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<sst xmlns="http://schemas.openxmlformats.org/spreadsheetml/2006/main" count="34" uniqueCount="33">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</sst>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225165759322833242</x:v>
      </x:c>
      <x:c r="C4" s="44" t="str">
        <x:v>57719098</x:v>
      </x:c>
      <x:c r="F4" s="45" t="str">
        <x:v>127-ELE02</x:v>
      </x:c>
      <x:c r="H4" s="9" t="str">
        <x:v>Student_Center.SUbmeter_B_480</x:v>
      </x:c>
      <x:c r="I4" s="49" t="str">
        <x:v>Use</x:v>
      </x:c>
      <x:c r="J4" s="31" t="str">
        <x:v>15 Minutes</x:v>
      </x:c>
      <x:c r="K4" s="32" t="str">
        <x:v>01-01-2022 00:00:00</x:v>
      </x:c>
      <x:c r="M4" s="53" t="str">
        <x:v>466501.0000000000000000</x:v>
      </x:c>
      <x:c r="N4" s="33" t="str">
        <x:v>Estimated Value</x:v>
      </x:c>
    </x:row>
    <x:row r="5">
      <x:c r="B5" s="5" t="str">
        <x:v>10427865531949081742</x:v>
      </x:c>
      <x:c r="C5" s="44" t="str">
        <x:v>57777865</x:v>
      </x:c>
      <x:c r="F5" s="45" t="str">
        <x:v>127-ELE02</x:v>
      </x:c>
      <x:c r="H5" s="9" t="str">
        <x:v>Student_Center.SUbmeter_B_480</x:v>
      </x:c>
      <x:c r="I5" s="49" t="str">
        <x:v>Use</x:v>
      </x:c>
      <x:c r="J5" s="31" t="str">
        <x:v>15 Minutes</x:v>
      </x:c>
      <x:c r="K5" s="32" t="str">
        <x:v>01-26-2022 12:00:40</x:v>
      </x:c>
      <x:c r="M5" s="53" t="str">
        <x:v>547296.8750000000000000</x:v>
      </x:c>
      <x:c r="N5" s="33" t="str">
        <x:v/>
      </x:c>
      <x:c r="O5" s="34" t="str">
        <x:v>photo</x:v>
      </x:c>
    </x:row>
    <x:row r="6">
      <x:c r="B6" s="5" t="str">
        <x:v>17231649256787194009</x:v>
      </x:c>
      <x:c r="C6" s="44" t="str">
        <x:v>57777886</x:v>
      </x:c>
      <x:c r="F6" s="45" t="str">
        <x:v>127-ELE02</x:v>
      </x:c>
      <x:c r="H6" s="9" t="str">
        <x:v>Student_Center.SUbmeter_B_480</x:v>
      </x:c>
      <x:c r="I6" s="49" t="str">
        <x:v>Use</x:v>
      </x:c>
      <x:c r="J6" s="31" t="str">
        <x:v>15 Minutes</x:v>
      </x:c>
      <x:c r="K6" s="32" t="str">
        <x:v>02-01-2022 00:00:00</x:v>
      </x:c>
      <x:c r="M6" s="53" t="str">
        <x:v>554917.8750000000000000</x:v>
      </x:c>
      <x:c r="N6" s="33" t="str">
        <x:v>Estimated Value</x:v>
      </x:c>
    </x:row>
    <x:row r="7">
      <x:c r="B7" s="5" t="str">
        <x:v>9171154930748757510</x:v>
      </x:c>
      <x:c r="C7" s="44" t="str">
        <x:v>57777866</x:v>
      </x:c>
      <x:c r="F7" s="45" t="str">
        <x:v>127-ELE02</x:v>
      </x:c>
      <x:c r="H7" s="9" t="str">
        <x:v>Student_Center.SUbmeter_B_480</x:v>
      </x:c>
      <x:c r="I7" s="49" t="str">
        <x:v>Use</x:v>
      </x:c>
      <x:c r="J7" s="31" t="str">
        <x:v>15 Minutes</x:v>
      </x:c>
      <x:c r="K7" s="32" t="str">
        <x:v>02-24-2022 12:37:58</x:v>
      </x:c>
      <x:c r="M7" s="53" t="str">
        <x:v>602549.1250000000000000</x:v>
      </x:c>
      <x:c r="N7" s="33" t="str">
        <x:v/>
      </x:c>
      <x:c r="O7" s="34" t="str">
        <x:v>photo</x:v>
      </x:c>
    </x:row>
    <x:row r="8">
      <x:c r="B8" s="5" t="str">
        <x:v>5223715305835782632</x:v>
      </x:c>
      <x:c r="C8" s="44" t="str">
        <x:v>57777887</x:v>
      </x:c>
      <x:c r="F8" s="45" t="str">
        <x:v>127-ELE02</x:v>
      </x:c>
      <x:c r="H8" s="9" t="str">
        <x:v>Student_Center.SUbmeter_B_480</x:v>
      </x:c>
      <x:c r="I8" s="49" t="str">
        <x:v>Use</x:v>
      </x:c>
      <x:c r="J8" s="31" t="str">
        <x:v>15 Minutes</x:v>
      </x:c>
      <x:c r="K8" s="32" t="str">
        <x:v>03-01-2022 00:00:00</x:v>
      </x:c>
      <x:c r="M8" s="53" t="str">
        <x:v>613980.6250000000000000</x:v>
      </x:c>
      <x:c r="N8" s="33" t="str">
        <x:v>Estimated Value</x:v>
      </x:c>
    </x:row>
    <x:row r="9">
      <x:c r="B9" s="5" t="str">
        <x:v>12597972109514207284</x:v>
      </x:c>
      <x:c r="C9" s="44" t="str">
        <x:v>57777867</x:v>
      </x:c>
      <x:c r="F9" s="45" t="str">
        <x:v>127-ELE02</x:v>
      </x:c>
      <x:c r="H9" s="9" t="str">
        <x:v>Student_Center.SUbmeter_B_480</x:v>
      </x:c>
      <x:c r="I9" s="49" t="str">
        <x:v>Use</x:v>
      </x:c>
      <x:c r="J9" s="31" t="str">
        <x:v>15 Minutes</x:v>
      </x:c>
      <x:c r="K9" s="32" t="str">
        <x:v>03-03-2022 13:55:09</x:v>
      </x:c>
      <x:c r="M9" s="53" t="str">
        <x:v>614455.4380000000000000</x:v>
      </x:c>
      <x:c r="N9" s="33" t="str">
        <x:v/>
      </x:c>
      <x:c r="O9" s="34" t="str">
        <x:v>photo</x:v>
      </x:c>
    </x:row>
    <x:row r="10">
      <x:c r="B10" s="5" t="str">
        <x:v>16645803625236167226</x:v>
      </x:c>
      <x:c r="C10" s="44" t="str">
        <x:v>57777868</x:v>
      </x:c>
      <x:c r="F10" s="45" t="str">
        <x:v>127-ELE02</x:v>
      </x:c>
      <x:c r="H10" s="9" t="str">
        <x:v>Student_Center.SUbmeter_B_480</x:v>
      </x:c>
      <x:c r="I10" s="49" t="str">
        <x:v>Use</x:v>
      </x:c>
      <x:c r="J10" s="31" t="str">
        <x:v>15 Minutes</x:v>
      </x:c>
      <x:c r="K10" s="32" t="str">
        <x:v>03-31-2022 15:29:50</x:v>
      </x:c>
      <x:c r="M10" s="53" t="str">
        <x:v>658539.5000000000000000</x:v>
      </x:c>
      <x:c r="N10" s="33" t="str">
        <x:v/>
      </x:c>
      <x:c r="O10" s="34" t="str">
        <x:v>photo</x:v>
      </x:c>
    </x:row>
    <x:row r="11">
      <x:c r="B11" s="5" t="str">
        <x:v>3809174338406709982</x:v>
      </x:c>
      <x:c r="C11" s="44" t="str">
        <x:v>57777883</x:v>
      </x:c>
      <x:c r="F11" s="45" t="str">
        <x:v>127-ELE02</x:v>
      </x:c>
      <x:c r="H11" s="9" t="str">
        <x:v>Student_Center.SUbmeter_B_480</x:v>
      </x:c>
      <x:c r="I11" s="49" t="str">
        <x:v>Use</x:v>
      </x:c>
      <x:c r="J11" s="31" t="str">
        <x:v>15 Minutes</x:v>
      </x:c>
      <x:c r="K11" s="32" t="str">
        <x:v>04-01-2022 00:00:00</x:v>
      </x:c>
      <x:c r="M11" s="53" t="str">
        <x:v>658539.5000000000000000</x:v>
      </x:c>
      <x:c r="N11" s="33" t="str">
        <x:v>Estimated Value</x:v>
      </x:c>
    </x:row>
    <x:row r="12">
      <x:c r="B12" s="5" t="str">
        <x:v>12665372168756206497</x:v>
      </x:c>
      <x:c r="C12" s="44" t="str">
        <x:v>57777869</x:v>
      </x:c>
      <x:c r="F12" s="45" t="str">
        <x:v>127-ELE02</x:v>
      </x:c>
      <x:c r="H12" s="9" t="str">
        <x:v>Student_Center.SUbmeter_B_480</x:v>
      </x:c>
      <x:c r="I12" s="49" t="str">
        <x:v>Use</x:v>
      </x:c>
      <x:c r="J12" s="31" t="str">
        <x:v>15 Minutes</x:v>
      </x:c>
      <x:c r="K12" s="32" t="str">
        <x:v>05-01-2022 00:00:00</x:v>
      </x:c>
      <x:c r="M12" s="53" t="str">
        <x:v>710234.0000000000000000</x:v>
      </x:c>
      <x:c r="N12" s="33" t="str">
        <x:v>Estimated Value</x:v>
      </x:c>
      <x:c r="O12" s="34" t="str">
        <x:v>proration</x:v>
      </x:c>
    </x:row>
    <x:row r="13">
      <x:c r="B13" s="5" t="str">
        <x:v>770664566607551921</x:v>
      </x:c>
      <x:c r="C13" s="44" t="str">
        <x:v>57777870</x:v>
      </x:c>
      <x:c r="F13" s="45" t="str">
        <x:v>127-ELE02</x:v>
      </x:c>
      <x:c r="H13" s="9" t="str">
        <x:v>Student_Center.SUbmeter_B_480</x:v>
      </x:c>
      <x:c r="I13" s="49" t="str">
        <x:v>Use</x:v>
      </x:c>
      <x:c r="J13" s="31" t="str">
        <x:v>15 Minutes</x:v>
      </x:c>
      <x:c r="K13" s="32" t="str">
        <x:v>05-04-2022 09:00:00</x:v>
      </x:c>
      <x:c r="M13" s="53" t="str">
        <x:v>717293.0000000000000000</x:v>
      </x:c>
      <x:c r="N13" s="33" t="str">
        <x:v>Estimated Value</x:v>
      </x:c>
      <x:c r="O13" s="34" t="str">
        <x:v>Proration</x:v>
      </x:c>
    </x:row>
    <x:row r="14">
      <x:c r="B14" s="5" t="str">
        <x:v>4893343798191108304</x:v>
      </x:c>
      <x:c r="C14" s="44" t="str">
        <x:v>57777871</x:v>
      </x:c>
      <x:c r="F14" s="45" t="str">
        <x:v>127-ELE02</x:v>
      </x:c>
      <x:c r="H14" s="9" t="str">
        <x:v>Student_Center.SUbmeter_B_480</x:v>
      </x:c>
      <x:c r="I14" s="49" t="str">
        <x:v>Use</x:v>
      </x:c>
      <x:c r="J14" s="31" t="str">
        <x:v>15 Minutes</x:v>
      </x:c>
      <x:c r="K14" s="32" t="str">
        <x:v>06-01-2022 00:00:00</x:v>
      </x:c>
      <x:c r="M14" s="53" t="str">
        <x:v>824705.0000000000000000</x:v>
      </x:c>
      <x:c r="N14" s="33" t="str">
        <x:v>Estimated Value</x:v>
      </x:c>
      <x:c r="O14" s="34" t="str">
        <x:v>Proration</x:v>
      </x:c>
    </x:row>
    <x:row r="15">
      <x:c r="B15" s="5" t="str">
        <x:v>215441343405597756</x:v>
      </x:c>
      <x:c r="C15" s="44" t="str">
        <x:v>57777872</x:v>
      </x:c>
      <x:c r="F15" s="45" t="str">
        <x:v>127-ELE02</x:v>
      </x:c>
      <x:c r="H15" s="9" t="str">
        <x:v>Student_Center.SUbmeter_B_480</x:v>
      </x:c>
      <x:c r="I15" s="49" t="str">
        <x:v>Use</x:v>
      </x:c>
      <x:c r="J15" s="31" t="str">
        <x:v>15 Minutes</x:v>
      </x:c>
      <x:c r="K15" s="32" t="str">
        <x:v>07-01-2022 00:00:00</x:v>
      </x:c>
      <x:c r="M15" s="53" t="str">
        <x:v>964313.0000000000000000</x:v>
      </x:c>
      <x:c r="N15" s="33" t="str">
        <x:v>Estimated Value</x:v>
      </x:c>
      <x:c r="O15" s="34" t="str">
        <x:v>Proration</x:v>
      </x:c>
    </x:row>
    <x:row r="16">
      <x:c r="B16" s="5" t="str">
        <x:v>2519007587854153976</x:v>
      </x:c>
      <x:c r="C16" s="44" t="str">
        <x:v>39476731</x:v>
      </x:c>
      <x:c r="F16" s="45" t="str">
        <x:v>127-ELE02</x:v>
      </x:c>
      <x:c r="H16" s="9" t="str">
        <x:v>Student_Center.SUbmeter_B_480</x:v>
      </x:c>
      <x:c r="I16" s="49" t="str">
        <x:v>Use</x:v>
      </x:c>
      <x:c r="J16" s="31" t="str">
        <x:v>15 Minutes</x:v>
      </x:c>
      <x:c r="K16" s="32" t="str">
        <x:v>07-14-2022 10:30:00</x:v>
      </x:c>
      <x:c r="M16" s="53" t="str">
        <x:v>1030950.3800000000000000</x:v>
      </x:c>
      <x:c r="N16" s="33" t="str">
        <x:v/>
      </x:c>
    </x:row>
    <x:row r="17">
      <x:c r="B17" s="5" t="str">
        <x:v>15008705896400970273</x:v>
      </x:c>
      <x:c r="C17" s="44" t="str">
        <x:v>39476732</x:v>
      </x:c>
      <x:c r="F17" s="45" t="str">
        <x:v>127-ELE02</x:v>
      </x:c>
      <x:c r="H17" s="9" t="str">
        <x:v>Student_Center.SUbmeter_B_480</x:v>
      </x:c>
      <x:c r="I17" s="49" t="str">
        <x:v>Use</x:v>
      </x:c>
      <x:c r="J17" s="31" t="str">
        <x:v>15 Minutes</x:v>
      </x:c>
      <x:c r="K17" s="32" t="str">
        <x:v>07-14-2022 10:45:00</x:v>
      </x:c>
      <x:c r="M17" s="53" t="str">
        <x:v>1030994.8100000000000000</x:v>
      </x:c>
      <x:c r="N17" s="33" t="str">
        <x:v/>
      </x:c>
    </x:row>
    <x:row r="18">
      <x:c r="B18" s="5" t="str">
        <x:v>13176388296972804366</x:v>
      </x:c>
      <x:c r="C18" s="44" t="str">
        <x:v>39476733</x:v>
      </x:c>
      <x:c r="F18" s="45" t="str">
        <x:v>127-ELE02</x:v>
      </x:c>
      <x:c r="H18" s="9" t="str">
        <x:v>Student_Center.SUbmeter_B_480</x:v>
      </x:c>
      <x:c r="I18" s="49" t="str">
        <x:v>Use</x:v>
      </x:c>
      <x:c r="J18" s="31" t="str">
        <x:v>15 Minutes</x:v>
      </x:c>
      <x:c r="K18" s="32" t="str">
        <x:v>07-14-2022 11:00:00</x:v>
      </x:c>
      <x:c r="M18" s="53" t="str">
        <x:v>1031039.4400000000000000</x:v>
      </x:c>
      <x:c r="N18" s="33" t="str">
        <x:v/>
      </x:c>
    </x:row>
    <x:row r="19">
      <x:c r="B19" s="5" t="str">
        <x:v>10414313788466635402</x:v>
      </x:c>
      <x:c r="C19" s="44" t="str">
        <x:v>39476734</x:v>
      </x:c>
      <x:c r="F19" s="45" t="str">
        <x:v>127-ELE02</x:v>
      </x:c>
      <x:c r="H19" s="9" t="str">
        <x:v>Student_Center.SUbmeter_B_480</x:v>
      </x:c>
      <x:c r="I19" s="49" t="str">
        <x:v>Use</x:v>
      </x:c>
      <x:c r="J19" s="31" t="str">
        <x:v>15 Minutes</x:v>
      </x:c>
      <x:c r="K19" s="32" t="str">
        <x:v>07-14-2022 11:15:00</x:v>
      </x:c>
      <x:c r="M19" s="53" t="str">
        <x:v>1031085.1900000000000000</x:v>
      </x:c>
      <x:c r="N19" s="33" t="str">
        <x:v/>
      </x:c>
    </x:row>
    <x:row r="20">
      <x:c r="B20" s="5" t="str">
        <x:v>9552041896010091783</x:v>
      </x:c>
      <x:c r="C20" s="44" t="str">
        <x:v>39476735</x:v>
      </x:c>
      <x:c r="F20" s="45" t="str">
        <x:v>127-ELE02</x:v>
      </x:c>
      <x:c r="H20" s="9" t="str">
        <x:v>Student_Center.SUbmeter_B_480</x:v>
      </x:c>
      <x:c r="I20" s="49" t="str">
        <x:v>Use</x:v>
      </x:c>
      <x:c r="J20" s="31" t="str">
        <x:v>15 Minutes</x:v>
      </x:c>
      <x:c r="K20" s="32" t="str">
        <x:v>07-14-2022 11:30:00</x:v>
      </x:c>
      <x:c r="M20" s="53" t="str">
        <x:v>1031131.3800000000000000</x:v>
      </x:c>
      <x:c r="N20" s="33" t="str">
        <x:v/>
      </x:c>
    </x:row>
    <x:row r="21">
      <x:c r="B21" s="5" t="str">
        <x:v>14475430644875432806</x:v>
      </x:c>
      <x:c r="C21" s="44" t="str">
        <x:v>39476736</x:v>
      </x:c>
      <x:c r="F21" s="45" t="str">
        <x:v>127-ELE02</x:v>
      </x:c>
      <x:c r="H21" s="9" t="str">
        <x:v>Student_Center.SUbmeter_B_480</x:v>
      </x:c>
      <x:c r="I21" s="49" t="str">
        <x:v>Use</x:v>
      </x:c>
      <x:c r="J21" s="31" t="str">
        <x:v>15 Minutes</x:v>
      </x:c>
      <x:c r="K21" s="32" t="str">
        <x:v>07-14-2022 11:45:00</x:v>
      </x:c>
      <x:c r="M21" s="53" t="str">
        <x:v>1031175.6900000000000000</x:v>
      </x:c>
      <x:c r="N21" s="33" t="str">
        <x:v/>
      </x:c>
    </x:row>
    <x:row r="22">
      <x:c r="B22" s="5" t="str">
        <x:v>14791064287327954466</x:v>
      </x:c>
      <x:c r="C22" s="44" t="str">
        <x:v>39476737</x:v>
      </x:c>
      <x:c r="F22" s="45" t="str">
        <x:v>127-ELE02</x:v>
      </x:c>
      <x:c r="H22" s="9" t="str">
        <x:v>Student_Center.SUbmeter_B_480</x:v>
      </x:c>
      <x:c r="I22" s="49" t="str">
        <x:v>Use</x:v>
      </x:c>
      <x:c r="J22" s="31" t="str">
        <x:v>15 Minutes</x:v>
      </x:c>
      <x:c r="K22" s="32" t="str">
        <x:v>07-14-2022 12:00:00</x:v>
      </x:c>
      <x:c r="M22" s="53" t="str">
        <x:v>1031220.9400000000000000</x:v>
      </x:c>
      <x:c r="N22" s="33" t="str">
        <x:v/>
      </x:c>
    </x:row>
    <x:row r="23">
      <x:c r="B23" s="5" t="str">
        <x:v>16497487398634780923</x:v>
      </x:c>
      <x:c r="C23" s="44" t="str">
        <x:v>39476738</x:v>
      </x:c>
      <x:c r="F23" s="45" t="str">
        <x:v>127-ELE02</x:v>
      </x:c>
      <x:c r="H23" s="9" t="str">
        <x:v>Student_Center.SUbmeter_B_480</x:v>
      </x:c>
      <x:c r="I23" s="49" t="str">
        <x:v>Use</x:v>
      </x:c>
      <x:c r="J23" s="31" t="str">
        <x:v>15 Minutes</x:v>
      </x:c>
      <x:c r="K23" s="32" t="str">
        <x:v>07-14-2022 12:15:00</x:v>
      </x:c>
      <x:c r="M23" s="53" t="str">
        <x:v>1031267.1300000000000000</x:v>
      </x:c>
      <x:c r="N23" s="33" t="str">
        <x:v/>
      </x:c>
    </x:row>
    <x:row r="24">
      <x:c r="B24" s="5" t="str">
        <x:v>7616872838655864292</x:v>
      </x:c>
      <x:c r="C24" s="44" t="str">
        <x:v>39476739</x:v>
      </x:c>
      <x:c r="F24" s="45" t="str">
        <x:v>127-ELE02</x:v>
      </x:c>
      <x:c r="H24" s="9" t="str">
        <x:v>Student_Center.SUbmeter_B_480</x:v>
      </x:c>
      <x:c r="I24" s="49" t="str">
        <x:v>Use</x:v>
      </x:c>
      <x:c r="J24" s="31" t="str">
        <x:v>15 Minutes</x:v>
      </x:c>
      <x:c r="K24" s="32" t="str">
        <x:v>07-14-2022 12:30:00</x:v>
      </x:c>
      <x:c r="M24" s="53" t="str">
        <x:v>1031313.6900000000000000</x:v>
      </x:c>
      <x:c r="N24" s="33" t="str">
        <x:v/>
      </x:c>
    </x:row>
    <x:row r="25">
      <x:c r="B25" s="5" t="str">
        <x:v>14141188292388858597</x:v>
      </x:c>
      <x:c r="C25" s="44" t="str">
        <x:v>39476740</x:v>
      </x:c>
      <x:c r="F25" s="45" t="str">
        <x:v>127-ELE02</x:v>
      </x:c>
      <x:c r="H25" s="9" t="str">
        <x:v>Student_Center.SUbmeter_B_480</x:v>
      </x:c>
      <x:c r="I25" s="49" t="str">
        <x:v>Use</x:v>
      </x:c>
      <x:c r="J25" s="31" t="str">
        <x:v>15 Minutes</x:v>
      </x:c>
      <x:c r="K25" s="32" t="str">
        <x:v>07-14-2022 12:45:00</x:v>
      </x:c>
      <x:c r="M25" s="53" t="str">
        <x:v>1031361.6300000000000000</x:v>
      </x:c>
      <x:c r="N25" s="33" t="str">
        <x:v/>
      </x:c>
    </x:row>
    <x:row r="26">
      <x:c r="B26" s="5" t="str">
        <x:v>10996026185699643059</x:v>
      </x:c>
      <x:c r="C26" s="44" t="str">
        <x:v>39476741</x:v>
      </x:c>
      <x:c r="F26" s="45" t="str">
        <x:v>127-ELE02</x:v>
      </x:c>
      <x:c r="H26" s="9" t="str">
        <x:v>Student_Center.SUbmeter_B_480</x:v>
      </x:c>
      <x:c r="I26" s="49" t="str">
        <x:v>Use</x:v>
      </x:c>
      <x:c r="J26" s="31" t="str">
        <x:v>15 Minutes</x:v>
      </x:c>
      <x:c r="K26" s="32" t="str">
        <x:v>07-14-2022 13:00:00</x:v>
      </x:c>
      <x:c r="M26" s="53" t="str">
        <x:v>1031409.5600000000000000</x:v>
      </x:c>
      <x:c r="N26" s="33" t="str">
        <x:v/>
      </x:c>
    </x:row>
    <x:row r="27">
      <x:c r="B27" s="5" t="str">
        <x:v>13884946775884937585</x:v>
      </x:c>
      <x:c r="C27" s="44" t="str">
        <x:v>39476742</x:v>
      </x:c>
      <x:c r="F27" s="45" t="str">
        <x:v>127-ELE02</x:v>
      </x:c>
      <x:c r="H27" s="9" t="str">
        <x:v>Student_Center.SUbmeter_B_480</x:v>
      </x:c>
      <x:c r="I27" s="49" t="str">
        <x:v>Use</x:v>
      </x:c>
      <x:c r="J27" s="31" t="str">
        <x:v>15 Minutes</x:v>
      </x:c>
      <x:c r="K27" s="32" t="str">
        <x:v>07-14-2022 13:15:00</x:v>
      </x:c>
      <x:c r="M27" s="53" t="str">
        <x:v>1031456.1900000000000000</x:v>
      </x:c>
      <x:c r="N27" s="33" t="str">
        <x:v/>
      </x:c>
    </x:row>
    <x:row r="28">
      <x:c r="B28" s="5" t="str">
        <x:v>205694515550246457</x:v>
      </x:c>
      <x:c r="C28" s="44" t="str">
        <x:v>39476743</x:v>
      </x:c>
      <x:c r="F28" s="45" t="str">
        <x:v>127-ELE02</x:v>
      </x:c>
      <x:c r="H28" s="9" t="str">
        <x:v>Student_Center.SUbmeter_B_480</x:v>
      </x:c>
      <x:c r="I28" s="49" t="str">
        <x:v>Use</x:v>
      </x:c>
      <x:c r="J28" s="31" t="str">
        <x:v>15 Minutes</x:v>
      </x:c>
      <x:c r="K28" s="32" t="str">
        <x:v>07-14-2022 13:30:00</x:v>
      </x:c>
      <x:c r="M28" s="53" t="str">
        <x:v>1031503.9400000000000000</x:v>
      </x:c>
      <x:c r="N28" s="33" t="str">
        <x:v/>
      </x:c>
    </x:row>
    <x:row r="29">
      <x:c r="B29" s="5" t="str">
        <x:v>14985161851666292025</x:v>
      </x:c>
      <x:c r="C29" s="44" t="str">
        <x:v>39476744</x:v>
      </x:c>
      <x:c r="F29" s="45" t="str">
        <x:v>127-ELE02</x:v>
      </x:c>
      <x:c r="H29" s="9" t="str">
        <x:v>Student_Center.SUbmeter_B_480</x:v>
      </x:c>
      <x:c r="I29" s="49" t="str">
        <x:v>Use</x:v>
      </x:c>
      <x:c r="J29" s="31" t="str">
        <x:v>15 Minutes</x:v>
      </x:c>
      <x:c r="K29" s="32" t="str">
        <x:v>07-14-2022 13:45:00</x:v>
      </x:c>
      <x:c r="M29" s="53" t="str">
        <x:v>1031552.1300000000000000</x:v>
      </x:c>
      <x:c r="N29" s="33" t="str">
        <x:v/>
      </x:c>
    </x:row>
    <x:row r="30">
      <x:c r="B30" s="5" t="str">
        <x:v>14466650480529955387</x:v>
      </x:c>
      <x:c r="C30" s="44" t="str">
        <x:v>39476745</x:v>
      </x:c>
      <x:c r="F30" s="45" t="str">
        <x:v>127-ELE02</x:v>
      </x:c>
      <x:c r="H30" s="9" t="str">
        <x:v>Student_Center.SUbmeter_B_480</x:v>
      </x:c>
      <x:c r="I30" s="49" t="str">
        <x:v>Use</x:v>
      </x:c>
      <x:c r="J30" s="31" t="str">
        <x:v>15 Minutes</x:v>
      </x:c>
      <x:c r="K30" s="32" t="str">
        <x:v>07-14-2022 14:00:00</x:v>
      </x:c>
      <x:c r="M30" s="53" t="str">
        <x:v>1031599.0600000000000000</x:v>
      </x:c>
      <x:c r="N30" s="33" t="str">
        <x:v/>
      </x:c>
    </x:row>
    <x:row r="31">
      <x:c r="B31" s="5" t="str">
        <x:v>926934471255233744</x:v>
      </x:c>
      <x:c r="C31" s="44" t="str">
        <x:v>39476746</x:v>
      </x:c>
      <x:c r="F31" s="45" t="str">
        <x:v>127-ELE02</x:v>
      </x:c>
      <x:c r="H31" s="9" t="str">
        <x:v>Student_Center.SUbmeter_B_480</x:v>
      </x:c>
      <x:c r="I31" s="49" t="str">
        <x:v>Use</x:v>
      </x:c>
      <x:c r="J31" s="31" t="str">
        <x:v>15 Minutes</x:v>
      </x:c>
      <x:c r="K31" s="32" t="str">
        <x:v>07-14-2022 14:15:00</x:v>
      </x:c>
      <x:c r="M31" s="53" t="str">
        <x:v>1031647.1300000000000000</x:v>
      </x:c>
      <x:c r="N31" s="33" t="str">
        <x:v/>
      </x:c>
    </x:row>
    <x:row r="32">
      <x:c r="B32" s="5" t="str">
        <x:v>9881517690120173680</x:v>
      </x:c>
      <x:c r="C32" s="44" t="str">
        <x:v>39476747</x:v>
      </x:c>
      <x:c r="F32" s="45" t="str">
        <x:v>127-ELE02</x:v>
      </x:c>
      <x:c r="H32" s="9" t="str">
        <x:v>Student_Center.SUbmeter_B_480</x:v>
      </x:c>
      <x:c r="I32" s="49" t="str">
        <x:v>Use</x:v>
      </x:c>
      <x:c r="J32" s="31" t="str">
        <x:v>15 Minutes</x:v>
      </x:c>
      <x:c r="K32" s="32" t="str">
        <x:v>07-14-2022 14:30:00</x:v>
      </x:c>
      <x:c r="M32" s="53" t="str">
        <x:v>1031695.2500000000000000</x:v>
      </x:c>
      <x:c r="N32" s="33" t="str">
        <x:v/>
      </x:c>
    </x:row>
    <x:row r="33">
      <x:c r="B33" s="5" t="str">
        <x:v>8706748940882701808</x:v>
      </x:c>
      <x:c r="C33" s="44" t="str">
        <x:v>39476748</x:v>
      </x:c>
      <x:c r="F33" s="45" t="str">
        <x:v>127-ELE02</x:v>
      </x:c>
      <x:c r="H33" s="9" t="str">
        <x:v>Student_Center.SUbmeter_B_480</x:v>
      </x:c>
      <x:c r="I33" s="49" t="str">
        <x:v>Use</x:v>
      </x:c>
      <x:c r="J33" s="31" t="str">
        <x:v>15 Minutes</x:v>
      </x:c>
      <x:c r="K33" s="32" t="str">
        <x:v>07-14-2022 14:45:00</x:v>
      </x:c>
      <x:c r="M33" s="53" t="str">
        <x:v>1031742.2500000000000000</x:v>
      </x:c>
      <x:c r="N33" s="33" t="str">
        <x:v/>
      </x:c>
    </x:row>
    <x:row r="34">
      <x:c r="B34" s="5" t="str">
        <x:v>1219744283409159460</x:v>
      </x:c>
      <x:c r="C34" s="44" t="str">
        <x:v>39476749</x:v>
      </x:c>
      <x:c r="F34" s="45" t="str">
        <x:v>127-ELE02</x:v>
      </x:c>
      <x:c r="H34" s="9" t="str">
        <x:v>Student_Center.SUbmeter_B_480</x:v>
      </x:c>
      <x:c r="I34" s="49" t="str">
        <x:v>Use</x:v>
      </x:c>
      <x:c r="J34" s="31" t="str">
        <x:v>15 Minutes</x:v>
      </x:c>
      <x:c r="K34" s="32" t="str">
        <x:v>07-14-2022 15:00:00</x:v>
      </x:c>
      <x:c r="M34" s="53" t="str">
        <x:v>1031790.9400000000000000</x:v>
      </x:c>
      <x:c r="N34" s="33" t="str">
        <x:v/>
      </x:c>
    </x:row>
    <x:row r="35">
      <x:c r="B35" s="5" t="str">
        <x:v>8302747508085742938</x:v>
      </x:c>
      <x:c r="C35" s="44" t="str">
        <x:v>39476750</x:v>
      </x:c>
      <x:c r="F35" s="45" t="str">
        <x:v>127-ELE02</x:v>
      </x:c>
      <x:c r="H35" s="9" t="str">
        <x:v>Student_Center.SUbmeter_B_480</x:v>
      </x:c>
      <x:c r="I35" s="49" t="str">
        <x:v>Use</x:v>
      </x:c>
      <x:c r="J35" s="31" t="str">
        <x:v>15 Minutes</x:v>
      </x:c>
      <x:c r="K35" s="32" t="str">
        <x:v>07-14-2022 15:15:00</x:v>
      </x:c>
      <x:c r="M35" s="53" t="str">
        <x:v>1031838.0600000000000000</x:v>
      </x:c>
      <x:c r="N35" s="33" t="str">
        <x:v/>
      </x:c>
    </x:row>
    <x:row r="36">
      <x:c r="B36" s="5" t="str">
        <x:v>3886146578024383960</x:v>
      </x:c>
      <x:c r="C36" s="44" t="str">
        <x:v>39476751</x:v>
      </x:c>
      <x:c r="F36" s="45" t="str">
        <x:v>127-ELE02</x:v>
      </x:c>
      <x:c r="H36" s="9" t="str">
        <x:v>Student_Center.SUbmeter_B_480</x:v>
      </x:c>
      <x:c r="I36" s="49" t="str">
        <x:v>Use</x:v>
      </x:c>
      <x:c r="J36" s="31" t="str">
        <x:v>15 Minutes</x:v>
      </x:c>
      <x:c r="K36" s="32" t="str">
        <x:v>07-14-2022 15:30:00</x:v>
      </x:c>
      <x:c r="M36" s="53" t="str">
        <x:v>1031886.8100000000000000</x:v>
      </x:c>
      <x:c r="N36" s="33" t="str">
        <x:v/>
      </x:c>
    </x:row>
    <x:row r="37">
      <x:c r="B37" s="5" t="str">
        <x:v>14136770092237152118</x:v>
      </x:c>
      <x:c r="C37" s="44" t="str">
        <x:v>39476752</x:v>
      </x:c>
      <x:c r="F37" s="45" t="str">
        <x:v>127-ELE02</x:v>
      </x:c>
      <x:c r="H37" s="9" t="str">
        <x:v>Student_Center.SUbmeter_B_480</x:v>
      </x:c>
      <x:c r="I37" s="49" t="str">
        <x:v>Use</x:v>
      </x:c>
      <x:c r="J37" s="31" t="str">
        <x:v>15 Minutes</x:v>
      </x:c>
      <x:c r="K37" s="32" t="str">
        <x:v>07-14-2022 15:45:00</x:v>
      </x:c>
      <x:c r="M37" s="53" t="str">
        <x:v>1031936.3100000000000000</x:v>
      </x:c>
      <x:c r="N37" s="33" t="str">
        <x:v/>
      </x:c>
    </x:row>
    <x:row r="38">
      <x:c r="B38" s="5" t="str">
        <x:v>589200013951367308</x:v>
      </x:c>
      <x:c r="C38" s="44" t="str">
        <x:v>39476753</x:v>
      </x:c>
      <x:c r="F38" s="45" t="str">
        <x:v>127-ELE02</x:v>
      </x:c>
      <x:c r="H38" s="9" t="str">
        <x:v>Student_Center.SUbmeter_B_480</x:v>
      </x:c>
      <x:c r="I38" s="49" t="str">
        <x:v>Use</x:v>
      </x:c>
      <x:c r="J38" s="31" t="str">
        <x:v>15 Minutes</x:v>
      </x:c>
      <x:c r="K38" s="32" t="str">
        <x:v>07-14-2022 16:00:00</x:v>
      </x:c>
      <x:c r="M38" s="53" t="str">
        <x:v>1031983.2500000000000000</x:v>
      </x:c>
      <x:c r="N38" s="33" t="str">
        <x:v/>
      </x:c>
    </x:row>
    <x:row r="39">
      <x:c r="B39" s="5" t="str">
        <x:v>11214249052243716964</x:v>
      </x:c>
      <x:c r="C39" s="44" t="str">
        <x:v>39476754</x:v>
      </x:c>
      <x:c r="F39" s="45" t="str">
        <x:v>127-ELE02</x:v>
      </x:c>
      <x:c r="H39" s="9" t="str">
        <x:v>Student_Center.SUbmeter_B_480</x:v>
      </x:c>
      <x:c r="I39" s="49" t="str">
        <x:v>Use</x:v>
      </x:c>
      <x:c r="J39" s="31" t="str">
        <x:v>15 Minutes</x:v>
      </x:c>
      <x:c r="K39" s="32" t="str">
        <x:v>07-14-2022 16:15:00</x:v>
      </x:c>
      <x:c r="M39" s="53" t="str">
        <x:v>1032031.5600000000000000</x:v>
      </x:c>
      <x:c r="N39" s="33" t="str">
        <x:v/>
      </x:c>
    </x:row>
    <x:row r="40">
      <x:c r="B40" s="5" t="str">
        <x:v>18397778243682364769</x:v>
      </x:c>
      <x:c r="C40" s="44" t="str">
        <x:v>39476755</x:v>
      </x:c>
      <x:c r="F40" s="45" t="str">
        <x:v>127-ELE02</x:v>
      </x:c>
      <x:c r="H40" s="9" t="str">
        <x:v>Student_Center.SUbmeter_B_480</x:v>
      </x:c>
      <x:c r="I40" s="49" t="str">
        <x:v>Use</x:v>
      </x:c>
      <x:c r="J40" s="31" t="str">
        <x:v>15 Minutes</x:v>
      </x:c>
      <x:c r="K40" s="32" t="str">
        <x:v>07-14-2022 16:30:00</x:v>
      </x:c>
      <x:c r="M40" s="53" t="str">
        <x:v>1032079.4400000000000000</x:v>
      </x:c>
      <x:c r="N40" s="33" t="str">
        <x:v/>
      </x:c>
    </x:row>
    <x:row r="41">
      <x:c r="B41" s="5" t="str">
        <x:v>657227114225680408</x:v>
      </x:c>
      <x:c r="C41" s="44" t="str">
        <x:v>39476756</x:v>
      </x:c>
      <x:c r="F41" s="45" t="str">
        <x:v>127-ELE02</x:v>
      </x:c>
      <x:c r="H41" s="9" t="str">
        <x:v>Student_Center.SUbmeter_B_480</x:v>
      </x:c>
      <x:c r="I41" s="49" t="str">
        <x:v>Use</x:v>
      </x:c>
      <x:c r="J41" s="31" t="str">
        <x:v>15 Minutes</x:v>
      </x:c>
      <x:c r="K41" s="32" t="str">
        <x:v>07-14-2022 16:45:00</x:v>
      </x:c>
      <x:c r="M41" s="53" t="str">
        <x:v>1032126.8100000000000000</x:v>
      </x:c>
      <x:c r="N41" s="33" t="str">
        <x:v/>
      </x:c>
    </x:row>
    <x:row r="42">
      <x:c r="B42" s="5" t="str">
        <x:v>14525396505701137329</x:v>
      </x:c>
      <x:c r="C42" s="44" t="str">
        <x:v>39476757</x:v>
      </x:c>
      <x:c r="F42" s="45" t="str">
        <x:v>127-ELE02</x:v>
      </x:c>
      <x:c r="H42" s="9" t="str">
        <x:v>Student_Center.SUbmeter_B_480</x:v>
      </x:c>
      <x:c r="I42" s="49" t="str">
        <x:v>Use</x:v>
      </x:c>
      <x:c r="J42" s="31" t="str">
        <x:v>15 Minutes</x:v>
      </x:c>
      <x:c r="K42" s="32" t="str">
        <x:v>07-14-2022 17:00:00</x:v>
      </x:c>
      <x:c r="M42" s="53" t="str">
        <x:v>1032175.6300000000000000</x:v>
      </x:c>
      <x:c r="N42" s="33" t="str">
        <x:v/>
      </x:c>
    </x:row>
    <x:row r="43">
      <x:c r="B43" s="5" t="str">
        <x:v>7665279890272529310</x:v>
      </x:c>
      <x:c r="C43" s="44" t="str">
        <x:v>39476758</x:v>
      </x:c>
      <x:c r="F43" s="45" t="str">
        <x:v>127-ELE02</x:v>
      </x:c>
      <x:c r="H43" s="9" t="str">
        <x:v>Student_Center.SUbmeter_B_480</x:v>
      </x:c>
      <x:c r="I43" s="49" t="str">
        <x:v>Use</x:v>
      </x:c>
      <x:c r="J43" s="31" t="str">
        <x:v>15 Minutes</x:v>
      </x:c>
      <x:c r="K43" s="32" t="str">
        <x:v>07-14-2022 17:15:00</x:v>
      </x:c>
      <x:c r="M43" s="53" t="str">
        <x:v>1032222.8800000000000000</x:v>
      </x:c>
      <x:c r="N43" s="33" t="str">
        <x:v/>
      </x:c>
    </x:row>
    <x:row r="44">
      <x:c r="B44" s="5" t="str">
        <x:v>4899056558007775577</x:v>
      </x:c>
      <x:c r="C44" s="44" t="str">
        <x:v>39476759</x:v>
      </x:c>
      <x:c r="F44" s="45" t="str">
        <x:v>127-ELE02</x:v>
      </x:c>
      <x:c r="H44" s="9" t="str">
        <x:v>Student_Center.SUbmeter_B_480</x:v>
      </x:c>
      <x:c r="I44" s="49" t="str">
        <x:v>Use</x:v>
      </x:c>
      <x:c r="J44" s="31" t="str">
        <x:v>15 Minutes</x:v>
      </x:c>
      <x:c r="K44" s="32" t="str">
        <x:v>07-14-2022 17:30:00</x:v>
      </x:c>
      <x:c r="M44" s="53" t="str">
        <x:v>1032270.0600000000000000</x:v>
      </x:c>
      <x:c r="N44" s="33" t="str">
        <x:v/>
      </x:c>
    </x:row>
    <x:row r="45">
      <x:c r="B45" s="5" t="str">
        <x:v>11803073556257313965</x:v>
      </x:c>
      <x:c r="C45" s="44" t="str">
        <x:v>39476760</x:v>
      </x:c>
      <x:c r="F45" s="45" t="str">
        <x:v>127-ELE02</x:v>
      </x:c>
      <x:c r="H45" s="9" t="str">
        <x:v>Student_Center.SUbmeter_B_480</x:v>
      </x:c>
      <x:c r="I45" s="49" t="str">
        <x:v>Use</x:v>
      </x:c>
      <x:c r="J45" s="31" t="str">
        <x:v>15 Minutes</x:v>
      </x:c>
      <x:c r="K45" s="32" t="str">
        <x:v>07-14-2022 17:45:00</x:v>
      </x:c>
      <x:c r="M45" s="53" t="str">
        <x:v>1032318.2500000000000000</x:v>
      </x:c>
      <x:c r="N45" s="33" t="str">
        <x:v/>
      </x:c>
    </x:row>
    <x:row r="46">
      <x:c r="B46" s="5" t="str">
        <x:v>7724006124003402939</x:v>
      </x:c>
      <x:c r="C46" s="44" t="str">
        <x:v>39476761</x:v>
      </x:c>
      <x:c r="F46" s="45" t="str">
        <x:v>127-ELE02</x:v>
      </x:c>
      <x:c r="H46" s="9" t="str">
        <x:v>Student_Center.SUbmeter_B_480</x:v>
      </x:c>
      <x:c r="I46" s="49" t="str">
        <x:v>Use</x:v>
      </x:c>
      <x:c r="J46" s="31" t="str">
        <x:v>15 Minutes</x:v>
      </x:c>
      <x:c r="K46" s="32" t="str">
        <x:v>07-14-2022 18:00:00</x:v>
      </x:c>
      <x:c r="M46" s="53" t="str">
        <x:v>1032365.0000000000000000</x:v>
      </x:c>
      <x:c r="N46" s="33" t="str">
        <x:v/>
      </x:c>
    </x:row>
    <x:row r="47">
      <x:c r="B47" s="5" t="str">
        <x:v>3196884309906031785</x:v>
      </x:c>
      <x:c r="C47" s="44" t="str">
        <x:v>39476762</x:v>
      </x:c>
      <x:c r="F47" s="45" t="str">
        <x:v>127-ELE02</x:v>
      </x:c>
      <x:c r="H47" s="9" t="str">
        <x:v>Student_Center.SUbmeter_B_480</x:v>
      </x:c>
      <x:c r="I47" s="49" t="str">
        <x:v>Use</x:v>
      </x:c>
      <x:c r="J47" s="31" t="str">
        <x:v>15 Minutes</x:v>
      </x:c>
      <x:c r="K47" s="32" t="str">
        <x:v>07-14-2022 18:15:00</x:v>
      </x:c>
      <x:c r="M47" s="53" t="str">
        <x:v>1032412.1300000000000000</x:v>
      </x:c>
      <x:c r="N47" s="33" t="str">
        <x:v/>
      </x:c>
    </x:row>
    <x:row r="48">
      <x:c r="B48" s="5" t="str">
        <x:v>13013070958732648431</x:v>
      </x:c>
      <x:c r="C48" s="44" t="str">
        <x:v>39476763</x:v>
      </x:c>
      <x:c r="F48" s="45" t="str">
        <x:v>127-ELE02</x:v>
      </x:c>
      <x:c r="H48" s="9" t="str">
        <x:v>Student_Center.SUbmeter_B_480</x:v>
      </x:c>
      <x:c r="I48" s="49" t="str">
        <x:v>Use</x:v>
      </x:c>
      <x:c r="J48" s="31" t="str">
        <x:v>15 Minutes</x:v>
      </x:c>
      <x:c r="K48" s="32" t="str">
        <x:v>07-14-2022 18:30:00</x:v>
      </x:c>
      <x:c r="M48" s="53" t="str">
        <x:v>1032460.6300000000000000</x:v>
      </x:c>
      <x:c r="N48" s="33" t="str">
        <x:v/>
      </x:c>
    </x:row>
    <x:row r="49">
      <x:c r="B49" s="5" t="str">
        <x:v>14844654489564599542</x:v>
      </x:c>
      <x:c r="C49" s="44" t="str">
        <x:v>39476764</x:v>
      </x:c>
      <x:c r="F49" s="45" t="str">
        <x:v>127-ELE02</x:v>
      </x:c>
      <x:c r="H49" s="9" t="str">
        <x:v>Student_Center.SUbmeter_B_480</x:v>
      </x:c>
      <x:c r="I49" s="49" t="str">
        <x:v>Use</x:v>
      </x:c>
      <x:c r="J49" s="31" t="str">
        <x:v>15 Minutes</x:v>
      </x:c>
      <x:c r="K49" s="32" t="str">
        <x:v>07-14-2022 18:45:00</x:v>
      </x:c>
      <x:c r="M49" s="53" t="str">
        <x:v>1032506.8800000000000000</x:v>
      </x:c>
      <x:c r="N49" s="33" t="str">
        <x:v/>
      </x:c>
    </x:row>
    <x:row r="50">
      <x:c r="B50" s="5" t="str">
        <x:v>8432592255979451651</x:v>
      </x:c>
      <x:c r="C50" s="44" t="str">
        <x:v>39476765</x:v>
      </x:c>
      <x:c r="F50" s="45" t="str">
        <x:v>127-ELE02</x:v>
      </x:c>
      <x:c r="H50" s="9" t="str">
        <x:v>Student_Center.SUbmeter_B_480</x:v>
      </x:c>
      <x:c r="I50" s="49" t="str">
        <x:v>Use</x:v>
      </x:c>
      <x:c r="J50" s="31" t="str">
        <x:v>15 Minutes</x:v>
      </x:c>
      <x:c r="K50" s="32" t="str">
        <x:v>07-14-2022 19:00:00</x:v>
      </x:c>
      <x:c r="M50" s="53" t="str">
        <x:v>1032553.7500000000000000</x:v>
      </x:c>
      <x:c r="N50" s="33" t="str">
        <x:v/>
      </x:c>
    </x:row>
    <x:row r="51">
      <x:c r="B51" s="5" t="str">
        <x:v>12908818605433443269</x:v>
      </x:c>
      <x:c r="C51" s="44" t="str">
        <x:v>39476766</x:v>
      </x:c>
      <x:c r="F51" s="45" t="str">
        <x:v>127-ELE02</x:v>
      </x:c>
      <x:c r="H51" s="9" t="str">
        <x:v>Student_Center.SUbmeter_B_480</x:v>
      </x:c>
      <x:c r="I51" s="49" t="str">
        <x:v>Use</x:v>
      </x:c>
      <x:c r="J51" s="31" t="str">
        <x:v>15 Minutes</x:v>
      </x:c>
      <x:c r="K51" s="32" t="str">
        <x:v>07-14-2022 19:15:00</x:v>
      </x:c>
      <x:c r="M51" s="53" t="str">
        <x:v>1032601.6300000000000000</x:v>
      </x:c>
      <x:c r="N51" s="33" t="str">
        <x:v/>
      </x:c>
    </x:row>
    <x:row r="52">
      <x:c r="B52" s="5" t="str">
        <x:v>13148947553238112519</x:v>
      </x:c>
      <x:c r="C52" s="44" t="str">
        <x:v>39476767</x:v>
      </x:c>
      <x:c r="F52" s="45" t="str">
        <x:v>127-ELE02</x:v>
      </x:c>
      <x:c r="H52" s="9" t="str">
        <x:v>Student_Center.SUbmeter_B_480</x:v>
      </x:c>
      <x:c r="I52" s="49" t="str">
        <x:v>Use</x:v>
      </x:c>
      <x:c r="J52" s="31" t="str">
        <x:v>15 Minutes</x:v>
      </x:c>
      <x:c r="K52" s="32" t="str">
        <x:v>07-14-2022 19:30:00</x:v>
      </x:c>
      <x:c r="M52" s="53" t="str">
        <x:v>1032648.0600000000000000</x:v>
      </x:c>
      <x:c r="N52" s="33" t="str">
        <x:v/>
      </x:c>
    </x:row>
    <x:row r="53">
      <x:c r="B53" s="5" t="str">
        <x:v>10207886818304898465</x:v>
      </x:c>
      <x:c r="C53" s="44" t="str">
        <x:v>39476768</x:v>
      </x:c>
      <x:c r="F53" s="45" t="str">
        <x:v>127-ELE02</x:v>
      </x:c>
      <x:c r="H53" s="9" t="str">
        <x:v>Student_Center.SUbmeter_B_480</x:v>
      </x:c>
      <x:c r="I53" s="49" t="str">
        <x:v>Use</x:v>
      </x:c>
      <x:c r="J53" s="31" t="str">
        <x:v>15 Minutes</x:v>
      </x:c>
      <x:c r="K53" s="32" t="str">
        <x:v>07-14-2022 19:45:00</x:v>
      </x:c>
      <x:c r="M53" s="53" t="str">
        <x:v>1032694.8800000000000000</x:v>
      </x:c>
      <x:c r="N53" s="33" t="str">
        <x:v/>
      </x:c>
    </x:row>
    <x:row r="54">
      <x:c r="B54" s="5" t="str">
        <x:v>6059133869987919790</x:v>
      </x:c>
      <x:c r="C54" s="44" t="str">
        <x:v>39476769</x:v>
      </x:c>
      <x:c r="F54" s="45" t="str">
        <x:v>127-ELE02</x:v>
      </x:c>
      <x:c r="H54" s="9" t="str">
        <x:v>Student_Center.SUbmeter_B_480</x:v>
      </x:c>
      <x:c r="I54" s="49" t="str">
        <x:v>Use</x:v>
      </x:c>
      <x:c r="J54" s="31" t="str">
        <x:v>15 Minutes</x:v>
      </x:c>
      <x:c r="K54" s="32" t="str">
        <x:v>07-14-2022 20:00:00</x:v>
      </x:c>
      <x:c r="M54" s="53" t="str">
        <x:v>1032743.0000000000000000</x:v>
      </x:c>
      <x:c r="N54" s="33" t="str">
        <x:v/>
      </x:c>
    </x:row>
    <x:row r="55">
      <x:c r="B55" s="5" t="str">
        <x:v>6586453440238974306</x:v>
      </x:c>
      <x:c r="C55" s="44" t="str">
        <x:v>39476770</x:v>
      </x:c>
      <x:c r="F55" s="45" t="str">
        <x:v>127-ELE02</x:v>
      </x:c>
      <x:c r="H55" s="9" t="str">
        <x:v>Student_Center.SUbmeter_B_480</x:v>
      </x:c>
      <x:c r="I55" s="49" t="str">
        <x:v>Use</x:v>
      </x:c>
      <x:c r="J55" s="31" t="str">
        <x:v>15 Minutes</x:v>
      </x:c>
      <x:c r="K55" s="32" t="str">
        <x:v>07-14-2022 20:15:00</x:v>
      </x:c>
      <x:c r="M55" s="53" t="str">
        <x:v>1032789.4400000000000000</x:v>
      </x:c>
      <x:c r="N55" s="33" t="str">
        <x:v/>
      </x:c>
    </x:row>
    <x:row r="56">
      <x:c r="B56" s="5" t="str">
        <x:v>4828225350321081320</x:v>
      </x:c>
      <x:c r="C56" s="44" t="str">
        <x:v>39476771</x:v>
      </x:c>
      <x:c r="F56" s="45" t="str">
        <x:v>127-ELE02</x:v>
      </x:c>
      <x:c r="H56" s="9" t="str">
        <x:v>Student_Center.SUbmeter_B_480</x:v>
      </x:c>
      <x:c r="I56" s="49" t="str">
        <x:v>Use</x:v>
      </x:c>
      <x:c r="J56" s="31" t="str">
        <x:v>15 Minutes</x:v>
      </x:c>
      <x:c r="K56" s="32" t="str">
        <x:v>07-14-2022 20:30:00</x:v>
      </x:c>
      <x:c r="M56" s="53" t="str">
        <x:v>1032836.3800000000000000</x:v>
      </x:c>
      <x:c r="N56" s="33" t="str">
        <x:v/>
      </x:c>
    </x:row>
    <x:row r="57">
      <x:c r="B57" s="5" t="str">
        <x:v>4026915802246904159</x:v>
      </x:c>
      <x:c r="C57" s="44" t="str">
        <x:v>39476772</x:v>
      </x:c>
      <x:c r="F57" s="45" t="str">
        <x:v>127-ELE02</x:v>
      </x:c>
      <x:c r="H57" s="9" t="str">
        <x:v>Student_Center.SUbmeter_B_480</x:v>
      </x:c>
      <x:c r="I57" s="49" t="str">
        <x:v>Use</x:v>
      </x:c>
      <x:c r="J57" s="31" t="str">
        <x:v>15 Minutes</x:v>
      </x:c>
      <x:c r="K57" s="32" t="str">
        <x:v>07-14-2022 20:45:00</x:v>
      </x:c>
      <x:c r="M57" s="53" t="str">
        <x:v>1032886.0600000000000000</x:v>
      </x:c>
      <x:c r="N57" s="33" t="str">
        <x:v/>
      </x:c>
    </x:row>
    <x:row r="58">
      <x:c r="B58" s="5" t="str">
        <x:v>14296550336780105694</x:v>
      </x:c>
      <x:c r="C58" s="44" t="str">
        <x:v>39476773</x:v>
      </x:c>
      <x:c r="F58" s="45" t="str">
        <x:v>127-ELE02</x:v>
      </x:c>
      <x:c r="H58" s="9" t="str">
        <x:v>Student_Center.SUbmeter_B_480</x:v>
      </x:c>
      <x:c r="I58" s="49" t="str">
        <x:v>Use</x:v>
      </x:c>
      <x:c r="J58" s="31" t="str">
        <x:v>15 Minutes</x:v>
      </x:c>
      <x:c r="K58" s="32" t="str">
        <x:v>07-14-2022 21:00:00</x:v>
      </x:c>
      <x:c r="M58" s="53" t="str">
        <x:v>1032934.3100000000000000</x:v>
      </x:c>
      <x:c r="N58" s="33" t="str">
        <x:v/>
      </x:c>
    </x:row>
    <x:row r="59">
      <x:c r="B59" s="5" t="str">
        <x:v>2487528865596913584</x:v>
      </x:c>
      <x:c r="C59" s="44" t="str">
        <x:v>39476774</x:v>
      </x:c>
      <x:c r="F59" s="45" t="str">
        <x:v>127-ELE02</x:v>
      </x:c>
      <x:c r="H59" s="9" t="str">
        <x:v>Student_Center.SUbmeter_B_480</x:v>
      </x:c>
      <x:c r="I59" s="49" t="str">
        <x:v>Use</x:v>
      </x:c>
      <x:c r="J59" s="31" t="str">
        <x:v>15 Minutes</x:v>
      </x:c>
      <x:c r="K59" s="32" t="str">
        <x:v>07-14-2022 21:15:00</x:v>
      </x:c>
      <x:c r="M59" s="53" t="str">
        <x:v>1032982.1300000000000000</x:v>
      </x:c>
      <x:c r="N59" s="33" t="str">
        <x:v/>
      </x:c>
    </x:row>
    <x:row r="60">
      <x:c r="B60" s="5" t="str">
        <x:v>12529118563208842126</x:v>
      </x:c>
      <x:c r="C60" s="44" t="str">
        <x:v>39476775</x:v>
      </x:c>
      <x:c r="F60" s="45" t="str">
        <x:v>127-ELE02</x:v>
      </x:c>
      <x:c r="H60" s="9" t="str">
        <x:v>Student_Center.SUbmeter_B_480</x:v>
      </x:c>
      <x:c r="I60" s="49" t="str">
        <x:v>Use</x:v>
      </x:c>
      <x:c r="J60" s="31" t="str">
        <x:v>15 Minutes</x:v>
      </x:c>
      <x:c r="K60" s="32" t="str">
        <x:v>07-14-2022 21:30:00</x:v>
      </x:c>
      <x:c r="M60" s="53" t="str">
        <x:v>1033030.3800000000000000</x:v>
      </x:c>
      <x:c r="N60" s="33" t="str">
        <x:v/>
      </x:c>
    </x:row>
    <x:row r="61">
      <x:c r="B61" s="5" t="str">
        <x:v>2403566802666510834</x:v>
      </x:c>
      <x:c r="C61" s="44" t="str">
        <x:v>39476776</x:v>
      </x:c>
      <x:c r="F61" s="45" t="str">
        <x:v>127-ELE02</x:v>
      </x:c>
      <x:c r="H61" s="9" t="str">
        <x:v>Student_Center.SUbmeter_B_480</x:v>
      </x:c>
      <x:c r="I61" s="49" t="str">
        <x:v>Use</x:v>
      </x:c>
      <x:c r="J61" s="31" t="str">
        <x:v>15 Minutes</x:v>
      </x:c>
      <x:c r="K61" s="32" t="str">
        <x:v>07-14-2022 21:45:00</x:v>
      </x:c>
      <x:c r="M61" s="53" t="str">
        <x:v>1033079.2500000000000000</x:v>
      </x:c>
      <x:c r="N61" s="33" t="str">
        <x:v/>
      </x:c>
    </x:row>
    <x:row r="62">
      <x:c r="B62" s="5" t="str">
        <x:v>3669853173648349597</x:v>
      </x:c>
      <x:c r="C62" s="44" t="str">
        <x:v>39476777</x:v>
      </x:c>
      <x:c r="F62" s="45" t="str">
        <x:v>127-ELE02</x:v>
      </x:c>
      <x:c r="H62" s="9" t="str">
        <x:v>Student_Center.SUbmeter_B_480</x:v>
      </x:c>
      <x:c r="I62" s="49" t="str">
        <x:v>Use</x:v>
      </x:c>
      <x:c r="J62" s="31" t="str">
        <x:v>15 Minutes</x:v>
      </x:c>
      <x:c r="K62" s="32" t="str">
        <x:v>07-14-2022 22:00:00</x:v>
      </x:c>
      <x:c r="M62" s="53" t="str">
        <x:v>1033126.7500000000000000</x:v>
      </x:c>
      <x:c r="N62" s="33" t="str">
        <x:v/>
      </x:c>
    </x:row>
    <x:row r="63">
      <x:c r="B63" s="5" t="str">
        <x:v>17012281905894507667</x:v>
      </x:c>
      <x:c r="C63" s="44" t="str">
        <x:v>39476778</x:v>
      </x:c>
      <x:c r="F63" s="45" t="str">
        <x:v>127-ELE02</x:v>
      </x:c>
      <x:c r="H63" s="9" t="str">
        <x:v>Student_Center.SUbmeter_B_480</x:v>
      </x:c>
      <x:c r="I63" s="49" t="str">
        <x:v>Use</x:v>
      </x:c>
      <x:c r="J63" s="31" t="str">
        <x:v>15 Minutes</x:v>
      </x:c>
      <x:c r="K63" s="32" t="str">
        <x:v>07-14-2022 22:15:00</x:v>
      </x:c>
      <x:c r="M63" s="53" t="str">
        <x:v>1033174.3100000000000000</x:v>
      </x:c>
      <x:c r="N63" s="33" t="str">
        <x:v/>
      </x:c>
    </x:row>
    <x:row r="64">
      <x:c r="B64" s="5" t="str">
        <x:v>2458304840958526555</x:v>
      </x:c>
      <x:c r="C64" s="44" t="str">
        <x:v>39476779</x:v>
      </x:c>
      <x:c r="F64" s="45" t="str">
        <x:v>127-ELE02</x:v>
      </x:c>
      <x:c r="H64" s="9" t="str">
        <x:v>Student_Center.SUbmeter_B_480</x:v>
      </x:c>
      <x:c r="I64" s="49" t="str">
        <x:v>Use</x:v>
      </x:c>
      <x:c r="J64" s="31" t="str">
        <x:v>15 Minutes</x:v>
      </x:c>
      <x:c r="K64" s="32" t="str">
        <x:v>07-14-2022 22:30:00</x:v>
      </x:c>
      <x:c r="M64" s="53" t="str">
        <x:v>1033222.1300000000000000</x:v>
      </x:c>
      <x:c r="N64" s="33" t="str">
        <x:v/>
      </x:c>
    </x:row>
    <x:row r="65">
      <x:c r="B65" s="5" t="str">
        <x:v>6372330243569153010</x:v>
      </x:c>
      <x:c r="C65" s="44" t="str">
        <x:v>39476780</x:v>
      </x:c>
      <x:c r="F65" s="45" t="str">
        <x:v>127-ELE02</x:v>
      </x:c>
      <x:c r="H65" s="9" t="str">
        <x:v>Student_Center.SUbmeter_B_480</x:v>
      </x:c>
      <x:c r="I65" s="49" t="str">
        <x:v>Use</x:v>
      </x:c>
      <x:c r="J65" s="31" t="str">
        <x:v>15 Minutes</x:v>
      </x:c>
      <x:c r="K65" s="32" t="str">
        <x:v>07-14-2022 22:45:00</x:v>
      </x:c>
      <x:c r="M65" s="53" t="str">
        <x:v>1033267.3100000000000000</x:v>
      </x:c>
      <x:c r="N65" s="33" t="str">
        <x:v/>
      </x:c>
    </x:row>
    <x:row r="66">
      <x:c r="B66" s="5" t="str">
        <x:v>4376200477550497188</x:v>
      </x:c>
      <x:c r="C66" s="44" t="str">
        <x:v>39476781</x:v>
      </x:c>
      <x:c r="F66" s="45" t="str">
        <x:v>127-ELE02</x:v>
      </x:c>
      <x:c r="H66" s="9" t="str">
        <x:v>Student_Center.SUbmeter_B_480</x:v>
      </x:c>
      <x:c r="I66" s="49" t="str">
        <x:v>Use</x:v>
      </x:c>
      <x:c r="J66" s="31" t="str">
        <x:v>15 Minutes</x:v>
      </x:c>
      <x:c r="K66" s="32" t="str">
        <x:v>07-14-2022 23:00:00</x:v>
      </x:c>
      <x:c r="M66" s="53" t="str">
        <x:v>1033312.0000000000000000</x:v>
      </x:c>
      <x:c r="N66" s="33" t="str">
        <x:v/>
      </x:c>
    </x:row>
    <x:row r="67">
      <x:c r="B67" s="5" t="str">
        <x:v>4010690307705867762</x:v>
      </x:c>
      <x:c r="C67" s="44" t="str">
        <x:v>39476782</x:v>
      </x:c>
      <x:c r="F67" s="45" t="str">
        <x:v>127-ELE02</x:v>
      </x:c>
      <x:c r="H67" s="9" t="str">
        <x:v>Student_Center.SUbmeter_B_480</x:v>
      </x:c>
      <x:c r="I67" s="49" t="str">
        <x:v>Use</x:v>
      </x:c>
      <x:c r="J67" s="31" t="str">
        <x:v>15 Minutes</x:v>
      </x:c>
      <x:c r="K67" s="32" t="str">
        <x:v>07-14-2022 23:15:00</x:v>
      </x:c>
      <x:c r="M67" s="53" t="str">
        <x:v>1033357.8800000000000000</x:v>
      </x:c>
      <x:c r="N67" s="33" t="str">
        <x:v/>
      </x:c>
    </x:row>
    <x:row r="68">
      <x:c r="B68" s="5" t="str">
        <x:v>871007774277819318</x:v>
      </x:c>
      <x:c r="C68" s="44" t="str">
        <x:v>39476783</x:v>
      </x:c>
      <x:c r="F68" s="45" t="str">
        <x:v>127-ELE02</x:v>
      </x:c>
      <x:c r="H68" s="9" t="str">
        <x:v>Student_Center.SUbmeter_B_480</x:v>
      </x:c>
      <x:c r="I68" s="49" t="str">
        <x:v>Use</x:v>
      </x:c>
      <x:c r="J68" s="31" t="str">
        <x:v>15 Minutes</x:v>
      </x:c>
      <x:c r="K68" s="32" t="str">
        <x:v>07-14-2022 23:30:00</x:v>
      </x:c>
      <x:c r="M68" s="53" t="str">
        <x:v>1033402.3800000000000000</x:v>
      </x:c>
      <x:c r="N68" s="33" t="str">
        <x:v/>
      </x:c>
    </x:row>
    <x:row r="69">
      <x:c r="B69" s="5" t="str">
        <x:v>5794396523143160341</x:v>
      </x:c>
      <x:c r="C69" s="44" t="str">
        <x:v>39476784</x:v>
      </x:c>
      <x:c r="F69" s="45" t="str">
        <x:v>127-ELE02</x:v>
      </x:c>
      <x:c r="H69" s="9" t="str">
        <x:v>Student_Center.SUbmeter_B_480</x:v>
      </x:c>
      <x:c r="I69" s="49" t="str">
        <x:v>Use</x:v>
      </x:c>
      <x:c r="J69" s="31" t="str">
        <x:v>15 Minutes</x:v>
      </x:c>
      <x:c r="K69" s="32" t="str">
        <x:v>07-14-2022 23:45:00</x:v>
      </x:c>
      <x:c r="M69" s="53" t="str">
        <x:v>1033446.6900000000000000</x:v>
      </x:c>
      <x:c r="N69" s="33" t="str">
        <x:v/>
      </x:c>
    </x:row>
    <x:row r="70">
      <x:c r="B70" s="5" t="str">
        <x:v>1525445955449827315</x:v>
      </x:c>
      <x:c r="C70" s="44" t="str">
        <x:v>39476785</x:v>
      </x:c>
      <x:c r="F70" s="45" t="str">
        <x:v>127-ELE02</x:v>
      </x:c>
      <x:c r="H70" s="9" t="str">
        <x:v>Student_Center.SUbmeter_B_480</x:v>
      </x:c>
      <x:c r="I70" s="49" t="str">
        <x:v>Use</x:v>
      </x:c>
      <x:c r="J70" s="31" t="str">
        <x:v>15 Minutes</x:v>
      </x:c>
      <x:c r="K70" s="32" t="str">
        <x:v>07-15-2022 00:00:00</x:v>
      </x:c>
      <x:c r="M70" s="53" t="str">
        <x:v>1033492.3100000000000000</x:v>
      </x:c>
      <x:c r="N70" s="33" t="str">
        <x:v/>
      </x:c>
    </x:row>
    <x:row r="71">
      <x:c r="B71" s="5" t="str">
        <x:v>17931569481582952012</x:v>
      </x:c>
      <x:c r="C71" s="44" t="str">
        <x:v>39476786</x:v>
      </x:c>
      <x:c r="F71" s="45" t="str">
        <x:v>127-ELE02</x:v>
      </x:c>
      <x:c r="H71" s="9" t="str">
        <x:v>Student_Center.SUbmeter_B_480</x:v>
      </x:c>
      <x:c r="I71" s="49" t="str">
        <x:v>Use</x:v>
      </x:c>
      <x:c r="J71" s="31" t="str">
        <x:v>15 Minutes</x:v>
      </x:c>
      <x:c r="K71" s="32" t="str">
        <x:v>07-15-2022 00:15:00</x:v>
      </x:c>
      <x:c r="M71" s="53" t="str">
        <x:v>1033536.6300000000000000</x:v>
      </x:c>
      <x:c r="N71" s="33" t="str">
        <x:v/>
      </x:c>
    </x:row>
    <x:row r="72">
      <x:c r="B72" s="5" t="str">
        <x:v>5642146972218356759</x:v>
      </x:c>
      <x:c r="C72" s="44" t="str">
        <x:v>39476787</x:v>
      </x:c>
      <x:c r="F72" s="45" t="str">
        <x:v>127-ELE02</x:v>
      </x:c>
      <x:c r="H72" s="9" t="str">
        <x:v>Student_Center.SUbmeter_B_480</x:v>
      </x:c>
      <x:c r="I72" s="49" t="str">
        <x:v>Use</x:v>
      </x:c>
      <x:c r="J72" s="31" t="str">
        <x:v>15 Minutes</x:v>
      </x:c>
      <x:c r="K72" s="32" t="str">
        <x:v>07-15-2022 00:30:00</x:v>
      </x:c>
      <x:c r="M72" s="53" t="str">
        <x:v>1033581.0000000000000000</x:v>
      </x:c>
      <x:c r="N72" s="33" t="str">
        <x:v/>
      </x:c>
    </x:row>
    <x:row r="73">
      <x:c r="B73" s="5" t="str">
        <x:v>3115140549301359445</x:v>
      </x:c>
      <x:c r="C73" s="44" t="str">
        <x:v>39476788</x:v>
      </x:c>
      <x:c r="F73" s="45" t="str">
        <x:v>127-ELE02</x:v>
      </x:c>
      <x:c r="H73" s="9" t="str">
        <x:v>Student_Center.SUbmeter_B_480</x:v>
      </x:c>
      <x:c r="I73" s="49" t="str">
        <x:v>Use</x:v>
      </x:c>
      <x:c r="J73" s="31" t="str">
        <x:v>15 Minutes</x:v>
      </x:c>
      <x:c r="K73" s="32" t="str">
        <x:v>07-15-2022 00:45:00</x:v>
      </x:c>
      <x:c r="M73" s="53" t="str">
        <x:v>1033626.9400000000000000</x:v>
      </x:c>
      <x:c r="N73" s="33" t="str">
        <x:v/>
      </x:c>
    </x:row>
    <x:row r="74">
      <x:c r="B74" s="5" t="str">
        <x:v>2418903606393394801</x:v>
      </x:c>
      <x:c r="C74" s="44" t="str">
        <x:v>39476789</x:v>
      </x:c>
      <x:c r="F74" s="45" t="str">
        <x:v>127-ELE02</x:v>
      </x:c>
      <x:c r="H74" s="9" t="str">
        <x:v>Student_Center.SUbmeter_B_480</x:v>
      </x:c>
      <x:c r="I74" s="49" t="str">
        <x:v>Use</x:v>
      </x:c>
      <x:c r="J74" s="31" t="str">
        <x:v>15 Minutes</x:v>
      </x:c>
      <x:c r="K74" s="32" t="str">
        <x:v>07-15-2022 01:00:00</x:v>
      </x:c>
      <x:c r="M74" s="53" t="str">
        <x:v>1033671.1900000000000000</x:v>
      </x:c>
      <x:c r="N74" s="33" t="str">
        <x:v/>
      </x:c>
    </x:row>
    <x:row r="75">
      <x:c r="B75" s="5" t="str">
        <x:v>17850016553771477587</x:v>
      </x:c>
      <x:c r="C75" s="44" t="str">
        <x:v>39476790</x:v>
      </x:c>
      <x:c r="F75" s="45" t="str">
        <x:v>127-ELE02</x:v>
      </x:c>
      <x:c r="H75" s="9" t="str">
        <x:v>Student_Center.SUbmeter_B_480</x:v>
      </x:c>
      <x:c r="I75" s="49" t="str">
        <x:v>Use</x:v>
      </x:c>
      <x:c r="J75" s="31" t="str">
        <x:v>15 Minutes</x:v>
      </x:c>
      <x:c r="K75" s="32" t="str">
        <x:v>07-15-2022 01:15:00</x:v>
      </x:c>
      <x:c r="M75" s="53" t="str">
        <x:v>1033715.2500000000000000</x:v>
      </x:c>
      <x:c r="N75" s="33" t="str">
        <x:v/>
      </x:c>
    </x:row>
    <x:row r="76">
      <x:c r="B76" s="5" t="str">
        <x:v>17712202310517414358</x:v>
      </x:c>
      <x:c r="C76" s="44" t="str">
        <x:v>39476791</x:v>
      </x:c>
      <x:c r="F76" s="45" t="str">
        <x:v>127-ELE02</x:v>
      </x:c>
      <x:c r="H76" s="9" t="str">
        <x:v>Student_Center.SUbmeter_B_480</x:v>
      </x:c>
      <x:c r="I76" s="49" t="str">
        <x:v>Use</x:v>
      </x:c>
      <x:c r="J76" s="31" t="str">
        <x:v>15 Minutes</x:v>
      </x:c>
      <x:c r="K76" s="32" t="str">
        <x:v>07-15-2022 01:30:00</x:v>
      </x:c>
      <x:c r="M76" s="53" t="str">
        <x:v>1033760.7500000000000000</x:v>
      </x:c>
      <x:c r="N76" s="33" t="str">
        <x:v/>
      </x:c>
    </x:row>
    <x:row r="77">
      <x:c r="B77" s="5" t="str">
        <x:v>5831736905301632897</x:v>
      </x:c>
      <x:c r="C77" s="44" t="str">
        <x:v>39476792</x:v>
      </x:c>
      <x:c r="F77" s="45" t="str">
        <x:v>127-ELE02</x:v>
      </x:c>
      <x:c r="H77" s="9" t="str">
        <x:v>Student_Center.SUbmeter_B_480</x:v>
      </x:c>
      <x:c r="I77" s="49" t="str">
        <x:v>Use</x:v>
      </x:c>
      <x:c r="J77" s="31" t="str">
        <x:v>15 Minutes</x:v>
      </x:c>
      <x:c r="K77" s="32" t="str">
        <x:v>07-15-2022 01:45:00</x:v>
      </x:c>
      <x:c r="M77" s="53" t="str">
        <x:v>1033804.5000000000000000</x:v>
      </x:c>
      <x:c r="N77" s="33" t="str">
        <x:v/>
      </x:c>
    </x:row>
    <x:row r="78">
      <x:c r="B78" s="5" t="str">
        <x:v>10453615650934268718</x:v>
      </x:c>
      <x:c r="C78" s="44" t="str">
        <x:v>39476793</x:v>
      </x:c>
      <x:c r="F78" s="45" t="str">
        <x:v>127-ELE02</x:v>
      </x:c>
      <x:c r="H78" s="9" t="str">
        <x:v>Student_Center.SUbmeter_B_480</x:v>
      </x:c>
      <x:c r="I78" s="49" t="str">
        <x:v>Use</x:v>
      </x:c>
      <x:c r="J78" s="31" t="str">
        <x:v>15 Minutes</x:v>
      </x:c>
      <x:c r="K78" s="32" t="str">
        <x:v>07-15-2022 02:00:00</x:v>
      </x:c>
      <x:c r="M78" s="53" t="str">
        <x:v>1033848.5600000000000000</x:v>
      </x:c>
      <x:c r="N78" s="33" t="str">
        <x:v/>
      </x:c>
    </x:row>
    <x:row r="79">
      <x:c r="B79" s="5" t="str">
        <x:v>6131100472490899206</x:v>
      </x:c>
      <x:c r="C79" s="44" t="str">
        <x:v>39476794</x:v>
      </x:c>
      <x:c r="F79" s="45" t="str">
        <x:v>127-ELE02</x:v>
      </x:c>
      <x:c r="H79" s="9" t="str">
        <x:v>Student_Center.SUbmeter_B_480</x:v>
      </x:c>
      <x:c r="I79" s="49" t="str">
        <x:v>Use</x:v>
      </x:c>
      <x:c r="J79" s="31" t="str">
        <x:v>15 Minutes</x:v>
      </x:c>
      <x:c r="K79" s="32" t="str">
        <x:v>07-15-2022 02:15:00</x:v>
      </x:c>
      <x:c r="M79" s="53" t="str">
        <x:v>1033892.9400000000000000</x:v>
      </x:c>
      <x:c r="N79" s="33" t="str">
        <x:v/>
      </x:c>
    </x:row>
    <x:row r="80">
      <x:c r="B80" s="5" t="str">
        <x:v>11217963602842898880</x:v>
      </x:c>
      <x:c r="C80" s="44" t="str">
        <x:v>39476795</x:v>
      </x:c>
      <x:c r="F80" s="45" t="str">
        <x:v>127-ELE02</x:v>
      </x:c>
      <x:c r="H80" s="9" t="str">
        <x:v>Student_Center.SUbmeter_B_480</x:v>
      </x:c>
      <x:c r="I80" s="49" t="str">
        <x:v>Use</x:v>
      </x:c>
      <x:c r="J80" s="31" t="str">
        <x:v>15 Minutes</x:v>
      </x:c>
      <x:c r="K80" s="32" t="str">
        <x:v>07-15-2022 02:30:00</x:v>
      </x:c>
      <x:c r="M80" s="53" t="str">
        <x:v>1033937.3800000000000000</x:v>
      </x:c>
      <x:c r="N80" s="33" t="str">
        <x:v/>
      </x:c>
    </x:row>
    <x:row r="81">
      <x:c r="B81" s="5" t="str">
        <x:v>1244453325708065878</x:v>
      </x:c>
      <x:c r="C81" s="44" t="str">
        <x:v>39476796</x:v>
      </x:c>
      <x:c r="F81" s="45" t="str">
        <x:v>127-ELE02</x:v>
      </x:c>
      <x:c r="H81" s="9" t="str">
        <x:v>Student_Center.SUbmeter_B_480</x:v>
      </x:c>
      <x:c r="I81" s="49" t="str">
        <x:v>Use</x:v>
      </x:c>
      <x:c r="J81" s="31" t="str">
        <x:v>15 Minutes</x:v>
      </x:c>
      <x:c r="K81" s="32" t="str">
        <x:v>07-15-2022 02:45:00</x:v>
      </x:c>
      <x:c r="M81" s="53" t="str">
        <x:v>1033980.8800000000000000</x:v>
      </x:c>
      <x:c r="N81" s="33" t="str">
        <x:v/>
      </x:c>
    </x:row>
    <x:row r="82">
      <x:c r="B82" s="5" t="str">
        <x:v>3660444988601148620</x:v>
      </x:c>
      <x:c r="C82" s="44" t="str">
        <x:v>39476797</x:v>
      </x:c>
      <x:c r="F82" s="45" t="str">
        <x:v>127-ELE02</x:v>
      </x:c>
      <x:c r="H82" s="9" t="str">
        <x:v>Student_Center.SUbmeter_B_480</x:v>
      </x:c>
      <x:c r="I82" s="49" t="str">
        <x:v>Use</x:v>
      </x:c>
      <x:c r="J82" s="31" t="str">
        <x:v>15 Minutes</x:v>
      </x:c>
      <x:c r="K82" s="32" t="str">
        <x:v>07-15-2022 03:00:00</x:v>
      </x:c>
      <x:c r="M82" s="53" t="str">
        <x:v>1034024.6300000000000000</x:v>
      </x:c>
      <x:c r="N82" s="33" t="str">
        <x:v/>
      </x:c>
    </x:row>
    <x:row r="83">
      <x:c r="B83" s="5" t="str">
        <x:v>13373225406196276423</x:v>
      </x:c>
      <x:c r="C83" s="44" t="str">
        <x:v>39476798</x:v>
      </x:c>
      <x:c r="F83" s="45" t="str">
        <x:v>127-ELE02</x:v>
      </x:c>
      <x:c r="H83" s="9" t="str">
        <x:v>Student_Center.SUbmeter_B_480</x:v>
      </x:c>
      <x:c r="I83" s="49" t="str">
        <x:v>Use</x:v>
      </x:c>
      <x:c r="J83" s="31" t="str">
        <x:v>15 Minutes</x:v>
      </x:c>
      <x:c r="K83" s="32" t="str">
        <x:v>07-15-2022 03:15:00</x:v>
      </x:c>
      <x:c r="M83" s="53" t="str">
        <x:v>1034069.4400000000000000</x:v>
      </x:c>
      <x:c r="N83" s="33" t="str">
        <x:v/>
      </x:c>
    </x:row>
    <x:row r="84">
      <x:c r="B84" s="5" t="str">
        <x:v>8796504268898340481</x:v>
      </x:c>
      <x:c r="C84" s="44" t="str">
        <x:v>39476799</x:v>
      </x:c>
      <x:c r="F84" s="45" t="str">
        <x:v>127-ELE02</x:v>
      </x:c>
      <x:c r="H84" s="9" t="str">
        <x:v>Student_Center.SUbmeter_B_480</x:v>
      </x:c>
      <x:c r="I84" s="49" t="str">
        <x:v>Use</x:v>
      </x:c>
      <x:c r="J84" s="31" t="str">
        <x:v>15 Minutes</x:v>
      </x:c>
      <x:c r="K84" s="32" t="str">
        <x:v>07-15-2022 03:30:00</x:v>
      </x:c>
      <x:c r="M84" s="53" t="str">
        <x:v>1034113.3100000000000000</x:v>
      </x:c>
      <x:c r="N84" s="33" t="str">
        <x:v/>
      </x:c>
    </x:row>
    <x:row r="85">
      <x:c r="B85" s="5" t="str">
        <x:v>17767653441230782572</x:v>
      </x:c>
      <x:c r="C85" s="44" t="str">
        <x:v>39476800</x:v>
      </x:c>
      <x:c r="F85" s="45" t="str">
        <x:v>127-ELE02</x:v>
      </x:c>
      <x:c r="H85" s="9" t="str">
        <x:v>Student_Center.SUbmeter_B_480</x:v>
      </x:c>
      <x:c r="I85" s="49" t="str">
        <x:v>Use</x:v>
      </x:c>
      <x:c r="J85" s="31" t="str">
        <x:v>15 Minutes</x:v>
      </x:c>
      <x:c r="K85" s="32" t="str">
        <x:v>07-15-2022 03:45:00</x:v>
      </x:c>
      <x:c r="M85" s="53" t="str">
        <x:v>1034157.0000000000000000</x:v>
      </x:c>
      <x:c r="N85" s="33" t="str">
        <x:v/>
      </x:c>
    </x:row>
    <x:row r="86">
      <x:c r="B86" s="5" t="str">
        <x:v>2409585557911815553</x:v>
      </x:c>
      <x:c r="C86" s="44" t="str">
        <x:v>39476801</x:v>
      </x:c>
      <x:c r="F86" s="45" t="str">
        <x:v>127-ELE02</x:v>
      </x:c>
      <x:c r="H86" s="9" t="str">
        <x:v>Student_Center.SUbmeter_B_480</x:v>
      </x:c>
      <x:c r="I86" s="49" t="str">
        <x:v>Use</x:v>
      </x:c>
      <x:c r="J86" s="31" t="str">
        <x:v>15 Minutes</x:v>
      </x:c>
      <x:c r="K86" s="32" t="str">
        <x:v>07-15-2022 04:00:00</x:v>
      </x:c>
      <x:c r="M86" s="53" t="str">
        <x:v>1034200.6300000000000000</x:v>
      </x:c>
      <x:c r="N86" s="33" t="str">
        <x:v/>
      </x:c>
    </x:row>
    <x:row r="87">
      <x:c r="B87" s="5" t="str">
        <x:v>15905520755347680993</x:v>
      </x:c>
      <x:c r="C87" s="44" t="str">
        <x:v>39476802</x:v>
      </x:c>
      <x:c r="F87" s="45" t="str">
        <x:v>127-ELE02</x:v>
      </x:c>
      <x:c r="H87" s="9" t="str">
        <x:v>Student_Center.SUbmeter_B_480</x:v>
      </x:c>
      <x:c r="I87" s="49" t="str">
        <x:v>Use</x:v>
      </x:c>
      <x:c r="J87" s="31" t="str">
        <x:v>15 Minutes</x:v>
      </x:c>
      <x:c r="K87" s="32" t="str">
        <x:v>07-15-2022 04:15:00</x:v>
      </x:c>
      <x:c r="M87" s="53" t="str">
        <x:v>1034245.5000000000000000</x:v>
      </x:c>
      <x:c r="N87" s="33" t="str">
        <x:v/>
      </x:c>
    </x:row>
    <x:row r="88">
      <x:c r="B88" s="5" t="str">
        <x:v>2263860572303560298</x:v>
      </x:c>
      <x:c r="C88" s="44" t="str">
        <x:v>39476803</x:v>
      </x:c>
      <x:c r="F88" s="45" t="str">
        <x:v>127-ELE02</x:v>
      </x:c>
      <x:c r="H88" s="9" t="str">
        <x:v>Student_Center.SUbmeter_B_480</x:v>
      </x:c>
      <x:c r="I88" s="49" t="str">
        <x:v>Use</x:v>
      </x:c>
      <x:c r="J88" s="31" t="str">
        <x:v>15 Minutes</x:v>
      </x:c>
      <x:c r="K88" s="32" t="str">
        <x:v>07-15-2022 04:30:00</x:v>
      </x:c>
      <x:c r="M88" s="53" t="str">
        <x:v>1034288.8100000000000000</x:v>
      </x:c>
      <x:c r="N88" s="33" t="str">
        <x:v/>
      </x:c>
    </x:row>
    <x:row r="89">
      <x:c r="B89" s="5" t="str">
        <x:v>9581835004694960167</x:v>
      </x:c>
      <x:c r="C89" s="44" t="str">
        <x:v>39476804</x:v>
      </x:c>
      <x:c r="F89" s="45" t="str">
        <x:v>127-ELE02</x:v>
      </x:c>
      <x:c r="H89" s="9" t="str">
        <x:v>Student_Center.SUbmeter_B_480</x:v>
      </x:c>
      <x:c r="I89" s="49" t="str">
        <x:v>Use</x:v>
      </x:c>
      <x:c r="J89" s="31" t="str">
        <x:v>15 Minutes</x:v>
      </x:c>
      <x:c r="K89" s="32" t="str">
        <x:v>07-15-2022 04:45:00</x:v>
      </x:c>
      <x:c r="M89" s="53" t="str">
        <x:v>1034332.8100000000000000</x:v>
      </x:c>
      <x:c r="N89" s="33" t="str">
        <x:v/>
      </x:c>
    </x:row>
    <x:row r="90">
      <x:c r="B90" s="5" t="str">
        <x:v>16502355784159160196</x:v>
      </x:c>
      <x:c r="C90" s="44" t="str">
        <x:v>39476805</x:v>
      </x:c>
      <x:c r="F90" s="45" t="str">
        <x:v>127-ELE02</x:v>
      </x:c>
      <x:c r="H90" s="9" t="str">
        <x:v>Student_Center.SUbmeter_B_480</x:v>
      </x:c>
      <x:c r="I90" s="49" t="str">
        <x:v>Use</x:v>
      </x:c>
      <x:c r="J90" s="31" t="str">
        <x:v>15 Minutes</x:v>
      </x:c>
      <x:c r="K90" s="32" t="str">
        <x:v>07-15-2022 05:00:00</x:v>
      </x:c>
      <x:c r="M90" s="53" t="str">
        <x:v>1034377.8800000000000000</x:v>
      </x:c>
      <x:c r="N90" s="33" t="str">
        <x:v/>
      </x:c>
    </x:row>
    <x:row r="91">
      <x:c r="B91" s="5" t="str">
        <x:v>2169741879922107157</x:v>
      </x:c>
      <x:c r="C91" s="44" t="str">
        <x:v>39476806</x:v>
      </x:c>
      <x:c r="F91" s="45" t="str">
        <x:v>127-ELE02</x:v>
      </x:c>
      <x:c r="H91" s="9" t="str">
        <x:v>Student_Center.SUbmeter_B_480</x:v>
      </x:c>
      <x:c r="I91" s="49" t="str">
        <x:v>Use</x:v>
      </x:c>
      <x:c r="J91" s="31" t="str">
        <x:v>15 Minutes</x:v>
      </x:c>
      <x:c r="K91" s="32" t="str">
        <x:v>07-15-2022 05:15:00</x:v>
      </x:c>
      <x:c r="M91" s="53" t="str">
        <x:v>1034423.3100000000000000</x:v>
      </x:c>
      <x:c r="N91" s="33" t="str">
        <x:v/>
      </x:c>
    </x:row>
    <x:row r="92">
      <x:c r="B92" s="5" t="str">
        <x:v>3157318223247127784</x:v>
      </x:c>
      <x:c r="C92" s="44" t="str">
        <x:v>39476807</x:v>
      </x:c>
      <x:c r="F92" s="45" t="str">
        <x:v>127-ELE02</x:v>
      </x:c>
      <x:c r="H92" s="9" t="str">
        <x:v>Student_Center.SUbmeter_B_480</x:v>
      </x:c>
      <x:c r="I92" s="49" t="str">
        <x:v>Use</x:v>
      </x:c>
      <x:c r="J92" s="31" t="str">
        <x:v>15 Minutes</x:v>
      </x:c>
      <x:c r="K92" s="32" t="str">
        <x:v>07-15-2022 05:30:00</x:v>
      </x:c>
      <x:c r="M92" s="53" t="str">
        <x:v>1034467.6900000000000000</x:v>
      </x:c>
      <x:c r="N92" s="33" t="str">
        <x:v/>
      </x:c>
    </x:row>
    <x:row r="93">
      <x:c r="B93" s="5" t="str">
        <x:v>601095030499500454</x:v>
      </x:c>
      <x:c r="C93" s="44" t="str">
        <x:v>39476808</x:v>
      </x:c>
      <x:c r="F93" s="45" t="str">
        <x:v>127-ELE02</x:v>
      </x:c>
      <x:c r="H93" s="9" t="str">
        <x:v>Student_Center.SUbmeter_B_480</x:v>
      </x:c>
      <x:c r="I93" s="49" t="str">
        <x:v>Use</x:v>
      </x:c>
      <x:c r="J93" s="31" t="str">
        <x:v>15 Minutes</x:v>
      </x:c>
      <x:c r="K93" s="32" t="str">
        <x:v>07-15-2022 05:45:00</x:v>
      </x:c>
      <x:c r="M93" s="53" t="str">
        <x:v>1034512.2500000000000000</x:v>
      </x:c>
      <x:c r="N93" s="33" t="str">
        <x:v/>
      </x:c>
    </x:row>
    <x:row r="94">
      <x:c r="B94" s="5" t="str">
        <x:v>17544322237043725672</x:v>
      </x:c>
      <x:c r="C94" s="44" t="str">
        <x:v>39476809</x:v>
      </x:c>
      <x:c r="F94" s="45" t="str">
        <x:v>127-ELE02</x:v>
      </x:c>
      <x:c r="H94" s="9" t="str">
        <x:v>Student_Center.SUbmeter_B_480</x:v>
      </x:c>
      <x:c r="I94" s="49" t="str">
        <x:v>Use</x:v>
      </x:c>
      <x:c r="J94" s="31" t="str">
        <x:v>15 Minutes</x:v>
      </x:c>
      <x:c r="K94" s="32" t="str">
        <x:v>07-15-2022 06:00:00</x:v>
      </x:c>
      <x:c r="M94" s="53" t="str">
        <x:v>1034558.0600000000000000</x:v>
      </x:c>
      <x:c r="N94" s="33" t="str">
        <x:v/>
      </x:c>
    </x:row>
    <x:row r="95">
      <x:c r="B95" s="5" t="str">
        <x:v>17148227193460612409</x:v>
      </x:c>
      <x:c r="C95" s="44" t="str">
        <x:v>39476810</x:v>
      </x:c>
      <x:c r="F95" s="45" t="str">
        <x:v>127-ELE02</x:v>
      </x:c>
      <x:c r="H95" s="9" t="str">
        <x:v>Student_Center.SUbmeter_B_480</x:v>
      </x:c>
      <x:c r="I95" s="49" t="str">
        <x:v>Use</x:v>
      </x:c>
      <x:c r="J95" s="31" t="str">
        <x:v>15 Minutes</x:v>
      </x:c>
      <x:c r="K95" s="32" t="str">
        <x:v>07-15-2022 06:15:00</x:v>
      </x:c>
      <x:c r="M95" s="53" t="str">
        <x:v>1034603.1900000000000000</x:v>
      </x:c>
      <x:c r="N95" s="33" t="str">
        <x:v/>
      </x:c>
    </x:row>
    <x:row r="96">
      <x:c r="B96" s="5" t="str">
        <x:v>11469325517579132686</x:v>
      </x:c>
      <x:c r="C96" s="44" t="str">
        <x:v>39476811</x:v>
      </x:c>
      <x:c r="F96" s="45" t="str">
        <x:v>127-ELE02</x:v>
      </x:c>
      <x:c r="H96" s="9" t="str">
        <x:v>Student_Center.SUbmeter_B_480</x:v>
      </x:c>
      <x:c r="I96" s="49" t="str">
        <x:v>Use</x:v>
      </x:c>
      <x:c r="J96" s="31" t="str">
        <x:v>15 Minutes</x:v>
      </x:c>
      <x:c r="K96" s="32" t="str">
        <x:v>07-15-2022 06:30:00</x:v>
      </x:c>
      <x:c r="M96" s="53" t="str">
        <x:v>1034647.9400000000000000</x:v>
      </x:c>
      <x:c r="N96" s="33" t="str">
        <x:v/>
      </x:c>
    </x:row>
    <x:row r="97">
      <x:c r="B97" s="5" t="str">
        <x:v>14857753357744610881</x:v>
      </x:c>
      <x:c r="C97" s="44" t="str">
        <x:v>39476812</x:v>
      </x:c>
      <x:c r="F97" s="45" t="str">
        <x:v>127-ELE02</x:v>
      </x:c>
      <x:c r="H97" s="9" t="str">
        <x:v>Student_Center.SUbmeter_B_480</x:v>
      </x:c>
      <x:c r="I97" s="49" t="str">
        <x:v>Use</x:v>
      </x:c>
      <x:c r="J97" s="31" t="str">
        <x:v>15 Minutes</x:v>
      </x:c>
      <x:c r="K97" s="32" t="str">
        <x:v>07-15-2022 06:45:00</x:v>
      </x:c>
      <x:c r="M97" s="53" t="str">
        <x:v>1034692.5000000000000000</x:v>
      </x:c>
      <x:c r="N97" s="33" t="str">
        <x:v/>
      </x:c>
    </x:row>
    <x:row r="98">
      <x:c r="B98" s="5" t="str">
        <x:v>8766820794594413780</x:v>
      </x:c>
      <x:c r="C98" s="44" t="str">
        <x:v>39476813</x:v>
      </x:c>
      <x:c r="F98" s="45" t="str">
        <x:v>127-ELE02</x:v>
      </x:c>
      <x:c r="H98" s="9" t="str">
        <x:v>Student_Center.SUbmeter_B_480</x:v>
      </x:c>
      <x:c r="I98" s="49" t="str">
        <x:v>Use</x:v>
      </x:c>
      <x:c r="J98" s="31" t="str">
        <x:v>15 Minutes</x:v>
      </x:c>
      <x:c r="K98" s="32" t="str">
        <x:v>07-15-2022 07:00:00</x:v>
      </x:c>
      <x:c r="M98" s="53" t="str">
        <x:v>1034735.3800000000000000</x:v>
      </x:c>
      <x:c r="N98" s="33" t="str">
        <x:v/>
      </x:c>
    </x:row>
    <x:row r="99">
      <x:c r="B99" s="5" t="str">
        <x:v>12274402332449926688</x:v>
      </x:c>
      <x:c r="C99" s="44" t="str">
        <x:v>39476814</x:v>
      </x:c>
      <x:c r="F99" s="45" t="str">
        <x:v>127-ELE02</x:v>
      </x:c>
      <x:c r="H99" s="9" t="str">
        <x:v>Student_Center.SUbmeter_B_480</x:v>
      </x:c>
      <x:c r="I99" s="49" t="str">
        <x:v>Use</x:v>
      </x:c>
      <x:c r="J99" s="31" t="str">
        <x:v>15 Minutes</x:v>
      </x:c>
      <x:c r="K99" s="32" t="str">
        <x:v>07-15-2022 07:15:00</x:v>
      </x:c>
      <x:c r="M99" s="53" t="str">
        <x:v>1034778.3800000000000000</x:v>
      </x:c>
      <x:c r="N99" s="33" t="str">
        <x:v/>
      </x:c>
    </x:row>
    <x:row r="100">
      <x:c r="B100" s="5" t="str">
        <x:v>11911637689973566738</x:v>
      </x:c>
      <x:c r="C100" s="44" t="str">
        <x:v>39476815</x:v>
      </x:c>
      <x:c r="F100" s="45" t="str">
        <x:v>127-ELE02</x:v>
      </x:c>
      <x:c r="H100" s="9" t="str">
        <x:v>Student_Center.SUbmeter_B_480</x:v>
      </x:c>
      <x:c r="I100" s="49" t="str">
        <x:v>Use</x:v>
      </x:c>
      <x:c r="J100" s="31" t="str">
        <x:v>15 Minutes</x:v>
      </x:c>
      <x:c r="K100" s="32" t="str">
        <x:v>07-15-2022 07:30:00</x:v>
      </x:c>
      <x:c r="M100" s="53" t="str">
        <x:v>1034822.5000000000000000</x:v>
      </x:c>
      <x:c r="N100" s="33" t="str">
        <x:v/>
      </x:c>
    </x:row>
    <x:row r="101">
      <x:c r="B101" s="5" t="str">
        <x:v>7422107953166766017</x:v>
      </x:c>
      <x:c r="C101" s="44" t="str">
        <x:v>39476816</x:v>
      </x:c>
      <x:c r="F101" s="45" t="str">
        <x:v>127-ELE02</x:v>
      </x:c>
      <x:c r="H101" s="9" t="str">
        <x:v>Student_Center.SUbmeter_B_480</x:v>
      </x:c>
      <x:c r="I101" s="49" t="str">
        <x:v>Use</x:v>
      </x:c>
      <x:c r="J101" s="31" t="str">
        <x:v>15 Minutes</x:v>
      </x:c>
      <x:c r="K101" s="32" t="str">
        <x:v>07-15-2022 07:45:00</x:v>
      </x:c>
      <x:c r="M101" s="53" t="str">
        <x:v>1034865.1900000000000000</x:v>
      </x:c>
      <x:c r="N101" s="33" t="str">
        <x:v/>
      </x:c>
    </x:row>
    <x:row r="102">
      <x:c r="B102" s="5" t="str">
        <x:v>15013634530870018692</x:v>
      </x:c>
      <x:c r="C102" s="44" t="str">
        <x:v>39476817</x:v>
      </x:c>
      <x:c r="F102" s="45" t="str">
        <x:v>127-ELE02</x:v>
      </x:c>
      <x:c r="H102" s="9" t="str">
        <x:v>Student_Center.SUbmeter_B_480</x:v>
      </x:c>
      <x:c r="I102" s="49" t="str">
        <x:v>Use</x:v>
      </x:c>
      <x:c r="J102" s="31" t="str">
        <x:v>15 Minutes</x:v>
      </x:c>
      <x:c r="K102" s="32" t="str">
        <x:v>07-15-2022 08:00:00</x:v>
      </x:c>
      <x:c r="M102" s="53" t="str">
        <x:v>1034908.1300000000000000</x:v>
      </x:c>
      <x:c r="N102" s="33" t="str">
        <x:v/>
      </x:c>
    </x:row>
    <x:row r="103">
      <x:c r="B103" s="5" t="str">
        <x:v>5594328034783337095</x:v>
      </x:c>
      <x:c r="C103" s="44" t="str">
        <x:v>39476818</x:v>
      </x:c>
      <x:c r="F103" s="45" t="str">
        <x:v>127-ELE02</x:v>
      </x:c>
      <x:c r="H103" s="9" t="str">
        <x:v>Student_Center.SUbmeter_B_480</x:v>
      </x:c>
      <x:c r="I103" s="49" t="str">
        <x:v>Use</x:v>
      </x:c>
      <x:c r="J103" s="31" t="str">
        <x:v>15 Minutes</x:v>
      </x:c>
      <x:c r="K103" s="32" t="str">
        <x:v>07-15-2022 08:15:00</x:v>
      </x:c>
      <x:c r="M103" s="53" t="str">
        <x:v>1034952.5600000000000000</x:v>
      </x:c>
      <x:c r="N103" s="33" t="str">
        <x:v/>
      </x:c>
    </x:row>
    <x:row r="104">
      <x:c r="B104" s="5" t="str">
        <x:v>12732406726780004881</x:v>
      </x:c>
      <x:c r="C104" s="44" t="str">
        <x:v>39476819</x:v>
      </x:c>
      <x:c r="F104" s="45" t="str">
        <x:v>127-ELE02</x:v>
      </x:c>
      <x:c r="H104" s="9" t="str">
        <x:v>Student_Center.SUbmeter_B_480</x:v>
      </x:c>
      <x:c r="I104" s="49" t="str">
        <x:v>Use</x:v>
      </x:c>
      <x:c r="J104" s="31" t="str">
        <x:v>15 Minutes</x:v>
      </x:c>
      <x:c r="K104" s="32" t="str">
        <x:v>07-15-2022 08:30:00</x:v>
      </x:c>
      <x:c r="M104" s="53" t="str">
        <x:v>1034995.7500000000000000</x:v>
      </x:c>
      <x:c r="N104" s="33" t="str">
        <x:v/>
      </x:c>
    </x:row>
    <x:row r="105">
      <x:c r="B105" s="5" t="str">
        <x:v>9647278034907665920</x:v>
      </x:c>
      <x:c r="C105" s="44" t="str">
        <x:v>39476820</x:v>
      </x:c>
      <x:c r="F105" s="45" t="str">
        <x:v>127-ELE02</x:v>
      </x:c>
      <x:c r="H105" s="9" t="str">
        <x:v>Student_Center.SUbmeter_B_480</x:v>
      </x:c>
      <x:c r="I105" s="49" t="str">
        <x:v>Use</x:v>
      </x:c>
      <x:c r="J105" s="31" t="str">
        <x:v>15 Minutes</x:v>
      </x:c>
      <x:c r="K105" s="32" t="str">
        <x:v>07-15-2022 08:45:00</x:v>
      </x:c>
      <x:c r="M105" s="53" t="str">
        <x:v>1035038.8800000000000000</x:v>
      </x:c>
      <x:c r="N105" s="33" t="str">
        <x:v/>
      </x:c>
    </x:row>
    <x:row r="106">
      <x:c r="B106" s="5" t="str">
        <x:v>13164997586821277268</x:v>
      </x:c>
      <x:c r="C106" s="44" t="str">
        <x:v>39476821</x:v>
      </x:c>
      <x:c r="F106" s="45" t="str">
        <x:v>127-ELE02</x:v>
      </x:c>
      <x:c r="H106" s="9" t="str">
        <x:v>Student_Center.SUbmeter_B_480</x:v>
      </x:c>
      <x:c r="I106" s="49" t="str">
        <x:v>Use</x:v>
      </x:c>
      <x:c r="J106" s="31" t="str">
        <x:v>15 Minutes</x:v>
      </x:c>
      <x:c r="K106" s="32" t="str">
        <x:v>07-15-2022 09:00:00</x:v>
      </x:c>
      <x:c r="M106" s="53" t="str">
        <x:v>1035083.3800000000000000</x:v>
      </x:c>
      <x:c r="N106" s="33" t="str">
        <x:v/>
      </x:c>
    </x:row>
    <x:row r="107">
      <x:c r="B107" s="5" t="str">
        <x:v>8825735005413286141</x:v>
      </x:c>
      <x:c r="C107" s="44" t="str">
        <x:v>39476822</x:v>
      </x:c>
      <x:c r="F107" s="45" t="str">
        <x:v>127-ELE02</x:v>
      </x:c>
      <x:c r="H107" s="9" t="str">
        <x:v>Student_Center.SUbmeter_B_480</x:v>
      </x:c>
      <x:c r="I107" s="49" t="str">
        <x:v>Use</x:v>
      </x:c>
      <x:c r="J107" s="31" t="str">
        <x:v>15 Minutes</x:v>
      </x:c>
      <x:c r="K107" s="32" t="str">
        <x:v>07-15-2022 09:15:00</x:v>
      </x:c>
      <x:c r="M107" s="53" t="str">
        <x:v>1035126.6900000000000000</x:v>
      </x:c>
      <x:c r="N107" s="33" t="str">
        <x:v/>
      </x:c>
    </x:row>
    <x:row r="108">
      <x:c r="B108" s="5" t="str">
        <x:v>11665056272398015879</x:v>
      </x:c>
      <x:c r="C108" s="44" t="str">
        <x:v>39476823</x:v>
      </x:c>
      <x:c r="F108" s="45" t="str">
        <x:v>127-ELE02</x:v>
      </x:c>
      <x:c r="H108" s="9" t="str">
        <x:v>Student_Center.SUbmeter_B_480</x:v>
      </x:c>
      <x:c r="I108" s="49" t="str">
        <x:v>Use</x:v>
      </x:c>
      <x:c r="J108" s="31" t="str">
        <x:v>15 Minutes</x:v>
      </x:c>
      <x:c r="K108" s="32" t="str">
        <x:v>07-15-2022 09:30:00</x:v>
      </x:c>
      <x:c r="M108" s="53" t="str">
        <x:v>1035170.0600000000000000</x:v>
      </x:c>
      <x:c r="N108" s="33" t="str">
        <x:v/>
      </x:c>
    </x:row>
    <x:row r="109">
      <x:c r="B109" s="5" t="str">
        <x:v>181039814663400116</x:v>
      </x:c>
      <x:c r="C109" s="44" t="str">
        <x:v>39476824</x:v>
      </x:c>
      <x:c r="F109" s="45" t="str">
        <x:v>127-ELE02</x:v>
      </x:c>
      <x:c r="H109" s="9" t="str">
        <x:v>Student_Center.SUbmeter_B_480</x:v>
      </x:c>
      <x:c r="I109" s="49" t="str">
        <x:v>Use</x:v>
      </x:c>
      <x:c r="J109" s="31" t="str">
        <x:v>15 Minutes</x:v>
      </x:c>
      <x:c r="K109" s="32" t="str">
        <x:v>07-15-2022 09:45:00</x:v>
      </x:c>
      <x:c r="M109" s="53" t="str">
        <x:v>1035215.1300000000000000</x:v>
      </x:c>
      <x:c r="N109" s="33" t="str">
        <x:v/>
      </x:c>
    </x:row>
    <x:row r="110">
      <x:c r="B110" s="5" t="str">
        <x:v>6784448605877636400</x:v>
      </x:c>
      <x:c r="C110" s="44" t="str">
        <x:v>39476825</x:v>
      </x:c>
      <x:c r="F110" s="45" t="str">
        <x:v>127-ELE02</x:v>
      </x:c>
      <x:c r="H110" s="9" t="str">
        <x:v>Student_Center.SUbmeter_B_480</x:v>
      </x:c>
      <x:c r="I110" s="49" t="str">
        <x:v>Use</x:v>
      </x:c>
      <x:c r="J110" s="31" t="str">
        <x:v>15 Minutes</x:v>
      </x:c>
      <x:c r="K110" s="32" t="str">
        <x:v>07-15-2022 10:00:00</x:v>
      </x:c>
      <x:c r="M110" s="53" t="str">
        <x:v>1035259.3100000000000000</x:v>
      </x:c>
      <x:c r="N110" s="33" t="str">
        <x:v/>
      </x:c>
    </x:row>
    <x:row r="111">
      <x:c r="B111" s="5" t="str">
        <x:v>10750069973409136987</x:v>
      </x:c>
      <x:c r="C111" s="44" t="str">
        <x:v>39476826</x:v>
      </x:c>
      <x:c r="F111" s="45" t="str">
        <x:v>127-ELE02</x:v>
      </x:c>
      <x:c r="H111" s="9" t="str">
        <x:v>Student_Center.SUbmeter_B_480</x:v>
      </x:c>
      <x:c r="I111" s="49" t="str">
        <x:v>Use</x:v>
      </x:c>
      <x:c r="J111" s="31" t="str">
        <x:v>15 Minutes</x:v>
      </x:c>
      <x:c r="K111" s="32" t="str">
        <x:v>07-15-2022 10:15:00</x:v>
      </x:c>
      <x:c r="M111" s="53" t="str">
        <x:v>1035303.4400000000000000</x:v>
      </x:c>
      <x:c r="N111" s="33" t="str">
        <x:v/>
      </x:c>
    </x:row>
    <x:row r="112">
      <x:c r="B112" s="5" t="str">
        <x:v>12316956833655993959</x:v>
      </x:c>
      <x:c r="C112" s="44" t="str">
        <x:v>39476827</x:v>
      </x:c>
      <x:c r="F112" s="45" t="str">
        <x:v>127-ELE02</x:v>
      </x:c>
      <x:c r="H112" s="9" t="str">
        <x:v>Student_Center.SUbmeter_B_480</x:v>
      </x:c>
      <x:c r="I112" s="49" t="str">
        <x:v>Use</x:v>
      </x:c>
      <x:c r="J112" s="31" t="str">
        <x:v>15 Minutes</x:v>
      </x:c>
      <x:c r="K112" s="32" t="str">
        <x:v>07-15-2022 10:30:00</x:v>
      </x:c>
      <x:c r="M112" s="53" t="str">
        <x:v>1035349.3100000000000000</x:v>
      </x:c>
      <x:c r="N112" s="33" t="str">
        <x:v/>
      </x:c>
    </x:row>
    <x:row r="113">
      <x:c r="B113" s="5" t="str">
        <x:v>3780485160391048455</x:v>
      </x:c>
      <x:c r="C113" s="44" t="str">
        <x:v>39476828</x:v>
      </x:c>
      <x:c r="F113" s="45" t="str">
        <x:v>127-ELE02</x:v>
      </x:c>
      <x:c r="H113" s="9" t="str">
        <x:v>Student_Center.SUbmeter_B_480</x:v>
      </x:c>
      <x:c r="I113" s="49" t="str">
        <x:v>Use</x:v>
      </x:c>
      <x:c r="J113" s="31" t="str">
        <x:v>15 Minutes</x:v>
      </x:c>
      <x:c r="K113" s="32" t="str">
        <x:v>07-15-2022 10:45:00</x:v>
      </x:c>
      <x:c r="M113" s="53" t="str">
        <x:v>1035393.4400000000000000</x:v>
      </x:c>
      <x:c r="N113" s="33" t="str">
        <x:v/>
      </x:c>
    </x:row>
    <x:row r="114">
      <x:c r="B114" s="5" t="str">
        <x:v>15244215816502679160</x:v>
      </x:c>
      <x:c r="C114" s="44" t="str">
        <x:v>39476829</x:v>
      </x:c>
      <x:c r="F114" s="45" t="str">
        <x:v>127-ELE02</x:v>
      </x:c>
      <x:c r="H114" s="9" t="str">
        <x:v>Student_Center.SUbmeter_B_480</x:v>
      </x:c>
      <x:c r="I114" s="49" t="str">
        <x:v>Use</x:v>
      </x:c>
      <x:c r="J114" s="31" t="str">
        <x:v>15 Minutes</x:v>
      </x:c>
      <x:c r="K114" s="32" t="str">
        <x:v>07-15-2022 11:00:00</x:v>
      </x:c>
      <x:c r="M114" s="53" t="str">
        <x:v>1035438.3100000000000000</x:v>
      </x:c>
      <x:c r="N114" s="33" t="str">
        <x:v/>
      </x:c>
    </x:row>
    <x:row r="115">
      <x:c r="B115" s="5" t="str">
        <x:v>15538225654622373630</x:v>
      </x:c>
      <x:c r="C115" s="44" t="str">
        <x:v>39476830</x:v>
      </x:c>
      <x:c r="F115" s="45" t="str">
        <x:v>127-ELE02</x:v>
      </x:c>
      <x:c r="H115" s="9" t="str">
        <x:v>Student_Center.SUbmeter_B_480</x:v>
      </x:c>
      <x:c r="I115" s="49" t="str">
        <x:v>Use</x:v>
      </x:c>
      <x:c r="J115" s="31" t="str">
        <x:v>15 Minutes</x:v>
      </x:c>
      <x:c r="K115" s="32" t="str">
        <x:v>07-15-2022 11:15:00</x:v>
      </x:c>
      <x:c r="M115" s="53" t="str">
        <x:v>1035483.8800000000000000</x:v>
      </x:c>
      <x:c r="N115" s="33" t="str">
        <x:v/>
      </x:c>
    </x:row>
    <x:row r="116">
      <x:c r="B116" s="5" t="str">
        <x:v>13097007335806196244</x:v>
      </x:c>
      <x:c r="C116" s="44" t="str">
        <x:v>39476831</x:v>
      </x:c>
      <x:c r="F116" s="45" t="str">
        <x:v>127-ELE02</x:v>
      </x:c>
      <x:c r="H116" s="9" t="str">
        <x:v>Student_Center.SUbmeter_B_480</x:v>
      </x:c>
      <x:c r="I116" s="49" t="str">
        <x:v>Use</x:v>
      </x:c>
      <x:c r="J116" s="31" t="str">
        <x:v>15 Minutes</x:v>
      </x:c>
      <x:c r="K116" s="32" t="str">
        <x:v>07-15-2022 11:30:00</x:v>
      </x:c>
      <x:c r="M116" s="53" t="str">
        <x:v>1035528.3100000000000000</x:v>
      </x:c>
      <x:c r="N116" s="33" t="str">
        <x:v/>
      </x:c>
    </x:row>
    <x:row r="117">
      <x:c r="B117" s="5" t="str">
        <x:v>14979691037102441627</x:v>
      </x:c>
      <x:c r="C117" s="44" t="str">
        <x:v>39476832</x:v>
      </x:c>
      <x:c r="F117" s="45" t="str">
        <x:v>127-ELE02</x:v>
      </x:c>
      <x:c r="H117" s="9" t="str">
        <x:v>Student_Center.SUbmeter_B_480</x:v>
      </x:c>
      <x:c r="I117" s="49" t="str">
        <x:v>Use</x:v>
      </x:c>
      <x:c r="J117" s="31" t="str">
        <x:v>15 Minutes</x:v>
      </x:c>
      <x:c r="K117" s="32" t="str">
        <x:v>07-15-2022 11:45:00</x:v>
      </x:c>
      <x:c r="M117" s="53" t="str">
        <x:v>1035574.5000000000000000</x:v>
      </x:c>
      <x:c r="N117" s="33" t="str">
        <x:v/>
      </x:c>
    </x:row>
    <x:row r="118">
      <x:c r="B118" s="5" t="str">
        <x:v>13622565982322299266</x:v>
      </x:c>
      <x:c r="C118" s="44" t="str">
        <x:v>39476833</x:v>
      </x:c>
      <x:c r="F118" s="45" t="str">
        <x:v>127-ELE02</x:v>
      </x:c>
      <x:c r="H118" s="9" t="str">
        <x:v>Student_Center.SUbmeter_B_480</x:v>
      </x:c>
      <x:c r="I118" s="49" t="str">
        <x:v>Use</x:v>
      </x:c>
      <x:c r="J118" s="31" t="str">
        <x:v>15 Minutes</x:v>
      </x:c>
      <x:c r="K118" s="32" t="str">
        <x:v>07-15-2022 12:00:00</x:v>
      </x:c>
      <x:c r="M118" s="53" t="str">
        <x:v>1035619.6900000000000000</x:v>
      </x:c>
      <x:c r="N118" s="33" t="str">
        <x:v/>
      </x:c>
    </x:row>
    <x:row r="119">
      <x:c r="B119" s="5" t="str">
        <x:v>13227839042647039824</x:v>
      </x:c>
      <x:c r="C119" s="44" t="str">
        <x:v>39476834</x:v>
      </x:c>
      <x:c r="F119" s="45" t="str">
        <x:v>127-ELE02</x:v>
      </x:c>
      <x:c r="H119" s="9" t="str">
        <x:v>Student_Center.SUbmeter_B_480</x:v>
      </x:c>
      <x:c r="I119" s="49" t="str">
        <x:v>Use</x:v>
      </x:c>
      <x:c r="J119" s="31" t="str">
        <x:v>15 Minutes</x:v>
      </x:c>
      <x:c r="K119" s="32" t="str">
        <x:v>07-15-2022 12:15:00</x:v>
      </x:c>
      <x:c r="M119" s="53" t="str">
        <x:v>1035664.1900000000000000</x:v>
      </x:c>
      <x:c r="N119" s="33" t="str">
        <x:v/>
      </x:c>
    </x:row>
    <x:row r="120">
      <x:c r="B120" s="5" t="str">
        <x:v>1139131851371943564</x:v>
      </x:c>
      <x:c r="C120" s="44" t="str">
        <x:v>39476835</x:v>
      </x:c>
      <x:c r="F120" s="45" t="str">
        <x:v>127-ELE02</x:v>
      </x:c>
      <x:c r="H120" s="9" t="str">
        <x:v>Student_Center.SUbmeter_B_480</x:v>
      </x:c>
      <x:c r="I120" s="49" t="str">
        <x:v>Use</x:v>
      </x:c>
      <x:c r="J120" s="31" t="str">
        <x:v>15 Minutes</x:v>
      </x:c>
      <x:c r="K120" s="32" t="str">
        <x:v>07-15-2022 12:30:00</x:v>
      </x:c>
      <x:c r="M120" s="53" t="str">
        <x:v>1035709.8800000000000000</x:v>
      </x:c>
      <x:c r="N120" s="33" t="str">
        <x:v/>
      </x:c>
    </x:row>
    <x:row r="121">
      <x:c r="B121" s="5" t="str">
        <x:v>4096757976556583404</x:v>
      </x:c>
      <x:c r="C121" s="44" t="str">
        <x:v>39476836</x:v>
      </x:c>
      <x:c r="F121" s="45" t="str">
        <x:v>127-ELE02</x:v>
      </x:c>
      <x:c r="H121" s="9" t="str">
        <x:v>Student_Center.SUbmeter_B_480</x:v>
      </x:c>
      <x:c r="I121" s="49" t="str">
        <x:v>Use</x:v>
      </x:c>
      <x:c r="J121" s="31" t="str">
        <x:v>15 Minutes</x:v>
      </x:c>
      <x:c r="K121" s="32" t="str">
        <x:v>07-15-2022 12:45:00</x:v>
      </x:c>
      <x:c r="M121" s="53" t="str">
        <x:v>1035754.2500000000000000</x:v>
      </x:c>
      <x:c r="N121" s="33" t="str">
        <x:v/>
      </x:c>
    </x:row>
    <x:row r="122">
      <x:c r="B122" s="5" t="str">
        <x:v>9580240152150895935</x:v>
      </x:c>
      <x:c r="C122" s="44" t="str">
        <x:v>39476837</x:v>
      </x:c>
      <x:c r="F122" s="45" t="str">
        <x:v>127-ELE02</x:v>
      </x:c>
      <x:c r="H122" s="9" t="str">
        <x:v>Student_Center.SUbmeter_B_480</x:v>
      </x:c>
      <x:c r="I122" s="49" t="str">
        <x:v>Use</x:v>
      </x:c>
      <x:c r="J122" s="31" t="str">
        <x:v>15 Minutes</x:v>
      </x:c>
      <x:c r="K122" s="32" t="str">
        <x:v>07-15-2022 13:00:00</x:v>
      </x:c>
      <x:c r="M122" s="53" t="str">
        <x:v>1035798.6900000000000000</x:v>
      </x:c>
      <x:c r="N122" s="33" t="str">
        <x:v/>
      </x:c>
    </x:row>
    <x:row r="123">
      <x:c r="B123" s="5" t="str">
        <x:v>12653780665234672712</x:v>
      </x:c>
      <x:c r="C123" s="44" t="str">
        <x:v>39476838</x:v>
      </x:c>
      <x:c r="F123" s="45" t="str">
        <x:v>127-ELE02</x:v>
      </x:c>
      <x:c r="H123" s="9" t="str">
        <x:v>Student_Center.SUbmeter_B_480</x:v>
      </x:c>
      <x:c r="I123" s="49" t="str">
        <x:v>Use</x:v>
      </x:c>
      <x:c r="J123" s="31" t="str">
        <x:v>15 Minutes</x:v>
      </x:c>
      <x:c r="K123" s="32" t="str">
        <x:v>07-15-2022 13:15:00</x:v>
      </x:c>
      <x:c r="M123" s="53" t="str">
        <x:v>1035844.8100000000000000</x:v>
      </x:c>
      <x:c r="N123" s="33" t="str">
        <x:v/>
      </x:c>
    </x:row>
    <x:row r="124">
      <x:c r="B124" s="5" t="str">
        <x:v>5238550754790226295</x:v>
      </x:c>
      <x:c r="C124" s="44" t="str">
        <x:v>39476839</x:v>
      </x:c>
      <x:c r="F124" s="45" t="str">
        <x:v>127-ELE02</x:v>
      </x:c>
      <x:c r="H124" s="9" t="str">
        <x:v>Student_Center.SUbmeter_B_480</x:v>
      </x:c>
      <x:c r="I124" s="49" t="str">
        <x:v>Use</x:v>
      </x:c>
      <x:c r="J124" s="31" t="str">
        <x:v>15 Minutes</x:v>
      </x:c>
      <x:c r="K124" s="32" t="str">
        <x:v>07-15-2022 13:30:00</x:v>
      </x:c>
      <x:c r="M124" s="53" t="str">
        <x:v>1035889.2500000000000000</x:v>
      </x:c>
      <x:c r="N124" s="33" t="str">
        <x:v/>
      </x:c>
    </x:row>
    <x:row r="125">
      <x:c r="B125" s="5" t="str">
        <x:v>6292615689716613804</x:v>
      </x:c>
      <x:c r="C125" s="44" t="str">
        <x:v>39476840</x:v>
      </x:c>
      <x:c r="F125" s="45" t="str">
        <x:v>127-ELE02</x:v>
      </x:c>
      <x:c r="H125" s="9" t="str">
        <x:v>Student_Center.SUbmeter_B_480</x:v>
      </x:c>
      <x:c r="I125" s="49" t="str">
        <x:v>Use</x:v>
      </x:c>
      <x:c r="J125" s="31" t="str">
        <x:v>15 Minutes</x:v>
      </x:c>
      <x:c r="K125" s="32" t="str">
        <x:v>07-15-2022 13:45:00</x:v>
      </x:c>
      <x:c r="M125" s="53" t="str">
        <x:v>1035934.5600000000000000</x:v>
      </x:c>
      <x:c r="N125" s="33" t="str">
        <x:v/>
      </x:c>
    </x:row>
    <x:row r="126">
      <x:c r="B126" s="5" t="str">
        <x:v>6115856734993475128</x:v>
      </x:c>
      <x:c r="C126" s="44" t="str">
        <x:v>39476841</x:v>
      </x:c>
      <x:c r="F126" s="45" t="str">
        <x:v>127-ELE02</x:v>
      </x:c>
      <x:c r="H126" s="9" t="str">
        <x:v>Student_Center.SUbmeter_B_480</x:v>
      </x:c>
      <x:c r="I126" s="49" t="str">
        <x:v>Use</x:v>
      </x:c>
      <x:c r="J126" s="31" t="str">
        <x:v>15 Minutes</x:v>
      </x:c>
      <x:c r="K126" s="32" t="str">
        <x:v>07-15-2022 14:00:00</x:v>
      </x:c>
      <x:c r="M126" s="53" t="str">
        <x:v>1035979.8100000000000000</x:v>
      </x:c>
      <x:c r="N126" s="33" t="str">
        <x:v/>
      </x:c>
    </x:row>
    <x:row r="127">
      <x:c r="B127" s="5" t="str">
        <x:v>3920937691685816022</x:v>
      </x:c>
      <x:c r="C127" s="44" t="str">
        <x:v>39476842</x:v>
      </x:c>
      <x:c r="F127" s="45" t="str">
        <x:v>127-ELE02</x:v>
      </x:c>
      <x:c r="H127" s="9" t="str">
        <x:v>Student_Center.SUbmeter_B_480</x:v>
      </x:c>
      <x:c r="I127" s="49" t="str">
        <x:v>Use</x:v>
      </x:c>
      <x:c r="J127" s="31" t="str">
        <x:v>15 Minutes</x:v>
      </x:c>
      <x:c r="K127" s="32" t="str">
        <x:v>07-15-2022 14:15:00</x:v>
      </x:c>
      <x:c r="M127" s="53" t="str">
        <x:v>1036023.6300000000000000</x:v>
      </x:c>
      <x:c r="N127" s="33" t="str">
        <x:v/>
      </x:c>
    </x:row>
    <x:row r="128">
      <x:c r="B128" s="5" t="str">
        <x:v>1704669772091935357</x:v>
      </x:c>
      <x:c r="C128" s="44" t="str">
        <x:v>39476843</x:v>
      </x:c>
      <x:c r="F128" s="45" t="str">
        <x:v>127-ELE02</x:v>
      </x:c>
      <x:c r="H128" s="9" t="str">
        <x:v>Student_Center.SUbmeter_B_480</x:v>
      </x:c>
      <x:c r="I128" s="49" t="str">
        <x:v>Use</x:v>
      </x:c>
      <x:c r="J128" s="31" t="str">
        <x:v>15 Minutes</x:v>
      </x:c>
      <x:c r="K128" s="32" t="str">
        <x:v>07-15-2022 14:30:00</x:v>
      </x:c>
      <x:c r="M128" s="53" t="str">
        <x:v>1036069.4400000000000000</x:v>
      </x:c>
      <x:c r="N128" s="33" t="str">
        <x:v/>
      </x:c>
    </x:row>
    <x:row r="129">
      <x:c r="B129" s="5" t="str">
        <x:v>564253790354136142</x:v>
      </x:c>
      <x:c r="C129" s="44" t="str">
        <x:v>39476844</x:v>
      </x:c>
      <x:c r="F129" s="45" t="str">
        <x:v>127-ELE02</x:v>
      </x:c>
      <x:c r="H129" s="9" t="str">
        <x:v>Student_Center.SUbmeter_B_480</x:v>
      </x:c>
      <x:c r="I129" s="49" t="str">
        <x:v>Use</x:v>
      </x:c>
      <x:c r="J129" s="31" t="str">
        <x:v>15 Minutes</x:v>
      </x:c>
      <x:c r="K129" s="32" t="str">
        <x:v>07-15-2022 14:45:00</x:v>
      </x:c>
      <x:c r="M129" s="53" t="str">
        <x:v>1036115.3100000000000000</x:v>
      </x:c>
      <x:c r="N129" s="33" t="str">
        <x:v/>
      </x:c>
    </x:row>
    <x:row r="130">
      <x:c r="B130" s="5" t="str">
        <x:v>11302282117158746465</x:v>
      </x:c>
      <x:c r="C130" s="44" t="str">
        <x:v>39476845</x:v>
      </x:c>
      <x:c r="F130" s="45" t="str">
        <x:v>127-ELE02</x:v>
      </x:c>
      <x:c r="H130" s="9" t="str">
        <x:v>Student_Center.SUbmeter_B_480</x:v>
      </x:c>
      <x:c r="I130" s="49" t="str">
        <x:v>Use</x:v>
      </x:c>
      <x:c r="J130" s="31" t="str">
        <x:v>15 Minutes</x:v>
      </x:c>
      <x:c r="K130" s="32" t="str">
        <x:v>07-15-2022 15:00:00</x:v>
      </x:c>
      <x:c r="M130" s="53" t="str">
        <x:v>1036159.3100000000000000</x:v>
      </x:c>
      <x:c r="N130" s="33" t="str">
        <x:v/>
      </x:c>
    </x:row>
    <x:row r="131">
      <x:c r="B131" s="5" t="str">
        <x:v>2020121401831261188</x:v>
      </x:c>
      <x:c r="C131" s="44" t="str">
        <x:v>39476846</x:v>
      </x:c>
      <x:c r="F131" s="45" t="str">
        <x:v>127-ELE02</x:v>
      </x:c>
      <x:c r="H131" s="9" t="str">
        <x:v>Student_Center.SUbmeter_B_480</x:v>
      </x:c>
      <x:c r="I131" s="49" t="str">
        <x:v>Use</x:v>
      </x:c>
      <x:c r="J131" s="31" t="str">
        <x:v>15 Minutes</x:v>
      </x:c>
      <x:c r="K131" s="32" t="str">
        <x:v>07-15-2022 15:15:00</x:v>
      </x:c>
      <x:c r="M131" s="53" t="str">
        <x:v>1036204.8100000000000000</x:v>
      </x:c>
      <x:c r="N131" s="33" t="str">
        <x:v/>
      </x:c>
    </x:row>
    <x:row r="132">
      <x:c r="B132" s="5" t="str">
        <x:v>17265592059917942379</x:v>
      </x:c>
      <x:c r="C132" s="44" t="str">
        <x:v>39476847</x:v>
      </x:c>
      <x:c r="F132" s="45" t="str">
        <x:v>127-ELE02</x:v>
      </x:c>
      <x:c r="H132" s="9" t="str">
        <x:v>Student_Center.SUbmeter_B_480</x:v>
      </x:c>
      <x:c r="I132" s="49" t="str">
        <x:v>Use</x:v>
      </x:c>
      <x:c r="J132" s="31" t="str">
        <x:v>15 Minutes</x:v>
      </x:c>
      <x:c r="K132" s="32" t="str">
        <x:v>07-15-2022 15:30:00</x:v>
      </x:c>
      <x:c r="M132" s="53" t="str">
        <x:v>1036249.5000000000000000</x:v>
      </x:c>
      <x:c r="N132" s="33" t="str">
        <x:v/>
      </x:c>
    </x:row>
    <x:row r="133">
      <x:c r="B133" s="5" t="str">
        <x:v>10179280365162497647</x:v>
      </x:c>
      <x:c r="C133" s="44" t="str">
        <x:v>39476848</x:v>
      </x:c>
      <x:c r="F133" s="45" t="str">
        <x:v>127-ELE02</x:v>
      </x:c>
      <x:c r="H133" s="9" t="str">
        <x:v>Student_Center.SUbmeter_B_480</x:v>
      </x:c>
      <x:c r="I133" s="49" t="str">
        <x:v>Use</x:v>
      </x:c>
      <x:c r="J133" s="31" t="str">
        <x:v>15 Minutes</x:v>
      </x:c>
      <x:c r="K133" s="32" t="str">
        <x:v>07-15-2022 15:45:00</x:v>
      </x:c>
      <x:c r="M133" s="53" t="str">
        <x:v>1036293.8100000000000000</x:v>
      </x:c>
      <x:c r="N133" s="33" t="str">
        <x:v/>
      </x:c>
    </x:row>
    <x:row r="134">
      <x:c r="B134" s="5" t="str">
        <x:v>10174392984061880728</x:v>
      </x:c>
      <x:c r="C134" s="44" t="str">
        <x:v>39476849</x:v>
      </x:c>
      <x:c r="F134" s="45" t="str">
        <x:v>127-ELE02</x:v>
      </x:c>
      <x:c r="H134" s="9" t="str">
        <x:v>Student_Center.SUbmeter_B_480</x:v>
      </x:c>
      <x:c r="I134" s="49" t="str">
        <x:v>Use</x:v>
      </x:c>
      <x:c r="J134" s="31" t="str">
        <x:v>15 Minutes</x:v>
      </x:c>
      <x:c r="K134" s="32" t="str">
        <x:v>07-15-2022 16:00:00</x:v>
      </x:c>
      <x:c r="M134" s="53" t="str">
        <x:v>1036340.0600000000000000</x:v>
      </x:c>
      <x:c r="N134" s="33" t="str">
        <x:v/>
      </x:c>
    </x:row>
    <x:row r="135">
      <x:c r="B135" s="5" t="str">
        <x:v>307663915625429297</x:v>
      </x:c>
      <x:c r="C135" s="44" t="str">
        <x:v>39476850</x:v>
      </x:c>
      <x:c r="F135" s="45" t="str">
        <x:v>127-ELE02</x:v>
      </x:c>
      <x:c r="H135" s="9" t="str">
        <x:v>Student_Center.SUbmeter_B_480</x:v>
      </x:c>
      <x:c r="I135" s="49" t="str">
        <x:v>Use</x:v>
      </x:c>
      <x:c r="J135" s="31" t="str">
        <x:v>15 Minutes</x:v>
      </x:c>
      <x:c r="K135" s="32" t="str">
        <x:v>07-15-2022 16:15:00</x:v>
      </x:c>
      <x:c r="M135" s="53" t="str">
        <x:v>1036385.0000000000000000</x:v>
      </x:c>
      <x:c r="N135" s="33" t="str">
        <x:v/>
      </x:c>
    </x:row>
    <x:row r="136">
      <x:c r="B136" s="5" t="str">
        <x:v>7992831735865725155</x:v>
      </x:c>
      <x:c r="C136" s="44" t="str">
        <x:v>39476851</x:v>
      </x:c>
      <x:c r="F136" s="45" t="str">
        <x:v>127-ELE02</x:v>
      </x:c>
      <x:c r="H136" s="9" t="str">
        <x:v>Student_Center.SUbmeter_B_480</x:v>
      </x:c>
      <x:c r="I136" s="49" t="str">
        <x:v>Use</x:v>
      </x:c>
      <x:c r="J136" s="31" t="str">
        <x:v>15 Minutes</x:v>
      </x:c>
      <x:c r="K136" s="32" t="str">
        <x:v>07-15-2022 16:30:00</x:v>
      </x:c>
      <x:c r="M136" s="53" t="str">
        <x:v>1036431.1900000000000000</x:v>
      </x:c>
      <x:c r="N136" s="33" t="str">
        <x:v/>
      </x:c>
    </x:row>
    <x:row r="137">
      <x:c r="B137" s="5" t="str">
        <x:v>3007670092092366322</x:v>
      </x:c>
      <x:c r="C137" s="44" t="str">
        <x:v>39476852</x:v>
      </x:c>
      <x:c r="F137" s="45" t="str">
        <x:v>127-ELE02</x:v>
      </x:c>
      <x:c r="H137" s="9" t="str">
        <x:v>Student_Center.SUbmeter_B_480</x:v>
      </x:c>
      <x:c r="I137" s="49" t="str">
        <x:v>Use</x:v>
      </x:c>
      <x:c r="J137" s="31" t="str">
        <x:v>15 Minutes</x:v>
      </x:c>
      <x:c r="K137" s="32" t="str">
        <x:v>07-15-2022 16:45:00</x:v>
      </x:c>
      <x:c r="M137" s="53" t="str">
        <x:v>1036477.1900000000000000</x:v>
      </x:c>
      <x:c r="N137" s="33" t="str">
        <x:v/>
      </x:c>
    </x:row>
    <x:row r="138">
      <x:c r="B138" s="5" t="str">
        <x:v>14238091016072636981</x:v>
      </x:c>
      <x:c r="C138" s="44" t="str">
        <x:v>39476853</x:v>
      </x:c>
      <x:c r="F138" s="45" t="str">
        <x:v>127-ELE02</x:v>
      </x:c>
      <x:c r="H138" s="9" t="str">
        <x:v>Student_Center.SUbmeter_B_480</x:v>
      </x:c>
      <x:c r="I138" s="49" t="str">
        <x:v>Use</x:v>
      </x:c>
      <x:c r="J138" s="31" t="str">
        <x:v>15 Minutes</x:v>
      </x:c>
      <x:c r="K138" s="32" t="str">
        <x:v>07-15-2022 17:00:00</x:v>
      </x:c>
      <x:c r="M138" s="53" t="str">
        <x:v>1036521.1900000000000000</x:v>
      </x:c>
      <x:c r="N138" s="33" t="str">
        <x:v/>
      </x:c>
    </x:row>
    <x:row r="139">
      <x:c r="B139" s="5" t="str">
        <x:v>6365730789919889878</x:v>
      </x:c>
      <x:c r="C139" s="44" t="str">
        <x:v>39476854</x:v>
      </x:c>
      <x:c r="F139" s="45" t="str">
        <x:v>127-ELE02</x:v>
      </x:c>
      <x:c r="H139" s="9" t="str">
        <x:v>Student_Center.SUbmeter_B_480</x:v>
      </x:c>
      <x:c r="I139" s="49" t="str">
        <x:v>Use</x:v>
      </x:c>
      <x:c r="J139" s="31" t="str">
        <x:v>15 Minutes</x:v>
      </x:c>
      <x:c r="K139" s="32" t="str">
        <x:v>07-15-2022 17:15:00</x:v>
      </x:c>
      <x:c r="M139" s="53" t="str">
        <x:v>1036566.3800000000000000</x:v>
      </x:c>
      <x:c r="N139" s="33" t="str">
        <x:v/>
      </x:c>
    </x:row>
    <x:row r="140">
      <x:c r="B140" s="5" t="str">
        <x:v>4100773061093131418</x:v>
      </x:c>
      <x:c r="C140" s="44" t="str">
        <x:v>39476855</x:v>
      </x:c>
      <x:c r="F140" s="45" t="str">
        <x:v>127-ELE02</x:v>
      </x:c>
      <x:c r="H140" s="9" t="str">
        <x:v>Student_Center.SUbmeter_B_480</x:v>
      </x:c>
      <x:c r="I140" s="49" t="str">
        <x:v>Use</x:v>
      </x:c>
      <x:c r="J140" s="31" t="str">
        <x:v>15 Minutes</x:v>
      </x:c>
      <x:c r="K140" s="32" t="str">
        <x:v>07-15-2022 17:30:00</x:v>
      </x:c>
      <x:c r="M140" s="53" t="str">
        <x:v>1036610.8100000000000000</x:v>
      </x:c>
      <x:c r="N140" s="33" t="str">
        <x:v/>
      </x:c>
    </x:row>
    <x:row r="141">
      <x:c r="B141" s="5" t="str">
        <x:v>10926354896308870951</x:v>
      </x:c>
      <x:c r="C141" s="44" t="str">
        <x:v>39476856</x:v>
      </x:c>
      <x:c r="F141" s="45" t="str">
        <x:v>127-ELE02</x:v>
      </x:c>
      <x:c r="H141" s="9" t="str">
        <x:v>Student_Center.SUbmeter_B_480</x:v>
      </x:c>
      <x:c r="I141" s="49" t="str">
        <x:v>Use</x:v>
      </x:c>
      <x:c r="J141" s="31" t="str">
        <x:v>15 Minutes</x:v>
      </x:c>
      <x:c r="K141" s="32" t="str">
        <x:v>07-15-2022 17:45:00</x:v>
      </x:c>
      <x:c r="M141" s="53" t="str">
        <x:v>1036654.8100000000000000</x:v>
      </x:c>
      <x:c r="N141" s="33" t="str">
        <x:v/>
      </x:c>
    </x:row>
    <x:row r="142">
      <x:c r="B142" s="5" t="str">
        <x:v>8034268932828865762</x:v>
      </x:c>
      <x:c r="C142" s="44" t="str">
        <x:v>39476857</x:v>
      </x:c>
      <x:c r="F142" s="45" t="str">
        <x:v>127-ELE02</x:v>
      </x:c>
      <x:c r="H142" s="9" t="str">
        <x:v>Student_Center.SUbmeter_B_480</x:v>
      </x:c>
      <x:c r="I142" s="49" t="str">
        <x:v>Use</x:v>
      </x:c>
      <x:c r="J142" s="31" t="str">
        <x:v>15 Minutes</x:v>
      </x:c>
      <x:c r="K142" s="32" t="str">
        <x:v>07-15-2022 18:00:00</x:v>
      </x:c>
      <x:c r="M142" s="53" t="str">
        <x:v>1036700.2500000000000000</x:v>
      </x:c>
      <x:c r="N142" s="33" t="str">
        <x:v/>
      </x:c>
    </x:row>
    <x:row r="143">
      <x:c r="B143" s="5" t="str">
        <x:v>2064101793026517169</x:v>
      </x:c>
      <x:c r="C143" s="44" t="str">
        <x:v>39476858</x:v>
      </x:c>
      <x:c r="F143" s="45" t="str">
        <x:v>127-ELE02</x:v>
      </x:c>
      <x:c r="H143" s="9" t="str">
        <x:v>Student_Center.SUbmeter_B_480</x:v>
      </x:c>
      <x:c r="I143" s="49" t="str">
        <x:v>Use</x:v>
      </x:c>
      <x:c r="J143" s="31" t="str">
        <x:v>15 Minutes</x:v>
      </x:c>
      <x:c r="K143" s="32" t="str">
        <x:v>07-15-2022 18:15:00</x:v>
      </x:c>
      <x:c r="M143" s="53" t="str">
        <x:v>1036745.1300000000000000</x:v>
      </x:c>
      <x:c r="N143" s="33" t="str">
        <x:v/>
      </x:c>
    </x:row>
    <x:row r="144">
      <x:c r="B144" s="5" t="str">
        <x:v>6404031201211437078</x:v>
      </x:c>
      <x:c r="C144" s="44" t="str">
        <x:v>39476859</x:v>
      </x:c>
      <x:c r="F144" s="45" t="str">
        <x:v>127-ELE02</x:v>
      </x:c>
      <x:c r="H144" s="9" t="str">
        <x:v>Student_Center.SUbmeter_B_480</x:v>
      </x:c>
      <x:c r="I144" s="49" t="str">
        <x:v>Use</x:v>
      </x:c>
      <x:c r="J144" s="31" t="str">
        <x:v>15 Minutes</x:v>
      </x:c>
      <x:c r="K144" s="32" t="str">
        <x:v>07-15-2022 18:30:00</x:v>
      </x:c>
      <x:c r="M144" s="53" t="str">
        <x:v>1036789.3800000000000000</x:v>
      </x:c>
      <x:c r="N144" s="33" t="str">
        <x:v/>
      </x:c>
    </x:row>
    <x:row r="145">
      <x:c r="B145" s="5" t="str">
        <x:v>14128449498357950494</x:v>
      </x:c>
      <x:c r="C145" s="44" t="str">
        <x:v>39476860</x:v>
      </x:c>
      <x:c r="F145" s="45" t="str">
        <x:v>127-ELE02</x:v>
      </x:c>
      <x:c r="H145" s="9" t="str">
        <x:v>Student_Center.SUbmeter_B_480</x:v>
      </x:c>
      <x:c r="I145" s="49" t="str">
        <x:v>Use</x:v>
      </x:c>
      <x:c r="J145" s="31" t="str">
        <x:v>15 Minutes</x:v>
      </x:c>
      <x:c r="K145" s="32" t="str">
        <x:v>07-15-2022 18:45:00</x:v>
      </x:c>
      <x:c r="M145" s="53" t="str">
        <x:v>1036835.5600000000000000</x:v>
      </x:c>
      <x:c r="N145" s="33" t="str">
        <x:v/>
      </x:c>
    </x:row>
    <x:row r="146">
      <x:c r="B146" s="5" t="str">
        <x:v>1963221492874085446</x:v>
      </x:c>
      <x:c r="C146" s="44" t="str">
        <x:v>39476861</x:v>
      </x:c>
      <x:c r="F146" s="45" t="str">
        <x:v>127-ELE02</x:v>
      </x:c>
      <x:c r="H146" s="9" t="str">
        <x:v>Student_Center.SUbmeter_B_480</x:v>
      </x:c>
      <x:c r="I146" s="49" t="str">
        <x:v>Use</x:v>
      </x:c>
      <x:c r="J146" s="31" t="str">
        <x:v>15 Minutes</x:v>
      </x:c>
      <x:c r="K146" s="32" t="str">
        <x:v>07-15-2022 19:00:00</x:v>
      </x:c>
      <x:c r="M146" s="53" t="str">
        <x:v>1036880.1300000000000000</x:v>
      </x:c>
      <x:c r="N146" s="33" t="str">
        <x:v/>
      </x:c>
    </x:row>
    <x:row r="147">
      <x:c r="B147" s="5" t="str">
        <x:v>2788568134816987414</x:v>
      </x:c>
      <x:c r="C147" s="44" t="str">
        <x:v>39476862</x:v>
      </x:c>
      <x:c r="F147" s="45" t="str">
        <x:v>127-ELE02</x:v>
      </x:c>
      <x:c r="H147" s="9" t="str">
        <x:v>Student_Center.SUbmeter_B_480</x:v>
      </x:c>
      <x:c r="I147" s="49" t="str">
        <x:v>Use</x:v>
      </x:c>
      <x:c r="J147" s="31" t="str">
        <x:v>15 Minutes</x:v>
      </x:c>
      <x:c r="K147" s="32" t="str">
        <x:v>07-15-2022 19:15:00</x:v>
      </x:c>
      <x:c r="M147" s="53" t="str">
        <x:v>1036925.9400000000000000</x:v>
      </x:c>
      <x:c r="N147" s="33" t="str">
        <x:v/>
      </x:c>
    </x:row>
    <x:row r="148">
      <x:c r="B148" s="5" t="str">
        <x:v>10758145857652937590</x:v>
      </x:c>
      <x:c r="C148" s="44" t="str">
        <x:v>39476863</x:v>
      </x:c>
      <x:c r="F148" s="45" t="str">
        <x:v>127-ELE02</x:v>
      </x:c>
      <x:c r="H148" s="9" t="str">
        <x:v>Student_Center.SUbmeter_B_480</x:v>
      </x:c>
      <x:c r="I148" s="49" t="str">
        <x:v>Use</x:v>
      </x:c>
      <x:c r="J148" s="31" t="str">
        <x:v>15 Minutes</x:v>
      </x:c>
      <x:c r="K148" s="32" t="str">
        <x:v>07-15-2022 19:30:00</x:v>
      </x:c>
      <x:c r="M148" s="53" t="str">
        <x:v>1036972.9400000000000000</x:v>
      </x:c>
      <x:c r="N148" s="33" t="str">
        <x:v/>
      </x:c>
    </x:row>
    <x:row r="149">
      <x:c r="B149" s="5" t="str">
        <x:v>16938281280066324592</x:v>
      </x:c>
      <x:c r="C149" s="44" t="str">
        <x:v>39476864</x:v>
      </x:c>
      <x:c r="F149" s="45" t="str">
        <x:v>127-ELE02</x:v>
      </x:c>
      <x:c r="H149" s="9" t="str">
        <x:v>Student_Center.SUbmeter_B_480</x:v>
      </x:c>
      <x:c r="I149" s="49" t="str">
        <x:v>Use</x:v>
      </x:c>
      <x:c r="J149" s="31" t="str">
        <x:v>15 Minutes</x:v>
      </x:c>
      <x:c r="K149" s="32" t="str">
        <x:v>07-15-2022 19:45:00</x:v>
      </x:c>
      <x:c r="M149" s="53" t="str">
        <x:v>1037018.0000000000000000</x:v>
      </x:c>
      <x:c r="N149" s="33" t="str">
        <x:v/>
      </x:c>
    </x:row>
    <x:row r="150">
      <x:c r="B150" s="5" t="str">
        <x:v>4362129015459465545</x:v>
      </x:c>
      <x:c r="C150" s="44" t="str">
        <x:v>39476865</x:v>
      </x:c>
      <x:c r="F150" s="45" t="str">
        <x:v>127-ELE02</x:v>
      </x:c>
      <x:c r="H150" s="9" t="str">
        <x:v>Student_Center.SUbmeter_B_480</x:v>
      </x:c>
      <x:c r="I150" s="49" t="str">
        <x:v>Use</x:v>
      </x:c>
      <x:c r="J150" s="31" t="str">
        <x:v>15 Minutes</x:v>
      </x:c>
      <x:c r="K150" s="32" t="str">
        <x:v>07-15-2022 20:00:00</x:v>
      </x:c>
      <x:c r="M150" s="53" t="str">
        <x:v>1037063.3800000000000000</x:v>
      </x:c>
      <x:c r="N150" s="33" t="str">
        <x:v/>
      </x:c>
    </x:row>
    <x:row r="151">
      <x:c r="B151" s="5" t="str">
        <x:v>12225061197273029102</x:v>
      </x:c>
      <x:c r="C151" s="44" t="str">
        <x:v>39476866</x:v>
      </x:c>
      <x:c r="F151" s="45" t="str">
        <x:v>127-ELE02</x:v>
      </x:c>
      <x:c r="H151" s="9" t="str">
        <x:v>Student_Center.SUbmeter_B_480</x:v>
      </x:c>
      <x:c r="I151" s="49" t="str">
        <x:v>Use</x:v>
      </x:c>
      <x:c r="J151" s="31" t="str">
        <x:v>15 Minutes</x:v>
      </x:c>
      <x:c r="K151" s="32" t="str">
        <x:v>07-15-2022 20:15:00</x:v>
      </x:c>
      <x:c r="M151" s="53" t="str">
        <x:v>1037110.0000000000000000</x:v>
      </x:c>
      <x:c r="N151" s="33" t="str">
        <x:v/>
      </x:c>
    </x:row>
    <x:row r="152">
      <x:c r="B152" s="5" t="str">
        <x:v>395657172719902220</x:v>
      </x:c>
      <x:c r="C152" s="44" t="str">
        <x:v>39476867</x:v>
      </x:c>
      <x:c r="F152" s="45" t="str">
        <x:v>127-ELE02</x:v>
      </x:c>
      <x:c r="H152" s="9" t="str">
        <x:v>Student_Center.SUbmeter_B_480</x:v>
      </x:c>
      <x:c r="I152" s="49" t="str">
        <x:v>Use</x:v>
      </x:c>
      <x:c r="J152" s="31" t="str">
        <x:v>15 Minutes</x:v>
      </x:c>
      <x:c r="K152" s="32" t="str">
        <x:v>07-15-2022 20:30:00</x:v>
      </x:c>
      <x:c r="M152" s="53" t="str">
        <x:v>1037155.9400000000000000</x:v>
      </x:c>
      <x:c r="N152" s="33" t="str">
        <x:v/>
      </x:c>
    </x:row>
    <x:row r="153">
      <x:c r="B153" s="5" t="str">
        <x:v>6466676959610767043</x:v>
      </x:c>
      <x:c r="C153" s="44" t="str">
        <x:v>39476868</x:v>
      </x:c>
      <x:c r="F153" s="45" t="str">
        <x:v>127-ELE02</x:v>
      </x:c>
      <x:c r="H153" s="9" t="str">
        <x:v>Student_Center.SUbmeter_B_480</x:v>
      </x:c>
      <x:c r="I153" s="49" t="str">
        <x:v>Use</x:v>
      </x:c>
      <x:c r="J153" s="31" t="str">
        <x:v>15 Minutes</x:v>
      </x:c>
      <x:c r="K153" s="32" t="str">
        <x:v>07-15-2022 20:45:00</x:v>
      </x:c>
      <x:c r="M153" s="53" t="str">
        <x:v>1037204.0600000000000000</x:v>
      </x:c>
      <x:c r="N153" s="33" t="str">
        <x:v/>
      </x:c>
    </x:row>
    <x:row r="154">
      <x:c r="B154" s="5" t="str">
        <x:v>15579807449856109841</x:v>
      </x:c>
      <x:c r="C154" s="44" t="str">
        <x:v>39476869</x:v>
      </x:c>
      <x:c r="F154" s="45" t="str">
        <x:v>127-ELE02</x:v>
      </x:c>
      <x:c r="H154" s="9" t="str">
        <x:v>Student_Center.SUbmeter_B_480</x:v>
      </x:c>
      <x:c r="I154" s="49" t="str">
        <x:v>Use</x:v>
      </x:c>
      <x:c r="J154" s="31" t="str">
        <x:v>15 Minutes</x:v>
      </x:c>
      <x:c r="K154" s="32" t="str">
        <x:v>07-15-2022 21:00:00</x:v>
      </x:c>
      <x:c r="M154" s="53" t="str">
        <x:v>1037251.2500000000000000</x:v>
      </x:c>
      <x:c r="N154" s="33" t="str">
        <x:v/>
      </x:c>
    </x:row>
    <x:row r="155">
      <x:c r="B155" s="5" t="str">
        <x:v>8565924196299374023</x:v>
      </x:c>
      <x:c r="C155" s="44" t="str">
        <x:v>39476870</x:v>
      </x:c>
      <x:c r="F155" s="45" t="str">
        <x:v>127-ELE02</x:v>
      </x:c>
      <x:c r="H155" s="9" t="str">
        <x:v>Student_Center.SUbmeter_B_480</x:v>
      </x:c>
      <x:c r="I155" s="49" t="str">
        <x:v>Use</x:v>
      </x:c>
      <x:c r="J155" s="31" t="str">
        <x:v>15 Minutes</x:v>
      </x:c>
      <x:c r="K155" s="32" t="str">
        <x:v>07-15-2022 21:15:00</x:v>
      </x:c>
      <x:c r="M155" s="53" t="str">
        <x:v>1037298.1300000000000000</x:v>
      </x:c>
      <x:c r="N155" s="33" t="str">
        <x:v/>
      </x:c>
    </x:row>
    <x:row r="156">
      <x:c r="B156" s="5" t="str">
        <x:v>12437459812212885144</x:v>
      </x:c>
      <x:c r="C156" s="44" t="str">
        <x:v>39476871</x:v>
      </x:c>
      <x:c r="F156" s="45" t="str">
        <x:v>127-ELE02</x:v>
      </x:c>
      <x:c r="H156" s="9" t="str">
        <x:v>Student_Center.SUbmeter_B_480</x:v>
      </x:c>
      <x:c r="I156" s="49" t="str">
        <x:v>Use</x:v>
      </x:c>
      <x:c r="J156" s="31" t="str">
        <x:v>15 Minutes</x:v>
      </x:c>
      <x:c r="K156" s="32" t="str">
        <x:v>07-15-2022 21:30:00</x:v>
      </x:c>
      <x:c r="M156" s="53" t="str">
        <x:v>1037346.6300000000000000</x:v>
      </x:c>
      <x:c r="N156" s="33" t="str">
        <x:v/>
      </x:c>
    </x:row>
    <x:row r="157">
      <x:c r="B157" s="5" t="str">
        <x:v>6902342755768653243</x:v>
      </x:c>
      <x:c r="C157" s="44" t="str">
        <x:v>39476872</x:v>
      </x:c>
      <x:c r="F157" s="45" t="str">
        <x:v>127-ELE02</x:v>
      </x:c>
      <x:c r="H157" s="9" t="str">
        <x:v>Student_Center.SUbmeter_B_480</x:v>
      </x:c>
      <x:c r="I157" s="49" t="str">
        <x:v>Use</x:v>
      </x:c>
      <x:c r="J157" s="31" t="str">
        <x:v>15 Minutes</x:v>
      </x:c>
      <x:c r="K157" s="32" t="str">
        <x:v>07-15-2022 21:45:00</x:v>
      </x:c>
      <x:c r="M157" s="53" t="str">
        <x:v>1037394.0000000000000000</x:v>
      </x:c>
      <x:c r="N157" s="33" t="str">
        <x:v/>
      </x:c>
    </x:row>
    <x:row r="158">
      <x:c r="B158" s="5" t="str">
        <x:v>17577672269409008193</x:v>
      </x:c>
      <x:c r="C158" s="44" t="str">
        <x:v>39476873</x:v>
      </x:c>
      <x:c r="F158" s="45" t="str">
        <x:v>127-ELE02</x:v>
      </x:c>
      <x:c r="H158" s="9" t="str">
        <x:v>Student_Center.SUbmeter_B_480</x:v>
      </x:c>
      <x:c r="I158" s="49" t="str">
        <x:v>Use</x:v>
      </x:c>
      <x:c r="J158" s="31" t="str">
        <x:v>15 Minutes</x:v>
      </x:c>
      <x:c r="K158" s="32" t="str">
        <x:v>07-15-2022 22:00:00</x:v>
      </x:c>
      <x:c r="M158" s="53" t="str">
        <x:v>1037441.8800000000000000</x:v>
      </x:c>
      <x:c r="N158" s="33" t="str">
        <x:v/>
      </x:c>
    </x:row>
    <x:row r="159">
      <x:c r="B159" s="5" t="str">
        <x:v>17693550311656239782</x:v>
      </x:c>
      <x:c r="C159" s="44" t="str">
        <x:v>39476874</x:v>
      </x:c>
      <x:c r="F159" s="45" t="str">
        <x:v>127-ELE02</x:v>
      </x:c>
      <x:c r="H159" s="9" t="str">
        <x:v>Student_Center.SUbmeter_B_480</x:v>
      </x:c>
      <x:c r="I159" s="49" t="str">
        <x:v>Use</x:v>
      </x:c>
      <x:c r="J159" s="31" t="str">
        <x:v>15 Minutes</x:v>
      </x:c>
      <x:c r="K159" s="32" t="str">
        <x:v>07-15-2022 22:15:00</x:v>
      </x:c>
      <x:c r="M159" s="53" t="str">
        <x:v>1037490.1300000000000000</x:v>
      </x:c>
      <x:c r="N159" s="33" t="str">
        <x:v/>
      </x:c>
    </x:row>
    <x:row r="160">
      <x:c r="B160" s="5" t="str">
        <x:v>7596085505299182425</x:v>
      </x:c>
      <x:c r="C160" s="44" t="str">
        <x:v>39476875</x:v>
      </x:c>
      <x:c r="F160" s="45" t="str">
        <x:v>127-ELE02</x:v>
      </x:c>
      <x:c r="H160" s="9" t="str">
        <x:v>Student_Center.SUbmeter_B_480</x:v>
      </x:c>
      <x:c r="I160" s="49" t="str">
        <x:v>Use</x:v>
      </x:c>
      <x:c r="J160" s="31" t="str">
        <x:v>15 Minutes</x:v>
      </x:c>
      <x:c r="K160" s="32" t="str">
        <x:v>07-15-2022 22:30:00</x:v>
      </x:c>
      <x:c r="M160" s="53" t="str">
        <x:v>1037537.3800000000000000</x:v>
      </x:c>
      <x:c r="N160" s="33" t="str">
        <x:v/>
      </x:c>
    </x:row>
    <x:row r="161">
      <x:c r="B161" s="5" t="str">
        <x:v>124422595004879357</x:v>
      </x:c>
      <x:c r="C161" s="44" t="str">
        <x:v>39476876</x:v>
      </x:c>
      <x:c r="F161" s="45" t="str">
        <x:v>127-ELE02</x:v>
      </x:c>
      <x:c r="H161" s="9" t="str">
        <x:v>Student_Center.SUbmeter_B_480</x:v>
      </x:c>
      <x:c r="I161" s="49" t="str">
        <x:v>Use</x:v>
      </x:c>
      <x:c r="J161" s="31" t="str">
        <x:v>15 Minutes</x:v>
      </x:c>
      <x:c r="K161" s="32" t="str">
        <x:v>07-15-2022 22:45:00</x:v>
      </x:c>
      <x:c r="M161" s="53" t="str">
        <x:v>1037586.1900000000000000</x:v>
      </x:c>
      <x:c r="N161" s="33" t="str">
        <x:v/>
      </x:c>
    </x:row>
    <x:row r="162">
      <x:c r="B162" s="5" t="str">
        <x:v>5604665460808294112</x:v>
      </x:c>
      <x:c r="C162" s="44" t="str">
        <x:v>39476877</x:v>
      </x:c>
      <x:c r="F162" s="45" t="str">
        <x:v>127-ELE02</x:v>
      </x:c>
      <x:c r="H162" s="9" t="str">
        <x:v>Student_Center.SUbmeter_B_480</x:v>
      </x:c>
      <x:c r="I162" s="49" t="str">
        <x:v>Use</x:v>
      </x:c>
      <x:c r="J162" s="31" t="str">
        <x:v>15 Minutes</x:v>
      </x:c>
      <x:c r="K162" s="32" t="str">
        <x:v>07-15-2022 23:00:00</x:v>
      </x:c>
      <x:c r="M162" s="53" t="str">
        <x:v>1037633.9400000000000000</x:v>
      </x:c>
      <x:c r="N162" s="33" t="str">
        <x:v/>
      </x:c>
    </x:row>
    <x:row r="163">
      <x:c r="B163" s="5" t="str">
        <x:v>14733137698232876190</x:v>
      </x:c>
      <x:c r="C163" s="44" t="str">
        <x:v>39476878</x:v>
      </x:c>
      <x:c r="F163" s="45" t="str">
        <x:v>127-ELE02</x:v>
      </x:c>
      <x:c r="H163" s="9" t="str">
        <x:v>Student_Center.SUbmeter_B_480</x:v>
      </x:c>
      <x:c r="I163" s="49" t="str">
        <x:v>Use</x:v>
      </x:c>
      <x:c r="J163" s="31" t="str">
        <x:v>15 Minutes</x:v>
      </x:c>
      <x:c r="K163" s="32" t="str">
        <x:v>07-15-2022 23:15:00</x:v>
      </x:c>
      <x:c r="M163" s="53" t="str">
        <x:v>1037681.2500000000000000</x:v>
      </x:c>
      <x:c r="N163" s="33" t="str">
        <x:v/>
      </x:c>
    </x:row>
    <x:row r="164">
      <x:c r="B164" s="5" t="str">
        <x:v>10632668775357758622</x:v>
      </x:c>
      <x:c r="C164" s="44" t="str">
        <x:v>39476879</x:v>
      </x:c>
      <x:c r="F164" s="45" t="str">
        <x:v>127-ELE02</x:v>
      </x:c>
      <x:c r="H164" s="9" t="str">
        <x:v>Student_Center.SUbmeter_B_480</x:v>
      </x:c>
      <x:c r="I164" s="49" t="str">
        <x:v>Use</x:v>
      </x:c>
      <x:c r="J164" s="31" t="str">
        <x:v>15 Minutes</x:v>
      </x:c>
      <x:c r="K164" s="32" t="str">
        <x:v>07-15-2022 23:30:00</x:v>
      </x:c>
      <x:c r="M164" s="53" t="str">
        <x:v>1037730.0000000000000000</x:v>
      </x:c>
      <x:c r="N164" s="33" t="str">
        <x:v/>
      </x:c>
    </x:row>
    <x:row r="165">
      <x:c r="B165" s="5" t="str">
        <x:v>12144993841637802898</x:v>
      </x:c>
      <x:c r="C165" s="44" t="str">
        <x:v>39476880</x:v>
      </x:c>
      <x:c r="F165" s="45" t="str">
        <x:v>127-ELE02</x:v>
      </x:c>
      <x:c r="H165" s="9" t="str">
        <x:v>Student_Center.SUbmeter_B_480</x:v>
      </x:c>
      <x:c r="I165" s="49" t="str">
        <x:v>Use</x:v>
      </x:c>
      <x:c r="J165" s="31" t="str">
        <x:v>15 Minutes</x:v>
      </x:c>
      <x:c r="K165" s="32" t="str">
        <x:v>07-15-2022 23:45:00</x:v>
      </x:c>
      <x:c r="M165" s="53" t="str">
        <x:v>1037777.5600000000000000</x:v>
      </x:c>
      <x:c r="N165" s="33" t="str">
        <x:v/>
      </x:c>
    </x:row>
    <x:row r="166">
      <x:c r="B166" s="5" t="str">
        <x:v>1001083276070342323</x:v>
      </x:c>
      <x:c r="C166" s="44" t="str">
        <x:v>39476881</x:v>
      </x:c>
      <x:c r="F166" s="45" t="str">
        <x:v>127-ELE02</x:v>
      </x:c>
      <x:c r="H166" s="9" t="str">
        <x:v>Student_Center.SUbmeter_B_480</x:v>
      </x:c>
      <x:c r="I166" s="49" t="str">
        <x:v>Use</x:v>
      </x:c>
      <x:c r="J166" s="31" t="str">
        <x:v>15 Minutes</x:v>
      </x:c>
      <x:c r="K166" s="32" t="str">
        <x:v>07-16-2022 00:00:00</x:v>
      </x:c>
      <x:c r="M166" s="53" t="str">
        <x:v>1037825.0600000000000000</x:v>
      </x:c>
      <x:c r="N166" s="33" t="str">
        <x:v/>
      </x:c>
    </x:row>
    <x:row r="167">
      <x:c r="B167" s="5" t="str">
        <x:v>10381371002048717666</x:v>
      </x:c>
      <x:c r="C167" s="44" t="str">
        <x:v>39476882</x:v>
      </x:c>
      <x:c r="F167" s="45" t="str">
        <x:v>127-ELE02</x:v>
      </x:c>
      <x:c r="H167" s="9" t="str">
        <x:v>Student_Center.SUbmeter_B_480</x:v>
      </x:c>
      <x:c r="I167" s="49" t="str">
        <x:v>Use</x:v>
      </x:c>
      <x:c r="J167" s="31" t="str">
        <x:v>15 Minutes</x:v>
      </x:c>
      <x:c r="K167" s="32" t="str">
        <x:v>07-16-2022 00:15:00</x:v>
      </x:c>
      <x:c r="M167" s="53" t="str">
        <x:v>1037873.6300000000000000</x:v>
      </x:c>
      <x:c r="N167" s="33" t="str">
        <x:v/>
      </x:c>
    </x:row>
    <x:row r="168">
      <x:c r="B168" s="5" t="str">
        <x:v>10504104605621163807</x:v>
      </x:c>
      <x:c r="C168" s="44" t="str">
        <x:v>39476883</x:v>
      </x:c>
      <x:c r="F168" s="45" t="str">
        <x:v>127-ELE02</x:v>
      </x:c>
      <x:c r="H168" s="9" t="str">
        <x:v>Student_Center.SUbmeter_B_480</x:v>
      </x:c>
      <x:c r="I168" s="49" t="str">
        <x:v>Use</x:v>
      </x:c>
      <x:c r="J168" s="31" t="str">
        <x:v>15 Minutes</x:v>
      </x:c>
      <x:c r="K168" s="32" t="str">
        <x:v>07-16-2022 00:30:00</x:v>
      </x:c>
      <x:c r="M168" s="53" t="str">
        <x:v>1037920.9400000000000000</x:v>
      </x:c>
      <x:c r="N168" s="33" t="str">
        <x:v/>
      </x:c>
    </x:row>
    <x:row r="169">
      <x:c r="B169" s="5" t="str">
        <x:v>17409489707778556016</x:v>
      </x:c>
      <x:c r="C169" s="44" t="str">
        <x:v>39476884</x:v>
      </x:c>
      <x:c r="F169" s="45" t="str">
        <x:v>127-ELE02</x:v>
      </x:c>
      <x:c r="H169" s="9" t="str">
        <x:v>Student_Center.SUbmeter_B_480</x:v>
      </x:c>
      <x:c r="I169" s="49" t="str">
        <x:v>Use</x:v>
      </x:c>
      <x:c r="J169" s="31" t="str">
        <x:v>15 Minutes</x:v>
      </x:c>
      <x:c r="K169" s="32" t="str">
        <x:v>07-16-2022 00:45:00</x:v>
      </x:c>
      <x:c r="M169" s="53" t="str">
        <x:v>1037968.5000000000000000</x:v>
      </x:c>
      <x:c r="N169" s="33" t="str">
        <x:v/>
      </x:c>
    </x:row>
    <x:row r="170">
      <x:c r="B170" s="5" t="str">
        <x:v>15402434250300623356</x:v>
      </x:c>
      <x:c r="C170" s="44" t="str">
        <x:v>39476885</x:v>
      </x:c>
      <x:c r="F170" s="45" t="str">
        <x:v>127-ELE02</x:v>
      </x:c>
      <x:c r="H170" s="9" t="str">
        <x:v>Student_Center.SUbmeter_B_480</x:v>
      </x:c>
      <x:c r="I170" s="49" t="str">
        <x:v>Use</x:v>
      </x:c>
      <x:c r="J170" s="31" t="str">
        <x:v>15 Minutes</x:v>
      </x:c>
      <x:c r="K170" s="32" t="str">
        <x:v>07-16-2022 01:00:00</x:v>
      </x:c>
      <x:c r="M170" s="53" t="str">
        <x:v>1038016.5000000000000000</x:v>
      </x:c>
      <x:c r="N170" s="33" t="str">
        <x:v/>
      </x:c>
    </x:row>
    <x:row r="171">
      <x:c r="B171" s="5" t="str">
        <x:v>10703813887944383225</x:v>
      </x:c>
      <x:c r="C171" s="44" t="str">
        <x:v>39476886</x:v>
      </x:c>
      <x:c r="F171" s="45" t="str">
        <x:v>127-ELE02</x:v>
      </x:c>
      <x:c r="H171" s="9" t="str">
        <x:v>Student_Center.SUbmeter_B_480</x:v>
      </x:c>
      <x:c r="I171" s="49" t="str">
        <x:v>Use</x:v>
      </x:c>
      <x:c r="J171" s="31" t="str">
        <x:v>15 Minutes</x:v>
      </x:c>
      <x:c r="K171" s="32" t="str">
        <x:v>07-16-2022 01:15:00</x:v>
      </x:c>
      <x:c r="M171" s="53" t="str">
        <x:v>1038063.6900000000000000</x:v>
      </x:c>
      <x:c r="N171" s="33" t="str">
        <x:v/>
      </x:c>
    </x:row>
    <x:row r="172">
      <x:c r="B172" s="5" t="str">
        <x:v>2389388470247689665</x:v>
      </x:c>
      <x:c r="C172" s="44" t="str">
        <x:v>39476887</x:v>
      </x:c>
      <x:c r="F172" s="45" t="str">
        <x:v>127-ELE02</x:v>
      </x:c>
      <x:c r="H172" s="9" t="str">
        <x:v>Student_Center.SUbmeter_B_480</x:v>
      </x:c>
      <x:c r="I172" s="49" t="str">
        <x:v>Use</x:v>
      </x:c>
      <x:c r="J172" s="31" t="str">
        <x:v>15 Minutes</x:v>
      </x:c>
      <x:c r="K172" s="32" t="str">
        <x:v>07-16-2022 01:30:00</x:v>
      </x:c>
      <x:c r="M172" s="53" t="str">
        <x:v>1038112.1900000000000000</x:v>
      </x:c>
      <x:c r="N172" s="33" t="str">
        <x:v/>
      </x:c>
    </x:row>
    <x:row r="173">
      <x:c r="B173" s="5" t="str">
        <x:v>2603188817324896584</x:v>
      </x:c>
      <x:c r="C173" s="44" t="str">
        <x:v>39476888</x:v>
      </x:c>
      <x:c r="F173" s="45" t="str">
        <x:v>127-ELE02</x:v>
      </x:c>
      <x:c r="H173" s="9" t="str">
        <x:v>Student_Center.SUbmeter_B_480</x:v>
      </x:c>
      <x:c r="I173" s="49" t="str">
        <x:v>Use</x:v>
      </x:c>
      <x:c r="J173" s="31" t="str">
        <x:v>15 Minutes</x:v>
      </x:c>
      <x:c r="K173" s="32" t="str">
        <x:v>07-16-2022 01:45:00</x:v>
      </x:c>
      <x:c r="M173" s="53" t="str">
        <x:v>1038159.5600000000000000</x:v>
      </x:c>
      <x:c r="N173" s="33" t="str">
        <x:v/>
      </x:c>
    </x:row>
    <x:row r="174">
      <x:c r="B174" s="5" t="str">
        <x:v>16246407809578056784</x:v>
      </x:c>
      <x:c r="C174" s="44" t="str">
        <x:v>39476889</x:v>
      </x:c>
      <x:c r="F174" s="45" t="str">
        <x:v>127-ELE02</x:v>
      </x:c>
      <x:c r="H174" s="9" t="str">
        <x:v>Student_Center.SUbmeter_B_480</x:v>
      </x:c>
      <x:c r="I174" s="49" t="str">
        <x:v>Use</x:v>
      </x:c>
      <x:c r="J174" s="31" t="str">
        <x:v>15 Minutes</x:v>
      </x:c>
      <x:c r="K174" s="32" t="str">
        <x:v>07-16-2022 02:00:00</x:v>
      </x:c>
      <x:c r="M174" s="53" t="str">
        <x:v>1038207.0000000000000000</x:v>
      </x:c>
      <x:c r="N174" s="33" t="str">
        <x:v/>
      </x:c>
    </x:row>
    <x:row r="175">
      <x:c r="B175" s="5" t="str">
        <x:v>5714679664737642648</x:v>
      </x:c>
      <x:c r="C175" s="44" t="str">
        <x:v>39476890</x:v>
      </x:c>
      <x:c r="F175" s="45" t="str">
        <x:v>127-ELE02</x:v>
      </x:c>
      <x:c r="H175" s="9" t="str">
        <x:v>Student_Center.SUbmeter_B_480</x:v>
      </x:c>
      <x:c r="I175" s="49" t="str">
        <x:v>Use</x:v>
      </x:c>
      <x:c r="J175" s="31" t="str">
        <x:v>15 Minutes</x:v>
      </x:c>
      <x:c r="K175" s="32" t="str">
        <x:v>07-16-2022 02:15:00</x:v>
      </x:c>
      <x:c r="M175" s="53" t="str">
        <x:v>1038255.6900000000000000</x:v>
      </x:c>
      <x:c r="N175" s="33" t="str">
        <x:v/>
      </x:c>
    </x:row>
    <x:row r="176">
      <x:c r="B176" s="5" t="str">
        <x:v>198403530852696965</x:v>
      </x:c>
      <x:c r="C176" s="44" t="str">
        <x:v>39476891</x:v>
      </x:c>
      <x:c r="F176" s="45" t="str">
        <x:v>127-ELE02</x:v>
      </x:c>
      <x:c r="H176" s="9" t="str">
        <x:v>Student_Center.SUbmeter_B_480</x:v>
      </x:c>
      <x:c r="I176" s="49" t="str">
        <x:v>Use</x:v>
      </x:c>
      <x:c r="J176" s="31" t="str">
        <x:v>15 Minutes</x:v>
      </x:c>
      <x:c r="K176" s="32" t="str">
        <x:v>07-16-2022 02:30:00</x:v>
      </x:c>
      <x:c r="M176" s="53" t="str">
        <x:v>1038303.1300000000000000</x:v>
      </x:c>
      <x:c r="N176" s="33" t="str">
        <x:v/>
      </x:c>
    </x:row>
    <x:row r="177">
      <x:c r="B177" s="5" t="str">
        <x:v>5522489595576482023</x:v>
      </x:c>
      <x:c r="C177" s="44" t="str">
        <x:v>39476892</x:v>
      </x:c>
      <x:c r="F177" s="45" t="str">
        <x:v>127-ELE02</x:v>
      </x:c>
      <x:c r="H177" s="9" t="str">
        <x:v>Student_Center.SUbmeter_B_480</x:v>
      </x:c>
      <x:c r="I177" s="49" t="str">
        <x:v>Use</x:v>
      </x:c>
      <x:c r="J177" s="31" t="str">
        <x:v>15 Minutes</x:v>
      </x:c>
      <x:c r="K177" s="32" t="str">
        <x:v>07-16-2022 02:45:00</x:v>
      </x:c>
      <x:c r="M177" s="53" t="str">
        <x:v>1038351.0600000000000000</x:v>
      </x:c>
      <x:c r="N177" s="33" t="str">
        <x:v/>
      </x:c>
    </x:row>
    <x:row r="178">
      <x:c r="B178" s="5" t="str">
        <x:v>11516576753093285585</x:v>
      </x:c>
      <x:c r="C178" s="44" t="str">
        <x:v>39476893</x:v>
      </x:c>
      <x:c r="F178" s="45" t="str">
        <x:v>127-ELE02</x:v>
      </x:c>
      <x:c r="H178" s="9" t="str">
        <x:v>Student_Center.SUbmeter_B_480</x:v>
      </x:c>
      <x:c r="I178" s="49" t="str">
        <x:v>Use</x:v>
      </x:c>
      <x:c r="J178" s="31" t="str">
        <x:v>15 Minutes</x:v>
      </x:c>
      <x:c r="K178" s="32" t="str">
        <x:v>07-16-2022 03:00:00</x:v>
      </x:c>
      <x:c r="M178" s="53" t="str">
        <x:v>1038399.2500000000000000</x:v>
      </x:c>
      <x:c r="N178" s="33" t="str">
        <x:v/>
      </x:c>
    </x:row>
    <x:row r="179">
      <x:c r="B179" s="5" t="str">
        <x:v>6989454938995914431</x:v>
      </x:c>
      <x:c r="C179" s="44" t="str">
        <x:v>39476894</x:v>
      </x:c>
      <x:c r="F179" s="45" t="str">
        <x:v>127-ELE02</x:v>
      </x:c>
      <x:c r="H179" s="9" t="str">
        <x:v>Student_Center.SUbmeter_B_480</x:v>
      </x:c>
      <x:c r="I179" s="49" t="str">
        <x:v>Use</x:v>
      </x:c>
      <x:c r="J179" s="31" t="str">
        <x:v>15 Minutes</x:v>
      </x:c>
      <x:c r="K179" s="32" t="str">
        <x:v>07-16-2022 03:15:00</x:v>
      </x:c>
      <x:c r="M179" s="53" t="str">
        <x:v>1038446.3800000000000000</x:v>
      </x:c>
      <x:c r="N179" s="33" t="str">
        <x:v/>
      </x:c>
    </x:row>
    <x:row r="180">
      <x:c r="B180" s="5" t="str">
        <x:v>12185990113893801670</x:v>
      </x:c>
      <x:c r="C180" s="44" t="str">
        <x:v>39476895</x:v>
      </x:c>
      <x:c r="F180" s="45" t="str">
        <x:v>127-ELE02</x:v>
      </x:c>
      <x:c r="H180" s="9" t="str">
        <x:v>Student_Center.SUbmeter_B_480</x:v>
      </x:c>
      <x:c r="I180" s="49" t="str">
        <x:v>Use</x:v>
      </x:c>
      <x:c r="J180" s="31" t="str">
        <x:v>15 Minutes</x:v>
      </x:c>
      <x:c r="K180" s="32" t="str">
        <x:v>07-16-2022 03:30:00</x:v>
      </x:c>
      <x:c r="M180" s="53" t="str">
        <x:v>1038495.0000000000000000</x:v>
      </x:c>
      <x:c r="N180" s="33" t="str">
        <x:v/>
      </x:c>
    </x:row>
    <x:row r="181">
      <x:c r="B181" s="5" t="str">
        <x:v>9539829993286769643</x:v>
      </x:c>
      <x:c r="C181" s="44" t="str">
        <x:v>39476896</x:v>
      </x:c>
      <x:c r="F181" s="45" t="str">
        <x:v>127-ELE02</x:v>
      </x:c>
      <x:c r="H181" s="9" t="str">
        <x:v>Student_Center.SUbmeter_B_480</x:v>
      </x:c>
      <x:c r="I181" s="49" t="str">
        <x:v>Use</x:v>
      </x:c>
      <x:c r="J181" s="31" t="str">
        <x:v>15 Minutes</x:v>
      </x:c>
      <x:c r="K181" s="32" t="str">
        <x:v>07-16-2022 03:45:00</x:v>
      </x:c>
      <x:c r="M181" s="53" t="str">
        <x:v>1038542.5000000000000000</x:v>
      </x:c>
      <x:c r="N181" s="33" t="str">
        <x:v/>
      </x:c>
    </x:row>
    <x:row r="182">
      <x:c r="B182" s="5" t="str">
        <x:v>4564806363571509250</x:v>
      </x:c>
      <x:c r="C182" s="44" t="str">
        <x:v>39476897</x:v>
      </x:c>
      <x:c r="F182" s="45" t="str">
        <x:v>127-ELE02</x:v>
      </x:c>
      <x:c r="H182" s="9" t="str">
        <x:v>Student_Center.SUbmeter_B_480</x:v>
      </x:c>
      <x:c r="I182" s="49" t="str">
        <x:v>Use</x:v>
      </x:c>
      <x:c r="J182" s="31" t="str">
        <x:v>15 Minutes</x:v>
      </x:c>
      <x:c r="K182" s="32" t="str">
        <x:v>07-16-2022 04:00:00</x:v>
      </x:c>
      <x:c r="M182" s="53" t="str">
        <x:v>1038590.0000000000000000</x:v>
      </x:c>
      <x:c r="N182" s="33" t="str">
        <x:v/>
      </x:c>
    </x:row>
    <x:row r="183">
      <x:c r="B183" s="5" t="str">
        <x:v>11130197402773515101</x:v>
      </x:c>
      <x:c r="C183" s="44" t="str">
        <x:v>39476898</x:v>
      </x:c>
      <x:c r="F183" s="45" t="str">
        <x:v>127-ELE02</x:v>
      </x:c>
      <x:c r="H183" s="9" t="str">
        <x:v>Student_Center.SUbmeter_B_480</x:v>
      </x:c>
      <x:c r="I183" s="49" t="str">
        <x:v>Use</x:v>
      </x:c>
      <x:c r="J183" s="31" t="str">
        <x:v>15 Minutes</x:v>
      </x:c>
      <x:c r="K183" s="32" t="str">
        <x:v>07-16-2022 04:15:00</x:v>
      </x:c>
      <x:c r="M183" s="53" t="str">
        <x:v>1038638.5600000000000000</x:v>
      </x:c>
      <x:c r="N183" s="33" t="str">
        <x:v/>
      </x:c>
    </x:row>
    <x:row r="184">
      <x:c r="B184" s="5" t="str">
        <x:v>4866987546721489653</x:v>
      </x:c>
      <x:c r="C184" s="44" t="str">
        <x:v>39476899</x:v>
      </x:c>
      <x:c r="F184" s="45" t="str">
        <x:v>127-ELE02</x:v>
      </x:c>
      <x:c r="H184" s="9" t="str">
        <x:v>Student_Center.SUbmeter_B_480</x:v>
      </x:c>
      <x:c r="I184" s="49" t="str">
        <x:v>Use</x:v>
      </x:c>
      <x:c r="J184" s="31" t="str">
        <x:v>15 Minutes</x:v>
      </x:c>
      <x:c r="K184" s="32" t="str">
        <x:v>07-16-2022 04:30:00</x:v>
      </x:c>
      <x:c r="M184" s="53" t="str">
        <x:v>1038685.8100000000000000</x:v>
      </x:c>
      <x:c r="N184" s="33" t="str">
        <x:v/>
      </x:c>
    </x:row>
    <x:row r="185">
      <x:c r="B185" s="5" t="str">
        <x:v>18134027859638624796</x:v>
      </x:c>
      <x:c r="C185" s="44" t="str">
        <x:v>39476900</x:v>
      </x:c>
      <x:c r="F185" s="45" t="str">
        <x:v>127-ELE02</x:v>
      </x:c>
      <x:c r="H185" s="9" t="str">
        <x:v>Student_Center.SUbmeter_B_480</x:v>
      </x:c>
      <x:c r="I185" s="49" t="str">
        <x:v>Use</x:v>
      </x:c>
      <x:c r="J185" s="31" t="str">
        <x:v>15 Minutes</x:v>
      </x:c>
      <x:c r="K185" s="32" t="str">
        <x:v>07-16-2022 04:45:00</x:v>
      </x:c>
      <x:c r="M185" s="53" t="str">
        <x:v>1038733.6900000000000000</x:v>
      </x:c>
      <x:c r="N185" s="33" t="str">
        <x:v/>
      </x:c>
    </x:row>
    <x:row r="186">
      <x:c r="B186" s="5" t="str">
        <x:v>15901569353375380240</x:v>
      </x:c>
      <x:c r="C186" s="44" t="str">
        <x:v>39476901</x:v>
      </x:c>
      <x:c r="F186" s="45" t="str">
        <x:v>127-ELE02</x:v>
      </x:c>
      <x:c r="H186" s="9" t="str">
        <x:v>Student_Center.SUbmeter_B_480</x:v>
      </x:c>
      <x:c r="I186" s="49" t="str">
        <x:v>Use</x:v>
      </x:c>
      <x:c r="J186" s="31" t="str">
        <x:v>15 Minutes</x:v>
      </x:c>
      <x:c r="K186" s="32" t="str">
        <x:v>07-16-2022 05:00:00</x:v>
      </x:c>
      <x:c r="M186" s="53" t="str">
        <x:v>1038781.9400000000000000</x:v>
      </x:c>
      <x:c r="N186" s="33" t="str">
        <x:v/>
      </x:c>
    </x:row>
    <x:row r="187">
      <x:c r="B187" s="5" t="str">
        <x:v>8865192147957353295</x:v>
      </x:c>
      <x:c r="C187" s="44" t="str">
        <x:v>39476902</x:v>
      </x:c>
      <x:c r="F187" s="45" t="str">
        <x:v>127-ELE02</x:v>
      </x:c>
      <x:c r="H187" s="9" t="str">
        <x:v>Student_Center.SUbmeter_B_480</x:v>
      </x:c>
      <x:c r="I187" s="49" t="str">
        <x:v>Use</x:v>
      </x:c>
      <x:c r="J187" s="31" t="str">
        <x:v>15 Minutes</x:v>
      </x:c>
      <x:c r="K187" s="32" t="str">
        <x:v>07-16-2022 05:15:00</x:v>
      </x:c>
      <x:c r="M187" s="53" t="str">
        <x:v>1038829.1900000000000000</x:v>
      </x:c>
      <x:c r="N187" s="33" t="str">
        <x:v/>
      </x:c>
    </x:row>
    <x:row r="188">
      <x:c r="B188" s="5" t="str">
        <x:v>234634723074418325</x:v>
      </x:c>
      <x:c r="C188" s="44" t="str">
        <x:v>39476903</x:v>
      </x:c>
      <x:c r="F188" s="45" t="str">
        <x:v>127-ELE02</x:v>
      </x:c>
      <x:c r="H188" s="9" t="str">
        <x:v>Student_Center.SUbmeter_B_480</x:v>
      </x:c>
      <x:c r="I188" s="49" t="str">
        <x:v>Use</x:v>
      </x:c>
      <x:c r="J188" s="31" t="str">
        <x:v>15 Minutes</x:v>
      </x:c>
      <x:c r="K188" s="32" t="str">
        <x:v>07-16-2022 05:30:00</x:v>
      </x:c>
      <x:c r="M188" s="53" t="str">
        <x:v>1038877.6900000000000000</x:v>
      </x:c>
      <x:c r="N188" s="33" t="str">
        <x:v/>
      </x:c>
    </x:row>
    <x:row r="189">
      <x:c r="B189" s="5" t="str">
        <x:v>7201610707426632515</x:v>
      </x:c>
      <x:c r="C189" s="44" t="str">
        <x:v>39476904</x:v>
      </x:c>
      <x:c r="F189" s="45" t="str">
        <x:v>127-ELE02</x:v>
      </x:c>
      <x:c r="H189" s="9" t="str">
        <x:v>Student_Center.SUbmeter_B_480</x:v>
      </x:c>
      <x:c r="I189" s="49" t="str">
        <x:v>Use</x:v>
      </x:c>
      <x:c r="J189" s="31" t="str">
        <x:v>15 Minutes</x:v>
      </x:c>
      <x:c r="K189" s="32" t="str">
        <x:v>07-16-2022 05:45:00</x:v>
      </x:c>
      <x:c r="M189" s="53" t="str">
        <x:v>1038925.0600000000000000</x:v>
      </x:c>
      <x:c r="N189" s="33" t="str">
        <x:v/>
      </x:c>
    </x:row>
    <x:row r="190">
      <x:c r="B190" s="5" t="str">
        <x:v>200991925293660562</x:v>
      </x:c>
      <x:c r="C190" s="44" t="str">
        <x:v>39476905</x:v>
      </x:c>
      <x:c r="F190" s="45" t="str">
        <x:v>127-ELE02</x:v>
      </x:c>
      <x:c r="H190" s="9" t="str">
        <x:v>Student_Center.SUbmeter_B_480</x:v>
      </x:c>
      <x:c r="I190" s="49" t="str">
        <x:v>Use</x:v>
      </x:c>
      <x:c r="J190" s="31" t="str">
        <x:v>15 Minutes</x:v>
      </x:c>
      <x:c r="K190" s="32" t="str">
        <x:v>07-16-2022 06:00:00</x:v>
      </x:c>
      <x:c r="M190" s="53" t="str">
        <x:v>1038972.1300000000000000</x:v>
      </x:c>
      <x:c r="N190" s="33" t="str">
        <x:v/>
      </x:c>
    </x:row>
    <x:row r="191">
      <x:c r="B191" s="5" t="str">
        <x:v>6612084468764434226</x:v>
      </x:c>
      <x:c r="C191" s="44" t="str">
        <x:v>39476906</x:v>
      </x:c>
      <x:c r="F191" s="45" t="str">
        <x:v>127-ELE02</x:v>
      </x:c>
      <x:c r="H191" s="9" t="str">
        <x:v>Student_Center.SUbmeter_B_480</x:v>
      </x:c>
      <x:c r="I191" s="49" t="str">
        <x:v>Use</x:v>
      </x:c>
      <x:c r="J191" s="31" t="str">
        <x:v>15 Minutes</x:v>
      </x:c>
      <x:c r="K191" s="32" t="str">
        <x:v>07-16-2022 06:15:00</x:v>
      </x:c>
      <x:c r="M191" s="53" t="str">
        <x:v>1039020.1900000000000000</x:v>
      </x:c>
      <x:c r="N191" s="33" t="str">
        <x:v/>
      </x:c>
    </x:row>
    <x:row r="192">
      <x:c r="B192" s="5" t="str">
        <x:v>6673227190142058386</x:v>
      </x:c>
      <x:c r="C192" s="44" t="str">
        <x:v>39476907</x:v>
      </x:c>
      <x:c r="F192" s="45" t="str">
        <x:v>127-ELE02</x:v>
      </x:c>
      <x:c r="H192" s="9" t="str">
        <x:v>Student_Center.SUbmeter_B_480</x:v>
      </x:c>
      <x:c r="I192" s="49" t="str">
        <x:v>Use</x:v>
      </x:c>
      <x:c r="J192" s="31" t="str">
        <x:v>15 Minutes</x:v>
      </x:c>
      <x:c r="K192" s="32" t="str">
        <x:v>07-16-2022 06:30:00</x:v>
      </x:c>
      <x:c r="M192" s="53" t="str">
        <x:v>1039067.6900000000000000</x:v>
      </x:c>
      <x:c r="N192" s="33" t="str">
        <x:v/>
      </x:c>
    </x:row>
    <x:row r="193">
      <x:c r="B193" s="5" t="str">
        <x:v>6394414638365935881</x:v>
      </x:c>
      <x:c r="C193" s="44" t="str">
        <x:v>39476908</x:v>
      </x:c>
      <x:c r="F193" s="45" t="str">
        <x:v>127-ELE02</x:v>
      </x:c>
      <x:c r="H193" s="9" t="str">
        <x:v>Student_Center.SUbmeter_B_480</x:v>
      </x:c>
      <x:c r="I193" s="49" t="str">
        <x:v>Use</x:v>
      </x:c>
      <x:c r="J193" s="31" t="str">
        <x:v>15 Minutes</x:v>
      </x:c>
      <x:c r="K193" s="32" t="str">
        <x:v>07-16-2022 06:45:00</x:v>
      </x:c>
      <x:c r="M193" s="53" t="str">
        <x:v>1039113.9400000000000000</x:v>
      </x:c>
      <x:c r="N193" s="33" t="str">
        <x:v/>
      </x:c>
    </x:row>
    <x:row r="194">
      <x:c r="B194" s="5" t="str">
        <x:v>557787578688998778</x:v>
      </x:c>
      <x:c r="C194" s="44" t="str">
        <x:v>39476909</x:v>
      </x:c>
      <x:c r="F194" s="45" t="str">
        <x:v>127-ELE02</x:v>
      </x:c>
      <x:c r="H194" s="9" t="str">
        <x:v>Student_Center.SUbmeter_B_480</x:v>
      </x:c>
      <x:c r="I194" s="49" t="str">
        <x:v>Use</x:v>
      </x:c>
      <x:c r="J194" s="31" t="str">
        <x:v>15 Minutes</x:v>
      </x:c>
      <x:c r="K194" s="32" t="str">
        <x:v>07-16-2022 07:00:00</x:v>
      </x:c>
      <x:c r="M194" s="53" t="str">
        <x:v>1039161.0600000000000000</x:v>
      </x:c>
      <x:c r="N194" s="33" t="str">
        <x:v/>
      </x:c>
    </x:row>
    <x:row r="195">
      <x:c r="B195" s="5" t="str">
        <x:v>5039760477039659908</x:v>
      </x:c>
      <x:c r="C195" s="44" t="str">
        <x:v>39476910</x:v>
      </x:c>
      <x:c r="F195" s="45" t="str">
        <x:v>127-ELE02</x:v>
      </x:c>
      <x:c r="H195" s="9" t="str">
        <x:v>Student_Center.SUbmeter_B_480</x:v>
      </x:c>
      <x:c r="I195" s="49" t="str">
        <x:v>Use</x:v>
      </x:c>
      <x:c r="J195" s="31" t="str">
        <x:v>15 Minutes</x:v>
      </x:c>
      <x:c r="K195" s="32" t="str">
        <x:v>07-16-2022 07:15:00</x:v>
      </x:c>
      <x:c r="M195" s="53" t="str">
        <x:v>1039207.5000000000000000</x:v>
      </x:c>
      <x:c r="N195" s="33" t="str">
        <x:v/>
      </x:c>
    </x:row>
    <x:row r="196">
      <x:c r="B196" s="5" t="str">
        <x:v>11682580287433422362</x:v>
      </x:c>
      <x:c r="C196" s="44" t="str">
        <x:v>39476911</x:v>
      </x:c>
      <x:c r="F196" s="45" t="str">
        <x:v>127-ELE02</x:v>
      </x:c>
      <x:c r="H196" s="9" t="str">
        <x:v>Student_Center.SUbmeter_B_480</x:v>
      </x:c>
      <x:c r="I196" s="49" t="str">
        <x:v>Use</x:v>
      </x:c>
      <x:c r="J196" s="31" t="str">
        <x:v>15 Minutes</x:v>
      </x:c>
      <x:c r="K196" s="32" t="str">
        <x:v>07-16-2022 07:30:00</x:v>
      </x:c>
      <x:c r="M196" s="53" t="str">
        <x:v>1039255.0600000000000000</x:v>
      </x:c>
      <x:c r="N196" s="33" t="str">
        <x:v/>
      </x:c>
    </x:row>
    <x:row r="197">
      <x:c r="B197" s="5" t="str">
        <x:v>6580023299427840420</x:v>
      </x:c>
      <x:c r="C197" s="44" t="str">
        <x:v>39476912</x:v>
      </x:c>
      <x:c r="F197" s="45" t="str">
        <x:v>127-ELE02</x:v>
      </x:c>
      <x:c r="H197" s="9" t="str">
        <x:v>Student_Center.SUbmeter_B_480</x:v>
      </x:c>
      <x:c r="I197" s="49" t="str">
        <x:v>Use</x:v>
      </x:c>
      <x:c r="J197" s="31" t="str">
        <x:v>15 Minutes</x:v>
      </x:c>
      <x:c r="K197" s="32" t="str">
        <x:v>07-16-2022 07:45:00</x:v>
      </x:c>
      <x:c r="M197" s="53" t="str">
        <x:v>1039301.9400000000000000</x:v>
      </x:c>
      <x:c r="N197" s="33" t="str">
        <x:v/>
      </x:c>
    </x:row>
    <x:row r="198">
      <x:c r="B198" s="5" t="str">
        <x:v>1724153367402614740</x:v>
      </x:c>
      <x:c r="C198" s="44" t="str">
        <x:v>39476913</x:v>
      </x:c>
      <x:c r="F198" s="45" t="str">
        <x:v>127-ELE02</x:v>
      </x:c>
      <x:c r="H198" s="9" t="str">
        <x:v>Student_Center.SUbmeter_B_480</x:v>
      </x:c>
      <x:c r="I198" s="49" t="str">
        <x:v>Use</x:v>
      </x:c>
      <x:c r="J198" s="31" t="str">
        <x:v>15 Minutes</x:v>
      </x:c>
      <x:c r="K198" s="32" t="str">
        <x:v>07-16-2022 08:00:00</x:v>
      </x:c>
      <x:c r="M198" s="53" t="str">
        <x:v>1039347.8800000000000000</x:v>
      </x:c>
      <x:c r="N198" s="33" t="str">
        <x:v/>
      </x:c>
    </x:row>
    <x:row r="199">
      <x:c r="B199" s="5" t="str">
        <x:v>14204978669687096100</x:v>
      </x:c>
      <x:c r="C199" s="44" t="str">
        <x:v>39476914</x:v>
      </x:c>
      <x:c r="F199" s="45" t="str">
        <x:v>127-ELE02</x:v>
      </x:c>
      <x:c r="H199" s="9" t="str">
        <x:v>Student_Center.SUbmeter_B_480</x:v>
      </x:c>
      <x:c r="I199" s="49" t="str">
        <x:v>Use</x:v>
      </x:c>
      <x:c r="J199" s="31" t="str">
        <x:v>15 Minutes</x:v>
      </x:c>
      <x:c r="K199" s="32" t="str">
        <x:v>07-16-2022 08:15:00</x:v>
      </x:c>
      <x:c r="M199" s="53" t="str">
        <x:v>1039395.0600000000000000</x:v>
      </x:c>
      <x:c r="N199" s="33" t="str">
        <x:v/>
      </x:c>
    </x:row>
    <x:row r="200">
      <x:c r="B200" s="5" t="str">
        <x:v>17125861557071290118</x:v>
      </x:c>
      <x:c r="C200" s="44" t="str">
        <x:v>39476915</x:v>
      </x:c>
      <x:c r="F200" s="45" t="str">
        <x:v>127-ELE02</x:v>
      </x:c>
      <x:c r="H200" s="9" t="str">
        <x:v>Student_Center.SUbmeter_B_480</x:v>
      </x:c>
      <x:c r="I200" s="49" t="str">
        <x:v>Use</x:v>
      </x:c>
      <x:c r="J200" s="31" t="str">
        <x:v>15 Minutes</x:v>
      </x:c>
      <x:c r="K200" s="32" t="str">
        <x:v>07-16-2022 08:30:00</x:v>
      </x:c>
      <x:c r="M200" s="53" t="str">
        <x:v>1039441.3100000000000000</x:v>
      </x:c>
      <x:c r="N200" s="33" t="str">
        <x:v/>
      </x:c>
    </x:row>
    <x:row r="201">
      <x:c r="B201" s="5" t="str">
        <x:v>12140699913297931285</x:v>
      </x:c>
      <x:c r="C201" s="44" t="str">
        <x:v>39476916</x:v>
      </x:c>
      <x:c r="F201" s="45" t="str">
        <x:v>127-ELE02</x:v>
      </x:c>
      <x:c r="H201" s="9" t="str">
        <x:v>Student_Center.SUbmeter_B_480</x:v>
      </x:c>
      <x:c r="I201" s="49" t="str">
        <x:v>Use</x:v>
      </x:c>
      <x:c r="J201" s="31" t="str">
        <x:v>15 Minutes</x:v>
      </x:c>
      <x:c r="K201" s="32" t="str">
        <x:v>07-16-2022 08:45:00</x:v>
      </x:c>
      <x:c r="M201" s="53" t="str">
        <x:v>1039487.3100000000000000</x:v>
      </x:c>
      <x:c r="N201" s="33" t="str">
        <x:v/>
      </x:c>
    </x:row>
    <x:row r="202">
      <x:c r="B202" s="5" t="str">
        <x:v>9193029789458194056</x:v>
      </x:c>
      <x:c r="C202" s="44" t="str">
        <x:v>39476917</x:v>
      </x:c>
      <x:c r="F202" s="45" t="str">
        <x:v>127-ELE02</x:v>
      </x:c>
      <x:c r="H202" s="9" t="str">
        <x:v>Student_Center.SUbmeter_B_480</x:v>
      </x:c>
      <x:c r="I202" s="49" t="str">
        <x:v>Use</x:v>
      </x:c>
      <x:c r="J202" s="31" t="str">
        <x:v>15 Minutes</x:v>
      </x:c>
      <x:c r="K202" s="32" t="str">
        <x:v>07-16-2022 09:00:00</x:v>
      </x:c>
      <x:c r="M202" s="53" t="str">
        <x:v>1039534.5600000000000000</x:v>
      </x:c>
      <x:c r="N202" s="33" t="str">
        <x:v/>
      </x:c>
    </x:row>
    <x:row r="203">
      <x:c r="B203" s="5" t="str">
        <x:v>11506515205735277794</x:v>
      </x:c>
      <x:c r="C203" s="44" t="str">
        <x:v>39476918</x:v>
      </x:c>
      <x:c r="F203" s="45" t="str">
        <x:v>127-ELE02</x:v>
      </x:c>
      <x:c r="H203" s="9" t="str">
        <x:v>Student_Center.SUbmeter_B_480</x:v>
      </x:c>
      <x:c r="I203" s="49" t="str">
        <x:v>Use</x:v>
      </x:c>
      <x:c r="J203" s="31" t="str">
        <x:v>15 Minutes</x:v>
      </x:c>
      <x:c r="K203" s="32" t="str">
        <x:v>07-16-2022 09:15:00</x:v>
      </x:c>
      <x:c r="M203" s="53" t="str">
        <x:v>1039580.9400000000000000</x:v>
      </x:c>
      <x:c r="N203" s="33" t="str">
        <x:v/>
      </x:c>
    </x:row>
    <x:row r="204">
      <x:c r="B204" s="5" t="str">
        <x:v>8134987921958078384</x:v>
      </x:c>
      <x:c r="C204" s="44" t="str">
        <x:v>39476919</x:v>
      </x:c>
      <x:c r="F204" s="45" t="str">
        <x:v>127-ELE02</x:v>
      </x:c>
      <x:c r="H204" s="9" t="str">
        <x:v>Student_Center.SUbmeter_B_480</x:v>
      </x:c>
      <x:c r="I204" s="49" t="str">
        <x:v>Use</x:v>
      </x:c>
      <x:c r="J204" s="31" t="str">
        <x:v>15 Minutes</x:v>
      </x:c>
      <x:c r="K204" s="32" t="str">
        <x:v>07-16-2022 09:30:00</x:v>
      </x:c>
      <x:c r="M204" s="53" t="str">
        <x:v>1039627.2500000000000000</x:v>
      </x:c>
      <x:c r="N204" s="33" t="str">
        <x:v/>
      </x:c>
    </x:row>
    <x:row r="205">
      <x:c r="B205" s="5" t="str">
        <x:v>5655955212139709917</x:v>
      </x:c>
      <x:c r="C205" s="44" t="str">
        <x:v>39476920</x:v>
      </x:c>
      <x:c r="F205" s="45" t="str">
        <x:v>127-ELE02</x:v>
      </x:c>
      <x:c r="H205" s="9" t="str">
        <x:v>Student_Center.SUbmeter_B_480</x:v>
      </x:c>
      <x:c r="I205" s="49" t="str">
        <x:v>Use</x:v>
      </x:c>
      <x:c r="J205" s="31" t="str">
        <x:v>15 Minutes</x:v>
      </x:c>
      <x:c r="K205" s="32" t="str">
        <x:v>07-16-2022 09:45:00</x:v>
      </x:c>
      <x:c r="M205" s="53" t="str">
        <x:v>1039674.4400000000000000</x:v>
      </x:c>
      <x:c r="N205" s="33" t="str">
        <x:v/>
      </x:c>
    </x:row>
    <x:row r="206">
      <x:c r="B206" s="5" t="str">
        <x:v>18368398931721397370</x:v>
      </x:c>
      <x:c r="C206" s="44" t="str">
        <x:v>39476921</x:v>
      </x:c>
      <x:c r="F206" s="45" t="str">
        <x:v>127-ELE02</x:v>
      </x:c>
      <x:c r="H206" s="9" t="str">
        <x:v>Student_Center.SUbmeter_B_480</x:v>
      </x:c>
      <x:c r="I206" s="49" t="str">
        <x:v>Use</x:v>
      </x:c>
      <x:c r="J206" s="31" t="str">
        <x:v>15 Minutes</x:v>
      </x:c>
      <x:c r="K206" s="32" t="str">
        <x:v>07-16-2022 10:00:00</x:v>
      </x:c>
      <x:c r="M206" s="53" t="str">
        <x:v>1039720.6300000000000000</x:v>
      </x:c>
      <x:c r="N206" s="33" t="str">
        <x:v/>
      </x:c>
    </x:row>
    <x:row r="207">
      <x:c r="B207" s="5" t="str">
        <x:v>1606846576458612828</x:v>
      </x:c>
      <x:c r="C207" s="44" t="str">
        <x:v>39476922</x:v>
      </x:c>
      <x:c r="F207" s="45" t="str">
        <x:v>127-ELE02</x:v>
      </x:c>
      <x:c r="H207" s="9" t="str">
        <x:v>Student_Center.SUbmeter_B_480</x:v>
      </x:c>
      <x:c r="I207" s="49" t="str">
        <x:v>Use</x:v>
      </x:c>
      <x:c r="J207" s="31" t="str">
        <x:v>15 Minutes</x:v>
      </x:c>
      <x:c r="K207" s="32" t="str">
        <x:v>07-16-2022 10:15:00</x:v>
      </x:c>
      <x:c r="M207" s="53" t="str">
        <x:v>1039767.5000000000000000</x:v>
      </x:c>
      <x:c r="N207" s="33" t="str">
        <x:v/>
      </x:c>
    </x:row>
    <x:row r="208">
      <x:c r="B208" s="5" t="str">
        <x:v>16393169473899872948</x:v>
      </x:c>
      <x:c r="C208" s="44" t="str">
        <x:v>39476923</x:v>
      </x:c>
      <x:c r="F208" s="45" t="str">
        <x:v>127-ELE02</x:v>
      </x:c>
      <x:c r="H208" s="9" t="str">
        <x:v>Student_Center.SUbmeter_B_480</x:v>
      </x:c>
      <x:c r="I208" s="49" t="str">
        <x:v>Use</x:v>
      </x:c>
      <x:c r="J208" s="31" t="str">
        <x:v>15 Minutes</x:v>
      </x:c>
      <x:c r="K208" s="32" t="str">
        <x:v>07-16-2022 10:30:00</x:v>
      </x:c>
      <x:c r="M208" s="53" t="str">
        <x:v>1039814.7500000000000000</x:v>
      </x:c>
      <x:c r="N208" s="33" t="str">
        <x:v/>
      </x:c>
    </x:row>
    <x:row r="209">
      <x:c r="B209" s="5" t="str">
        <x:v>7970853835076252777</x:v>
      </x:c>
      <x:c r="C209" s="44" t="str">
        <x:v>39476924</x:v>
      </x:c>
      <x:c r="F209" s="45" t="str">
        <x:v>127-ELE02</x:v>
      </x:c>
      <x:c r="H209" s="9" t="str">
        <x:v>Student_Center.SUbmeter_B_480</x:v>
      </x:c>
      <x:c r="I209" s="49" t="str">
        <x:v>Use</x:v>
      </x:c>
      <x:c r="J209" s="31" t="str">
        <x:v>15 Minutes</x:v>
      </x:c>
      <x:c r="K209" s="32" t="str">
        <x:v>07-16-2022 10:45:00</x:v>
      </x:c>
      <x:c r="M209" s="53" t="str">
        <x:v>1039861.3100000000000000</x:v>
      </x:c>
      <x:c r="N209" s="33" t="str">
        <x:v/>
      </x:c>
    </x:row>
    <x:row r="210">
      <x:c r="B210" s="5" t="str">
        <x:v>488333167498148197</x:v>
      </x:c>
      <x:c r="C210" s="44" t="str">
        <x:v>39476925</x:v>
      </x:c>
      <x:c r="F210" s="45" t="str">
        <x:v>127-ELE02</x:v>
      </x:c>
      <x:c r="H210" s="9" t="str">
        <x:v>Student_Center.SUbmeter_B_480</x:v>
      </x:c>
      <x:c r="I210" s="49" t="str">
        <x:v>Use</x:v>
      </x:c>
      <x:c r="J210" s="31" t="str">
        <x:v>15 Minutes</x:v>
      </x:c>
      <x:c r="K210" s="32" t="str">
        <x:v>07-16-2022 11:00:00</x:v>
      </x:c>
      <x:c r="M210" s="53" t="str">
        <x:v>1039908.2500000000000000</x:v>
      </x:c>
      <x:c r="N210" s="33" t="str">
        <x:v/>
      </x:c>
    </x:row>
    <x:row r="211">
      <x:c r="B211" s="5" t="str">
        <x:v>4217625794785060050</x:v>
      </x:c>
      <x:c r="C211" s="44" t="str">
        <x:v>39476926</x:v>
      </x:c>
      <x:c r="F211" s="45" t="str">
        <x:v>127-ELE02</x:v>
      </x:c>
      <x:c r="H211" s="9" t="str">
        <x:v>Student_Center.SUbmeter_B_480</x:v>
      </x:c>
      <x:c r="I211" s="49" t="str">
        <x:v>Use</x:v>
      </x:c>
      <x:c r="J211" s="31" t="str">
        <x:v>15 Minutes</x:v>
      </x:c>
      <x:c r="K211" s="32" t="str">
        <x:v>07-16-2022 11:15:00</x:v>
      </x:c>
      <x:c r="M211" s="53" t="str">
        <x:v>1039955.9400000000000000</x:v>
      </x:c>
      <x:c r="N211" s="33" t="str">
        <x:v/>
      </x:c>
    </x:row>
    <x:row r="212">
      <x:c r="B212" s="5" t="str">
        <x:v>12742031168195032603</x:v>
      </x:c>
      <x:c r="C212" s="44" t="str">
        <x:v>39476927</x:v>
      </x:c>
      <x:c r="F212" s="45" t="str">
        <x:v>127-ELE02</x:v>
      </x:c>
      <x:c r="H212" s="9" t="str">
        <x:v>Student_Center.SUbmeter_B_480</x:v>
      </x:c>
      <x:c r="I212" s="49" t="str">
        <x:v>Use</x:v>
      </x:c>
      <x:c r="J212" s="31" t="str">
        <x:v>15 Minutes</x:v>
      </x:c>
      <x:c r="K212" s="32" t="str">
        <x:v>07-16-2022 11:30:00</x:v>
      </x:c>
      <x:c r="M212" s="53" t="str">
        <x:v>1040002.6300000000000000</x:v>
      </x:c>
      <x:c r="N212" s="33" t="str">
        <x:v/>
      </x:c>
    </x:row>
    <x:row r="213">
      <x:c r="B213" s="5" t="str">
        <x:v>15144565883039756734</x:v>
      </x:c>
      <x:c r="C213" s="44" t="str">
        <x:v>39476928</x:v>
      </x:c>
      <x:c r="F213" s="45" t="str">
        <x:v>127-ELE02</x:v>
      </x:c>
      <x:c r="H213" s="9" t="str">
        <x:v>Student_Center.SUbmeter_B_480</x:v>
      </x:c>
      <x:c r="I213" s="49" t="str">
        <x:v>Use</x:v>
      </x:c>
      <x:c r="J213" s="31" t="str">
        <x:v>15 Minutes</x:v>
      </x:c>
      <x:c r="K213" s="32" t="str">
        <x:v>07-16-2022 11:45:00</x:v>
      </x:c>
      <x:c r="M213" s="53" t="str">
        <x:v>1040050.8800000000000000</x:v>
      </x:c>
      <x:c r="N213" s="33" t="str">
        <x:v/>
      </x:c>
    </x:row>
    <x:row r="214">
      <x:c r="B214" s="5" t="str">
        <x:v>7084851688095629762</x:v>
      </x:c>
      <x:c r="C214" s="44" t="str">
        <x:v>39476929</x:v>
      </x:c>
      <x:c r="F214" s="45" t="str">
        <x:v>127-ELE02</x:v>
      </x:c>
      <x:c r="H214" s="9" t="str">
        <x:v>Student_Center.SUbmeter_B_480</x:v>
      </x:c>
      <x:c r="I214" s="49" t="str">
        <x:v>Use</x:v>
      </x:c>
      <x:c r="J214" s="31" t="str">
        <x:v>15 Minutes</x:v>
      </x:c>
      <x:c r="K214" s="32" t="str">
        <x:v>07-16-2022 12:00:00</x:v>
      </x:c>
      <x:c r="M214" s="53" t="str">
        <x:v>1040098.2500000000000000</x:v>
      </x:c>
      <x:c r="N214" s="33" t="str">
        <x:v/>
      </x:c>
    </x:row>
    <x:row r="215">
      <x:c r="B215" s="5" t="str">
        <x:v>13324757239232969749</x:v>
      </x:c>
      <x:c r="C215" s="44" t="str">
        <x:v>39476930</x:v>
      </x:c>
      <x:c r="F215" s="45" t="str">
        <x:v>127-ELE02</x:v>
      </x:c>
      <x:c r="H215" s="9" t="str">
        <x:v>Student_Center.SUbmeter_B_480</x:v>
      </x:c>
      <x:c r="I215" s="49" t="str">
        <x:v>Use</x:v>
      </x:c>
      <x:c r="J215" s="31" t="str">
        <x:v>15 Minutes</x:v>
      </x:c>
      <x:c r="K215" s="32" t="str">
        <x:v>07-16-2022 12:15:00</x:v>
      </x:c>
      <x:c r="M215" s="53" t="str">
        <x:v>1040145.3800000000000000</x:v>
      </x:c>
      <x:c r="N215" s="33" t="str">
        <x:v/>
      </x:c>
    </x:row>
    <x:row r="216">
      <x:c r="B216" s="5" t="str">
        <x:v>16619099327780458478</x:v>
      </x:c>
      <x:c r="C216" s="44" t="str">
        <x:v>39476931</x:v>
      </x:c>
      <x:c r="F216" s="45" t="str">
        <x:v>127-ELE02</x:v>
      </x:c>
      <x:c r="H216" s="9" t="str">
        <x:v>Student_Center.SUbmeter_B_480</x:v>
      </x:c>
      <x:c r="I216" s="49" t="str">
        <x:v>Use</x:v>
      </x:c>
      <x:c r="J216" s="31" t="str">
        <x:v>15 Minutes</x:v>
      </x:c>
      <x:c r="K216" s="32" t="str">
        <x:v>07-16-2022 12:30:00</x:v>
      </x:c>
      <x:c r="M216" s="53" t="str">
        <x:v>1040194.3100000000000000</x:v>
      </x:c>
      <x:c r="N216" s="33" t="str">
        <x:v/>
      </x:c>
    </x:row>
    <x:row r="217">
      <x:c r="B217" s="5" t="str">
        <x:v>13972939207173426451</x:v>
      </x:c>
      <x:c r="C217" s="44" t="str">
        <x:v>39476932</x:v>
      </x:c>
      <x:c r="F217" s="45" t="str">
        <x:v>127-ELE02</x:v>
      </x:c>
      <x:c r="H217" s="9" t="str">
        <x:v>Student_Center.SUbmeter_B_480</x:v>
      </x:c>
      <x:c r="I217" s="49" t="str">
        <x:v>Use</x:v>
      </x:c>
      <x:c r="J217" s="31" t="str">
        <x:v>15 Minutes</x:v>
      </x:c>
      <x:c r="K217" s="32" t="str">
        <x:v>07-16-2022 12:45:00</x:v>
      </x:c>
      <x:c r="M217" s="53" t="str">
        <x:v>1040241.8100000000000000</x:v>
      </x:c>
      <x:c r="N217" s="33" t="str">
        <x:v/>
      </x:c>
    </x:row>
    <x:row r="218">
      <x:c r="B218" s="5" t="str">
        <x:v>17536109258529017818</x:v>
      </x:c>
      <x:c r="C218" s="44" t="str">
        <x:v>39476933</x:v>
      </x:c>
      <x:c r="F218" s="45" t="str">
        <x:v>127-ELE02</x:v>
      </x:c>
      <x:c r="H218" s="9" t="str">
        <x:v>Student_Center.SUbmeter_B_480</x:v>
      </x:c>
      <x:c r="I218" s="49" t="str">
        <x:v>Use</x:v>
      </x:c>
      <x:c r="J218" s="31" t="str">
        <x:v>15 Minutes</x:v>
      </x:c>
      <x:c r="K218" s="32" t="str">
        <x:v>07-16-2022 13:00:00</x:v>
      </x:c>
      <x:c r="M218" s="53" t="str">
        <x:v>1040291.0000000000000000</x:v>
      </x:c>
      <x:c r="N218" s="33" t="str">
        <x:v/>
      </x:c>
    </x:row>
    <x:row r="219">
      <x:c r="B219" s="5" t="str">
        <x:v>6550712421482821420</x:v>
      </x:c>
      <x:c r="C219" s="44" t="str">
        <x:v>39476934</x:v>
      </x:c>
      <x:c r="F219" s="45" t="str">
        <x:v>127-ELE02</x:v>
      </x:c>
      <x:c r="H219" s="9" t="str">
        <x:v>Student_Center.SUbmeter_B_480</x:v>
      </x:c>
      <x:c r="I219" s="49" t="str">
        <x:v>Use</x:v>
      </x:c>
      <x:c r="J219" s="31" t="str">
        <x:v>15 Minutes</x:v>
      </x:c>
      <x:c r="K219" s="32" t="str">
        <x:v>07-16-2022 13:15:00</x:v>
      </x:c>
      <x:c r="M219" s="53" t="str">
        <x:v>1040338.8100000000000000</x:v>
      </x:c>
      <x:c r="N219" s="33" t="str">
        <x:v/>
      </x:c>
    </x:row>
    <x:row r="220">
      <x:c r="B220" s="5" t="str">
        <x:v>17838290441678998221</x:v>
      </x:c>
      <x:c r="C220" s="44" t="str">
        <x:v>39476935</x:v>
      </x:c>
      <x:c r="F220" s="45" t="str">
        <x:v>127-ELE02</x:v>
      </x:c>
      <x:c r="H220" s="9" t="str">
        <x:v>Student_Center.SUbmeter_B_480</x:v>
      </x:c>
      <x:c r="I220" s="49" t="str">
        <x:v>Use</x:v>
      </x:c>
      <x:c r="J220" s="31" t="str">
        <x:v>15 Minutes</x:v>
      </x:c>
      <x:c r="K220" s="32" t="str">
        <x:v>07-16-2022 13:30:00</x:v>
      </x:c>
      <x:c r="M220" s="53" t="str">
        <x:v>1040386.8100000000000000</x:v>
      </x:c>
      <x:c r="N220" s="33" t="str">
        <x:v/>
      </x:c>
    </x:row>
    <x:row r="221">
      <x:c r="B221" s="5" t="str">
        <x:v>2506662037481577844</x:v>
      </x:c>
      <x:c r="C221" s="44" t="str">
        <x:v>39476936</x:v>
      </x:c>
      <x:c r="F221" s="45" t="str">
        <x:v>127-ELE02</x:v>
      </x:c>
      <x:c r="H221" s="9" t="str">
        <x:v>Student_Center.SUbmeter_B_480</x:v>
      </x:c>
      <x:c r="I221" s="49" t="str">
        <x:v>Use</x:v>
      </x:c>
      <x:c r="J221" s="31" t="str">
        <x:v>15 Minutes</x:v>
      </x:c>
      <x:c r="K221" s="32" t="str">
        <x:v>07-16-2022 13:45:00</x:v>
      </x:c>
      <x:c r="M221" s="53" t="str">
        <x:v>1040436.3800000000000000</x:v>
      </x:c>
      <x:c r="N221" s="33" t="str">
        <x:v/>
      </x:c>
    </x:row>
    <x:row r="222">
      <x:c r="B222" s="5" t="str">
        <x:v>18290145889947046549</x:v>
      </x:c>
      <x:c r="C222" s="44" t="str">
        <x:v>39476937</x:v>
      </x:c>
      <x:c r="F222" s="45" t="str">
        <x:v>127-ELE02</x:v>
      </x:c>
      <x:c r="H222" s="9" t="str">
        <x:v>Student_Center.SUbmeter_B_480</x:v>
      </x:c>
      <x:c r="I222" s="49" t="str">
        <x:v>Use</x:v>
      </x:c>
      <x:c r="J222" s="31" t="str">
        <x:v>15 Minutes</x:v>
      </x:c>
      <x:c r="K222" s="32" t="str">
        <x:v>07-16-2022 14:00:00</x:v>
      </x:c>
      <x:c r="M222" s="53" t="str">
        <x:v>1040484.4400000000000000</x:v>
      </x:c>
      <x:c r="N222" s="33" t="str">
        <x:v/>
      </x:c>
    </x:row>
    <x:row r="223">
      <x:c r="B223" s="5" t="str">
        <x:v>1521478881879738674</x:v>
      </x:c>
      <x:c r="C223" s="44" t="str">
        <x:v>39476938</x:v>
      </x:c>
      <x:c r="F223" s="45" t="str">
        <x:v>127-ELE02</x:v>
      </x:c>
      <x:c r="H223" s="9" t="str">
        <x:v>Student_Center.SUbmeter_B_480</x:v>
      </x:c>
      <x:c r="I223" s="49" t="str">
        <x:v>Use</x:v>
      </x:c>
      <x:c r="J223" s="31" t="str">
        <x:v>15 Minutes</x:v>
      </x:c>
      <x:c r="K223" s="32" t="str">
        <x:v>07-16-2022 14:15:00</x:v>
      </x:c>
      <x:c r="M223" s="53" t="str">
        <x:v>1040533.3800000000000000</x:v>
      </x:c>
      <x:c r="N223" s="33" t="str">
        <x:v/>
      </x:c>
    </x:row>
    <x:row r="224">
      <x:c r="B224" s="5" t="str">
        <x:v>6683661289277953256</x:v>
      </x:c>
      <x:c r="C224" s="44" t="str">
        <x:v>39476939</x:v>
      </x:c>
      <x:c r="F224" s="45" t="str">
        <x:v>127-ELE02</x:v>
      </x:c>
      <x:c r="H224" s="9" t="str">
        <x:v>Student_Center.SUbmeter_B_480</x:v>
      </x:c>
      <x:c r="I224" s="49" t="str">
        <x:v>Use</x:v>
      </x:c>
      <x:c r="J224" s="31" t="str">
        <x:v>15 Minutes</x:v>
      </x:c>
      <x:c r="K224" s="32" t="str">
        <x:v>07-16-2022 14:30:00</x:v>
      </x:c>
      <x:c r="M224" s="53" t="str">
        <x:v>1040583.1300000000000000</x:v>
      </x:c>
      <x:c r="N224" s="33" t="str">
        <x:v/>
      </x:c>
    </x:row>
    <x:row r="225">
      <x:c r="B225" s="5" t="str">
        <x:v>12437180965074722848</x:v>
      </x:c>
      <x:c r="C225" s="44" t="str">
        <x:v>39476940</x:v>
      </x:c>
      <x:c r="F225" s="45" t="str">
        <x:v>127-ELE02</x:v>
      </x:c>
      <x:c r="H225" s="9" t="str">
        <x:v>Student_Center.SUbmeter_B_480</x:v>
      </x:c>
      <x:c r="I225" s="49" t="str">
        <x:v>Use</x:v>
      </x:c>
      <x:c r="J225" s="31" t="str">
        <x:v>15 Minutes</x:v>
      </x:c>
      <x:c r="K225" s="32" t="str">
        <x:v>07-16-2022 14:45:00</x:v>
      </x:c>
      <x:c r="M225" s="53" t="str">
        <x:v>1040631.8800000000000000</x:v>
      </x:c>
      <x:c r="N225" s="33" t="str">
        <x:v/>
      </x:c>
    </x:row>
    <x:row r="226">
      <x:c r="B226" s="5" t="str">
        <x:v>15513965141089743820</x:v>
      </x:c>
      <x:c r="C226" s="44" t="str">
        <x:v>39476941</x:v>
      </x:c>
      <x:c r="F226" s="45" t="str">
        <x:v>127-ELE02</x:v>
      </x:c>
      <x:c r="H226" s="9" t="str">
        <x:v>Student_Center.SUbmeter_B_480</x:v>
      </x:c>
      <x:c r="I226" s="49" t="str">
        <x:v>Use</x:v>
      </x:c>
      <x:c r="J226" s="31" t="str">
        <x:v>15 Minutes</x:v>
      </x:c>
      <x:c r="K226" s="32" t="str">
        <x:v>07-16-2022 15:00:00</x:v>
      </x:c>
      <x:c r="M226" s="53" t="str">
        <x:v>1040682.6900000000000000</x:v>
      </x:c>
      <x:c r="N226" s="33" t="str">
        <x:v/>
      </x:c>
    </x:row>
    <x:row r="227">
      <x:c r="B227" s="5" t="str">
        <x:v>15314955856255273991</x:v>
      </x:c>
      <x:c r="C227" s="44" t="str">
        <x:v>39476942</x:v>
      </x:c>
      <x:c r="F227" s="45" t="str">
        <x:v>127-ELE02</x:v>
      </x:c>
      <x:c r="H227" s="9" t="str">
        <x:v>Student_Center.SUbmeter_B_480</x:v>
      </x:c>
      <x:c r="I227" s="49" t="str">
        <x:v>Use</x:v>
      </x:c>
      <x:c r="J227" s="31" t="str">
        <x:v>15 Minutes</x:v>
      </x:c>
      <x:c r="K227" s="32" t="str">
        <x:v>07-16-2022 15:15:00</x:v>
      </x:c>
      <x:c r="M227" s="53" t="str">
        <x:v>1040732.5000000000000000</x:v>
      </x:c>
      <x:c r="N227" s="33" t="str">
        <x:v/>
      </x:c>
    </x:row>
    <x:row r="228">
      <x:c r="B228" s="5" t="str">
        <x:v>16783032782380391329</x:v>
      </x:c>
      <x:c r="C228" s="44" t="str">
        <x:v>39476943</x:v>
      </x:c>
      <x:c r="F228" s="45" t="str">
        <x:v>127-ELE02</x:v>
      </x:c>
      <x:c r="H228" s="9" t="str">
        <x:v>Student_Center.SUbmeter_B_480</x:v>
      </x:c>
      <x:c r="I228" s="49" t="str">
        <x:v>Use</x:v>
      </x:c>
      <x:c r="J228" s="31" t="str">
        <x:v>15 Minutes</x:v>
      </x:c>
      <x:c r="K228" s="32" t="str">
        <x:v>07-16-2022 15:30:00</x:v>
      </x:c>
      <x:c r="M228" s="53" t="str">
        <x:v>1040784.0600000000000000</x:v>
      </x:c>
      <x:c r="N228" s="33" t="str">
        <x:v/>
      </x:c>
    </x:row>
    <x:row r="229">
      <x:c r="B229" s="5" t="str">
        <x:v>7546322566494886071</x:v>
      </x:c>
      <x:c r="C229" s="44" t="str">
        <x:v>39476944</x:v>
      </x:c>
      <x:c r="F229" s="45" t="str">
        <x:v>127-ELE02</x:v>
      </x:c>
      <x:c r="H229" s="9" t="str">
        <x:v>Student_Center.SUbmeter_B_480</x:v>
      </x:c>
      <x:c r="I229" s="49" t="str">
        <x:v>Use</x:v>
      </x:c>
      <x:c r="J229" s="31" t="str">
        <x:v>15 Minutes</x:v>
      </x:c>
      <x:c r="K229" s="32" t="str">
        <x:v>07-16-2022 15:45:00</x:v>
      </x:c>
      <x:c r="M229" s="53" t="str">
        <x:v>1040834.2500000000000000</x:v>
      </x:c>
      <x:c r="N229" s="33" t="str">
        <x:v/>
      </x:c>
    </x:row>
    <x:row r="230">
      <x:c r="B230" s="5" t="str">
        <x:v>13386903258821982263</x:v>
      </x:c>
      <x:c r="C230" s="44" t="str">
        <x:v>39476945</x:v>
      </x:c>
      <x:c r="F230" s="45" t="str">
        <x:v>127-ELE02</x:v>
      </x:c>
      <x:c r="H230" s="9" t="str">
        <x:v>Student_Center.SUbmeter_B_480</x:v>
      </x:c>
      <x:c r="I230" s="49" t="str">
        <x:v>Use</x:v>
      </x:c>
      <x:c r="J230" s="31" t="str">
        <x:v>15 Minutes</x:v>
      </x:c>
      <x:c r="K230" s="32" t="str">
        <x:v>07-16-2022 16:00:00</x:v>
      </x:c>
      <x:c r="M230" s="53" t="str">
        <x:v>1040885.1300000000000000</x:v>
      </x:c>
      <x:c r="N230" s="33" t="str">
        <x:v/>
      </x:c>
    </x:row>
    <x:row r="231">
      <x:c r="B231" s="5" t="str">
        <x:v>10389744690175764557</x:v>
      </x:c>
      <x:c r="C231" s="44" t="str">
        <x:v>39476946</x:v>
      </x:c>
      <x:c r="F231" s="45" t="str">
        <x:v>127-ELE02</x:v>
      </x:c>
      <x:c r="H231" s="9" t="str">
        <x:v>Student_Center.SUbmeter_B_480</x:v>
      </x:c>
      <x:c r="I231" s="49" t="str">
        <x:v>Use</x:v>
      </x:c>
      <x:c r="J231" s="31" t="str">
        <x:v>15 Minutes</x:v>
      </x:c>
      <x:c r="K231" s="32" t="str">
        <x:v>07-16-2022 16:15:00</x:v>
      </x:c>
      <x:c r="M231" s="53" t="str">
        <x:v>1040936.0000000000000000</x:v>
      </x:c>
      <x:c r="N231" s="33" t="str">
        <x:v/>
      </x:c>
    </x:row>
    <x:row r="232">
      <x:c r="B232" s="5" t="str">
        <x:v>9866579231382842992</x:v>
      </x:c>
      <x:c r="C232" s="44" t="str">
        <x:v>39476947</x:v>
      </x:c>
      <x:c r="F232" s="45" t="str">
        <x:v>127-ELE02</x:v>
      </x:c>
      <x:c r="H232" s="9" t="str">
        <x:v>Student_Center.SUbmeter_B_480</x:v>
      </x:c>
      <x:c r="I232" s="49" t="str">
        <x:v>Use</x:v>
      </x:c>
      <x:c r="J232" s="31" t="str">
        <x:v>15 Minutes</x:v>
      </x:c>
      <x:c r="K232" s="32" t="str">
        <x:v>07-16-2022 16:30:00</x:v>
      </x:c>
      <x:c r="M232" s="53" t="str">
        <x:v>1040986.0000000000000000</x:v>
      </x:c>
      <x:c r="N232" s="33" t="str">
        <x:v/>
      </x:c>
    </x:row>
    <x:row r="233">
      <x:c r="B233" s="5" t="str">
        <x:v>17219078471756946042</x:v>
      </x:c>
      <x:c r="C233" s="44" t="str">
        <x:v>39476948</x:v>
      </x:c>
      <x:c r="F233" s="45" t="str">
        <x:v>127-ELE02</x:v>
      </x:c>
      <x:c r="H233" s="9" t="str">
        <x:v>Student_Center.SUbmeter_B_480</x:v>
      </x:c>
      <x:c r="I233" s="49" t="str">
        <x:v>Use</x:v>
      </x:c>
      <x:c r="J233" s="31" t="str">
        <x:v>15 Minutes</x:v>
      </x:c>
      <x:c r="K233" s="32" t="str">
        <x:v>07-16-2022 16:45:00</x:v>
      </x:c>
      <x:c r="M233" s="53" t="str">
        <x:v>1041038.0000000000000000</x:v>
      </x:c>
      <x:c r="N233" s="33" t="str">
        <x:v/>
      </x:c>
    </x:row>
    <x:row r="234">
      <x:c r="B234" s="5" t="str">
        <x:v>10717079310312393454</x:v>
      </x:c>
      <x:c r="C234" s="44" t="str">
        <x:v>39476949</x:v>
      </x:c>
      <x:c r="F234" s="45" t="str">
        <x:v>127-ELE02</x:v>
      </x:c>
      <x:c r="H234" s="9" t="str">
        <x:v>Student_Center.SUbmeter_B_480</x:v>
      </x:c>
      <x:c r="I234" s="49" t="str">
        <x:v>Use</x:v>
      </x:c>
      <x:c r="J234" s="31" t="str">
        <x:v>15 Minutes</x:v>
      </x:c>
      <x:c r="K234" s="32" t="str">
        <x:v>07-16-2022 17:00:00</x:v>
      </x:c>
      <x:c r="M234" s="53" t="str">
        <x:v>1041087.8100000000000000</x:v>
      </x:c>
      <x:c r="N234" s="33" t="str">
        <x:v/>
      </x:c>
    </x:row>
    <x:row r="235">
      <x:c r="B235" s="5" t="str">
        <x:v>10886285779719738958</x:v>
      </x:c>
      <x:c r="C235" s="44" t="str">
        <x:v>39476950</x:v>
      </x:c>
      <x:c r="F235" s="45" t="str">
        <x:v>127-ELE02</x:v>
      </x:c>
      <x:c r="H235" s="9" t="str">
        <x:v>Student_Center.SUbmeter_B_480</x:v>
      </x:c>
      <x:c r="I235" s="49" t="str">
        <x:v>Use</x:v>
      </x:c>
      <x:c r="J235" s="31" t="str">
        <x:v>15 Minutes</x:v>
      </x:c>
      <x:c r="K235" s="32" t="str">
        <x:v>07-16-2022 17:15:00</x:v>
      </x:c>
      <x:c r="M235" s="53" t="str">
        <x:v>1041139.6900000000000000</x:v>
      </x:c>
      <x:c r="N235" s="33" t="str">
        <x:v/>
      </x:c>
    </x:row>
    <x:row r="236">
      <x:c r="B236" s="5" t="str">
        <x:v>9237729734347733537</x:v>
      </x:c>
      <x:c r="C236" s="44" t="str">
        <x:v>39476951</x:v>
      </x:c>
      <x:c r="F236" s="45" t="str">
        <x:v>127-ELE02</x:v>
      </x:c>
      <x:c r="H236" s="9" t="str">
        <x:v>Student_Center.SUbmeter_B_480</x:v>
      </x:c>
      <x:c r="I236" s="49" t="str">
        <x:v>Use</x:v>
      </x:c>
      <x:c r="J236" s="31" t="str">
        <x:v>15 Minutes</x:v>
      </x:c>
      <x:c r="K236" s="32" t="str">
        <x:v>07-16-2022 17:30:00</x:v>
      </x:c>
      <x:c r="M236" s="53" t="str">
        <x:v>1041190.8100000000000000</x:v>
      </x:c>
      <x:c r="N236" s="33" t="str">
        <x:v/>
      </x:c>
    </x:row>
    <x:row r="237">
      <x:c r="B237" s="5" t="str">
        <x:v>1007256407351277422</x:v>
      </x:c>
      <x:c r="C237" s="44" t="str">
        <x:v>39476952</x:v>
      </x:c>
      <x:c r="F237" s="45" t="str">
        <x:v>127-ELE02</x:v>
      </x:c>
      <x:c r="H237" s="9" t="str">
        <x:v>Student_Center.SUbmeter_B_480</x:v>
      </x:c>
      <x:c r="I237" s="49" t="str">
        <x:v>Use</x:v>
      </x:c>
      <x:c r="J237" s="31" t="str">
        <x:v>15 Minutes</x:v>
      </x:c>
      <x:c r="K237" s="32" t="str">
        <x:v>07-16-2022 17:45:00</x:v>
      </x:c>
      <x:c r="M237" s="53" t="str">
        <x:v>1041241.4400000000000000</x:v>
      </x:c>
      <x:c r="N237" s="33" t="str">
        <x:v/>
      </x:c>
    </x:row>
    <x:row r="238">
      <x:c r="B238" s="5" t="str">
        <x:v>9735035682057761884</x:v>
      </x:c>
      <x:c r="C238" s="44" t="str">
        <x:v>39476953</x:v>
      </x:c>
      <x:c r="F238" s="45" t="str">
        <x:v>127-ELE02</x:v>
      </x:c>
      <x:c r="H238" s="9" t="str">
        <x:v>Student_Center.SUbmeter_B_480</x:v>
      </x:c>
      <x:c r="I238" s="49" t="str">
        <x:v>Use</x:v>
      </x:c>
      <x:c r="J238" s="31" t="str">
        <x:v>15 Minutes</x:v>
      </x:c>
      <x:c r="K238" s="32" t="str">
        <x:v>07-16-2022 18:00:00</x:v>
      </x:c>
      <x:c r="M238" s="53" t="str">
        <x:v>1041293.1300000000000000</x:v>
      </x:c>
      <x:c r="N238" s="33" t="str">
        <x:v/>
      </x:c>
    </x:row>
    <x:row r="239">
      <x:c r="B239" s="5" t="str">
        <x:v>67523751191418271</x:v>
      </x:c>
      <x:c r="C239" s="44" t="str">
        <x:v>39476954</x:v>
      </x:c>
      <x:c r="F239" s="45" t="str">
        <x:v>127-ELE02</x:v>
      </x:c>
      <x:c r="H239" s="9" t="str">
        <x:v>Student_Center.SUbmeter_B_480</x:v>
      </x:c>
      <x:c r="I239" s="49" t="str">
        <x:v>Use</x:v>
      </x:c>
      <x:c r="J239" s="31" t="str">
        <x:v>15 Minutes</x:v>
      </x:c>
      <x:c r="K239" s="32" t="str">
        <x:v>07-16-2022 18:15:00</x:v>
      </x:c>
      <x:c r="M239" s="53" t="str">
        <x:v>1041343.1300000000000000</x:v>
      </x:c>
      <x:c r="N239" s="33" t="str">
        <x:v/>
      </x:c>
    </x:row>
    <x:row r="240">
      <x:c r="B240" s="5" t="str">
        <x:v>14152363425907578645</x:v>
      </x:c>
      <x:c r="C240" s="44" t="str">
        <x:v>39476955</x:v>
      </x:c>
      <x:c r="F240" s="45" t="str">
        <x:v>127-ELE02</x:v>
      </x:c>
      <x:c r="H240" s="9" t="str">
        <x:v>Student_Center.SUbmeter_B_480</x:v>
      </x:c>
      <x:c r="I240" s="49" t="str">
        <x:v>Use</x:v>
      </x:c>
      <x:c r="J240" s="31" t="str">
        <x:v>15 Minutes</x:v>
      </x:c>
      <x:c r="K240" s="32" t="str">
        <x:v>07-16-2022 18:30:00</x:v>
      </x:c>
      <x:c r="M240" s="53" t="str">
        <x:v>1041394.8800000000000000</x:v>
      </x:c>
      <x:c r="N240" s="33" t="str">
        <x:v/>
      </x:c>
    </x:row>
    <x:row r="241">
      <x:c r="B241" s="5" t="str">
        <x:v>4054049780060396677</x:v>
      </x:c>
      <x:c r="C241" s="44" t="str">
        <x:v>39476956</x:v>
      </x:c>
      <x:c r="F241" s="45" t="str">
        <x:v>127-ELE02</x:v>
      </x:c>
      <x:c r="H241" s="9" t="str">
        <x:v>Student_Center.SUbmeter_B_480</x:v>
      </x:c>
      <x:c r="I241" s="49" t="str">
        <x:v>Use</x:v>
      </x:c>
      <x:c r="J241" s="31" t="str">
        <x:v>15 Minutes</x:v>
      </x:c>
      <x:c r="K241" s="32" t="str">
        <x:v>07-16-2022 18:45:00</x:v>
      </x:c>
      <x:c r="M241" s="53" t="str">
        <x:v>1041444.6900000000000000</x:v>
      </x:c>
      <x:c r="N241" s="33" t="str">
        <x:v/>
      </x:c>
    </x:row>
    <x:row r="242">
      <x:c r="B242" s="5" t="str">
        <x:v>3372785912108364952</x:v>
      </x:c>
      <x:c r="C242" s="44" t="str">
        <x:v>39476957</x:v>
      </x:c>
      <x:c r="F242" s="45" t="str">
        <x:v>127-ELE02</x:v>
      </x:c>
      <x:c r="H242" s="9" t="str">
        <x:v>Student_Center.SUbmeter_B_480</x:v>
      </x:c>
      <x:c r="I242" s="49" t="str">
        <x:v>Use</x:v>
      </x:c>
      <x:c r="J242" s="31" t="str">
        <x:v>15 Minutes</x:v>
      </x:c>
      <x:c r="K242" s="32" t="str">
        <x:v>07-16-2022 19:00:00</x:v>
      </x:c>
      <x:c r="M242" s="53" t="str">
        <x:v>1041496.0000000000000000</x:v>
      </x:c>
      <x:c r="N242" s="33" t="str">
        <x:v/>
      </x:c>
    </x:row>
    <x:row r="243">
      <x:c r="B243" s="5" t="str">
        <x:v>6931824671240947820</x:v>
      </x:c>
      <x:c r="C243" s="44" t="str">
        <x:v>39476958</x:v>
      </x:c>
      <x:c r="F243" s="45" t="str">
        <x:v>127-ELE02</x:v>
      </x:c>
      <x:c r="H243" s="9" t="str">
        <x:v>Student_Center.SUbmeter_B_480</x:v>
      </x:c>
      <x:c r="I243" s="49" t="str">
        <x:v>Use</x:v>
      </x:c>
      <x:c r="J243" s="31" t="str">
        <x:v>15 Minutes</x:v>
      </x:c>
      <x:c r="K243" s="32" t="str">
        <x:v>07-16-2022 19:15:00</x:v>
      </x:c>
      <x:c r="M243" s="53" t="str">
        <x:v>1041545.3100000000000000</x:v>
      </x:c>
      <x:c r="N243" s="33" t="str">
        <x:v/>
      </x:c>
    </x:row>
    <x:row r="244">
      <x:c r="B244" s="5" t="str">
        <x:v>6408659212448026255</x:v>
      </x:c>
      <x:c r="C244" s="44" t="str">
        <x:v>39476959</x:v>
      </x:c>
      <x:c r="F244" s="45" t="str">
        <x:v>127-ELE02</x:v>
      </x:c>
      <x:c r="H244" s="9" t="str">
        <x:v>Student_Center.SUbmeter_B_480</x:v>
      </x:c>
      <x:c r="I244" s="49" t="str">
        <x:v>Use</x:v>
      </x:c>
      <x:c r="J244" s="31" t="str">
        <x:v>15 Minutes</x:v>
      </x:c>
      <x:c r="K244" s="32" t="str">
        <x:v>07-16-2022 19:30:00</x:v>
      </x:c>
      <x:c r="M244" s="53" t="str">
        <x:v>1041595.3100000000000000</x:v>
      </x:c>
      <x:c r="N244" s="33" t="str">
        <x:v/>
      </x:c>
    </x:row>
    <x:row r="245">
      <x:c r="B245" s="5" t="str">
        <x:v>2253628495606095991</x:v>
      </x:c>
      <x:c r="C245" s="44" t="str">
        <x:v>39476960</x:v>
      </x:c>
      <x:c r="F245" s="45" t="str">
        <x:v>127-ELE02</x:v>
      </x:c>
      <x:c r="H245" s="9" t="str">
        <x:v>Student_Center.SUbmeter_B_480</x:v>
      </x:c>
      <x:c r="I245" s="49" t="str">
        <x:v>Use</x:v>
      </x:c>
      <x:c r="J245" s="31" t="str">
        <x:v>15 Minutes</x:v>
      </x:c>
      <x:c r="K245" s="32" t="str">
        <x:v>07-16-2022 19:45:00</x:v>
      </x:c>
      <x:c r="M245" s="53" t="str">
        <x:v>1041645.7500000000000000</x:v>
      </x:c>
      <x:c r="N245" s="33" t="str">
        <x:v/>
      </x:c>
    </x:row>
    <x:row r="246">
      <x:c r="B246" s="5" t="str">
        <x:v>16776570020220965653</x:v>
      </x:c>
      <x:c r="C246" s="44" t="str">
        <x:v>39476961</x:v>
      </x:c>
      <x:c r="F246" s="45" t="str">
        <x:v>127-ELE02</x:v>
      </x:c>
      <x:c r="H246" s="9" t="str">
        <x:v>Student_Center.SUbmeter_B_480</x:v>
      </x:c>
      <x:c r="I246" s="49" t="str">
        <x:v>Use</x:v>
      </x:c>
      <x:c r="J246" s="31" t="str">
        <x:v>15 Minutes</x:v>
      </x:c>
      <x:c r="K246" s="32" t="str">
        <x:v>07-16-2022 20:00:00</x:v>
      </x:c>
      <x:c r="M246" s="53" t="str">
        <x:v>1041695.2500000000000000</x:v>
      </x:c>
      <x:c r="N246" s="33" t="str">
        <x:v/>
      </x:c>
    </x:row>
    <x:row r="247">
      <x:c r="B247" s="5" t="str">
        <x:v>12760053188046085530</x:v>
      </x:c>
      <x:c r="C247" s="44" t="str">
        <x:v>39476962</x:v>
      </x:c>
      <x:c r="F247" s="45" t="str">
        <x:v>127-ELE02</x:v>
      </x:c>
      <x:c r="H247" s="9" t="str">
        <x:v>Student_Center.SUbmeter_B_480</x:v>
      </x:c>
      <x:c r="I247" s="49" t="str">
        <x:v>Use</x:v>
      </x:c>
      <x:c r="J247" s="31" t="str">
        <x:v>15 Minutes</x:v>
      </x:c>
      <x:c r="K247" s="32" t="str">
        <x:v>07-16-2022 20:15:00</x:v>
      </x:c>
      <x:c r="M247" s="53" t="str">
        <x:v>1041746.1300000000000000</x:v>
      </x:c>
      <x:c r="N247" s="33" t="str">
        <x:v/>
      </x:c>
    </x:row>
    <x:row r="248">
      <x:c r="B248" s="5" t="str">
        <x:v>6155090915580862120</x:v>
      </x:c>
      <x:c r="C248" s="44" t="str">
        <x:v>39476963</x:v>
      </x:c>
      <x:c r="F248" s="45" t="str">
        <x:v>127-ELE02</x:v>
      </x:c>
      <x:c r="H248" s="9" t="str">
        <x:v>Student_Center.SUbmeter_B_480</x:v>
      </x:c>
      <x:c r="I248" s="49" t="str">
        <x:v>Use</x:v>
      </x:c>
      <x:c r="J248" s="31" t="str">
        <x:v>15 Minutes</x:v>
      </x:c>
      <x:c r="K248" s="32" t="str">
        <x:v>07-16-2022 20:30:00</x:v>
      </x:c>
      <x:c r="M248" s="53" t="str">
        <x:v>1041795.0600000000000000</x:v>
      </x:c>
      <x:c r="N248" s="33" t="str">
        <x:v/>
      </x:c>
    </x:row>
    <x:row r="249">
      <x:c r="B249" s="5" t="str">
        <x:v>667182712036421842</x:v>
      </x:c>
      <x:c r="C249" s="44" t="str">
        <x:v>39476964</x:v>
      </x:c>
      <x:c r="F249" s="45" t="str">
        <x:v>127-ELE02</x:v>
      </x:c>
      <x:c r="H249" s="9" t="str">
        <x:v>Student_Center.SUbmeter_B_480</x:v>
      </x:c>
      <x:c r="I249" s="49" t="str">
        <x:v>Use</x:v>
      </x:c>
      <x:c r="J249" s="31" t="str">
        <x:v>15 Minutes</x:v>
      </x:c>
      <x:c r="K249" s="32" t="str">
        <x:v>07-16-2022 20:45:00</x:v>
      </x:c>
      <x:c r="M249" s="53" t="str">
        <x:v>1041846.4400000000000000</x:v>
      </x:c>
      <x:c r="N249" s="33" t="str">
        <x:v/>
      </x:c>
    </x:row>
    <x:row r="250">
      <x:c r="B250" s="5" t="str">
        <x:v>16970517578050369295</x:v>
      </x:c>
      <x:c r="C250" s="44" t="str">
        <x:v>39476965</x:v>
      </x:c>
      <x:c r="F250" s="45" t="str">
        <x:v>127-ELE02</x:v>
      </x:c>
      <x:c r="H250" s="9" t="str">
        <x:v>Student_Center.SUbmeter_B_480</x:v>
      </x:c>
      <x:c r="I250" s="49" t="str">
        <x:v>Use</x:v>
      </x:c>
      <x:c r="J250" s="31" t="str">
        <x:v>15 Minutes</x:v>
      </x:c>
      <x:c r="K250" s="32" t="str">
        <x:v>07-16-2022 21:00:00</x:v>
      </x:c>
      <x:c r="M250" s="53" t="str">
        <x:v>1041896.5600000000000000</x:v>
      </x:c>
      <x:c r="N250" s="33" t="str">
        <x:v/>
      </x:c>
    </x:row>
    <x:row r="251">
      <x:c r="B251" s="5" t="str">
        <x:v>8164609077145702392</x:v>
      </x:c>
      <x:c r="C251" s="44" t="str">
        <x:v>39476966</x:v>
      </x:c>
      <x:c r="F251" s="45" t="str">
        <x:v>127-ELE02</x:v>
      </x:c>
      <x:c r="H251" s="9" t="str">
        <x:v>Student_Center.SUbmeter_B_480</x:v>
      </x:c>
      <x:c r="I251" s="49" t="str">
        <x:v>Use</x:v>
      </x:c>
      <x:c r="J251" s="31" t="str">
        <x:v>15 Minutes</x:v>
      </x:c>
      <x:c r="K251" s="32" t="str">
        <x:v>07-16-2022 21:15:00</x:v>
      </x:c>
      <x:c r="M251" s="53" t="str">
        <x:v>1041946.9400000000000000</x:v>
      </x:c>
      <x:c r="N251" s="33" t="str">
        <x:v/>
      </x:c>
    </x:row>
    <x:row r="252">
      <x:c r="B252" s="5" t="str">
        <x:v>2556637661943540408</x:v>
      </x:c>
      <x:c r="C252" s="44" t="str">
        <x:v>39476967</x:v>
      </x:c>
      <x:c r="F252" s="45" t="str">
        <x:v>127-ELE02</x:v>
      </x:c>
      <x:c r="H252" s="9" t="str">
        <x:v>Student_Center.SUbmeter_B_480</x:v>
      </x:c>
      <x:c r="I252" s="49" t="str">
        <x:v>Use</x:v>
      </x:c>
      <x:c r="J252" s="31" t="str">
        <x:v>15 Minutes</x:v>
      </x:c>
      <x:c r="K252" s="32" t="str">
        <x:v>07-16-2022 21:30:00</x:v>
      </x:c>
      <x:c r="M252" s="53" t="str">
        <x:v>1041998.0000000000000000</x:v>
      </x:c>
      <x:c r="N252" s="33" t="str">
        <x:v/>
      </x:c>
    </x:row>
    <x:row r="253">
      <x:c r="B253" s="5" t="str">
        <x:v>15603730800134767322</x:v>
      </x:c>
      <x:c r="C253" s="44" t="str">
        <x:v>39476968</x:v>
      </x:c>
      <x:c r="F253" s="45" t="str">
        <x:v>127-ELE02</x:v>
      </x:c>
      <x:c r="H253" s="9" t="str">
        <x:v>Student_Center.SUbmeter_B_480</x:v>
      </x:c>
      <x:c r="I253" s="49" t="str">
        <x:v>Use</x:v>
      </x:c>
      <x:c r="J253" s="31" t="str">
        <x:v>15 Minutes</x:v>
      </x:c>
      <x:c r="K253" s="32" t="str">
        <x:v>07-16-2022 21:45:00</x:v>
      </x:c>
      <x:c r="M253" s="53" t="str">
        <x:v>1042048.0600000000000000</x:v>
      </x:c>
      <x:c r="N253" s="33" t="str">
        <x:v/>
      </x:c>
    </x:row>
    <x:row r="254">
      <x:c r="B254" s="5" t="str">
        <x:v>17639925319761066494</x:v>
      </x:c>
      <x:c r="C254" s="44" t="str">
        <x:v>39476969</x:v>
      </x:c>
      <x:c r="F254" s="45" t="str">
        <x:v>127-ELE02</x:v>
      </x:c>
      <x:c r="H254" s="9" t="str">
        <x:v>Student_Center.SUbmeter_B_480</x:v>
      </x:c>
      <x:c r="I254" s="49" t="str">
        <x:v>Use</x:v>
      </x:c>
      <x:c r="J254" s="31" t="str">
        <x:v>15 Minutes</x:v>
      </x:c>
      <x:c r="K254" s="32" t="str">
        <x:v>07-16-2022 22:00:00</x:v>
      </x:c>
      <x:c r="M254" s="53" t="str">
        <x:v>1042099.5600000000000000</x:v>
      </x:c>
      <x:c r="N254" s="33" t="str">
        <x:v/>
      </x:c>
    </x:row>
    <x:row r="255">
      <x:c r="B255" s="5" t="str">
        <x:v>2625691481751119271</x:v>
      </x:c>
      <x:c r="C255" s="44" t="str">
        <x:v>39476970</x:v>
      </x:c>
      <x:c r="F255" s="45" t="str">
        <x:v>127-ELE02</x:v>
      </x:c>
      <x:c r="H255" s="9" t="str">
        <x:v>Student_Center.SUbmeter_B_480</x:v>
      </x:c>
      <x:c r="I255" s="49" t="str">
        <x:v>Use</x:v>
      </x:c>
      <x:c r="J255" s="31" t="str">
        <x:v>15 Minutes</x:v>
      </x:c>
      <x:c r="K255" s="32" t="str">
        <x:v>07-16-2022 22:15:00</x:v>
      </x:c>
      <x:c r="M255" s="53" t="str">
        <x:v>1042149.4400000000000000</x:v>
      </x:c>
      <x:c r="N255" s="33" t="str">
        <x:v/>
      </x:c>
    </x:row>
    <x:row r="256">
      <x:c r="B256" s="5" t="str">
        <x:v>227571051302948520</x:v>
      </x:c>
      <x:c r="C256" s="44" t="str">
        <x:v>39476971</x:v>
      </x:c>
      <x:c r="F256" s="45" t="str">
        <x:v>127-ELE02</x:v>
      </x:c>
      <x:c r="H256" s="9" t="str">
        <x:v>Student_Center.SUbmeter_B_480</x:v>
      </x:c>
      <x:c r="I256" s="49" t="str">
        <x:v>Use</x:v>
      </x:c>
      <x:c r="J256" s="31" t="str">
        <x:v>15 Minutes</x:v>
      </x:c>
      <x:c r="K256" s="32" t="str">
        <x:v>07-16-2022 22:30:00</x:v>
      </x:c>
      <x:c r="M256" s="53" t="str">
        <x:v>1042200.6900000000000000</x:v>
      </x:c>
      <x:c r="N256" s="33" t="str">
        <x:v/>
      </x:c>
    </x:row>
    <x:row r="257">
      <x:c r="B257" s="5" t="str">
        <x:v>14951454227059262048</x:v>
      </x:c>
      <x:c r="C257" s="44" t="str">
        <x:v>39476972</x:v>
      </x:c>
      <x:c r="F257" s="45" t="str">
        <x:v>127-ELE02</x:v>
      </x:c>
      <x:c r="H257" s="9" t="str">
        <x:v>Student_Center.SUbmeter_B_480</x:v>
      </x:c>
      <x:c r="I257" s="49" t="str">
        <x:v>Use</x:v>
      </x:c>
      <x:c r="J257" s="31" t="str">
        <x:v>15 Minutes</x:v>
      </x:c>
      <x:c r="K257" s="32" t="str">
        <x:v>07-16-2022 22:45:00</x:v>
      </x:c>
      <x:c r="M257" s="53" t="str">
        <x:v>1042250.6900000000000000</x:v>
      </x:c>
      <x:c r="N257" s="33" t="str">
        <x:v/>
      </x:c>
    </x:row>
    <x:row r="258">
      <x:c r="B258" s="5" t="str">
        <x:v>5007539028833898173</x:v>
      </x:c>
      <x:c r="C258" s="44" t="str">
        <x:v>39476973</x:v>
      </x:c>
      <x:c r="F258" s="45" t="str">
        <x:v>127-ELE02</x:v>
      </x:c>
      <x:c r="H258" s="9" t="str">
        <x:v>Student_Center.SUbmeter_B_480</x:v>
      </x:c>
      <x:c r="I258" s="49" t="str">
        <x:v>Use</x:v>
      </x:c>
      <x:c r="J258" s="31" t="str">
        <x:v>15 Minutes</x:v>
      </x:c>
      <x:c r="K258" s="32" t="str">
        <x:v>07-16-2022 23:00:00</x:v>
      </x:c>
      <x:c r="M258" s="53" t="str">
        <x:v>1042301.0000000000000000</x:v>
      </x:c>
      <x:c r="N258" s="33" t="str">
        <x:v/>
      </x:c>
    </x:row>
    <x:row r="259">
      <x:c r="B259" s="5" t="str">
        <x:v>12574682967029515399</x:v>
      </x:c>
      <x:c r="C259" s="44" t="str">
        <x:v>39476974</x:v>
      </x:c>
      <x:c r="F259" s="45" t="str">
        <x:v>127-ELE02</x:v>
      </x:c>
      <x:c r="H259" s="9" t="str">
        <x:v>Student_Center.SUbmeter_B_480</x:v>
      </x:c>
      <x:c r="I259" s="49" t="str">
        <x:v>Use</x:v>
      </x:c>
      <x:c r="J259" s="31" t="str">
        <x:v>15 Minutes</x:v>
      </x:c>
      <x:c r="K259" s="32" t="str">
        <x:v>07-16-2022 23:15:00</x:v>
      </x:c>
      <x:c r="M259" s="53" t="str">
        <x:v>1042351.7500000000000000</x:v>
      </x:c>
      <x:c r="N259" s="33" t="str">
        <x:v/>
      </x:c>
    </x:row>
    <x:row r="260">
      <x:c r="B260" s="5" t="str">
        <x:v>5676064760342649954</x:v>
      </x:c>
      <x:c r="C260" s="44" t="str">
        <x:v>39476975</x:v>
      </x:c>
      <x:c r="F260" s="45" t="str">
        <x:v>127-ELE02</x:v>
      </x:c>
      <x:c r="H260" s="9" t="str">
        <x:v>Student_Center.SUbmeter_B_480</x:v>
      </x:c>
      <x:c r="I260" s="49" t="str">
        <x:v>Use</x:v>
      </x:c>
      <x:c r="J260" s="31" t="str">
        <x:v>15 Minutes</x:v>
      </x:c>
      <x:c r="K260" s="32" t="str">
        <x:v>07-16-2022 23:30:00</x:v>
      </x:c>
      <x:c r="M260" s="53" t="str">
        <x:v>1042401.5600000000000000</x:v>
      </x:c>
      <x:c r="N260" s="33" t="str">
        <x:v/>
      </x:c>
    </x:row>
    <x:row r="261">
      <x:c r="B261" s="5" t="str">
        <x:v>2349652809870577564</x:v>
      </x:c>
      <x:c r="C261" s="44" t="str">
        <x:v>39476976</x:v>
      </x:c>
      <x:c r="F261" s="45" t="str">
        <x:v>127-ELE02</x:v>
      </x:c>
      <x:c r="H261" s="9" t="str">
        <x:v>Student_Center.SUbmeter_B_480</x:v>
      </x:c>
      <x:c r="I261" s="49" t="str">
        <x:v>Use</x:v>
      </x:c>
      <x:c r="J261" s="31" t="str">
        <x:v>15 Minutes</x:v>
      </x:c>
      <x:c r="K261" s="32" t="str">
        <x:v>07-16-2022 23:45:00</x:v>
      </x:c>
      <x:c r="M261" s="53" t="str">
        <x:v>1042452.8800000000000000</x:v>
      </x:c>
      <x:c r="N261" s="33" t="str">
        <x:v/>
      </x:c>
    </x:row>
    <x:row r="262">
      <x:c r="B262" s="5" t="str">
        <x:v>10066183579216109657</x:v>
      </x:c>
      <x:c r="C262" s="44" t="str">
        <x:v>39476977</x:v>
      </x:c>
      <x:c r="F262" s="45" t="str">
        <x:v>127-ELE02</x:v>
      </x:c>
      <x:c r="H262" s="9" t="str">
        <x:v>Student_Center.SUbmeter_B_480</x:v>
      </x:c>
      <x:c r="I262" s="49" t="str">
        <x:v>Use</x:v>
      </x:c>
      <x:c r="J262" s="31" t="str">
        <x:v>15 Minutes</x:v>
      </x:c>
      <x:c r="K262" s="32" t="str">
        <x:v>07-17-2022 00:00:00</x:v>
      </x:c>
      <x:c r="M262" s="53" t="str">
        <x:v>1042493.1300000000000000</x:v>
      </x:c>
      <x:c r="N262" s="33" t="str">
        <x:v/>
      </x:c>
    </x:row>
    <x:row r="263">
      <x:c r="B263" s="5" t="str">
        <x:v>16359200590142902866</x:v>
      </x:c>
      <x:c r="C263" s="44" t="str">
        <x:v>39476978</x:v>
      </x:c>
      <x:c r="F263" s="45" t="str">
        <x:v>127-ELE02</x:v>
      </x:c>
      <x:c r="H263" s="9" t="str">
        <x:v>Student_Center.SUbmeter_B_480</x:v>
      </x:c>
      <x:c r="I263" s="49" t="str">
        <x:v>Use</x:v>
      </x:c>
      <x:c r="J263" s="31" t="str">
        <x:v>15 Minutes</x:v>
      </x:c>
      <x:c r="K263" s="32" t="str">
        <x:v>07-17-2022 00:15:00</x:v>
      </x:c>
      <x:c r="M263" s="53" t="str">
        <x:v>1042517.6900000000000000</x:v>
      </x:c>
      <x:c r="N263" s="33" t="str">
        <x:v/>
      </x:c>
    </x:row>
    <x:row r="264">
      <x:c r="B264" s="5" t="str">
        <x:v>17500206956924839826</x:v>
      </x:c>
      <x:c r="C264" s="44" t="str">
        <x:v>39476979</x:v>
      </x:c>
      <x:c r="F264" s="45" t="str">
        <x:v>127-ELE02</x:v>
      </x:c>
      <x:c r="H264" s="9" t="str">
        <x:v>Student_Center.SUbmeter_B_480</x:v>
      </x:c>
      <x:c r="I264" s="49" t="str">
        <x:v>Use</x:v>
      </x:c>
      <x:c r="J264" s="31" t="str">
        <x:v>15 Minutes</x:v>
      </x:c>
      <x:c r="K264" s="32" t="str">
        <x:v>07-17-2022 00:30:00</x:v>
      </x:c>
      <x:c r="M264" s="53" t="str">
        <x:v>1042542.2500000000000000</x:v>
      </x:c>
      <x:c r="N264" s="33" t="str">
        <x:v/>
      </x:c>
    </x:row>
    <x:row r="265">
      <x:c r="B265" s="5" t="str">
        <x:v>1755559260963692282</x:v>
      </x:c>
      <x:c r="C265" s="44" t="str">
        <x:v>39476980</x:v>
      </x:c>
      <x:c r="F265" s="45" t="str">
        <x:v>127-ELE02</x:v>
      </x:c>
      <x:c r="H265" s="9" t="str">
        <x:v>Student_Center.SUbmeter_B_480</x:v>
      </x:c>
      <x:c r="I265" s="49" t="str">
        <x:v>Use</x:v>
      </x:c>
      <x:c r="J265" s="31" t="str">
        <x:v>15 Minutes</x:v>
      </x:c>
      <x:c r="K265" s="32" t="str">
        <x:v>07-17-2022 00:45:00</x:v>
      </x:c>
      <x:c r="M265" s="53" t="str">
        <x:v>1042567.0000000000000000</x:v>
      </x:c>
      <x:c r="N265" s="33" t="str">
        <x:v/>
      </x:c>
    </x:row>
    <x:row r="266">
      <x:c r="B266" s="5" t="str">
        <x:v>10109929847593252043</x:v>
      </x:c>
      <x:c r="C266" s="44" t="str">
        <x:v>39476981</x:v>
      </x:c>
      <x:c r="F266" s="45" t="str">
        <x:v>127-ELE02</x:v>
      </x:c>
      <x:c r="H266" s="9" t="str">
        <x:v>Student_Center.SUbmeter_B_480</x:v>
      </x:c>
      <x:c r="I266" s="49" t="str">
        <x:v>Use</x:v>
      </x:c>
      <x:c r="J266" s="31" t="str">
        <x:v>15 Minutes</x:v>
      </x:c>
      <x:c r="K266" s="32" t="str">
        <x:v>07-17-2022 01:00:00</x:v>
      </x:c>
      <x:c r="M266" s="53" t="str">
        <x:v>1042591.8100000000000000</x:v>
      </x:c>
      <x:c r="N266" s="33" t="str">
        <x:v/>
      </x:c>
    </x:row>
    <x:row r="267">
      <x:c r="B267" s="5" t="str">
        <x:v>1726236190011617999</x:v>
      </x:c>
      <x:c r="C267" s="44" t="str">
        <x:v>39476982</x:v>
      </x:c>
      <x:c r="F267" s="45" t="str">
        <x:v>127-ELE02</x:v>
      </x:c>
      <x:c r="H267" s="9" t="str">
        <x:v>Student_Center.SUbmeter_B_480</x:v>
      </x:c>
      <x:c r="I267" s="49" t="str">
        <x:v>Use</x:v>
      </x:c>
      <x:c r="J267" s="31" t="str">
        <x:v>15 Minutes</x:v>
      </x:c>
      <x:c r="K267" s="32" t="str">
        <x:v>07-17-2022 01:15:00</x:v>
      </x:c>
      <x:c r="M267" s="53" t="str">
        <x:v>1042616.8800000000000000</x:v>
      </x:c>
      <x:c r="N267" s="33" t="str">
        <x:v/>
      </x:c>
    </x:row>
    <x:row r="268">
      <x:c r="B268" s="5" t="str">
        <x:v>5323639424192104874</x:v>
      </x:c>
      <x:c r="C268" s="44" t="str">
        <x:v>39476983</x:v>
      </x:c>
      <x:c r="F268" s="45" t="str">
        <x:v>127-ELE02</x:v>
      </x:c>
      <x:c r="H268" s="9" t="str">
        <x:v>Student_Center.SUbmeter_B_480</x:v>
      </x:c>
      <x:c r="I268" s="49" t="str">
        <x:v>Use</x:v>
      </x:c>
      <x:c r="J268" s="31" t="str">
        <x:v>15 Minutes</x:v>
      </x:c>
      <x:c r="K268" s="32" t="str">
        <x:v>07-17-2022 01:30:00</x:v>
      </x:c>
      <x:c r="M268" s="53" t="str">
        <x:v>1042642.0600000000000000</x:v>
      </x:c>
      <x:c r="N268" s="33" t="str">
        <x:v/>
      </x:c>
    </x:row>
    <x:row r="269">
      <x:c r="B269" s="5" t="str">
        <x:v>14234061139045789266</x:v>
      </x:c>
      <x:c r="C269" s="44" t="str">
        <x:v>39476984</x:v>
      </x:c>
      <x:c r="F269" s="45" t="str">
        <x:v>127-ELE02</x:v>
      </x:c>
      <x:c r="H269" s="9" t="str">
        <x:v>Student_Center.SUbmeter_B_480</x:v>
      </x:c>
      <x:c r="I269" s="49" t="str">
        <x:v>Use</x:v>
      </x:c>
      <x:c r="J269" s="31" t="str">
        <x:v>15 Minutes</x:v>
      </x:c>
      <x:c r="K269" s="32" t="str">
        <x:v>07-17-2022 01:45:00</x:v>
      </x:c>
      <x:c r="M269" s="53" t="str">
        <x:v>1042667.3100000000000000</x:v>
      </x:c>
      <x:c r="N269" s="33" t="str">
        <x:v/>
      </x:c>
    </x:row>
    <x:row r="270">
      <x:c r="B270" s="5" t="str">
        <x:v>5578726255835684909</x:v>
      </x:c>
      <x:c r="C270" s="44" t="str">
        <x:v>39476985</x:v>
      </x:c>
      <x:c r="F270" s="45" t="str">
        <x:v>127-ELE02</x:v>
      </x:c>
      <x:c r="H270" s="9" t="str">
        <x:v>Student_Center.SUbmeter_B_480</x:v>
      </x:c>
      <x:c r="I270" s="49" t="str">
        <x:v>Use</x:v>
      </x:c>
      <x:c r="J270" s="31" t="str">
        <x:v>15 Minutes</x:v>
      </x:c>
      <x:c r="K270" s="32" t="str">
        <x:v>07-17-2022 02:00:00</x:v>
      </x:c>
      <x:c r="M270" s="53" t="str">
        <x:v>1042692.7500000000000000</x:v>
      </x:c>
      <x:c r="N270" s="33" t="str">
        <x:v/>
      </x:c>
    </x:row>
    <x:row r="271">
      <x:c r="B271" s="5" t="str">
        <x:v>11452926913015711429</x:v>
      </x:c>
      <x:c r="C271" s="44" t="str">
        <x:v>39476986</x:v>
      </x:c>
      <x:c r="F271" s="45" t="str">
        <x:v>127-ELE02</x:v>
      </x:c>
      <x:c r="H271" s="9" t="str">
        <x:v>Student_Center.SUbmeter_B_480</x:v>
      </x:c>
      <x:c r="I271" s="49" t="str">
        <x:v>Use</x:v>
      </x:c>
      <x:c r="J271" s="31" t="str">
        <x:v>15 Minutes</x:v>
      </x:c>
      <x:c r="K271" s="32" t="str">
        <x:v>07-17-2022 02:15:00</x:v>
      </x:c>
      <x:c r="M271" s="53" t="str">
        <x:v>1042718.1300000000000000</x:v>
      </x:c>
      <x:c r="N271" s="33" t="str">
        <x:v/>
      </x:c>
    </x:row>
    <x:row r="272">
      <x:c r="B272" s="5" t="str">
        <x:v>3535000955886553577</x:v>
      </x:c>
      <x:c r="C272" s="44" t="str">
        <x:v>39476987</x:v>
      </x:c>
      <x:c r="F272" s="45" t="str">
        <x:v>127-ELE02</x:v>
      </x:c>
      <x:c r="H272" s="9" t="str">
        <x:v>Student_Center.SUbmeter_B_480</x:v>
      </x:c>
      <x:c r="I272" s="49" t="str">
        <x:v>Use</x:v>
      </x:c>
      <x:c r="J272" s="31" t="str">
        <x:v>15 Minutes</x:v>
      </x:c>
      <x:c r="K272" s="32" t="str">
        <x:v>07-17-2022 02:30:00</x:v>
      </x:c>
      <x:c r="M272" s="53" t="str">
        <x:v>1042743.7500000000000000</x:v>
      </x:c>
      <x:c r="N272" s="33" t="str">
        <x:v/>
      </x:c>
    </x:row>
    <x:row r="273">
      <x:c r="B273" s="5" t="str">
        <x:v>13451659559629287112</x:v>
      </x:c>
      <x:c r="C273" s="44" t="str">
        <x:v>39476988</x:v>
      </x:c>
      <x:c r="F273" s="45" t="str">
        <x:v>127-ELE02</x:v>
      </x:c>
      <x:c r="H273" s="9" t="str">
        <x:v>Student_Center.SUbmeter_B_480</x:v>
      </x:c>
      <x:c r="I273" s="49" t="str">
        <x:v>Use</x:v>
      </x:c>
      <x:c r="J273" s="31" t="str">
        <x:v>15 Minutes</x:v>
      </x:c>
      <x:c r="K273" s="32" t="str">
        <x:v>07-17-2022 02:45:00</x:v>
      </x:c>
      <x:c r="M273" s="53" t="str">
        <x:v>1042769.4400000000000000</x:v>
      </x:c>
      <x:c r="N273" s="33" t="str">
        <x:v/>
      </x:c>
    </x:row>
    <x:row r="274">
      <x:c r="B274" s="5" t="str">
        <x:v>9154914630168131180</x:v>
      </x:c>
      <x:c r="C274" s="44" t="str">
        <x:v>39476989</x:v>
      </x:c>
      <x:c r="F274" s="45" t="str">
        <x:v>127-ELE02</x:v>
      </x:c>
      <x:c r="H274" s="9" t="str">
        <x:v>Student_Center.SUbmeter_B_480</x:v>
      </x:c>
      <x:c r="I274" s="49" t="str">
        <x:v>Use</x:v>
      </x:c>
      <x:c r="J274" s="31" t="str">
        <x:v>15 Minutes</x:v>
      </x:c>
      <x:c r="K274" s="32" t="str">
        <x:v>07-17-2022 03:00:00</x:v>
      </x:c>
      <x:c r="M274" s="53" t="str">
        <x:v>1042795.1900000000000000</x:v>
      </x:c>
      <x:c r="N274" s="33" t="str">
        <x:v/>
      </x:c>
    </x:row>
    <x:row r="275">
      <x:c r="B275" s="5" t="str">
        <x:v>5623466082512337641</x:v>
      </x:c>
      <x:c r="C275" s="44" t="str">
        <x:v>39476990</x:v>
      </x:c>
      <x:c r="F275" s="45" t="str">
        <x:v>127-ELE02</x:v>
      </x:c>
      <x:c r="H275" s="9" t="str">
        <x:v>Student_Center.SUbmeter_B_480</x:v>
      </x:c>
      <x:c r="I275" s="49" t="str">
        <x:v>Use</x:v>
      </x:c>
      <x:c r="J275" s="31" t="str">
        <x:v>15 Minutes</x:v>
      </x:c>
      <x:c r="K275" s="32" t="str">
        <x:v>07-17-2022 03:15:00</x:v>
      </x:c>
      <x:c r="M275" s="53" t="str">
        <x:v>1042820.8800000000000000</x:v>
      </x:c>
      <x:c r="N275" s="33" t="str">
        <x:v/>
      </x:c>
    </x:row>
    <x:row r="276">
      <x:c r="B276" s="5" t="str">
        <x:v>1312434315234498500</x:v>
      </x:c>
      <x:c r="C276" s="44" t="str">
        <x:v>39476991</x:v>
      </x:c>
      <x:c r="F276" s="45" t="str">
        <x:v>127-ELE02</x:v>
      </x:c>
      <x:c r="H276" s="9" t="str">
        <x:v>Student_Center.SUbmeter_B_480</x:v>
      </x:c>
      <x:c r="I276" s="49" t="str">
        <x:v>Use</x:v>
      </x:c>
      <x:c r="J276" s="31" t="str">
        <x:v>15 Minutes</x:v>
      </x:c>
      <x:c r="K276" s="32" t="str">
        <x:v>07-17-2022 03:30:00</x:v>
      </x:c>
      <x:c r="M276" s="53" t="str">
        <x:v>1042846.5600000000000000</x:v>
      </x:c>
      <x:c r="N276" s="33" t="str">
        <x:v/>
      </x:c>
    </x:row>
    <x:row r="277">
      <x:c r="B277" s="5" t="str">
        <x:v>115348672817795647</x:v>
      </x:c>
      <x:c r="C277" s="44" t="str">
        <x:v>39476992</x:v>
      </x:c>
      <x:c r="F277" s="45" t="str">
        <x:v>127-ELE02</x:v>
      </x:c>
      <x:c r="H277" s="9" t="str">
        <x:v>Student_Center.SUbmeter_B_480</x:v>
      </x:c>
      <x:c r="I277" s="49" t="str">
        <x:v>Use</x:v>
      </x:c>
      <x:c r="J277" s="31" t="str">
        <x:v>15 Minutes</x:v>
      </x:c>
      <x:c r="K277" s="32" t="str">
        <x:v>07-17-2022 03:45:00</x:v>
      </x:c>
      <x:c r="M277" s="53" t="str">
        <x:v>1042871.5000000000000000</x:v>
      </x:c>
      <x:c r="N277" s="33" t="str">
        <x:v/>
      </x:c>
    </x:row>
    <x:row r="278">
      <x:c r="B278" s="5" t="str">
        <x:v>1157950824757299563</x:v>
      </x:c>
      <x:c r="C278" s="44" t="str">
        <x:v>39476993</x:v>
      </x:c>
      <x:c r="F278" s="45" t="str">
        <x:v>127-ELE02</x:v>
      </x:c>
      <x:c r="H278" s="9" t="str">
        <x:v>Student_Center.SUbmeter_B_480</x:v>
      </x:c>
      <x:c r="I278" s="49" t="str">
        <x:v>Use</x:v>
      </x:c>
      <x:c r="J278" s="31" t="str">
        <x:v>15 Minutes</x:v>
      </x:c>
      <x:c r="K278" s="32" t="str">
        <x:v>07-17-2022 04:00:00</x:v>
      </x:c>
      <x:c r="M278" s="53" t="str">
        <x:v>1042896.3800000000000000</x:v>
      </x:c>
      <x:c r="N278" s="33" t="str">
        <x:v/>
      </x:c>
    </x:row>
    <x:row r="279">
      <x:c r="B279" s="5" t="str">
        <x:v>13482316486665705218</x:v>
      </x:c>
      <x:c r="C279" s="44" t="str">
        <x:v>39476994</x:v>
      </x:c>
      <x:c r="F279" s="45" t="str">
        <x:v>127-ELE02</x:v>
      </x:c>
      <x:c r="H279" s="9" t="str">
        <x:v>Student_Center.SUbmeter_B_480</x:v>
      </x:c>
      <x:c r="I279" s="49" t="str">
        <x:v>Use</x:v>
      </x:c>
      <x:c r="J279" s="31" t="str">
        <x:v>15 Minutes</x:v>
      </x:c>
      <x:c r="K279" s="32" t="str">
        <x:v>07-17-2022 04:15:00</x:v>
      </x:c>
      <x:c r="M279" s="53" t="str">
        <x:v>1042921.3100000000000000</x:v>
      </x:c>
      <x:c r="N279" s="33" t="str">
        <x:v/>
      </x:c>
    </x:row>
    <x:row r="280">
      <x:c r="B280" s="5" t="str">
        <x:v>17164520651036554149</x:v>
      </x:c>
      <x:c r="C280" s="44" t="str">
        <x:v>39476995</x:v>
      </x:c>
      <x:c r="F280" s="45" t="str">
        <x:v>127-ELE02</x:v>
      </x:c>
      <x:c r="H280" s="9" t="str">
        <x:v>Student_Center.SUbmeter_B_480</x:v>
      </x:c>
      <x:c r="I280" s="49" t="str">
        <x:v>Use</x:v>
      </x:c>
      <x:c r="J280" s="31" t="str">
        <x:v>15 Minutes</x:v>
      </x:c>
      <x:c r="K280" s="32" t="str">
        <x:v>07-17-2022 04:30:00</x:v>
      </x:c>
      <x:c r="M280" s="53" t="str">
        <x:v>1042946.0600000000000000</x:v>
      </x:c>
      <x:c r="N280" s="33" t="str">
        <x:v/>
      </x:c>
    </x:row>
    <x:row r="281">
      <x:c r="B281" s="5" t="str">
        <x:v>5492695473698928369</x:v>
      </x:c>
      <x:c r="C281" s="44" t="str">
        <x:v>39476996</x:v>
      </x:c>
      <x:c r="F281" s="45" t="str">
        <x:v>127-ELE02</x:v>
      </x:c>
      <x:c r="H281" s="9" t="str">
        <x:v>Student_Center.SUbmeter_B_480</x:v>
      </x:c>
      <x:c r="I281" s="49" t="str">
        <x:v>Use</x:v>
      </x:c>
      <x:c r="J281" s="31" t="str">
        <x:v>15 Minutes</x:v>
      </x:c>
      <x:c r="K281" s="32" t="str">
        <x:v>07-17-2022 04:45:00</x:v>
      </x:c>
      <x:c r="M281" s="53" t="str">
        <x:v>1042970.7500000000000000</x:v>
      </x:c>
      <x:c r="N281" s="33" t="str">
        <x:v/>
      </x:c>
    </x:row>
    <x:row r="282">
      <x:c r="B282" s="5" t="str">
        <x:v>16434601986651144424</x:v>
      </x:c>
      <x:c r="C282" s="44" t="str">
        <x:v>39476997</x:v>
      </x:c>
      <x:c r="F282" s="45" t="str">
        <x:v>127-ELE02</x:v>
      </x:c>
      <x:c r="H282" s="9" t="str">
        <x:v>Student_Center.SUbmeter_B_480</x:v>
      </x:c>
      <x:c r="I282" s="49" t="str">
        <x:v>Use</x:v>
      </x:c>
      <x:c r="J282" s="31" t="str">
        <x:v>15 Minutes</x:v>
      </x:c>
      <x:c r="K282" s="32" t="str">
        <x:v>07-17-2022 05:00:00</x:v>
      </x:c>
      <x:c r="M282" s="53" t="str">
        <x:v>1042995.6300000000000000</x:v>
      </x:c>
      <x:c r="N282" s="33" t="str">
        <x:v/>
      </x:c>
    </x:row>
    <x:row r="283">
      <x:c r="B283" s="5" t="str">
        <x:v>10796929790357279737</x:v>
      </x:c>
      <x:c r="C283" s="44" t="str">
        <x:v>39476998</x:v>
      </x:c>
      <x:c r="F283" s="45" t="str">
        <x:v>127-ELE02</x:v>
      </x:c>
      <x:c r="H283" s="9" t="str">
        <x:v>Student_Center.SUbmeter_B_480</x:v>
      </x:c>
      <x:c r="I283" s="49" t="str">
        <x:v>Use</x:v>
      </x:c>
      <x:c r="J283" s="31" t="str">
        <x:v>15 Minutes</x:v>
      </x:c>
      <x:c r="K283" s="32" t="str">
        <x:v>07-17-2022 05:15:00</x:v>
      </x:c>
      <x:c r="M283" s="53" t="str">
        <x:v>1043020.5600000000000000</x:v>
      </x:c>
      <x:c r="N283" s="33" t="str">
        <x:v/>
      </x:c>
    </x:row>
    <x:row r="284">
      <x:c r="B284" s="5" t="str">
        <x:v>5931694242031289191</x:v>
      </x:c>
      <x:c r="C284" s="44" t="str">
        <x:v>39476999</x:v>
      </x:c>
      <x:c r="F284" s="45" t="str">
        <x:v>127-ELE02</x:v>
      </x:c>
      <x:c r="H284" s="9" t="str">
        <x:v>Student_Center.SUbmeter_B_480</x:v>
      </x:c>
      <x:c r="I284" s="49" t="str">
        <x:v>Use</x:v>
      </x:c>
      <x:c r="J284" s="31" t="str">
        <x:v>15 Minutes</x:v>
      </x:c>
      <x:c r="K284" s="32" t="str">
        <x:v>07-17-2022 05:30:00</x:v>
      </x:c>
      <x:c r="M284" s="53" t="str">
        <x:v>1043045.3100000000000000</x:v>
      </x:c>
      <x:c r="N284" s="33" t="str">
        <x:v/>
      </x:c>
    </x:row>
    <x:row r="285">
      <x:c r="B285" s="5" t="str">
        <x:v>841138909535576506</x:v>
      </x:c>
      <x:c r="C285" s="44" t="str">
        <x:v>39477000</x:v>
      </x:c>
      <x:c r="F285" s="45" t="str">
        <x:v>127-ELE02</x:v>
      </x:c>
      <x:c r="H285" s="9" t="str">
        <x:v>Student_Center.SUbmeter_B_480</x:v>
      </x:c>
      <x:c r="I285" s="49" t="str">
        <x:v>Use</x:v>
      </x:c>
      <x:c r="J285" s="31" t="str">
        <x:v>15 Minutes</x:v>
      </x:c>
      <x:c r="K285" s="32" t="str">
        <x:v>07-17-2022 05:45:00</x:v>
      </x:c>
      <x:c r="M285" s="53" t="str">
        <x:v>1043070.3800000000000000</x:v>
      </x:c>
      <x:c r="N285" s="33" t="str">
        <x:v/>
      </x:c>
    </x:row>
    <x:row r="286">
      <x:c r="B286" s="5" t="str">
        <x:v>7547857534806157186</x:v>
      </x:c>
      <x:c r="C286" s="44" t="str">
        <x:v>39477001</x:v>
      </x:c>
      <x:c r="F286" s="45" t="str">
        <x:v>127-ELE02</x:v>
      </x:c>
      <x:c r="H286" s="9" t="str">
        <x:v>Student_Center.SUbmeter_B_480</x:v>
      </x:c>
      <x:c r="I286" s="49" t="str">
        <x:v>Use</x:v>
      </x:c>
      <x:c r="J286" s="31" t="str">
        <x:v>15 Minutes</x:v>
      </x:c>
      <x:c r="K286" s="32" t="str">
        <x:v>07-17-2022 06:00:00</x:v>
      </x:c>
      <x:c r="M286" s="53" t="str">
        <x:v>1043095.6900000000000000</x:v>
      </x:c>
      <x:c r="N286" s="33" t="str">
        <x:v/>
      </x:c>
    </x:row>
    <x:row r="287">
      <x:c r="B287" s="5" t="str">
        <x:v>2431716011894060368</x:v>
      </x:c>
      <x:c r="C287" s="44" t="str">
        <x:v>39477002</x:v>
      </x:c>
      <x:c r="F287" s="45" t="str">
        <x:v>127-ELE02</x:v>
      </x:c>
      <x:c r="H287" s="9" t="str">
        <x:v>Student_Center.SUbmeter_B_480</x:v>
      </x:c>
      <x:c r="I287" s="49" t="str">
        <x:v>Use</x:v>
      </x:c>
      <x:c r="J287" s="31" t="str">
        <x:v>15 Minutes</x:v>
      </x:c>
      <x:c r="K287" s="32" t="str">
        <x:v>07-17-2022 06:15:00</x:v>
      </x:c>
      <x:c r="M287" s="53" t="str">
        <x:v>1043121.0600000000000000</x:v>
      </x:c>
      <x:c r="N287" s="33" t="str">
        <x:v/>
      </x:c>
    </x:row>
    <x:row r="288">
      <x:c r="B288" s="5" t="str">
        <x:v>9752441497178274503</x:v>
      </x:c>
      <x:c r="C288" s="44" t="str">
        <x:v>39477003</x:v>
      </x:c>
      <x:c r="F288" s="45" t="str">
        <x:v>127-ELE02</x:v>
      </x:c>
      <x:c r="H288" s="9" t="str">
        <x:v>Student_Center.SUbmeter_B_480</x:v>
      </x:c>
      <x:c r="I288" s="49" t="str">
        <x:v>Use</x:v>
      </x:c>
      <x:c r="J288" s="31" t="str">
        <x:v>15 Minutes</x:v>
      </x:c>
      <x:c r="K288" s="32" t="str">
        <x:v>07-17-2022 06:30:00</x:v>
      </x:c>
      <x:c r="M288" s="53" t="str">
        <x:v>1043145.8100000000000000</x:v>
      </x:c>
      <x:c r="N288" s="33" t="str">
        <x:v/>
      </x:c>
    </x:row>
    <x:row r="289">
      <x:c r="B289" s="5" t="str">
        <x:v>14791032158987233645</x:v>
      </x:c>
      <x:c r="C289" s="44" t="str">
        <x:v>39477004</x:v>
      </x:c>
      <x:c r="F289" s="45" t="str">
        <x:v>127-ELE02</x:v>
      </x:c>
      <x:c r="H289" s="9" t="str">
        <x:v>Student_Center.SUbmeter_B_480</x:v>
      </x:c>
      <x:c r="I289" s="49" t="str">
        <x:v>Use</x:v>
      </x:c>
      <x:c r="J289" s="31" t="str">
        <x:v>15 Minutes</x:v>
      </x:c>
      <x:c r="K289" s="32" t="str">
        <x:v>07-17-2022 06:45:00</x:v>
      </x:c>
      <x:c r="M289" s="53" t="str">
        <x:v>1043170.1900000000000000</x:v>
      </x:c>
      <x:c r="N289" s="33" t="str">
        <x:v/>
      </x:c>
    </x:row>
    <x:row r="290">
      <x:c r="B290" s="5" t="str">
        <x:v>4987552564398333876</x:v>
      </x:c>
      <x:c r="C290" s="44" t="str">
        <x:v>39477005</x:v>
      </x:c>
      <x:c r="F290" s="45" t="str">
        <x:v>127-ELE02</x:v>
      </x:c>
      <x:c r="H290" s="9" t="str">
        <x:v>Student_Center.SUbmeter_B_480</x:v>
      </x:c>
      <x:c r="I290" s="49" t="str">
        <x:v>Use</x:v>
      </x:c>
      <x:c r="J290" s="31" t="str">
        <x:v>15 Minutes</x:v>
      </x:c>
      <x:c r="K290" s="32" t="str">
        <x:v>07-17-2022 07:00:00</x:v>
      </x:c>
      <x:c r="M290" s="53" t="str">
        <x:v>1043194.0600000000000000</x:v>
      </x:c>
      <x:c r="N290" s="33" t="str">
        <x:v/>
      </x:c>
    </x:row>
    <x:row r="291">
      <x:c r="B291" s="5" t="str">
        <x:v>11157167509257814035</x:v>
      </x:c>
      <x:c r="C291" s="44" t="str">
        <x:v>39477006</x:v>
      </x:c>
      <x:c r="F291" s="45" t="str">
        <x:v>127-ELE02</x:v>
      </x:c>
      <x:c r="H291" s="9" t="str">
        <x:v>Student_Center.SUbmeter_B_480</x:v>
      </x:c>
      <x:c r="I291" s="49" t="str">
        <x:v>Use</x:v>
      </x:c>
      <x:c r="J291" s="31" t="str">
        <x:v>15 Minutes</x:v>
      </x:c>
      <x:c r="K291" s="32" t="str">
        <x:v>07-17-2022 07:15:00</x:v>
      </x:c>
      <x:c r="M291" s="53" t="str">
        <x:v>1043217.8800000000000000</x:v>
      </x:c>
      <x:c r="N291" s="33" t="str">
        <x:v/>
      </x:c>
    </x:row>
    <x:row r="292">
      <x:c r="B292" s="5" t="str">
        <x:v>12298173876039750995</x:v>
      </x:c>
      <x:c r="C292" s="44" t="str">
        <x:v>39477007</x:v>
      </x:c>
      <x:c r="F292" s="45" t="str">
        <x:v>127-ELE02</x:v>
      </x:c>
      <x:c r="H292" s="9" t="str">
        <x:v>Student_Center.SUbmeter_B_480</x:v>
      </x:c>
      <x:c r="I292" s="49" t="str">
        <x:v>Use</x:v>
      </x:c>
      <x:c r="J292" s="31" t="str">
        <x:v>15 Minutes</x:v>
      </x:c>
      <x:c r="K292" s="32" t="str">
        <x:v>07-17-2022 07:30:00</x:v>
      </x:c>
      <x:c r="M292" s="53" t="str">
        <x:v>1043242.4400000000000000</x:v>
      </x:c>
      <x:c r="N292" s="33" t="str">
        <x:v/>
      </x:c>
    </x:row>
    <x:row r="293">
      <x:c r="B293" s="5" t="str">
        <x:v>17425440811052697750</x:v>
      </x:c>
      <x:c r="C293" s="44" t="str">
        <x:v>39477008</x:v>
      </x:c>
      <x:c r="F293" s="45" t="str">
        <x:v>127-ELE02</x:v>
      </x:c>
      <x:c r="H293" s="9" t="str">
        <x:v>Student_Center.SUbmeter_B_480</x:v>
      </x:c>
      <x:c r="I293" s="49" t="str">
        <x:v>Use</x:v>
      </x:c>
      <x:c r="J293" s="31" t="str">
        <x:v>15 Minutes</x:v>
      </x:c>
      <x:c r="K293" s="32" t="str">
        <x:v>07-17-2022 07:45:00</x:v>
      </x:c>
      <x:c r="M293" s="53" t="str">
        <x:v>1043267.6300000000000000</x:v>
      </x:c>
      <x:c r="N293" s="33" t="str">
        <x:v/>
      </x:c>
    </x:row>
    <x:row r="294">
      <x:c r="B294" s="5" t="str">
        <x:v>12732246934110376120</x:v>
      </x:c>
      <x:c r="C294" s="44" t="str">
        <x:v>39477009</x:v>
      </x:c>
      <x:c r="F294" s="45" t="str">
        <x:v>127-ELE02</x:v>
      </x:c>
      <x:c r="H294" s="9" t="str">
        <x:v>Student_Center.SUbmeter_B_480</x:v>
      </x:c>
      <x:c r="I294" s="49" t="str">
        <x:v>Use</x:v>
      </x:c>
      <x:c r="J294" s="31" t="str">
        <x:v>15 Minutes</x:v>
      </x:c>
      <x:c r="K294" s="32" t="str">
        <x:v>07-17-2022 08:00:00</x:v>
      </x:c>
      <x:c r="M294" s="53" t="str">
        <x:v>1043292.0600000000000000</x:v>
      </x:c>
      <x:c r="N294" s="33" t="str">
        <x:v/>
      </x:c>
    </x:row>
    <x:row r="295">
      <x:c r="B295" s="5" t="str">
        <x:v>18323300247695980066</x:v>
      </x:c>
      <x:c r="C295" s="44" t="str">
        <x:v>39477010</x:v>
      </x:c>
      <x:c r="F295" s="45" t="str">
        <x:v>127-ELE02</x:v>
      </x:c>
      <x:c r="H295" s="9" t="str">
        <x:v>Student_Center.SUbmeter_B_480</x:v>
      </x:c>
      <x:c r="I295" s="49" t="str">
        <x:v>Use</x:v>
      </x:c>
      <x:c r="J295" s="31" t="str">
        <x:v>15 Minutes</x:v>
      </x:c>
      <x:c r="K295" s="32" t="str">
        <x:v>07-17-2022 08:15:00</x:v>
      </x:c>
      <x:c r="M295" s="53" t="str">
        <x:v>1043316.9400000000000000</x:v>
      </x:c>
      <x:c r="N295" s="33" t="str">
        <x:v/>
      </x:c>
    </x:row>
    <x:row r="296">
      <x:c r="B296" s="5" t="str">
        <x:v>4335562838128592035</x:v>
      </x:c>
      <x:c r="C296" s="44" t="str">
        <x:v>39477011</x:v>
      </x:c>
      <x:c r="F296" s="45" t="str">
        <x:v>127-ELE02</x:v>
      </x:c>
      <x:c r="H296" s="9" t="str">
        <x:v>Student_Center.SUbmeter_B_480</x:v>
      </x:c>
      <x:c r="I296" s="49" t="str">
        <x:v>Use</x:v>
      </x:c>
      <x:c r="J296" s="31" t="str">
        <x:v>15 Minutes</x:v>
      </x:c>
      <x:c r="K296" s="32" t="str">
        <x:v>07-17-2022 08:30:00</x:v>
      </x:c>
      <x:c r="M296" s="53" t="str">
        <x:v>1043342.5000000000000000</x:v>
      </x:c>
      <x:c r="N296" s="33" t="str">
        <x:v/>
      </x:c>
    </x:row>
    <x:row r="297">
      <x:c r="B297" s="5" t="str">
        <x:v>4387269848358286088</x:v>
      </x:c>
      <x:c r="C297" s="44" t="str">
        <x:v>39477012</x:v>
      </x:c>
      <x:c r="F297" s="45" t="str">
        <x:v>127-ELE02</x:v>
      </x:c>
      <x:c r="H297" s="9" t="str">
        <x:v>Student_Center.SUbmeter_B_480</x:v>
      </x:c>
      <x:c r="I297" s="49" t="str">
        <x:v>Use</x:v>
      </x:c>
      <x:c r="J297" s="31" t="str">
        <x:v>15 Minutes</x:v>
      </x:c>
      <x:c r="K297" s="32" t="str">
        <x:v>07-17-2022 08:45:00</x:v>
      </x:c>
      <x:c r="M297" s="53" t="str">
        <x:v>1043367.0600000000000000</x:v>
      </x:c>
      <x:c r="N297" s="33" t="str">
        <x:v/>
      </x:c>
    </x:row>
    <x:row r="298">
      <x:c r="B298" s="5" t="str">
        <x:v>15074635236319082714</x:v>
      </x:c>
      <x:c r="C298" s="44" t="str">
        <x:v>39477013</x:v>
      </x:c>
      <x:c r="F298" s="45" t="str">
        <x:v>127-ELE02</x:v>
      </x:c>
      <x:c r="H298" s="9" t="str">
        <x:v>Student_Center.SUbmeter_B_480</x:v>
      </x:c>
      <x:c r="I298" s="49" t="str">
        <x:v>Use</x:v>
      </x:c>
      <x:c r="J298" s="31" t="str">
        <x:v>15 Minutes</x:v>
      </x:c>
      <x:c r="K298" s="32" t="str">
        <x:v>07-17-2022 09:00:00</x:v>
      </x:c>
      <x:c r="M298" s="53" t="str">
        <x:v>1043391.7500000000000000</x:v>
      </x:c>
      <x:c r="N298" s="33" t="str">
        <x:v/>
      </x:c>
    </x:row>
    <x:row r="299">
      <x:c r="B299" s="5" t="str">
        <x:v>15728642509788484099</x:v>
      </x:c>
      <x:c r="C299" s="44" t="str">
        <x:v>39477014</x:v>
      </x:c>
      <x:c r="F299" s="45" t="str">
        <x:v>127-ELE02</x:v>
      </x:c>
      <x:c r="H299" s="9" t="str">
        <x:v>Student_Center.SUbmeter_B_480</x:v>
      </x:c>
      <x:c r="I299" s="49" t="str">
        <x:v>Use</x:v>
      </x:c>
      <x:c r="J299" s="31" t="str">
        <x:v>15 Minutes</x:v>
      </x:c>
      <x:c r="K299" s="32" t="str">
        <x:v>07-17-2022 09:15:00</x:v>
      </x:c>
      <x:c r="M299" s="53" t="str">
        <x:v>1043416.4400000000000000</x:v>
      </x:c>
      <x:c r="N299" s="33" t="str">
        <x:v/>
      </x:c>
    </x:row>
    <x:row r="300">
      <x:c r="B300" s="5" t="str">
        <x:v>13517295811710521777</x:v>
      </x:c>
      <x:c r="C300" s="44" t="str">
        <x:v>39477015</x:v>
      </x:c>
      <x:c r="F300" s="45" t="str">
        <x:v>127-ELE02</x:v>
      </x:c>
      <x:c r="H300" s="9" t="str">
        <x:v>Student_Center.SUbmeter_B_480</x:v>
      </x:c>
      <x:c r="I300" s="49" t="str">
        <x:v>Use</x:v>
      </x:c>
      <x:c r="J300" s="31" t="str">
        <x:v>15 Minutes</x:v>
      </x:c>
      <x:c r="K300" s="32" t="str">
        <x:v>07-17-2022 09:30:00</x:v>
      </x:c>
      <x:c r="M300" s="53" t="str">
        <x:v>1043441.1300000000000000</x:v>
      </x:c>
      <x:c r="N300" s="33" t="str">
        <x:v/>
      </x:c>
    </x:row>
    <x:row r="301">
      <x:c r="B301" s="5" t="str">
        <x:v>11091374561681606532</x:v>
      </x:c>
      <x:c r="C301" s="44" t="str">
        <x:v>39477016</x:v>
      </x:c>
      <x:c r="F301" s="45" t="str">
        <x:v>127-ELE02</x:v>
      </x:c>
      <x:c r="H301" s="9" t="str">
        <x:v>Student_Center.SUbmeter_B_480</x:v>
      </x:c>
      <x:c r="I301" s="49" t="str">
        <x:v>Use</x:v>
      </x:c>
      <x:c r="J301" s="31" t="str">
        <x:v>15 Minutes</x:v>
      </x:c>
      <x:c r="K301" s="32" t="str">
        <x:v>07-17-2022 09:45:00</x:v>
      </x:c>
      <x:c r="M301" s="53" t="str">
        <x:v>1043465.7500000000000000</x:v>
      </x:c>
      <x:c r="N301" s="33" t="str">
        <x:v/>
      </x:c>
    </x:row>
    <x:row r="302">
      <x:c r="B302" s="5" t="str">
        <x:v>4438801116913162021</x:v>
      </x:c>
      <x:c r="C302" s="44" t="str">
        <x:v>39477017</x:v>
      </x:c>
      <x:c r="F302" s="45" t="str">
        <x:v>127-ELE02</x:v>
      </x:c>
      <x:c r="H302" s="9" t="str">
        <x:v>Student_Center.SUbmeter_B_480</x:v>
      </x:c>
      <x:c r="I302" s="49" t="str">
        <x:v>Use</x:v>
      </x:c>
      <x:c r="J302" s="31" t="str">
        <x:v>15 Minutes</x:v>
      </x:c>
      <x:c r="K302" s="32" t="str">
        <x:v>07-17-2022 10:00:00</x:v>
      </x:c>
      <x:c r="M302" s="53" t="str">
        <x:v>1043490.6300000000000000</x:v>
      </x:c>
      <x:c r="N302" s="33" t="str">
        <x:v/>
      </x:c>
    </x:row>
    <x:row r="303">
      <x:c r="B303" s="5" t="str">
        <x:v>15521209796569742010</x:v>
      </x:c>
      <x:c r="C303" s="44" t="str">
        <x:v>39477018</x:v>
      </x:c>
      <x:c r="F303" s="45" t="str">
        <x:v>127-ELE02</x:v>
      </x:c>
      <x:c r="H303" s="9" t="str">
        <x:v>Student_Center.SUbmeter_B_480</x:v>
      </x:c>
      <x:c r="I303" s="49" t="str">
        <x:v>Use</x:v>
      </x:c>
      <x:c r="J303" s="31" t="str">
        <x:v>15 Minutes</x:v>
      </x:c>
      <x:c r="K303" s="32" t="str">
        <x:v>07-17-2022 10:15:00</x:v>
      </x:c>
      <x:c r="M303" s="53" t="str">
        <x:v>1043515.6900000000000000</x:v>
      </x:c>
      <x:c r="N303" s="33" t="str">
        <x:v/>
      </x:c>
    </x:row>
    <x:row r="304">
      <x:c r="B304" s="5" t="str">
        <x:v>15190824791982118815</x:v>
      </x:c>
      <x:c r="C304" s="44" t="str">
        <x:v>39477019</x:v>
      </x:c>
      <x:c r="F304" s="45" t="str">
        <x:v>127-ELE02</x:v>
      </x:c>
      <x:c r="H304" s="9" t="str">
        <x:v>Student_Center.SUbmeter_B_480</x:v>
      </x:c>
      <x:c r="I304" s="49" t="str">
        <x:v>Use</x:v>
      </x:c>
      <x:c r="J304" s="31" t="str">
        <x:v>15 Minutes</x:v>
      </x:c>
      <x:c r="K304" s="32" t="str">
        <x:v>07-17-2022 10:30:00</x:v>
      </x:c>
      <x:c r="M304" s="53" t="str">
        <x:v>1043540.7500000000000000</x:v>
      </x:c>
      <x:c r="N304" s="33" t="str">
        <x:v/>
      </x:c>
    </x:row>
    <x:row r="305">
      <x:c r="B305" s="5" t="str">
        <x:v>8855220238679487458</x:v>
      </x:c>
      <x:c r="C305" s="44" t="str">
        <x:v>39477020</x:v>
      </x:c>
      <x:c r="F305" s="45" t="str">
        <x:v>127-ELE02</x:v>
      </x:c>
      <x:c r="H305" s="9" t="str">
        <x:v>Student_Center.SUbmeter_B_480</x:v>
      </x:c>
      <x:c r="I305" s="49" t="str">
        <x:v>Use</x:v>
      </x:c>
      <x:c r="J305" s="31" t="str">
        <x:v>15 Minutes</x:v>
      </x:c>
      <x:c r="K305" s="32" t="str">
        <x:v>07-17-2022 10:45:00</x:v>
      </x:c>
      <x:c r="M305" s="53" t="str">
        <x:v>1043565.8800000000000000</x:v>
      </x:c>
      <x:c r="N305" s="33" t="str">
        <x:v/>
      </x:c>
    </x:row>
    <x:row r="306">
      <x:c r="B306" s="5" t="str">
        <x:v>14026977955250205310</x:v>
      </x:c>
      <x:c r="C306" s="44" t="str">
        <x:v>39477021</x:v>
      </x:c>
      <x:c r="F306" s="45" t="str">
        <x:v>127-ELE02</x:v>
      </x:c>
      <x:c r="H306" s="9" t="str">
        <x:v>Student_Center.SUbmeter_B_480</x:v>
      </x:c>
      <x:c r="I306" s="49" t="str">
        <x:v>Use</x:v>
      </x:c>
      <x:c r="J306" s="31" t="str">
        <x:v>15 Minutes</x:v>
      </x:c>
      <x:c r="K306" s="32" t="str">
        <x:v>07-17-2022 11:00:00</x:v>
      </x:c>
      <x:c r="M306" s="53" t="str">
        <x:v>1043591.4400000000000000</x:v>
      </x:c>
      <x:c r="N306" s="33" t="str">
        <x:v/>
      </x:c>
    </x:row>
    <x:row r="307">
      <x:c r="B307" s="5" t="str">
        <x:v>15235189009767758100</x:v>
      </x:c>
      <x:c r="C307" s="44" t="str">
        <x:v>39477022</x:v>
      </x:c>
      <x:c r="F307" s="45" t="str">
        <x:v>127-ELE02</x:v>
      </x:c>
      <x:c r="H307" s="9" t="str">
        <x:v>Student_Center.SUbmeter_B_480</x:v>
      </x:c>
      <x:c r="I307" s="49" t="str">
        <x:v>Use</x:v>
      </x:c>
      <x:c r="J307" s="31" t="str">
        <x:v>15 Minutes</x:v>
      </x:c>
      <x:c r="K307" s="32" t="str">
        <x:v>07-17-2022 11:15:00</x:v>
      </x:c>
      <x:c r="M307" s="53" t="str">
        <x:v>1043617.0600000000000000</x:v>
      </x:c>
      <x:c r="N307" s="33" t="str">
        <x:v/>
      </x:c>
    </x:row>
    <x:row r="308">
      <x:c r="B308" s="5" t="str">
        <x:v>10511861283931513823</x:v>
      </x:c>
      <x:c r="C308" s="44" t="str">
        <x:v>39477023</x:v>
      </x:c>
      <x:c r="F308" s="45" t="str">
        <x:v>127-ELE02</x:v>
      </x:c>
      <x:c r="H308" s="9" t="str">
        <x:v>Student_Center.SUbmeter_B_480</x:v>
      </x:c>
      <x:c r="I308" s="49" t="str">
        <x:v>Use</x:v>
      </x:c>
      <x:c r="J308" s="31" t="str">
        <x:v>15 Minutes</x:v>
      </x:c>
      <x:c r="K308" s="32" t="str">
        <x:v>07-17-2022 11:30:00</x:v>
      </x:c>
      <x:c r="M308" s="53" t="str">
        <x:v>1043642.9400000000000000</x:v>
      </x:c>
      <x:c r="N308" s="33" t="str">
        <x:v/>
      </x:c>
    </x:row>
    <x:row r="309">
      <x:c r="B309" s="5" t="str">
        <x:v>655017901522508020</x:v>
      </x:c>
      <x:c r="C309" s="44" t="str">
        <x:v>39477024</x:v>
      </x:c>
      <x:c r="F309" s="45" t="str">
        <x:v>127-ELE02</x:v>
      </x:c>
      <x:c r="H309" s="9" t="str">
        <x:v>Student_Center.SUbmeter_B_480</x:v>
      </x:c>
      <x:c r="I309" s="49" t="str">
        <x:v>Use</x:v>
      </x:c>
      <x:c r="J309" s="31" t="str">
        <x:v>15 Minutes</x:v>
      </x:c>
      <x:c r="K309" s="32" t="str">
        <x:v>07-17-2022 11:45:00</x:v>
      </x:c>
      <x:c r="M309" s="53" t="str">
        <x:v>1043669.1900000000000000</x:v>
      </x:c>
      <x:c r="N309" s="33" t="str">
        <x:v/>
      </x:c>
    </x:row>
    <x:row r="310">
      <x:c r="B310" s="5" t="str">
        <x:v>17978383884203757896</x:v>
      </x:c>
      <x:c r="C310" s="44" t="str">
        <x:v>39477025</x:v>
      </x:c>
      <x:c r="F310" s="45" t="str">
        <x:v>127-ELE02</x:v>
      </x:c>
      <x:c r="H310" s="9" t="str">
        <x:v>Student_Center.SUbmeter_B_480</x:v>
      </x:c>
      <x:c r="I310" s="49" t="str">
        <x:v>Use</x:v>
      </x:c>
      <x:c r="J310" s="31" t="str">
        <x:v>15 Minutes</x:v>
      </x:c>
      <x:c r="K310" s="32" t="str">
        <x:v>07-17-2022 12:00:00</x:v>
      </x:c>
      <x:c r="M310" s="53" t="str">
        <x:v>1043695.8800000000000000</x:v>
      </x:c>
      <x:c r="N310" s="33" t="str">
        <x:v/>
      </x:c>
    </x:row>
    <x:row r="311">
      <x:c r="B311" s="5" t="str">
        <x:v>45261993413513569</x:v>
      </x:c>
      <x:c r="C311" s="44" t="str">
        <x:v>39477026</x:v>
      </x:c>
      <x:c r="F311" s="45" t="str">
        <x:v>127-ELE02</x:v>
      </x:c>
      <x:c r="H311" s="9" t="str">
        <x:v>Student_Center.SUbmeter_B_480</x:v>
      </x:c>
      <x:c r="I311" s="49" t="str">
        <x:v>Use</x:v>
      </x:c>
      <x:c r="J311" s="31" t="str">
        <x:v>15 Minutes</x:v>
      </x:c>
      <x:c r="K311" s="32" t="str">
        <x:v>07-17-2022 12:15:00</x:v>
      </x:c>
      <x:c r="M311" s="53" t="str">
        <x:v>1043722.8100000000000000</x:v>
      </x:c>
      <x:c r="N311" s="33" t="str">
        <x:v/>
      </x:c>
    </x:row>
    <x:row r="312">
      <x:c r="B312" s="5" t="str">
        <x:v>7441915402625754823</x:v>
      </x:c>
      <x:c r="C312" s="44" t="str">
        <x:v>39477027</x:v>
      </x:c>
      <x:c r="F312" s="45" t="str">
        <x:v>127-ELE02</x:v>
      </x:c>
      <x:c r="H312" s="9" t="str">
        <x:v>Student_Center.SUbmeter_B_480</x:v>
      </x:c>
      <x:c r="I312" s="49" t="str">
        <x:v>Use</x:v>
      </x:c>
      <x:c r="J312" s="31" t="str">
        <x:v>15 Minutes</x:v>
      </x:c>
      <x:c r="K312" s="32" t="str">
        <x:v>07-17-2022 12:30:00</x:v>
      </x:c>
      <x:c r="M312" s="53" t="str">
        <x:v>1043749.8800000000000000</x:v>
      </x:c>
      <x:c r="N312" s="33" t="str">
        <x:v/>
      </x:c>
    </x:row>
    <x:row r="313">
      <x:c r="B313" s="5" t="str">
        <x:v>14475623792366378425</x:v>
      </x:c>
      <x:c r="C313" s="44" t="str">
        <x:v>39477028</x:v>
      </x:c>
      <x:c r="F313" s="45" t="str">
        <x:v>127-ELE02</x:v>
      </x:c>
      <x:c r="H313" s="9" t="str">
        <x:v>Student_Center.SUbmeter_B_480</x:v>
      </x:c>
      <x:c r="I313" s="49" t="str">
        <x:v>Use</x:v>
      </x:c>
      <x:c r="J313" s="31" t="str">
        <x:v>15 Minutes</x:v>
      </x:c>
      <x:c r="K313" s="32" t="str">
        <x:v>07-17-2022 12:45:00</x:v>
      </x:c>
      <x:c r="M313" s="53" t="str">
        <x:v>1043777.0600000000000000</x:v>
      </x:c>
      <x:c r="N313" s="33" t="str">
        <x:v/>
      </x:c>
    </x:row>
    <x:row r="314">
      <x:c r="B314" s="5" t="str">
        <x:v>15980141116995495577</x:v>
      </x:c>
      <x:c r="C314" s="44" t="str">
        <x:v>39477029</x:v>
      </x:c>
      <x:c r="F314" s="45" t="str">
        <x:v>127-ELE02</x:v>
      </x:c>
      <x:c r="H314" s="9" t="str">
        <x:v>Student_Center.SUbmeter_B_480</x:v>
      </x:c>
      <x:c r="I314" s="49" t="str">
        <x:v>Use</x:v>
      </x:c>
      <x:c r="J314" s="31" t="str">
        <x:v>15 Minutes</x:v>
      </x:c>
      <x:c r="K314" s="32" t="str">
        <x:v>07-17-2022 13:00:00</x:v>
      </x:c>
      <x:c r="M314" s="53" t="str">
        <x:v>1043804.3100000000000000</x:v>
      </x:c>
      <x:c r="N314" s="33" t="str">
        <x:v/>
      </x:c>
    </x:row>
    <x:row r="315">
      <x:c r="B315" s="5" t="str">
        <x:v>8053991494633269352</x:v>
      </x:c>
      <x:c r="C315" s="44" t="str">
        <x:v>39477030</x:v>
      </x:c>
      <x:c r="F315" s="45" t="str">
        <x:v>127-ELE02</x:v>
      </x:c>
      <x:c r="H315" s="9" t="str">
        <x:v>Student_Center.SUbmeter_B_480</x:v>
      </x:c>
      <x:c r="I315" s="49" t="str">
        <x:v>Use</x:v>
      </x:c>
      <x:c r="J315" s="31" t="str">
        <x:v>15 Minutes</x:v>
      </x:c>
      <x:c r="K315" s="32" t="str">
        <x:v>07-17-2022 13:15:00</x:v>
      </x:c>
      <x:c r="M315" s="53" t="str">
        <x:v>1043831.5000000000000000</x:v>
      </x:c>
      <x:c r="N315" s="33" t="str">
        <x:v/>
      </x:c>
    </x:row>
    <x:row r="316">
      <x:c r="B316" s="5" t="str">
        <x:v>2237215588486197399</x:v>
      </x:c>
      <x:c r="C316" s="44" t="str">
        <x:v>39477031</x:v>
      </x:c>
      <x:c r="F316" s="45" t="str">
        <x:v>127-ELE02</x:v>
      </x:c>
      <x:c r="H316" s="9" t="str">
        <x:v>Student_Center.SUbmeter_B_480</x:v>
      </x:c>
      <x:c r="I316" s="49" t="str">
        <x:v>Use</x:v>
      </x:c>
      <x:c r="J316" s="31" t="str">
        <x:v>15 Minutes</x:v>
      </x:c>
      <x:c r="K316" s="32" t="str">
        <x:v>07-17-2022 13:30:00</x:v>
      </x:c>
      <x:c r="M316" s="53" t="str">
        <x:v>1043858.8100000000000000</x:v>
      </x:c>
      <x:c r="N316" s="33" t="str">
        <x:v/>
      </x:c>
    </x:row>
    <x:row r="317">
      <x:c r="B317" s="5" t="str">
        <x:v>1094826477137462282</x:v>
      </x:c>
      <x:c r="C317" s="44" t="str">
        <x:v>39477032</x:v>
      </x:c>
      <x:c r="F317" s="45" t="str">
        <x:v>127-ELE02</x:v>
      </x:c>
      <x:c r="H317" s="9" t="str">
        <x:v>Student_Center.SUbmeter_B_480</x:v>
      </x:c>
      <x:c r="I317" s="49" t="str">
        <x:v>Use</x:v>
      </x:c>
      <x:c r="J317" s="31" t="str">
        <x:v>15 Minutes</x:v>
      </x:c>
      <x:c r="K317" s="32" t="str">
        <x:v>07-17-2022 13:45:00</x:v>
      </x:c>
      <x:c r="M317" s="53" t="str">
        <x:v>1043886.7500000000000000</x:v>
      </x:c>
      <x:c r="N317" s="33" t="str">
        <x:v/>
      </x:c>
    </x:row>
    <x:row r="318">
      <x:c r="B318" s="5" t="str">
        <x:v>5486542384145967704</x:v>
      </x:c>
      <x:c r="C318" s="44" t="str">
        <x:v>39477033</x:v>
      </x:c>
      <x:c r="F318" s="45" t="str">
        <x:v>127-ELE02</x:v>
      </x:c>
      <x:c r="H318" s="9" t="str">
        <x:v>Student_Center.SUbmeter_B_480</x:v>
      </x:c>
      <x:c r="I318" s="49" t="str">
        <x:v>Use</x:v>
      </x:c>
      <x:c r="J318" s="31" t="str">
        <x:v>15 Minutes</x:v>
      </x:c>
      <x:c r="K318" s="32" t="str">
        <x:v>07-17-2022 14:00:00</x:v>
      </x:c>
      <x:c r="M318" s="53" t="str">
        <x:v>1043914.8100000000000000</x:v>
      </x:c>
      <x:c r="N318" s="33" t="str">
        <x:v/>
      </x:c>
    </x:row>
    <x:row r="319">
      <x:c r="B319" s="5" t="str">
        <x:v>5781191876667120085</x:v>
      </x:c>
      <x:c r="C319" s="44" t="str">
        <x:v>39477034</x:v>
      </x:c>
      <x:c r="F319" s="45" t="str">
        <x:v>127-ELE02</x:v>
      </x:c>
      <x:c r="H319" s="9" t="str">
        <x:v>Student_Center.SUbmeter_B_480</x:v>
      </x:c>
      <x:c r="I319" s="49" t="str">
        <x:v>Use</x:v>
      </x:c>
      <x:c r="J319" s="31" t="str">
        <x:v>15 Minutes</x:v>
      </x:c>
      <x:c r="K319" s="32" t="str">
        <x:v>07-17-2022 14:15:00</x:v>
      </x:c>
      <x:c r="M319" s="53" t="str">
        <x:v>1043943.3800000000000000</x:v>
      </x:c>
      <x:c r="N319" s="33" t="str">
        <x:v/>
      </x:c>
    </x:row>
    <x:row r="320">
      <x:c r="B320" s="5" t="str">
        <x:v>14508851566698827398</x:v>
      </x:c>
      <x:c r="C320" s="44" t="str">
        <x:v>39477035</x:v>
      </x:c>
      <x:c r="F320" s="45" t="str">
        <x:v>127-ELE02</x:v>
      </x:c>
      <x:c r="H320" s="9" t="str">
        <x:v>Student_Center.SUbmeter_B_480</x:v>
      </x:c>
      <x:c r="I320" s="49" t="str">
        <x:v>Use</x:v>
      </x:c>
      <x:c r="J320" s="31" t="str">
        <x:v>15 Minutes</x:v>
      </x:c>
      <x:c r="K320" s="32" t="str">
        <x:v>07-17-2022 14:30:00</x:v>
      </x:c>
      <x:c r="M320" s="53" t="str">
        <x:v>1043972.1900000000000000</x:v>
      </x:c>
      <x:c r="N320" s="33" t="str">
        <x:v/>
      </x:c>
    </x:row>
    <x:row r="321">
      <x:c r="B321" s="5" t="str">
        <x:v>14026542562129868089</x:v>
      </x:c>
      <x:c r="C321" s="44" t="str">
        <x:v>39477036</x:v>
      </x:c>
      <x:c r="F321" s="45" t="str">
        <x:v>127-ELE02</x:v>
      </x:c>
      <x:c r="H321" s="9" t="str">
        <x:v>Student_Center.SUbmeter_B_480</x:v>
      </x:c>
      <x:c r="I321" s="49" t="str">
        <x:v>Use</x:v>
      </x:c>
      <x:c r="J321" s="31" t="str">
        <x:v>15 Minutes</x:v>
      </x:c>
      <x:c r="K321" s="32" t="str">
        <x:v>07-17-2022 14:45:00</x:v>
      </x:c>
      <x:c r="M321" s="53" t="str">
        <x:v>1044001.3100000000000000</x:v>
      </x:c>
      <x:c r="N321" s="33" t="str">
        <x:v/>
      </x:c>
    </x:row>
    <x:row r="322">
      <x:c r="B322" s="5" t="str">
        <x:v>10671204329572041543</x:v>
      </x:c>
      <x:c r="C322" s="44" t="str">
        <x:v>39477037</x:v>
      </x:c>
      <x:c r="F322" s="45" t="str">
        <x:v>127-ELE02</x:v>
      </x:c>
      <x:c r="H322" s="9" t="str">
        <x:v>Student_Center.SUbmeter_B_480</x:v>
      </x:c>
      <x:c r="I322" s="49" t="str">
        <x:v>Use</x:v>
      </x:c>
      <x:c r="J322" s="31" t="str">
        <x:v>15 Minutes</x:v>
      </x:c>
      <x:c r="K322" s="32" t="str">
        <x:v>07-17-2022 15:00:00</x:v>
      </x:c>
      <x:c r="M322" s="53" t="str">
        <x:v>1044031.0000000000000000</x:v>
      </x:c>
      <x:c r="N322" s="33" t="str">
        <x:v/>
      </x:c>
    </x:row>
    <x:row r="323">
      <x:c r="B323" s="5" t="str">
        <x:v>9008076575383063374</x:v>
      </x:c>
      <x:c r="C323" s="44" t="str">
        <x:v>39477038</x:v>
      </x:c>
      <x:c r="F323" s="45" t="str">
        <x:v>127-ELE02</x:v>
      </x:c>
      <x:c r="H323" s="9" t="str">
        <x:v>Student_Center.SUbmeter_B_480</x:v>
      </x:c>
      <x:c r="I323" s="49" t="str">
        <x:v>Use</x:v>
      </x:c>
      <x:c r="J323" s="31" t="str">
        <x:v>15 Minutes</x:v>
      </x:c>
      <x:c r="K323" s="32" t="str">
        <x:v>07-17-2022 15:15:00</x:v>
      </x:c>
      <x:c r="M323" s="53" t="str">
        <x:v>1044061.6900000000000000</x:v>
      </x:c>
      <x:c r="N323" s="33" t="str">
        <x:v/>
      </x:c>
    </x:row>
    <x:row r="324">
      <x:c r="B324" s="5" t="str">
        <x:v>11145186170136297456</x:v>
      </x:c>
      <x:c r="C324" s="44" t="str">
        <x:v>39477039</x:v>
      </x:c>
      <x:c r="F324" s="45" t="str">
        <x:v>127-ELE02</x:v>
      </x:c>
      <x:c r="H324" s="9" t="str">
        <x:v>Student_Center.SUbmeter_B_480</x:v>
      </x:c>
      <x:c r="I324" s="49" t="str">
        <x:v>Use</x:v>
      </x:c>
      <x:c r="J324" s="31" t="str">
        <x:v>15 Minutes</x:v>
      </x:c>
      <x:c r="K324" s="32" t="str">
        <x:v>07-17-2022 15:30:00</x:v>
      </x:c>
      <x:c r="M324" s="53" t="str">
        <x:v>1044093.1900000000000000</x:v>
      </x:c>
      <x:c r="N324" s="33" t="str">
        <x:v/>
      </x:c>
    </x:row>
    <x:row r="325">
      <x:c r="B325" s="5" t="str">
        <x:v>17216740066521998113</x:v>
      </x:c>
      <x:c r="C325" s="44" t="str">
        <x:v>39477040</x:v>
      </x:c>
      <x:c r="F325" s="45" t="str">
        <x:v>127-ELE02</x:v>
      </x:c>
      <x:c r="H325" s="9" t="str">
        <x:v>Student_Center.SUbmeter_B_480</x:v>
      </x:c>
      <x:c r="I325" s="49" t="str">
        <x:v>Use</x:v>
      </x:c>
      <x:c r="J325" s="31" t="str">
        <x:v>15 Minutes</x:v>
      </x:c>
      <x:c r="K325" s="32" t="str">
        <x:v>07-17-2022 15:45:00</x:v>
      </x:c>
      <x:c r="M325" s="53" t="str">
        <x:v>1044125.2500000000000000</x:v>
      </x:c>
      <x:c r="N325" s="33" t="str">
        <x:v/>
      </x:c>
    </x:row>
    <x:row r="326">
      <x:c r="B326" s="5" t="str">
        <x:v>2460228677095852173</x:v>
      </x:c>
      <x:c r="C326" s="44" t="str">
        <x:v>39477041</x:v>
      </x:c>
      <x:c r="F326" s="45" t="str">
        <x:v>127-ELE02</x:v>
      </x:c>
      <x:c r="H326" s="9" t="str">
        <x:v>Student_Center.SUbmeter_B_480</x:v>
      </x:c>
      <x:c r="I326" s="49" t="str">
        <x:v>Use</x:v>
      </x:c>
      <x:c r="J326" s="31" t="str">
        <x:v>15 Minutes</x:v>
      </x:c>
      <x:c r="K326" s="32" t="str">
        <x:v>07-17-2022 16:00:00</x:v>
      </x:c>
      <x:c r="M326" s="53" t="str">
        <x:v>1044157.8100000000000000</x:v>
      </x:c>
      <x:c r="N326" s="33" t="str">
        <x:v/>
      </x:c>
    </x:row>
    <x:row r="327">
      <x:c r="B327" s="5" t="str">
        <x:v>14470687057497988843</x:v>
      </x:c>
      <x:c r="C327" s="44" t="str">
        <x:v>39477042</x:v>
      </x:c>
      <x:c r="F327" s="45" t="str">
        <x:v>127-ELE02</x:v>
      </x:c>
      <x:c r="H327" s="9" t="str">
        <x:v>Student_Center.SUbmeter_B_480</x:v>
      </x:c>
      <x:c r="I327" s="49" t="str">
        <x:v>Use</x:v>
      </x:c>
      <x:c r="J327" s="31" t="str">
        <x:v>15 Minutes</x:v>
      </x:c>
      <x:c r="K327" s="32" t="str">
        <x:v>07-17-2022 16:15:00</x:v>
      </x:c>
      <x:c r="M327" s="53" t="str">
        <x:v>1044191.3100000000000000</x:v>
      </x:c>
      <x:c r="N327" s="33" t="str">
        <x:v/>
      </x:c>
    </x:row>
    <x:row r="328">
      <x:c r="B328" s="5" t="str">
        <x:v>7686010109099324433</x:v>
      </x:c>
      <x:c r="C328" s="44" t="str">
        <x:v>39477043</x:v>
      </x:c>
      <x:c r="F328" s="45" t="str">
        <x:v>127-ELE02</x:v>
      </x:c>
      <x:c r="H328" s="9" t="str">
        <x:v>Student_Center.SUbmeter_B_480</x:v>
      </x:c>
      <x:c r="I328" s="49" t="str">
        <x:v>Use</x:v>
      </x:c>
      <x:c r="J328" s="31" t="str">
        <x:v>15 Minutes</x:v>
      </x:c>
      <x:c r="K328" s="32" t="str">
        <x:v>07-17-2022 16:30:00</x:v>
      </x:c>
      <x:c r="M328" s="53" t="str">
        <x:v>1044224.9400000000000000</x:v>
      </x:c>
      <x:c r="N328" s="33" t="str">
        <x:v/>
      </x:c>
    </x:row>
    <x:row r="329">
      <x:c r="B329" s="5" t="str">
        <x:v>10926430058081458377</x:v>
      </x:c>
      <x:c r="C329" s="44" t="str">
        <x:v>39477044</x:v>
      </x:c>
      <x:c r="F329" s="45" t="str">
        <x:v>127-ELE02</x:v>
      </x:c>
      <x:c r="H329" s="9" t="str">
        <x:v>Student_Center.SUbmeter_B_480</x:v>
      </x:c>
      <x:c r="I329" s="49" t="str">
        <x:v>Use</x:v>
      </x:c>
      <x:c r="J329" s="31" t="str">
        <x:v>15 Minutes</x:v>
      </x:c>
      <x:c r="K329" s="32" t="str">
        <x:v>07-17-2022 16:45:00</x:v>
      </x:c>
      <x:c r="M329" s="53" t="str">
        <x:v>1044258.5600000000000000</x:v>
      </x:c>
      <x:c r="N329" s="33" t="str">
        <x:v/>
      </x:c>
    </x:row>
    <x:row r="330">
      <x:c r="B330" s="5" t="str">
        <x:v>8833392571343752576</x:v>
      </x:c>
      <x:c r="C330" s="44" t="str">
        <x:v>39477045</x:v>
      </x:c>
      <x:c r="F330" s="45" t="str">
        <x:v>127-ELE02</x:v>
      </x:c>
      <x:c r="H330" s="9" t="str">
        <x:v>Student_Center.SUbmeter_B_480</x:v>
      </x:c>
      <x:c r="I330" s="49" t="str">
        <x:v>Use</x:v>
      </x:c>
      <x:c r="J330" s="31" t="str">
        <x:v>15 Minutes</x:v>
      </x:c>
      <x:c r="K330" s="32" t="str">
        <x:v>07-17-2022 17:00:00</x:v>
      </x:c>
      <x:c r="M330" s="53" t="str">
        <x:v>1044292.2500000000000000</x:v>
      </x:c>
      <x:c r="N330" s="33" t="str">
        <x:v/>
      </x:c>
    </x:row>
    <x:row r="331">
      <x:c r="B331" s="5" t="str">
        <x:v>12676112783565593852</x:v>
      </x:c>
      <x:c r="C331" s="44" t="str">
        <x:v>39477046</x:v>
      </x:c>
      <x:c r="F331" s="45" t="str">
        <x:v>127-ELE02</x:v>
      </x:c>
      <x:c r="H331" s="9" t="str">
        <x:v>Student_Center.SUbmeter_B_480</x:v>
      </x:c>
      <x:c r="I331" s="49" t="str">
        <x:v>Use</x:v>
      </x:c>
      <x:c r="J331" s="31" t="str">
        <x:v>15 Minutes</x:v>
      </x:c>
      <x:c r="K331" s="32" t="str">
        <x:v>07-17-2022 17:15:00</x:v>
      </x:c>
      <x:c r="M331" s="53" t="str">
        <x:v>1044326.0000000000000000</x:v>
      </x:c>
      <x:c r="N331" s="33" t="str">
        <x:v/>
      </x:c>
    </x:row>
    <x:row r="332">
      <x:c r="B332" s="5" t="str">
        <x:v>7968131158048935274</x:v>
      </x:c>
      <x:c r="C332" s="44" t="str">
        <x:v>39477047</x:v>
      </x:c>
      <x:c r="F332" s="45" t="str">
        <x:v>127-ELE02</x:v>
      </x:c>
      <x:c r="H332" s="9" t="str">
        <x:v>Student_Center.SUbmeter_B_480</x:v>
      </x:c>
      <x:c r="I332" s="49" t="str">
        <x:v>Use</x:v>
      </x:c>
      <x:c r="J332" s="31" t="str">
        <x:v>15 Minutes</x:v>
      </x:c>
      <x:c r="K332" s="32" t="str">
        <x:v>07-17-2022 17:30:00</x:v>
      </x:c>
      <x:c r="M332" s="53" t="str">
        <x:v>1044360.0000000000000000</x:v>
      </x:c>
      <x:c r="N332" s="33" t="str">
        <x:v/>
      </x:c>
    </x:row>
    <x:row r="333">
      <x:c r="B333" s="5" t="str">
        <x:v>8717801472132846646</x:v>
      </x:c>
      <x:c r="C333" s="44" t="str">
        <x:v>39477048</x:v>
      </x:c>
      <x:c r="F333" s="45" t="str">
        <x:v>127-ELE02</x:v>
      </x:c>
      <x:c r="H333" s="9" t="str">
        <x:v>Student_Center.SUbmeter_B_480</x:v>
      </x:c>
      <x:c r="I333" s="49" t="str">
        <x:v>Use</x:v>
      </x:c>
      <x:c r="J333" s="31" t="str">
        <x:v>15 Minutes</x:v>
      </x:c>
      <x:c r="K333" s="32" t="str">
        <x:v>07-17-2022 17:45:00</x:v>
      </x:c>
      <x:c r="M333" s="53" t="str">
        <x:v>1044394.1300000000000000</x:v>
      </x:c>
      <x:c r="N333" s="33" t="str">
        <x:v/>
      </x:c>
    </x:row>
    <x:row r="334">
      <x:c r="B334" s="5" t="str">
        <x:v>5102272443561286418</x:v>
      </x:c>
      <x:c r="C334" s="44" t="str">
        <x:v>39477049</x:v>
      </x:c>
      <x:c r="F334" s="45" t="str">
        <x:v>127-ELE02</x:v>
      </x:c>
      <x:c r="H334" s="9" t="str">
        <x:v>Student_Center.SUbmeter_B_480</x:v>
      </x:c>
      <x:c r="I334" s="49" t="str">
        <x:v>Use</x:v>
      </x:c>
      <x:c r="J334" s="31" t="str">
        <x:v>15 Minutes</x:v>
      </x:c>
      <x:c r="K334" s="32" t="str">
        <x:v>07-17-2022 18:00:00</x:v>
      </x:c>
      <x:c r="M334" s="53" t="str">
        <x:v>1044428.3800000000000000</x:v>
      </x:c>
      <x:c r="N334" s="33" t="str">
        <x:v/>
      </x:c>
    </x:row>
    <x:row r="335">
      <x:c r="B335" s="5" t="str">
        <x:v>13625739217450099222</x:v>
      </x:c>
      <x:c r="C335" s="44" t="str">
        <x:v>39477050</x:v>
      </x:c>
      <x:c r="F335" s="45" t="str">
        <x:v>127-ELE02</x:v>
      </x:c>
      <x:c r="H335" s="9" t="str">
        <x:v>Student_Center.SUbmeter_B_480</x:v>
      </x:c>
      <x:c r="I335" s="49" t="str">
        <x:v>Use</x:v>
      </x:c>
      <x:c r="J335" s="31" t="str">
        <x:v>15 Minutes</x:v>
      </x:c>
      <x:c r="K335" s="32" t="str">
        <x:v>07-17-2022 18:15:00</x:v>
      </x:c>
      <x:c r="M335" s="53" t="str">
        <x:v>1044462.8100000000000000</x:v>
      </x:c>
      <x:c r="N335" s="33" t="str">
        <x:v/>
      </x:c>
    </x:row>
    <x:row r="336">
      <x:c r="B336" s="5" t="str">
        <x:v>4348554280695400636</x:v>
      </x:c>
      <x:c r="C336" s="44" t="str">
        <x:v>39477051</x:v>
      </x:c>
      <x:c r="F336" s="45" t="str">
        <x:v>127-ELE02</x:v>
      </x:c>
      <x:c r="H336" s="9" t="str">
        <x:v>Student_Center.SUbmeter_B_480</x:v>
      </x:c>
      <x:c r="I336" s="49" t="str">
        <x:v>Use</x:v>
      </x:c>
      <x:c r="J336" s="31" t="str">
        <x:v>15 Minutes</x:v>
      </x:c>
      <x:c r="K336" s="32" t="str">
        <x:v>07-17-2022 18:30:00</x:v>
      </x:c>
      <x:c r="M336" s="53" t="str">
        <x:v>1044497.6300000000000000</x:v>
      </x:c>
      <x:c r="N336" s="33" t="str">
        <x:v/>
      </x:c>
    </x:row>
    <x:row r="337">
      <x:c r="B337" s="5" t="str">
        <x:v>12260970554175098251</x:v>
      </x:c>
      <x:c r="C337" s="44" t="str">
        <x:v>39477052</x:v>
      </x:c>
      <x:c r="F337" s="45" t="str">
        <x:v>127-ELE02</x:v>
      </x:c>
      <x:c r="H337" s="9" t="str">
        <x:v>Student_Center.SUbmeter_B_480</x:v>
      </x:c>
      <x:c r="I337" s="49" t="str">
        <x:v>Use</x:v>
      </x:c>
      <x:c r="J337" s="31" t="str">
        <x:v>15 Minutes</x:v>
      </x:c>
      <x:c r="K337" s="32" t="str">
        <x:v>07-17-2022 18:45:00</x:v>
      </x:c>
      <x:c r="M337" s="53" t="str">
        <x:v>1044532.6300000000000000</x:v>
      </x:c>
      <x:c r="N337" s="33" t="str">
        <x:v/>
      </x:c>
    </x:row>
    <x:row r="338">
      <x:c r="B338" s="5" t="str">
        <x:v>5146696648358454704</x:v>
      </x:c>
      <x:c r="C338" s="44" t="str">
        <x:v>39477053</x:v>
      </x:c>
      <x:c r="F338" s="45" t="str">
        <x:v>127-ELE02</x:v>
      </x:c>
      <x:c r="H338" s="9" t="str">
        <x:v>Student_Center.SUbmeter_B_480</x:v>
      </x:c>
      <x:c r="I338" s="49" t="str">
        <x:v>Use</x:v>
      </x:c>
      <x:c r="J338" s="31" t="str">
        <x:v>15 Minutes</x:v>
      </x:c>
      <x:c r="K338" s="32" t="str">
        <x:v>07-17-2022 19:00:00</x:v>
      </x:c>
      <x:c r="M338" s="53" t="str">
        <x:v>1044567.6300000000000000</x:v>
      </x:c>
      <x:c r="N338" s="33" t="str">
        <x:v/>
      </x:c>
    </x:row>
    <x:row r="339">
      <x:c r="B339" s="5" t="str">
        <x:v>6942963340666177817</x:v>
      </x:c>
      <x:c r="C339" s="44" t="str">
        <x:v>39477054</x:v>
      </x:c>
      <x:c r="F339" s="45" t="str">
        <x:v>127-ELE02</x:v>
      </x:c>
      <x:c r="H339" s="9" t="str">
        <x:v>Student_Center.SUbmeter_B_480</x:v>
      </x:c>
      <x:c r="I339" s="49" t="str">
        <x:v>Use</x:v>
      </x:c>
      <x:c r="J339" s="31" t="str">
        <x:v>15 Minutes</x:v>
      </x:c>
      <x:c r="K339" s="32" t="str">
        <x:v>07-17-2022 19:15:00</x:v>
      </x:c>
      <x:c r="M339" s="53" t="str">
        <x:v>1044602.6900000000000000</x:v>
      </x:c>
      <x:c r="N339" s="33" t="str">
        <x:v/>
      </x:c>
    </x:row>
    <x:row r="340">
      <x:c r="B340" s="5" t="str">
        <x:v>2899093162261717640</x:v>
      </x:c>
      <x:c r="C340" s="44" t="str">
        <x:v>39477055</x:v>
      </x:c>
      <x:c r="F340" s="45" t="str">
        <x:v>127-ELE02</x:v>
      </x:c>
      <x:c r="H340" s="9" t="str">
        <x:v>Student_Center.SUbmeter_B_480</x:v>
      </x:c>
      <x:c r="I340" s="49" t="str">
        <x:v>Use</x:v>
      </x:c>
      <x:c r="J340" s="31" t="str">
        <x:v>15 Minutes</x:v>
      </x:c>
      <x:c r="K340" s="32" t="str">
        <x:v>07-17-2022 19:30:00</x:v>
      </x:c>
      <x:c r="M340" s="53" t="str">
        <x:v>1044637.7500000000000000</x:v>
      </x:c>
      <x:c r="N340" s="33" t="str">
        <x:v/>
      </x:c>
    </x:row>
    <x:row r="341">
      <x:c r="B341" s="5" t="str">
        <x:v>2092571174785706801</x:v>
      </x:c>
      <x:c r="C341" s="44" t="str">
        <x:v>39477056</x:v>
      </x:c>
      <x:c r="F341" s="45" t="str">
        <x:v>127-ELE02</x:v>
      </x:c>
      <x:c r="H341" s="9" t="str">
        <x:v>Student_Center.SUbmeter_B_480</x:v>
      </x:c>
      <x:c r="I341" s="49" t="str">
        <x:v>Use</x:v>
      </x:c>
      <x:c r="J341" s="31" t="str">
        <x:v>15 Minutes</x:v>
      </x:c>
      <x:c r="K341" s="32" t="str">
        <x:v>07-17-2022 19:45:00</x:v>
      </x:c>
      <x:c r="M341" s="53" t="str">
        <x:v>1044672.8100000000000000</x:v>
      </x:c>
      <x:c r="N341" s="33" t="str">
        <x:v/>
      </x:c>
    </x:row>
    <x:row r="342">
      <x:c r="B342" s="5" t="str">
        <x:v>13206847024674549231</x:v>
      </x:c>
      <x:c r="C342" s="44" t="str">
        <x:v>39477057</x:v>
      </x:c>
      <x:c r="F342" s="45" t="str">
        <x:v>127-ELE02</x:v>
      </x:c>
      <x:c r="H342" s="9" t="str">
        <x:v>Student_Center.SUbmeter_B_480</x:v>
      </x:c>
      <x:c r="I342" s="49" t="str">
        <x:v>Use</x:v>
      </x:c>
      <x:c r="J342" s="31" t="str">
        <x:v>15 Minutes</x:v>
      </x:c>
      <x:c r="K342" s="32" t="str">
        <x:v>07-17-2022 20:00:00</x:v>
      </x:c>
      <x:c r="M342" s="53" t="str">
        <x:v>1044707.8800000000000000</x:v>
      </x:c>
      <x:c r="N342" s="33" t="str">
        <x:v/>
      </x:c>
    </x:row>
    <x:row r="343">
      <x:c r="B343" s="5" t="str">
        <x:v>3997518783429071348</x:v>
      </x:c>
      <x:c r="C343" s="44" t="str">
        <x:v>39477058</x:v>
      </x:c>
      <x:c r="F343" s="45" t="str">
        <x:v>127-ELE02</x:v>
      </x:c>
      <x:c r="H343" s="9" t="str">
        <x:v>Student_Center.SUbmeter_B_480</x:v>
      </x:c>
      <x:c r="I343" s="49" t="str">
        <x:v>Use</x:v>
      </x:c>
      <x:c r="J343" s="31" t="str">
        <x:v>15 Minutes</x:v>
      </x:c>
      <x:c r="K343" s="32" t="str">
        <x:v>07-17-2022 20:15:00</x:v>
      </x:c>
      <x:c r="M343" s="53" t="str">
        <x:v>1044743.0000000000000000</x:v>
      </x:c>
      <x:c r="N343" s="33" t="str">
        <x:v/>
      </x:c>
    </x:row>
    <x:row r="344">
      <x:c r="B344" s="5" t="str">
        <x:v>11264884834033525868</x:v>
      </x:c>
      <x:c r="C344" s="44" t="str">
        <x:v>39477059</x:v>
      </x:c>
      <x:c r="F344" s="45" t="str">
        <x:v>127-ELE02</x:v>
      </x:c>
      <x:c r="H344" s="9" t="str">
        <x:v>Student_Center.SUbmeter_B_480</x:v>
      </x:c>
      <x:c r="I344" s="49" t="str">
        <x:v>Use</x:v>
      </x:c>
      <x:c r="J344" s="31" t="str">
        <x:v>15 Minutes</x:v>
      </x:c>
      <x:c r="K344" s="32" t="str">
        <x:v>07-17-2022 20:30:00</x:v>
      </x:c>
      <x:c r="M344" s="53" t="str">
        <x:v>1044778.1300000000000000</x:v>
      </x:c>
      <x:c r="N344" s="33" t="str">
        <x:v/>
      </x:c>
    </x:row>
    <x:row r="345">
      <x:c r="B345" s="5" t="str">
        <x:v>10580396808716974258</x:v>
      </x:c>
      <x:c r="C345" s="44" t="str">
        <x:v>39477060</x:v>
      </x:c>
      <x:c r="F345" s="45" t="str">
        <x:v>127-ELE02</x:v>
      </x:c>
      <x:c r="H345" s="9" t="str">
        <x:v>Student_Center.SUbmeter_B_480</x:v>
      </x:c>
      <x:c r="I345" s="49" t="str">
        <x:v>Use</x:v>
      </x:c>
      <x:c r="J345" s="31" t="str">
        <x:v>15 Minutes</x:v>
      </x:c>
      <x:c r="K345" s="32" t="str">
        <x:v>07-17-2022 20:45:00</x:v>
      </x:c>
      <x:c r="M345" s="53" t="str">
        <x:v>1044814.5600000000000000</x:v>
      </x:c>
      <x:c r="N345" s="33" t="str">
        <x:v/>
      </x:c>
    </x:row>
    <x:row r="346">
      <x:c r="B346" s="5" t="str">
        <x:v>3777770920191134353</x:v>
      </x:c>
      <x:c r="C346" s="44" t="str">
        <x:v>39477061</x:v>
      </x:c>
      <x:c r="F346" s="45" t="str">
        <x:v>127-ELE02</x:v>
      </x:c>
      <x:c r="H346" s="9" t="str">
        <x:v>Student_Center.SUbmeter_B_480</x:v>
      </x:c>
      <x:c r="I346" s="49" t="str">
        <x:v>Use</x:v>
      </x:c>
      <x:c r="J346" s="31" t="str">
        <x:v>15 Minutes</x:v>
      </x:c>
      <x:c r="K346" s="32" t="str">
        <x:v>07-17-2022 21:00:00</x:v>
      </x:c>
      <x:c r="M346" s="53" t="str">
        <x:v>1044851.3100000000000000</x:v>
      </x:c>
      <x:c r="N346" s="33" t="str">
        <x:v/>
      </x:c>
    </x:row>
    <x:row r="347">
      <x:c r="B347" s="5" t="str">
        <x:v>14050640411374887245</x:v>
      </x:c>
      <x:c r="C347" s="44" t="str">
        <x:v>39477062</x:v>
      </x:c>
      <x:c r="F347" s="45" t="str">
        <x:v>127-ELE02</x:v>
      </x:c>
      <x:c r="H347" s="9" t="str">
        <x:v>Student_Center.SUbmeter_B_480</x:v>
      </x:c>
      <x:c r="I347" s="49" t="str">
        <x:v>Use</x:v>
      </x:c>
      <x:c r="J347" s="31" t="str">
        <x:v>15 Minutes</x:v>
      </x:c>
      <x:c r="K347" s="32" t="str">
        <x:v>07-17-2022 21:15:00</x:v>
      </x:c>
      <x:c r="M347" s="53" t="str">
        <x:v>1044888.2500000000000000</x:v>
      </x:c>
      <x:c r="N347" s="33" t="str">
        <x:v/>
      </x:c>
    </x:row>
    <x:row r="348">
      <x:c r="B348" s="5" t="str">
        <x:v>15685003446357039882</x:v>
      </x:c>
      <x:c r="C348" s="44" t="str">
        <x:v>39477063</x:v>
      </x:c>
      <x:c r="F348" s="45" t="str">
        <x:v>127-ELE02</x:v>
      </x:c>
      <x:c r="H348" s="9" t="str">
        <x:v>Student_Center.SUbmeter_B_480</x:v>
      </x:c>
      <x:c r="I348" s="49" t="str">
        <x:v>Use</x:v>
      </x:c>
      <x:c r="J348" s="31" t="str">
        <x:v>15 Minutes</x:v>
      </x:c>
      <x:c r="K348" s="32" t="str">
        <x:v>07-17-2022 21:30:00</x:v>
      </x:c>
      <x:c r="M348" s="53" t="str">
        <x:v>1044925.1300000000000000</x:v>
      </x:c>
      <x:c r="N348" s="33" t="str">
        <x:v/>
      </x:c>
    </x:row>
    <x:row r="349">
      <x:c r="B349" s="5" t="str">
        <x:v>7256587738839821729</x:v>
      </x:c>
      <x:c r="C349" s="44" t="str">
        <x:v>39477064</x:v>
      </x:c>
      <x:c r="F349" s="45" t="str">
        <x:v>127-ELE02</x:v>
      </x:c>
      <x:c r="H349" s="9" t="str">
        <x:v>Student_Center.SUbmeter_B_480</x:v>
      </x:c>
      <x:c r="I349" s="49" t="str">
        <x:v>Use</x:v>
      </x:c>
      <x:c r="J349" s="31" t="str">
        <x:v>15 Minutes</x:v>
      </x:c>
      <x:c r="K349" s="32" t="str">
        <x:v>07-17-2022 21:45:00</x:v>
      </x:c>
      <x:c r="M349" s="53" t="str">
        <x:v>1044961.8800000000000000</x:v>
      </x:c>
      <x:c r="N349" s="33" t="str">
        <x:v/>
      </x:c>
    </x:row>
    <x:row r="350">
      <x:c r="B350" s="5" t="str">
        <x:v>12463662293934767579</x:v>
      </x:c>
      <x:c r="C350" s="44" t="str">
        <x:v>39477065</x:v>
      </x:c>
      <x:c r="F350" s="45" t="str">
        <x:v>127-ELE02</x:v>
      </x:c>
      <x:c r="H350" s="9" t="str">
        <x:v>Student_Center.SUbmeter_B_480</x:v>
      </x:c>
      <x:c r="I350" s="49" t="str">
        <x:v>Use</x:v>
      </x:c>
      <x:c r="J350" s="31" t="str">
        <x:v>15 Minutes</x:v>
      </x:c>
      <x:c r="K350" s="32" t="str">
        <x:v>07-17-2022 22:00:00</x:v>
      </x:c>
      <x:c r="M350" s="53" t="str">
        <x:v>1044998.6300000000000000</x:v>
      </x:c>
      <x:c r="N350" s="33" t="str">
        <x:v/>
      </x:c>
    </x:row>
    <x:row r="351">
      <x:c r="B351" s="5" t="str">
        <x:v>1973992962605368780</x:v>
      </x:c>
      <x:c r="C351" s="44" t="str">
        <x:v>39477066</x:v>
      </x:c>
      <x:c r="F351" s="45" t="str">
        <x:v>127-ELE02</x:v>
      </x:c>
      <x:c r="H351" s="9" t="str">
        <x:v>Student_Center.SUbmeter_B_480</x:v>
      </x:c>
      <x:c r="I351" s="49" t="str">
        <x:v>Use</x:v>
      </x:c>
      <x:c r="J351" s="31" t="str">
        <x:v>15 Minutes</x:v>
      </x:c>
      <x:c r="K351" s="32" t="str">
        <x:v>07-17-2022 22:15:00</x:v>
      </x:c>
      <x:c r="M351" s="53" t="str">
        <x:v>1045035.1300000000000000</x:v>
      </x:c>
      <x:c r="N351" s="33" t="str">
        <x:v/>
      </x:c>
    </x:row>
    <x:row r="352">
      <x:c r="B352" s="5" t="str">
        <x:v>18113568117837079693</x:v>
      </x:c>
      <x:c r="C352" s="44" t="str">
        <x:v>39477067</x:v>
      </x:c>
      <x:c r="F352" s="45" t="str">
        <x:v>127-ELE02</x:v>
      </x:c>
      <x:c r="H352" s="9" t="str">
        <x:v>Student_Center.SUbmeter_B_480</x:v>
      </x:c>
      <x:c r="I352" s="49" t="str">
        <x:v>Use</x:v>
      </x:c>
      <x:c r="J352" s="31" t="str">
        <x:v>15 Minutes</x:v>
      </x:c>
      <x:c r="K352" s="32" t="str">
        <x:v>07-17-2022 22:30:00</x:v>
      </x:c>
      <x:c r="M352" s="53" t="str">
        <x:v>1045071.5600000000000000</x:v>
      </x:c>
      <x:c r="N352" s="33" t="str">
        <x:v/>
      </x:c>
    </x:row>
    <x:row r="353">
      <x:c r="B353" s="5" t="str">
        <x:v>1107843920018787174</x:v>
      </x:c>
      <x:c r="C353" s="44" t="str">
        <x:v>39477068</x:v>
      </x:c>
      <x:c r="F353" s="45" t="str">
        <x:v>127-ELE02</x:v>
      </x:c>
      <x:c r="H353" s="9" t="str">
        <x:v>Student_Center.SUbmeter_B_480</x:v>
      </x:c>
      <x:c r="I353" s="49" t="str">
        <x:v>Use</x:v>
      </x:c>
      <x:c r="J353" s="31" t="str">
        <x:v>15 Minutes</x:v>
      </x:c>
      <x:c r="K353" s="32" t="str">
        <x:v>07-17-2022 22:45:00</x:v>
      </x:c>
      <x:c r="M353" s="53" t="str">
        <x:v>1045107.6900000000000000</x:v>
      </x:c>
      <x:c r="N353" s="33" t="str">
        <x:v/>
      </x:c>
    </x:row>
    <x:row r="354">
      <x:c r="B354" s="5" t="str">
        <x:v>13217116587683009897</x:v>
      </x:c>
      <x:c r="C354" s="44" t="str">
        <x:v>39477069</x:v>
      </x:c>
      <x:c r="F354" s="45" t="str">
        <x:v>127-ELE02</x:v>
      </x:c>
      <x:c r="H354" s="9" t="str">
        <x:v>Student_Center.SUbmeter_B_480</x:v>
      </x:c>
      <x:c r="I354" s="49" t="str">
        <x:v>Use</x:v>
      </x:c>
      <x:c r="J354" s="31" t="str">
        <x:v>15 Minutes</x:v>
      </x:c>
      <x:c r="K354" s="32" t="str">
        <x:v>07-17-2022 23:00:00</x:v>
      </x:c>
      <x:c r="M354" s="53" t="str">
        <x:v>1045143.5000000000000000</x:v>
      </x:c>
      <x:c r="N354" s="33" t="str">
        <x:v/>
      </x:c>
    </x:row>
    <x:row r="355">
      <x:c r="B355" s="5" t="str">
        <x:v>14394462159382094199</x:v>
      </x:c>
      <x:c r="C355" s="44" t="str">
        <x:v>39477070</x:v>
      </x:c>
      <x:c r="F355" s="45" t="str">
        <x:v>127-ELE02</x:v>
      </x:c>
      <x:c r="H355" s="9" t="str">
        <x:v>Student_Center.SUbmeter_B_480</x:v>
      </x:c>
      <x:c r="I355" s="49" t="str">
        <x:v>Use</x:v>
      </x:c>
      <x:c r="J355" s="31" t="str">
        <x:v>15 Minutes</x:v>
      </x:c>
      <x:c r="K355" s="32" t="str">
        <x:v>07-17-2022 23:15:00</x:v>
      </x:c>
      <x:c r="M355" s="53" t="str">
        <x:v>1045179.1300000000000000</x:v>
      </x:c>
      <x:c r="N355" s="33" t="str">
        <x:v/>
      </x:c>
    </x:row>
    <x:row r="356">
      <x:c r="B356" s="5" t="str">
        <x:v>8940791491802895848</x:v>
      </x:c>
      <x:c r="C356" s="44" t="str">
        <x:v>39477071</x:v>
      </x:c>
      <x:c r="F356" s="45" t="str">
        <x:v>127-ELE02</x:v>
      </x:c>
      <x:c r="H356" s="9" t="str">
        <x:v>Student_Center.SUbmeter_B_480</x:v>
      </x:c>
      <x:c r="I356" s="49" t="str">
        <x:v>Use</x:v>
      </x:c>
      <x:c r="J356" s="31" t="str">
        <x:v>15 Minutes</x:v>
      </x:c>
      <x:c r="K356" s="32" t="str">
        <x:v>07-17-2022 23:30:00</x:v>
      </x:c>
      <x:c r="M356" s="53" t="str">
        <x:v>1045214.5000000000000000</x:v>
      </x:c>
      <x:c r="N356" s="33" t="str">
        <x:v/>
      </x:c>
    </x:row>
    <x:row r="357">
      <x:c r="B357" s="5" t="str">
        <x:v>13008462103247033845</x:v>
      </x:c>
      <x:c r="C357" s="44" t="str">
        <x:v>39477072</x:v>
      </x:c>
      <x:c r="F357" s="45" t="str">
        <x:v>127-ELE02</x:v>
      </x:c>
      <x:c r="H357" s="9" t="str">
        <x:v>Student_Center.SUbmeter_B_480</x:v>
      </x:c>
      <x:c r="I357" s="49" t="str">
        <x:v>Use</x:v>
      </x:c>
      <x:c r="J357" s="31" t="str">
        <x:v>15 Minutes</x:v>
      </x:c>
      <x:c r="K357" s="32" t="str">
        <x:v>07-17-2022 23:45:00</x:v>
      </x:c>
      <x:c r="M357" s="53" t="str">
        <x:v>1045249.6300000000000000</x:v>
      </x:c>
      <x:c r="N357" s="33" t="str">
        <x:v/>
      </x:c>
    </x:row>
    <x:row r="358">
      <x:c r="B358" s="5" t="str">
        <x:v>5990846343408087000</x:v>
      </x:c>
      <x:c r="C358" s="44" t="str">
        <x:v>39477073</x:v>
      </x:c>
      <x:c r="F358" s="45" t="str">
        <x:v>127-ELE02</x:v>
      </x:c>
      <x:c r="H358" s="9" t="str">
        <x:v>Student_Center.SUbmeter_B_480</x:v>
      </x:c>
      <x:c r="I358" s="49" t="str">
        <x:v>Use</x:v>
      </x:c>
      <x:c r="J358" s="31" t="str">
        <x:v>15 Minutes</x:v>
      </x:c>
      <x:c r="K358" s="32" t="str">
        <x:v>07-18-2022 00:00:00</x:v>
      </x:c>
      <x:c r="M358" s="53" t="str">
        <x:v>1045284.6900000000000000</x:v>
      </x:c>
      <x:c r="N358" s="33" t="str">
        <x:v/>
      </x:c>
    </x:row>
    <x:row r="359">
      <x:c r="B359" s="5" t="str">
        <x:v>7897020701779857109</x:v>
      </x:c>
      <x:c r="C359" s="44" t="str">
        <x:v>39477074</x:v>
      </x:c>
      <x:c r="F359" s="45" t="str">
        <x:v>127-ELE02</x:v>
      </x:c>
      <x:c r="H359" s="9" t="str">
        <x:v>Student_Center.SUbmeter_B_480</x:v>
      </x:c>
      <x:c r="I359" s="49" t="str">
        <x:v>Use</x:v>
      </x:c>
      <x:c r="J359" s="31" t="str">
        <x:v>15 Minutes</x:v>
      </x:c>
      <x:c r="K359" s="32" t="str">
        <x:v>07-18-2022 00:15:00</x:v>
      </x:c>
      <x:c r="M359" s="53" t="str">
        <x:v>1045319.8800000000000000</x:v>
      </x:c>
      <x:c r="N359" s="33" t="str">
        <x:v/>
      </x:c>
    </x:row>
    <x:row r="360">
      <x:c r="B360" s="5" t="str">
        <x:v>18431938887053848855</x:v>
      </x:c>
      <x:c r="C360" s="44" t="str">
        <x:v>39477075</x:v>
      </x:c>
      <x:c r="F360" s="45" t="str">
        <x:v>127-ELE02</x:v>
      </x:c>
      <x:c r="H360" s="9" t="str">
        <x:v>Student_Center.SUbmeter_B_480</x:v>
      </x:c>
      <x:c r="I360" s="49" t="str">
        <x:v>Use</x:v>
      </x:c>
      <x:c r="J360" s="31" t="str">
        <x:v>15 Minutes</x:v>
      </x:c>
      <x:c r="K360" s="32" t="str">
        <x:v>07-18-2022 00:30:00</x:v>
      </x:c>
      <x:c r="M360" s="53" t="str">
        <x:v>1045355.3100000000000000</x:v>
      </x:c>
      <x:c r="N360" s="33" t="str">
        <x:v/>
      </x:c>
    </x:row>
    <x:row r="361">
      <x:c r="B361" s="5" t="str">
        <x:v>12370870748367540224</x:v>
      </x:c>
      <x:c r="C361" s="44" t="str">
        <x:v>39477076</x:v>
      </x:c>
      <x:c r="F361" s="45" t="str">
        <x:v>127-ELE02</x:v>
      </x:c>
      <x:c r="H361" s="9" t="str">
        <x:v>Student_Center.SUbmeter_B_480</x:v>
      </x:c>
      <x:c r="I361" s="49" t="str">
        <x:v>Use</x:v>
      </x:c>
      <x:c r="J361" s="31" t="str">
        <x:v>15 Minutes</x:v>
      </x:c>
      <x:c r="K361" s="32" t="str">
        <x:v>07-18-2022 00:45:00</x:v>
      </x:c>
      <x:c r="M361" s="53" t="str">
        <x:v>1045390.8100000000000000</x:v>
      </x:c>
      <x:c r="N361" s="33" t="str">
        <x:v/>
      </x:c>
    </x:row>
    <x:row r="362">
      <x:c r="B362" s="5" t="str">
        <x:v>1179786128488517005</x:v>
      </x:c>
      <x:c r="C362" s="44" t="str">
        <x:v>39477077</x:v>
      </x:c>
      <x:c r="F362" s="45" t="str">
        <x:v>127-ELE02</x:v>
      </x:c>
      <x:c r="H362" s="9" t="str">
        <x:v>Student_Center.SUbmeter_B_480</x:v>
      </x:c>
      <x:c r="I362" s="49" t="str">
        <x:v>Use</x:v>
      </x:c>
      <x:c r="J362" s="31" t="str">
        <x:v>15 Minutes</x:v>
      </x:c>
      <x:c r="K362" s="32" t="str">
        <x:v>07-18-2022 01:00:00</x:v>
      </x:c>
      <x:c r="M362" s="53" t="str">
        <x:v>1045426.6300000000000000</x:v>
      </x:c>
      <x:c r="N362" s="33" t="str">
        <x:v/>
      </x:c>
    </x:row>
    <x:row r="363">
      <x:c r="B363" s="5" t="str">
        <x:v>16021858930910309905</x:v>
      </x:c>
      <x:c r="C363" s="44" t="str">
        <x:v>39477078</x:v>
      </x:c>
      <x:c r="F363" s="45" t="str">
        <x:v>127-ELE02</x:v>
      </x:c>
      <x:c r="H363" s="9" t="str">
        <x:v>Student_Center.SUbmeter_B_480</x:v>
      </x:c>
      <x:c r="I363" s="49" t="str">
        <x:v>Use</x:v>
      </x:c>
      <x:c r="J363" s="31" t="str">
        <x:v>15 Minutes</x:v>
      </x:c>
      <x:c r="K363" s="32" t="str">
        <x:v>07-18-2022 01:15:00</x:v>
      </x:c>
      <x:c r="M363" s="53" t="str">
        <x:v>1045462.7500000000000000</x:v>
      </x:c>
      <x:c r="N363" s="33" t="str">
        <x:v/>
      </x:c>
    </x:row>
    <x:row r="364">
      <x:c r="B364" s="5" t="str">
        <x:v>15295989049866076353</x:v>
      </x:c>
      <x:c r="C364" s="44" t="str">
        <x:v>39477079</x:v>
      </x:c>
      <x:c r="F364" s="45" t="str">
        <x:v>127-ELE02</x:v>
      </x:c>
      <x:c r="H364" s="9" t="str">
        <x:v>Student_Center.SUbmeter_B_480</x:v>
      </x:c>
      <x:c r="I364" s="49" t="str">
        <x:v>Use</x:v>
      </x:c>
      <x:c r="J364" s="31" t="str">
        <x:v>15 Minutes</x:v>
      </x:c>
      <x:c r="K364" s="32" t="str">
        <x:v>07-18-2022 01:30:00</x:v>
      </x:c>
      <x:c r="M364" s="53" t="str">
        <x:v>1045498.8100000000000000</x:v>
      </x:c>
      <x:c r="N364" s="33" t="str">
        <x:v/>
      </x:c>
    </x:row>
    <x:row r="365">
      <x:c r="B365" s="5" t="str">
        <x:v>399944838521608502</x:v>
      </x:c>
      <x:c r="C365" s="44" t="str">
        <x:v>39477080</x:v>
      </x:c>
      <x:c r="F365" s="45" t="str">
        <x:v>127-ELE02</x:v>
      </x:c>
      <x:c r="H365" s="9" t="str">
        <x:v>Student_Center.SUbmeter_B_480</x:v>
      </x:c>
      <x:c r="I365" s="49" t="str">
        <x:v>Use</x:v>
      </x:c>
      <x:c r="J365" s="31" t="str">
        <x:v>15 Minutes</x:v>
      </x:c>
      <x:c r="K365" s="32" t="str">
        <x:v>07-18-2022 01:45:00</x:v>
      </x:c>
      <x:c r="M365" s="53" t="str">
        <x:v>1045534.8100000000000000</x:v>
      </x:c>
      <x:c r="N365" s="33" t="str">
        <x:v/>
      </x:c>
    </x:row>
    <x:row r="366">
      <x:c r="B366" s="5" t="str">
        <x:v>14351951089162872138</x:v>
      </x:c>
      <x:c r="C366" s="44" t="str">
        <x:v>39477081</x:v>
      </x:c>
      <x:c r="F366" s="45" t="str">
        <x:v>127-ELE02</x:v>
      </x:c>
      <x:c r="H366" s="9" t="str">
        <x:v>Student_Center.SUbmeter_B_480</x:v>
      </x:c>
      <x:c r="I366" s="49" t="str">
        <x:v>Use</x:v>
      </x:c>
      <x:c r="J366" s="31" t="str">
        <x:v>15 Minutes</x:v>
      </x:c>
      <x:c r="K366" s="32" t="str">
        <x:v>07-18-2022 02:00:00</x:v>
      </x:c>
      <x:c r="M366" s="53" t="str">
        <x:v>1045570.8800000000000000</x:v>
      </x:c>
      <x:c r="N366" s="33" t="str">
        <x:v/>
      </x:c>
    </x:row>
    <x:row r="367">
      <x:c r="B367" s="5" t="str">
        <x:v>9701928119755841673</x:v>
      </x:c>
      <x:c r="C367" s="44" t="str">
        <x:v>39477082</x:v>
      </x:c>
      <x:c r="F367" s="45" t="str">
        <x:v>127-ELE02</x:v>
      </x:c>
      <x:c r="H367" s="9" t="str">
        <x:v>Student_Center.SUbmeter_B_480</x:v>
      </x:c>
      <x:c r="I367" s="49" t="str">
        <x:v>Use</x:v>
      </x:c>
      <x:c r="J367" s="31" t="str">
        <x:v>15 Minutes</x:v>
      </x:c>
      <x:c r="K367" s="32" t="str">
        <x:v>07-18-2022 02:15:00</x:v>
      </x:c>
      <x:c r="M367" s="53" t="str">
        <x:v>1045607.6300000000000000</x:v>
      </x:c>
      <x:c r="N367" s="33" t="str">
        <x:v/>
      </x:c>
    </x:row>
    <x:row r="368">
      <x:c r="B368" s="5" t="str">
        <x:v>18300300451179762252</x:v>
      </x:c>
      <x:c r="C368" s="44" t="str">
        <x:v>39477083</x:v>
      </x:c>
      <x:c r="F368" s="45" t="str">
        <x:v>127-ELE02</x:v>
      </x:c>
      <x:c r="H368" s="9" t="str">
        <x:v>Student_Center.SUbmeter_B_480</x:v>
      </x:c>
      <x:c r="I368" s="49" t="str">
        <x:v>Use</x:v>
      </x:c>
      <x:c r="J368" s="31" t="str">
        <x:v>15 Minutes</x:v>
      </x:c>
      <x:c r="K368" s="32" t="str">
        <x:v>07-18-2022 02:30:00</x:v>
      </x:c>
      <x:c r="M368" s="53" t="str">
        <x:v>1045644.5000000000000000</x:v>
      </x:c>
      <x:c r="N368" s="33" t="str">
        <x:v/>
      </x:c>
    </x:row>
    <x:row r="369">
      <x:c r="B369" s="5" t="str">
        <x:v>16563469498742729389</x:v>
      </x:c>
      <x:c r="C369" s="44" t="str">
        <x:v>39477084</x:v>
      </x:c>
      <x:c r="F369" s="45" t="str">
        <x:v>127-ELE02</x:v>
      </x:c>
      <x:c r="H369" s="9" t="str">
        <x:v>Student_Center.SUbmeter_B_480</x:v>
      </x:c>
      <x:c r="I369" s="49" t="str">
        <x:v>Use</x:v>
      </x:c>
      <x:c r="J369" s="31" t="str">
        <x:v>15 Minutes</x:v>
      </x:c>
      <x:c r="K369" s="32" t="str">
        <x:v>07-18-2022 02:45:00</x:v>
      </x:c>
      <x:c r="M369" s="53" t="str">
        <x:v>1045681.4400000000000000</x:v>
      </x:c>
      <x:c r="N369" s="33" t="str">
        <x:v/>
      </x:c>
    </x:row>
    <x:row r="370">
      <x:c r="B370" s="5" t="str">
        <x:v>7807550353402196702</x:v>
      </x:c>
      <x:c r="C370" s="44" t="str">
        <x:v>39477085</x:v>
      </x:c>
      <x:c r="F370" s="45" t="str">
        <x:v>127-ELE02</x:v>
      </x:c>
      <x:c r="H370" s="9" t="str">
        <x:v>Student_Center.SUbmeter_B_480</x:v>
      </x:c>
      <x:c r="I370" s="49" t="str">
        <x:v>Use</x:v>
      </x:c>
      <x:c r="J370" s="31" t="str">
        <x:v>15 Minutes</x:v>
      </x:c>
      <x:c r="K370" s="32" t="str">
        <x:v>07-18-2022 03:00:00</x:v>
      </x:c>
      <x:c r="M370" s="53" t="str">
        <x:v>1045718.5600000000000000</x:v>
      </x:c>
      <x:c r="N370" s="33" t="str">
        <x:v/>
      </x:c>
    </x:row>
    <x:row r="371">
      <x:c r="B371" s="5" t="str">
        <x:v>12186868982137138341</x:v>
      </x:c>
      <x:c r="C371" s="44" t="str">
        <x:v>39477086</x:v>
      </x:c>
      <x:c r="F371" s="45" t="str">
        <x:v>127-ELE02</x:v>
      </x:c>
      <x:c r="H371" s="9" t="str">
        <x:v>Student_Center.SUbmeter_B_480</x:v>
      </x:c>
      <x:c r="I371" s="49" t="str">
        <x:v>Use</x:v>
      </x:c>
      <x:c r="J371" s="31" t="str">
        <x:v>15 Minutes</x:v>
      </x:c>
      <x:c r="K371" s="32" t="str">
        <x:v>07-18-2022 03:15:00</x:v>
      </x:c>
      <x:c r="M371" s="53" t="str">
        <x:v>1045755.4400000000000000</x:v>
      </x:c>
      <x:c r="N371" s="33" t="str">
        <x:v/>
      </x:c>
    </x:row>
    <x:row r="372">
      <x:c r="B372" s="5" t="str">
        <x:v>17002086533720321283</x:v>
      </x:c>
      <x:c r="C372" s="44" t="str">
        <x:v>39477087</x:v>
      </x:c>
      <x:c r="F372" s="45" t="str">
        <x:v>127-ELE02</x:v>
      </x:c>
      <x:c r="H372" s="9" t="str">
        <x:v>Student_Center.SUbmeter_B_480</x:v>
      </x:c>
      <x:c r="I372" s="49" t="str">
        <x:v>Use</x:v>
      </x:c>
      <x:c r="J372" s="31" t="str">
        <x:v>15 Minutes</x:v>
      </x:c>
      <x:c r="K372" s="32" t="str">
        <x:v>07-18-2022 03:30:00</x:v>
      </x:c>
      <x:c r="M372" s="53" t="str">
        <x:v>1045792.2500000000000000</x:v>
      </x:c>
      <x:c r="N372" s="33" t="str">
        <x:v/>
      </x:c>
    </x:row>
    <x:row r="373">
      <x:c r="B373" s="5" t="str">
        <x:v>12352063564313290818</x:v>
      </x:c>
      <x:c r="C373" s="44" t="str">
        <x:v>39477088</x:v>
      </x:c>
      <x:c r="F373" s="45" t="str">
        <x:v>127-ELE02</x:v>
      </x:c>
      <x:c r="H373" s="9" t="str">
        <x:v>Student_Center.SUbmeter_B_480</x:v>
      </x:c>
      <x:c r="I373" s="49" t="str">
        <x:v>Use</x:v>
      </x:c>
      <x:c r="J373" s="31" t="str">
        <x:v>15 Minutes</x:v>
      </x:c>
      <x:c r="K373" s="32" t="str">
        <x:v>07-18-2022 03:45:00</x:v>
      </x:c>
      <x:c r="M373" s="53" t="str">
        <x:v>1045829.0000000000000000</x:v>
      </x:c>
      <x:c r="N373" s="33" t="str">
        <x:v/>
      </x:c>
    </x:row>
    <x:row r="374">
      <x:c r="B374" s="5" t="str">
        <x:v>4052939568544205818</x:v>
      </x:c>
      <x:c r="C374" s="44" t="str">
        <x:v>39477089</x:v>
      </x:c>
      <x:c r="F374" s="45" t="str">
        <x:v>127-ELE02</x:v>
      </x:c>
      <x:c r="H374" s="9" t="str">
        <x:v>Student_Center.SUbmeter_B_480</x:v>
      </x:c>
      <x:c r="I374" s="49" t="str">
        <x:v>Use</x:v>
      </x:c>
      <x:c r="J374" s="31" t="str">
        <x:v>15 Minutes</x:v>
      </x:c>
      <x:c r="K374" s="32" t="str">
        <x:v>07-18-2022 04:00:00</x:v>
      </x:c>
      <x:c r="M374" s="53" t="str">
        <x:v>1045865.6900000000000000</x:v>
      </x:c>
      <x:c r="N374" s="33" t="str">
        <x:v/>
      </x:c>
    </x:row>
    <x:row r="375">
      <x:c r="B375" s="5" t="str">
        <x:v>1512596585611000021</x:v>
      </x:c>
      <x:c r="C375" s="44" t="str">
        <x:v>39477090</x:v>
      </x:c>
      <x:c r="F375" s="45" t="str">
        <x:v>127-ELE02</x:v>
      </x:c>
      <x:c r="H375" s="9" t="str">
        <x:v>Student_Center.SUbmeter_B_480</x:v>
      </x:c>
      <x:c r="I375" s="49" t="str">
        <x:v>Use</x:v>
      </x:c>
      <x:c r="J375" s="31" t="str">
        <x:v>15 Minutes</x:v>
      </x:c>
      <x:c r="K375" s="32" t="str">
        <x:v>07-18-2022 04:15:00</x:v>
      </x:c>
      <x:c r="M375" s="53" t="str">
        <x:v>1045902.3100000000000000</x:v>
      </x:c>
      <x:c r="N375" s="33" t="str">
        <x:v/>
      </x:c>
    </x:row>
    <x:row r="376">
      <x:c r="B376" s="5" t="str">
        <x:v>2223765308436653967</x:v>
      </x:c>
      <x:c r="C376" s="44" t="str">
        <x:v>39477091</x:v>
      </x:c>
      <x:c r="F376" s="45" t="str">
        <x:v>127-ELE02</x:v>
      </x:c>
      <x:c r="H376" s="9" t="str">
        <x:v>Student_Center.SUbmeter_B_480</x:v>
      </x:c>
      <x:c r="I376" s="49" t="str">
        <x:v>Use</x:v>
      </x:c>
      <x:c r="J376" s="31" t="str">
        <x:v>15 Minutes</x:v>
      </x:c>
      <x:c r="K376" s="32" t="str">
        <x:v>07-18-2022 04:30:00</x:v>
      </x:c>
      <x:c r="M376" s="53" t="str">
        <x:v>1045939.0000000000000000</x:v>
      </x:c>
      <x:c r="N376" s="33" t="str">
        <x:v/>
      </x:c>
    </x:row>
    <x:row r="377">
      <x:c r="B377" s="5" t="str">
        <x:v>10361131981138648303</x:v>
      </x:c>
      <x:c r="C377" s="44" t="str">
        <x:v>39477092</x:v>
      </x:c>
      <x:c r="F377" s="45" t="str">
        <x:v>127-ELE02</x:v>
      </x:c>
      <x:c r="H377" s="9" t="str">
        <x:v>Student_Center.SUbmeter_B_480</x:v>
      </x:c>
      <x:c r="I377" s="49" t="str">
        <x:v>Use</x:v>
      </x:c>
      <x:c r="J377" s="31" t="str">
        <x:v>15 Minutes</x:v>
      </x:c>
      <x:c r="K377" s="32" t="str">
        <x:v>07-18-2022 04:45:00</x:v>
      </x:c>
      <x:c r="M377" s="53" t="str">
        <x:v>1045975.3800000000000000</x:v>
      </x:c>
      <x:c r="N377" s="33" t="str">
        <x:v/>
      </x:c>
    </x:row>
    <x:row r="378">
      <x:c r="B378" s="5" t="str">
        <x:v>4658633945999410278</x:v>
      </x:c>
      <x:c r="C378" s="44" t="str">
        <x:v>39477093</x:v>
      </x:c>
      <x:c r="F378" s="45" t="str">
        <x:v>127-ELE02</x:v>
      </x:c>
      <x:c r="H378" s="9" t="str">
        <x:v>Student_Center.SUbmeter_B_480</x:v>
      </x:c>
      <x:c r="I378" s="49" t="str">
        <x:v>Use</x:v>
      </x:c>
      <x:c r="J378" s="31" t="str">
        <x:v>15 Minutes</x:v>
      </x:c>
      <x:c r="K378" s="32" t="str">
        <x:v>07-18-2022 05:00:00</x:v>
      </x:c>
      <x:c r="M378" s="53" t="str">
        <x:v>1046011.8100000000000000</x:v>
      </x:c>
      <x:c r="N378" s="33" t="str">
        <x:v/>
      </x:c>
    </x:row>
    <x:row r="379">
      <x:c r="B379" s="5" t="str">
        <x:v>289145536174408574</x:v>
      </x:c>
      <x:c r="C379" s="44" t="str">
        <x:v>39477094</x:v>
      </x:c>
      <x:c r="F379" s="45" t="str">
        <x:v>127-ELE02</x:v>
      </x:c>
      <x:c r="H379" s="9" t="str">
        <x:v>Student_Center.SUbmeter_B_480</x:v>
      </x:c>
      <x:c r="I379" s="49" t="str">
        <x:v>Use</x:v>
      </x:c>
      <x:c r="J379" s="31" t="str">
        <x:v>15 Minutes</x:v>
      </x:c>
      <x:c r="K379" s="32" t="str">
        <x:v>07-18-2022 05:15:00</x:v>
      </x:c>
      <x:c r="M379" s="53" t="str">
        <x:v>1046048.1300000000000000</x:v>
      </x:c>
      <x:c r="N379" s="33" t="str">
        <x:v/>
      </x:c>
    </x:row>
    <x:row r="380">
      <x:c r="B380" s="5" t="str">
        <x:v>3667324483887704018</x:v>
      </x:c>
      <x:c r="C380" s="44" t="str">
        <x:v>39477095</x:v>
      </x:c>
      <x:c r="F380" s="45" t="str">
        <x:v>127-ELE02</x:v>
      </x:c>
      <x:c r="H380" s="9" t="str">
        <x:v>Student_Center.SUbmeter_B_480</x:v>
      </x:c>
      <x:c r="I380" s="49" t="str">
        <x:v>Use</x:v>
      </x:c>
      <x:c r="J380" s="31" t="str">
        <x:v>15 Minutes</x:v>
      </x:c>
      <x:c r="K380" s="32" t="str">
        <x:v>07-18-2022 05:30:00</x:v>
      </x:c>
      <x:c r="M380" s="53" t="str">
        <x:v>1046084.3100000000000000</x:v>
      </x:c>
      <x:c r="N380" s="33" t="str">
        <x:v/>
      </x:c>
    </x:row>
    <x:row r="381">
      <x:c r="B381" s="5" t="str">
        <x:v>11114586274886890621</x:v>
      </x:c>
      <x:c r="C381" s="44" t="str">
        <x:v>39477096</x:v>
      </x:c>
      <x:c r="F381" s="45" t="str">
        <x:v>127-ELE02</x:v>
      </x:c>
      <x:c r="H381" s="9" t="str">
        <x:v>Student_Center.SUbmeter_B_480</x:v>
      </x:c>
      <x:c r="I381" s="49" t="str">
        <x:v>Use</x:v>
      </x:c>
      <x:c r="J381" s="31" t="str">
        <x:v>15 Minutes</x:v>
      </x:c>
      <x:c r="K381" s="32" t="str">
        <x:v>07-18-2022 05:45:00</x:v>
      </x:c>
      <x:c r="M381" s="53" t="str">
        <x:v>1046120.2500000000000000</x:v>
      </x:c>
      <x:c r="N381" s="33" t="str">
        <x:v/>
      </x:c>
    </x:row>
    <x:row r="382">
      <x:c r="B382" s="5" t="str">
        <x:v>6887510951449635344</x:v>
      </x:c>
      <x:c r="C382" s="44" t="str">
        <x:v>39477097</x:v>
      </x:c>
      <x:c r="F382" s="45" t="str">
        <x:v>127-ELE02</x:v>
      </x:c>
      <x:c r="H382" s="9" t="str">
        <x:v>Student_Center.SUbmeter_B_480</x:v>
      </x:c>
      <x:c r="I382" s="49" t="str">
        <x:v>Use</x:v>
      </x:c>
      <x:c r="J382" s="31" t="str">
        <x:v>15 Minutes</x:v>
      </x:c>
      <x:c r="K382" s="32" t="str">
        <x:v>07-18-2022 06:00:00</x:v>
      </x:c>
      <x:c r="M382" s="53" t="str">
        <x:v>1046156.0600000000000000</x:v>
      </x:c>
      <x:c r="N382" s="33" t="str">
        <x:v/>
      </x:c>
    </x:row>
    <x:row r="383">
      <x:c r="B383" s="5" t="str">
        <x:v>1688046242725003423</x:v>
      </x:c>
      <x:c r="C383" s="44" t="str">
        <x:v>39477098</x:v>
      </x:c>
      <x:c r="F383" s="45" t="str">
        <x:v>127-ELE02</x:v>
      </x:c>
      <x:c r="H383" s="9" t="str">
        <x:v>Student_Center.SUbmeter_B_480</x:v>
      </x:c>
      <x:c r="I383" s="49" t="str">
        <x:v>Use</x:v>
      </x:c>
      <x:c r="J383" s="31" t="str">
        <x:v>15 Minutes</x:v>
      </x:c>
      <x:c r="K383" s="32" t="str">
        <x:v>07-18-2022 06:15:00</x:v>
      </x:c>
      <x:c r="M383" s="53" t="str">
        <x:v>1046191.9400000000000000</x:v>
      </x:c>
      <x:c r="N383" s="33" t="str">
        <x:v/>
      </x:c>
    </x:row>
    <x:row r="384">
      <x:c r="B384" s="5" t="str">
        <x:v>10721704279025200125</x:v>
      </x:c>
      <x:c r="C384" s="44" t="str">
        <x:v>39477099</x:v>
      </x:c>
      <x:c r="F384" s="45" t="str">
        <x:v>127-ELE02</x:v>
      </x:c>
      <x:c r="H384" s="9" t="str">
        <x:v>Student_Center.SUbmeter_B_480</x:v>
      </x:c>
      <x:c r="I384" s="49" t="str">
        <x:v>Use</x:v>
      </x:c>
      <x:c r="J384" s="31" t="str">
        <x:v>15 Minutes</x:v>
      </x:c>
      <x:c r="K384" s="32" t="str">
        <x:v>07-18-2022 06:30:00</x:v>
      </x:c>
      <x:c r="M384" s="53" t="str">
        <x:v>1046227.2500000000000000</x:v>
      </x:c>
      <x:c r="N384" s="33" t="str">
        <x:v/>
      </x:c>
    </x:row>
    <x:row r="385">
      <x:c r="B385" s="5" t="str">
        <x:v>16249599387613782896</x:v>
      </x:c>
      <x:c r="C385" s="44" t="str">
        <x:v>39477100</x:v>
      </x:c>
      <x:c r="F385" s="45" t="str">
        <x:v>127-ELE02</x:v>
      </x:c>
      <x:c r="H385" s="9" t="str">
        <x:v>Student_Center.SUbmeter_B_480</x:v>
      </x:c>
      <x:c r="I385" s="49" t="str">
        <x:v>Use</x:v>
      </x:c>
      <x:c r="J385" s="31" t="str">
        <x:v>15 Minutes</x:v>
      </x:c>
      <x:c r="K385" s="32" t="str">
        <x:v>07-18-2022 06:45:00</x:v>
      </x:c>
      <x:c r="M385" s="53" t="str">
        <x:v>1046261.6900000000000000</x:v>
      </x:c>
      <x:c r="N385" s="33" t="str">
        <x:v/>
      </x:c>
    </x:row>
    <x:row r="386">
      <x:c r="B386" s="5" t="str">
        <x:v>10031281679258488716</x:v>
      </x:c>
      <x:c r="C386" s="44" t="str">
        <x:v>39477101</x:v>
      </x:c>
      <x:c r="F386" s="45" t="str">
        <x:v>127-ELE02</x:v>
      </x:c>
      <x:c r="H386" s="9" t="str">
        <x:v>Student_Center.SUbmeter_B_480</x:v>
      </x:c>
      <x:c r="I386" s="49" t="str">
        <x:v>Use</x:v>
      </x:c>
      <x:c r="J386" s="31" t="str">
        <x:v>15 Minutes</x:v>
      </x:c>
      <x:c r="K386" s="32" t="str">
        <x:v>07-18-2022 07:00:00</x:v>
      </x:c>
      <x:c r="M386" s="53" t="str">
        <x:v>1046295.9400000000000000</x:v>
      </x:c>
      <x:c r="N386" s="33" t="str">
        <x:v/>
      </x:c>
    </x:row>
    <x:row r="387">
      <x:c r="B387" s="5" t="str">
        <x:v>2870538336748593380</x:v>
      </x:c>
      <x:c r="C387" s="44" t="str">
        <x:v>39477102</x:v>
      </x:c>
      <x:c r="F387" s="45" t="str">
        <x:v>127-ELE02</x:v>
      </x:c>
      <x:c r="H387" s="9" t="str">
        <x:v>Student_Center.SUbmeter_B_480</x:v>
      </x:c>
      <x:c r="I387" s="49" t="str">
        <x:v>Use</x:v>
      </x:c>
      <x:c r="J387" s="31" t="str">
        <x:v>15 Minutes</x:v>
      </x:c>
      <x:c r="K387" s="32" t="str">
        <x:v>07-18-2022 07:15:00</x:v>
      </x:c>
      <x:c r="M387" s="53" t="str">
        <x:v>1046330.1300000000000000</x:v>
      </x:c>
      <x:c r="N387" s="33" t="str">
        <x:v/>
      </x:c>
    </x:row>
    <x:row r="388">
      <x:c r="B388" s="5" t="str">
        <x:v>13490257452212947182</x:v>
      </x:c>
      <x:c r="C388" s="44" t="str">
        <x:v>39477103</x:v>
      </x:c>
      <x:c r="F388" s="45" t="str">
        <x:v>127-ELE02</x:v>
      </x:c>
      <x:c r="H388" s="9" t="str">
        <x:v>Student_Center.SUbmeter_B_480</x:v>
      </x:c>
      <x:c r="I388" s="49" t="str">
        <x:v>Use</x:v>
      </x:c>
      <x:c r="J388" s="31" t="str">
        <x:v>15 Minutes</x:v>
      </x:c>
      <x:c r="K388" s="32" t="str">
        <x:v>07-18-2022 07:30:00</x:v>
      </x:c>
      <x:c r="M388" s="53" t="str">
        <x:v>1046365.1300000000000000</x:v>
      </x:c>
      <x:c r="N388" s="33" t="str">
        <x:v/>
      </x:c>
    </x:row>
    <x:row r="389">
      <x:c r="B389" s="5" t="str">
        <x:v>10435541593596061534</x:v>
      </x:c>
      <x:c r="C389" s="44" t="str">
        <x:v>39477104</x:v>
      </x:c>
      <x:c r="F389" s="45" t="str">
        <x:v>127-ELE02</x:v>
      </x:c>
      <x:c r="H389" s="9" t="str">
        <x:v>Student_Center.SUbmeter_B_480</x:v>
      </x:c>
      <x:c r="I389" s="49" t="str">
        <x:v>Use</x:v>
      </x:c>
      <x:c r="J389" s="31" t="str">
        <x:v>15 Minutes</x:v>
      </x:c>
      <x:c r="K389" s="32" t="str">
        <x:v>07-18-2022 07:45:00</x:v>
      </x:c>
      <x:c r="M389" s="53" t="str">
        <x:v>1046399.8800000000000000</x:v>
      </x:c>
      <x:c r="N389" s="33" t="str">
        <x:v/>
      </x:c>
    </x:row>
    <x:row r="390">
      <x:c r="B390" s="5" t="str">
        <x:v>3382858569974239968</x:v>
      </x:c>
      <x:c r="C390" s="44" t="str">
        <x:v>39477105</x:v>
      </x:c>
      <x:c r="F390" s="45" t="str">
        <x:v>127-ELE02</x:v>
      </x:c>
      <x:c r="H390" s="9" t="str">
        <x:v>Student_Center.SUbmeter_B_480</x:v>
      </x:c>
      <x:c r="I390" s="49" t="str">
        <x:v>Use</x:v>
      </x:c>
      <x:c r="J390" s="31" t="str">
        <x:v>15 Minutes</x:v>
      </x:c>
      <x:c r="K390" s="32" t="str">
        <x:v>07-18-2022 08:00:00</x:v>
      </x:c>
      <x:c r="M390" s="53" t="str">
        <x:v>1046434.6900000000000000</x:v>
      </x:c>
      <x:c r="N390" s="33" t="str">
        <x:v/>
      </x:c>
    </x:row>
    <x:row r="391">
      <x:c r="B391" s="5" t="str">
        <x:v>14155235311138176529</x:v>
      </x:c>
      <x:c r="C391" s="44" t="str">
        <x:v>39477106</x:v>
      </x:c>
      <x:c r="F391" s="45" t="str">
        <x:v>127-ELE02</x:v>
      </x:c>
      <x:c r="H391" s="9" t="str">
        <x:v>Student_Center.SUbmeter_B_480</x:v>
      </x:c>
      <x:c r="I391" s="49" t="str">
        <x:v>Use</x:v>
      </x:c>
      <x:c r="J391" s="31" t="str">
        <x:v>15 Minutes</x:v>
      </x:c>
      <x:c r="K391" s="32" t="str">
        <x:v>07-18-2022 08:15:00</x:v>
      </x:c>
      <x:c r="M391" s="53" t="str">
        <x:v>1046469.5600000000000000</x:v>
      </x:c>
      <x:c r="N391" s="33" t="str">
        <x:v/>
      </x:c>
    </x:row>
    <x:row r="392">
      <x:c r="B392" s="5" t="str">
        <x:v>9816535434615780572</x:v>
      </x:c>
      <x:c r="C392" s="44" t="str">
        <x:v>39477107</x:v>
      </x:c>
      <x:c r="F392" s="45" t="str">
        <x:v>127-ELE02</x:v>
      </x:c>
      <x:c r="H392" s="9" t="str">
        <x:v>Student_Center.SUbmeter_B_480</x:v>
      </x:c>
      <x:c r="I392" s="49" t="str">
        <x:v>Use</x:v>
      </x:c>
      <x:c r="J392" s="31" t="str">
        <x:v>15 Minutes</x:v>
      </x:c>
      <x:c r="K392" s="32" t="str">
        <x:v>07-18-2022 08:30:00</x:v>
      </x:c>
      <x:c r="M392" s="53" t="str">
        <x:v>1046538.5600000000000000</x:v>
      </x:c>
      <x:c r="N392" s="33" t="str">
        <x:v/>
      </x:c>
    </x:row>
    <x:row r="393">
      <x:c r="B393" s="5" t="str">
        <x:v>12107565181050141172</x:v>
      </x:c>
      <x:c r="C393" s="44" t="str">
        <x:v>39477108</x:v>
      </x:c>
      <x:c r="F393" s="45" t="str">
        <x:v>127-ELE02</x:v>
      </x:c>
      <x:c r="H393" s="9" t="str">
        <x:v>Student_Center.SUbmeter_B_480</x:v>
      </x:c>
      <x:c r="I393" s="49" t="str">
        <x:v>Use</x:v>
      </x:c>
      <x:c r="J393" s="31" t="str">
        <x:v>15 Minutes</x:v>
      </x:c>
      <x:c r="K393" s="32" t="str">
        <x:v>07-18-2022 08:45:00</x:v>
      </x:c>
      <x:c r="M393" s="53" t="str">
        <x:v>1046642.8800000000000000</x:v>
      </x:c>
      <x:c r="N393" s="33" t="str">
        <x:v/>
      </x:c>
    </x:row>
    <x:row r="394">
      <x:c r="B394" s="5" t="str">
        <x:v>14092373395607616631</x:v>
      </x:c>
      <x:c r="C394" s="44" t="str">
        <x:v>39477109</x:v>
      </x:c>
      <x:c r="F394" s="45" t="str">
        <x:v>127-ELE02</x:v>
      </x:c>
      <x:c r="H394" s="9" t="str">
        <x:v>Student_Center.SUbmeter_B_480</x:v>
      </x:c>
      <x:c r="I394" s="49" t="str">
        <x:v>Use</x:v>
      </x:c>
      <x:c r="J394" s="31" t="str">
        <x:v>15 Minutes</x:v>
      </x:c>
      <x:c r="K394" s="32" t="str">
        <x:v>07-18-2022 09:00:00</x:v>
      </x:c>
      <x:c r="M394" s="53" t="str">
        <x:v>1046722.6900000000000000</x:v>
      </x:c>
      <x:c r="N394" s="33" t="str">
        <x:v/>
      </x:c>
    </x:row>
    <x:row r="395">
      <x:c r="B395" s="5" t="str">
        <x:v>14496505675944482395</x:v>
      </x:c>
      <x:c r="C395" s="44" t="str">
        <x:v>39477110</x:v>
      </x:c>
      <x:c r="F395" s="45" t="str">
        <x:v>127-ELE02</x:v>
      </x:c>
      <x:c r="H395" s="9" t="str">
        <x:v>Student_Center.SUbmeter_B_480</x:v>
      </x:c>
      <x:c r="I395" s="49" t="str">
        <x:v>Use</x:v>
      </x:c>
      <x:c r="J395" s="31" t="str">
        <x:v>15 Minutes</x:v>
      </x:c>
      <x:c r="K395" s="32" t="str">
        <x:v>07-18-2022 09:15:00</x:v>
      </x:c>
      <x:c r="M395" s="53" t="str">
        <x:v>1046787.0000000000000000</x:v>
      </x:c>
      <x:c r="N395" s="33" t="str">
        <x:v/>
      </x:c>
    </x:row>
    <x:row r="396">
      <x:c r="B396" s="5" t="str">
        <x:v>2644855674420370779</x:v>
      </x:c>
      <x:c r="C396" s="44" t="str">
        <x:v>39477111</x:v>
      </x:c>
      <x:c r="F396" s="45" t="str">
        <x:v>127-ELE02</x:v>
      </x:c>
      <x:c r="H396" s="9" t="str">
        <x:v>Student_Center.SUbmeter_B_480</x:v>
      </x:c>
      <x:c r="I396" s="49" t="str">
        <x:v>Use</x:v>
      </x:c>
      <x:c r="J396" s="31" t="str">
        <x:v>15 Minutes</x:v>
      </x:c>
      <x:c r="K396" s="32" t="str">
        <x:v>07-18-2022 09:30:00</x:v>
      </x:c>
      <x:c r="M396" s="53" t="str">
        <x:v>1046845.5000000000000000</x:v>
      </x:c>
      <x:c r="N396" s="33" t="str">
        <x:v/>
      </x:c>
    </x:row>
    <x:row r="397">
      <x:c r="B397" s="5" t="str">
        <x:v>16489887106492732243</x:v>
      </x:c>
      <x:c r="C397" s="44" t="str">
        <x:v>39477112</x:v>
      </x:c>
      <x:c r="F397" s="45" t="str">
        <x:v>127-ELE02</x:v>
      </x:c>
      <x:c r="H397" s="9" t="str">
        <x:v>Student_Center.SUbmeter_B_480</x:v>
      </x:c>
      <x:c r="I397" s="49" t="str">
        <x:v>Use</x:v>
      </x:c>
      <x:c r="J397" s="31" t="str">
        <x:v>15 Minutes</x:v>
      </x:c>
      <x:c r="K397" s="32" t="str">
        <x:v>07-18-2022 09:45:00</x:v>
      </x:c>
      <x:c r="M397" s="53" t="str">
        <x:v>1046903.6900000000000000</x:v>
      </x:c>
      <x:c r="N397" s="33" t="str">
        <x:v/>
      </x:c>
    </x:row>
    <x:row r="398">
      <x:c r="B398" s="5" t="str">
        <x:v>11396207542401541755</x:v>
      </x:c>
      <x:c r="C398" s="44" t="str">
        <x:v>39477113</x:v>
      </x:c>
      <x:c r="F398" s="45" t="str">
        <x:v>127-ELE02</x:v>
      </x:c>
      <x:c r="H398" s="9" t="str">
        <x:v>Student_Center.SUbmeter_B_480</x:v>
      </x:c>
      <x:c r="I398" s="49" t="str">
        <x:v>Use</x:v>
      </x:c>
      <x:c r="J398" s="31" t="str">
        <x:v>15 Minutes</x:v>
      </x:c>
      <x:c r="K398" s="32" t="str">
        <x:v>07-18-2022 10:00:00</x:v>
      </x:c>
      <x:c r="M398" s="53" t="str">
        <x:v>1046961.9400000000000000</x:v>
      </x:c>
      <x:c r="N398" s="33" t="str">
        <x:v/>
      </x:c>
    </x:row>
    <x:row r="399">
      <x:c r="B399" s="5" t="str">
        <x:v>13974661214365443724</x:v>
      </x:c>
      <x:c r="C399" s="44" t="str">
        <x:v>39477114</x:v>
      </x:c>
      <x:c r="F399" s="45" t="str">
        <x:v>127-ELE02</x:v>
      </x:c>
      <x:c r="H399" s="9" t="str">
        <x:v>Student_Center.SUbmeter_B_480</x:v>
      </x:c>
      <x:c r="I399" s="49" t="str">
        <x:v>Use</x:v>
      </x:c>
      <x:c r="J399" s="31" t="str">
        <x:v>15 Minutes</x:v>
      </x:c>
      <x:c r="K399" s="32" t="str">
        <x:v>07-18-2022 10:15:00</x:v>
      </x:c>
      <x:c r="M399" s="53" t="str">
        <x:v>1047021.5600000000000000</x:v>
      </x:c>
      <x:c r="N399" s="33" t="str">
        <x:v/>
      </x:c>
    </x:row>
    <x:row r="400">
      <x:c r="B400" s="5" t="str">
        <x:v>8787357853226368074</x:v>
      </x:c>
      <x:c r="C400" s="44" t="str">
        <x:v>39477115</x:v>
      </x:c>
      <x:c r="F400" s="45" t="str">
        <x:v>127-ELE02</x:v>
      </x:c>
      <x:c r="H400" s="9" t="str">
        <x:v>Student_Center.SUbmeter_B_480</x:v>
      </x:c>
      <x:c r="I400" s="49" t="str">
        <x:v>Use</x:v>
      </x:c>
      <x:c r="J400" s="31" t="str">
        <x:v>15 Minutes</x:v>
      </x:c>
      <x:c r="K400" s="32" t="str">
        <x:v>07-18-2022 10:30:00</x:v>
      </x:c>
      <x:c r="M400" s="53" t="str">
        <x:v>1047079.3100000000000000</x:v>
      </x:c>
      <x:c r="N400" s="33" t="str">
        <x:v/>
      </x:c>
    </x:row>
    <x:row r="401">
      <x:c r="B401" s="5" t="str">
        <x:v>14050596805102217404</x:v>
      </x:c>
      <x:c r="C401" s="44" t="str">
        <x:v>39477116</x:v>
      </x:c>
      <x:c r="F401" s="45" t="str">
        <x:v>127-ELE02</x:v>
      </x:c>
      <x:c r="H401" s="9" t="str">
        <x:v>Student_Center.SUbmeter_B_480</x:v>
      </x:c>
      <x:c r="I401" s="49" t="str">
        <x:v>Use</x:v>
      </x:c>
      <x:c r="J401" s="31" t="str">
        <x:v>15 Minutes</x:v>
      </x:c>
      <x:c r="K401" s="32" t="str">
        <x:v>07-18-2022 10:45:00</x:v>
      </x:c>
      <x:c r="M401" s="53" t="str">
        <x:v>1047138.6300000000000000</x:v>
      </x:c>
      <x:c r="N401" s="33" t="str">
        <x:v/>
      </x:c>
    </x:row>
    <x:row r="402">
      <x:c r="B402" s="5" t="str">
        <x:v>2364981753126684763</x:v>
      </x:c>
      <x:c r="C402" s="44" t="str">
        <x:v>39477117</x:v>
      </x:c>
      <x:c r="F402" s="45" t="str">
        <x:v>127-ELE02</x:v>
      </x:c>
      <x:c r="H402" s="9" t="str">
        <x:v>Student_Center.SUbmeter_B_480</x:v>
      </x:c>
      <x:c r="I402" s="49" t="str">
        <x:v>Use</x:v>
      </x:c>
      <x:c r="J402" s="31" t="str">
        <x:v>15 Minutes</x:v>
      </x:c>
      <x:c r="K402" s="32" t="str">
        <x:v>07-18-2022 11:00:00</x:v>
      </x:c>
      <x:c r="M402" s="53" t="str">
        <x:v>1047195.1900000000000000</x:v>
      </x:c>
      <x:c r="N402" s="33" t="str">
        <x:v/>
      </x:c>
    </x:row>
    <x:row r="403">
      <x:c r="B403" s="5" t="str">
        <x:v>18116081614563070294</x:v>
      </x:c>
      <x:c r="C403" s="44" t="str">
        <x:v>39477118</x:v>
      </x:c>
      <x:c r="F403" s="45" t="str">
        <x:v>127-ELE02</x:v>
      </x:c>
      <x:c r="H403" s="9" t="str">
        <x:v>Student_Center.SUbmeter_B_480</x:v>
      </x:c>
      <x:c r="I403" s="49" t="str">
        <x:v>Use</x:v>
      </x:c>
      <x:c r="J403" s="31" t="str">
        <x:v>15 Minutes</x:v>
      </x:c>
      <x:c r="K403" s="32" t="str">
        <x:v>07-18-2022 11:15:00</x:v>
      </x:c>
      <x:c r="M403" s="53" t="str">
        <x:v>1047254.3100000000000000</x:v>
      </x:c>
      <x:c r="N403" s="33" t="str">
        <x:v/>
      </x:c>
    </x:row>
    <x:row r="404">
      <x:c r="B404" s="5" t="str">
        <x:v>15763411683556879562</x:v>
      </x:c>
      <x:c r="C404" s="44" t="str">
        <x:v>39477119</x:v>
      </x:c>
      <x:c r="F404" s="45" t="str">
        <x:v>127-ELE02</x:v>
      </x:c>
      <x:c r="H404" s="9" t="str">
        <x:v>Student_Center.SUbmeter_B_480</x:v>
      </x:c>
      <x:c r="I404" s="49" t="str">
        <x:v>Use</x:v>
      </x:c>
      <x:c r="J404" s="31" t="str">
        <x:v>15 Minutes</x:v>
      </x:c>
      <x:c r="K404" s="32" t="str">
        <x:v>07-18-2022 11:30:00</x:v>
      </x:c>
      <x:c r="M404" s="53" t="str">
        <x:v>1047310.2500000000000000</x:v>
      </x:c>
      <x:c r="N404" s="33" t="str">
        <x:v/>
      </x:c>
    </x:row>
    <x:row r="405">
      <x:c r="B405" s="5" t="str">
        <x:v>8099502428552113958</x:v>
      </x:c>
      <x:c r="C405" s="44" t="str">
        <x:v>39477120</x:v>
      </x:c>
      <x:c r="F405" s="45" t="str">
        <x:v>127-ELE02</x:v>
      </x:c>
      <x:c r="H405" s="9" t="str">
        <x:v>Student_Center.SUbmeter_B_480</x:v>
      </x:c>
      <x:c r="I405" s="49" t="str">
        <x:v>Use</x:v>
      </x:c>
      <x:c r="J405" s="31" t="str">
        <x:v>15 Minutes</x:v>
      </x:c>
      <x:c r="K405" s="32" t="str">
        <x:v>07-18-2022 11:45:00</x:v>
      </x:c>
      <x:c r="M405" s="53" t="str">
        <x:v>1047367.9400000000000000</x:v>
      </x:c>
      <x:c r="N405" s="33" t="str">
        <x:v/>
      </x:c>
    </x:row>
    <x:row r="406">
      <x:c r="B406" s="5" t="str">
        <x:v>14136173801083652543</x:v>
      </x:c>
      <x:c r="C406" s="44" t="str">
        <x:v>39477121</x:v>
      </x:c>
      <x:c r="F406" s="45" t="str">
        <x:v>127-ELE02</x:v>
      </x:c>
      <x:c r="H406" s="9" t="str">
        <x:v>Student_Center.SUbmeter_B_480</x:v>
      </x:c>
      <x:c r="I406" s="49" t="str">
        <x:v>Use</x:v>
      </x:c>
      <x:c r="J406" s="31" t="str">
        <x:v>15 Minutes</x:v>
      </x:c>
      <x:c r="K406" s="32" t="str">
        <x:v>07-18-2022 12:00:00</x:v>
      </x:c>
      <x:c r="M406" s="53" t="str">
        <x:v>1047425.1900000000000000</x:v>
      </x:c>
      <x:c r="N406" s="33" t="str">
        <x:v/>
      </x:c>
    </x:row>
    <x:row r="407">
      <x:c r="B407" s="5" t="str">
        <x:v>17271024587282266650</x:v>
      </x:c>
      <x:c r="C407" s="44" t="str">
        <x:v>39477122</x:v>
      </x:c>
      <x:c r="F407" s="45" t="str">
        <x:v>127-ELE02</x:v>
      </x:c>
      <x:c r="H407" s="9" t="str">
        <x:v>Student_Center.SUbmeter_B_480</x:v>
      </x:c>
      <x:c r="I407" s="49" t="str">
        <x:v>Use</x:v>
      </x:c>
      <x:c r="J407" s="31" t="str">
        <x:v>15 Minutes</x:v>
      </x:c>
      <x:c r="K407" s="32" t="str">
        <x:v>07-18-2022 12:15:00</x:v>
      </x:c>
      <x:c r="M407" s="53" t="str">
        <x:v>1047481.8800000000000000</x:v>
      </x:c>
      <x:c r="N407" s="33" t="str">
        <x:v/>
      </x:c>
    </x:row>
    <x:row r="408">
      <x:c r="B408" s="5" t="str">
        <x:v>3806075391898848610</x:v>
      </x:c>
      <x:c r="C408" s="44" t="str">
        <x:v>39477123</x:v>
      </x:c>
      <x:c r="F408" s="45" t="str">
        <x:v>127-ELE02</x:v>
      </x:c>
      <x:c r="H408" s="9" t="str">
        <x:v>Student_Center.SUbmeter_B_480</x:v>
      </x:c>
      <x:c r="I408" s="49" t="str">
        <x:v>Use</x:v>
      </x:c>
      <x:c r="J408" s="31" t="str">
        <x:v>15 Minutes</x:v>
      </x:c>
      <x:c r="K408" s="32" t="str">
        <x:v>07-18-2022 12:30:00</x:v>
      </x:c>
      <x:c r="M408" s="53" t="str">
        <x:v>1047539.7500000000000000</x:v>
      </x:c>
      <x:c r="N408" s="33" t="str">
        <x:v/>
      </x:c>
    </x:row>
    <x:row r="409">
      <x:c r="B409" s="5" t="str">
        <x:v>5669752426015007035</x:v>
      </x:c>
      <x:c r="C409" s="44" t="str">
        <x:v>39477124</x:v>
      </x:c>
      <x:c r="F409" s="45" t="str">
        <x:v>127-ELE02</x:v>
      </x:c>
      <x:c r="H409" s="9" t="str">
        <x:v>Student_Center.SUbmeter_B_480</x:v>
      </x:c>
      <x:c r="I409" s="49" t="str">
        <x:v>Use</x:v>
      </x:c>
      <x:c r="J409" s="31" t="str">
        <x:v>15 Minutes</x:v>
      </x:c>
      <x:c r="K409" s="32" t="str">
        <x:v>07-18-2022 12:45:00</x:v>
      </x:c>
      <x:c r="M409" s="53" t="str">
        <x:v>1047595.1900000000000000</x:v>
      </x:c>
      <x:c r="N409" s="33" t="str">
        <x:v/>
      </x:c>
    </x:row>
    <x:row r="410">
      <x:c r="B410" s="5" t="str">
        <x:v>13011950318128673959</x:v>
      </x:c>
      <x:c r="C410" s="44" t="str">
        <x:v>39477125</x:v>
      </x:c>
      <x:c r="F410" s="45" t="str">
        <x:v>127-ELE02</x:v>
      </x:c>
      <x:c r="H410" s="9" t="str">
        <x:v>Student_Center.SUbmeter_B_480</x:v>
      </x:c>
      <x:c r="I410" s="49" t="str">
        <x:v>Use</x:v>
      </x:c>
      <x:c r="J410" s="31" t="str">
        <x:v>15 Minutes</x:v>
      </x:c>
      <x:c r="K410" s="32" t="str">
        <x:v>07-18-2022 13:00:00</x:v>
      </x:c>
      <x:c r="M410" s="53" t="str">
        <x:v>1047652.5600000000000000</x:v>
      </x:c>
      <x:c r="N410" s="33" t="str">
        <x:v/>
      </x:c>
    </x:row>
    <x:row r="411">
      <x:c r="B411" s="5" t="str">
        <x:v>17012888524184402544</x:v>
      </x:c>
      <x:c r="C411" s="44" t="str">
        <x:v>39477126</x:v>
      </x:c>
      <x:c r="F411" s="45" t="str">
        <x:v>127-ELE02</x:v>
      </x:c>
      <x:c r="H411" s="9" t="str">
        <x:v>Student_Center.SUbmeter_B_480</x:v>
      </x:c>
      <x:c r="I411" s="49" t="str">
        <x:v>Use</x:v>
      </x:c>
      <x:c r="J411" s="31" t="str">
        <x:v>15 Minutes</x:v>
      </x:c>
      <x:c r="K411" s="32" t="str">
        <x:v>07-18-2022 13:15:00</x:v>
      </x:c>
      <x:c r="M411" s="53" t="str">
        <x:v>1047707.8800000000000000</x:v>
      </x:c>
      <x:c r="N411" s="33" t="str">
        <x:v/>
      </x:c>
    </x:row>
    <x:row r="412">
      <x:c r="B412" s="5" t="str">
        <x:v>4639629155654000576</x:v>
      </x:c>
      <x:c r="C412" s="44" t="str">
        <x:v>39477127</x:v>
      </x:c>
      <x:c r="F412" s="45" t="str">
        <x:v>127-ELE02</x:v>
      </x:c>
      <x:c r="H412" s="9" t="str">
        <x:v>Student_Center.SUbmeter_B_480</x:v>
      </x:c>
      <x:c r="I412" s="49" t="str">
        <x:v>Use</x:v>
      </x:c>
      <x:c r="J412" s="31" t="str">
        <x:v>15 Minutes</x:v>
      </x:c>
      <x:c r="K412" s="32" t="str">
        <x:v>07-18-2022 13:30:00</x:v>
      </x:c>
      <x:c r="M412" s="53" t="str">
        <x:v>1047765.0000000000000000</x:v>
      </x:c>
      <x:c r="N412" s="33" t="str">
        <x:v/>
      </x:c>
    </x:row>
    <x:row r="413">
      <x:c r="B413" s="5" t="str">
        <x:v>15631814772846646427</x:v>
      </x:c>
      <x:c r="C413" s="44" t="str">
        <x:v>39477128</x:v>
      </x:c>
      <x:c r="F413" s="45" t="str">
        <x:v>127-ELE02</x:v>
      </x:c>
      <x:c r="H413" s="9" t="str">
        <x:v>Student_Center.SUbmeter_B_480</x:v>
      </x:c>
      <x:c r="I413" s="49" t="str">
        <x:v>Use</x:v>
      </x:c>
      <x:c r="J413" s="31" t="str">
        <x:v>15 Minutes</x:v>
      </x:c>
      <x:c r="K413" s="32" t="str">
        <x:v>07-18-2022 13:45:00</x:v>
      </x:c>
      <x:c r="M413" s="53" t="str">
        <x:v>1047821.2500000000000000</x:v>
      </x:c>
      <x:c r="N413" s="33" t="str">
        <x:v/>
      </x:c>
    </x:row>
    <x:row r="414">
      <x:c r="B414" s="5" t="str">
        <x:v>15776913938064854451</x:v>
      </x:c>
      <x:c r="C414" s="44" t="str">
        <x:v>39477129</x:v>
      </x:c>
      <x:c r="F414" s="45" t="str">
        <x:v>127-ELE02</x:v>
      </x:c>
      <x:c r="H414" s="9" t="str">
        <x:v>Student_Center.SUbmeter_B_480</x:v>
      </x:c>
      <x:c r="I414" s="49" t="str">
        <x:v>Use</x:v>
      </x:c>
      <x:c r="J414" s="31" t="str">
        <x:v>15 Minutes</x:v>
      </x:c>
      <x:c r="K414" s="32" t="str">
        <x:v>07-18-2022 14:00:00</x:v>
      </x:c>
      <x:c r="M414" s="53" t="str">
        <x:v>1047878.8800000000000000</x:v>
      </x:c>
      <x:c r="N414" s="33" t="str">
        <x:v/>
      </x:c>
    </x:row>
    <x:row r="415">
      <x:c r="B415" s="5" t="str">
        <x:v>2624635126365159397</x:v>
      </x:c>
      <x:c r="C415" s="44" t="str">
        <x:v>39477130</x:v>
      </x:c>
      <x:c r="F415" s="45" t="str">
        <x:v>127-ELE02</x:v>
      </x:c>
      <x:c r="H415" s="9" t="str">
        <x:v>Student_Center.SUbmeter_B_480</x:v>
      </x:c>
      <x:c r="I415" s="49" t="str">
        <x:v>Use</x:v>
      </x:c>
      <x:c r="J415" s="31" t="str">
        <x:v>15 Minutes</x:v>
      </x:c>
      <x:c r="K415" s="32" t="str">
        <x:v>07-18-2022 14:15:00</x:v>
      </x:c>
      <x:c r="M415" s="53" t="str">
        <x:v>1047938.3800000000000000</x:v>
      </x:c>
      <x:c r="N415" s="33" t="str">
        <x:v/>
      </x:c>
    </x:row>
    <x:row r="416">
      <x:c r="B416" s="5" t="str">
        <x:v>7136791532315344193</x:v>
      </x:c>
      <x:c r="C416" s="44" t="str">
        <x:v>39477131</x:v>
      </x:c>
      <x:c r="F416" s="45" t="str">
        <x:v>127-ELE02</x:v>
      </x:c>
      <x:c r="H416" s="9" t="str">
        <x:v>Student_Center.SUbmeter_B_480</x:v>
      </x:c>
      <x:c r="I416" s="49" t="str">
        <x:v>Use</x:v>
      </x:c>
      <x:c r="J416" s="31" t="str">
        <x:v>15 Minutes</x:v>
      </x:c>
      <x:c r="K416" s="32" t="str">
        <x:v>07-18-2022 14:30:00</x:v>
      </x:c>
      <x:c r="M416" s="53" t="str">
        <x:v>1047998.9400000000000000</x:v>
      </x:c>
      <x:c r="N416" s="33" t="str">
        <x:v/>
      </x:c>
    </x:row>
    <x:row r="417">
      <x:c r="B417" s="5" t="str">
        <x:v>17302786156820780819</x:v>
      </x:c>
      <x:c r="C417" s="44" t="str">
        <x:v>39477132</x:v>
      </x:c>
      <x:c r="F417" s="45" t="str">
        <x:v>127-ELE02</x:v>
      </x:c>
      <x:c r="H417" s="9" t="str">
        <x:v>Student_Center.SUbmeter_B_480</x:v>
      </x:c>
      <x:c r="I417" s="49" t="str">
        <x:v>Use</x:v>
      </x:c>
      <x:c r="J417" s="31" t="str">
        <x:v>15 Minutes</x:v>
      </x:c>
      <x:c r="K417" s="32" t="str">
        <x:v>07-18-2022 14:45:00</x:v>
      </x:c>
      <x:c r="M417" s="53" t="str">
        <x:v>1048058.0000000000000000</x:v>
      </x:c>
      <x:c r="N417" s="33" t="str">
        <x:v/>
      </x:c>
    </x:row>
    <x:row r="418">
      <x:c r="B418" s="5" t="str">
        <x:v>8551578540124428071</x:v>
      </x:c>
      <x:c r="C418" s="44" t="str">
        <x:v>39477133</x:v>
      </x:c>
      <x:c r="F418" s="45" t="str">
        <x:v>127-ELE02</x:v>
      </x:c>
      <x:c r="H418" s="9" t="str">
        <x:v>Student_Center.SUbmeter_B_480</x:v>
      </x:c>
      <x:c r="I418" s="49" t="str">
        <x:v>Use</x:v>
      </x:c>
      <x:c r="J418" s="31" t="str">
        <x:v>15 Minutes</x:v>
      </x:c>
      <x:c r="K418" s="32" t="str">
        <x:v>07-18-2022 15:00:00</x:v>
      </x:c>
      <x:c r="M418" s="53" t="str">
        <x:v>1048119.3800000000000000</x:v>
      </x:c>
      <x:c r="N418" s="33" t="str">
        <x:v/>
      </x:c>
    </x:row>
    <x:row r="419">
      <x:c r="B419" s="5" t="str">
        <x:v>2797237197213004739</x:v>
      </x:c>
      <x:c r="C419" s="44" t="str">
        <x:v>39477134</x:v>
      </x:c>
      <x:c r="F419" s="45" t="str">
        <x:v>127-ELE02</x:v>
      </x:c>
      <x:c r="H419" s="9" t="str">
        <x:v>Student_Center.SUbmeter_B_480</x:v>
      </x:c>
      <x:c r="I419" s="49" t="str">
        <x:v>Use</x:v>
      </x:c>
      <x:c r="J419" s="31" t="str">
        <x:v>15 Minutes</x:v>
      </x:c>
      <x:c r="K419" s="32" t="str">
        <x:v>07-18-2022 15:15:00</x:v>
      </x:c>
      <x:c r="M419" s="53" t="str">
        <x:v>1048177.7500000000000000</x:v>
      </x:c>
      <x:c r="N419" s="33" t="str">
        <x:v/>
      </x:c>
    </x:row>
    <x:row r="420">
      <x:c r="B420" s="5" t="str">
        <x:v>3808018063009020651</x:v>
      </x:c>
      <x:c r="C420" s="44" t="str">
        <x:v>39477135</x:v>
      </x:c>
      <x:c r="F420" s="45" t="str">
        <x:v>127-ELE02</x:v>
      </x:c>
      <x:c r="H420" s="9" t="str">
        <x:v>Student_Center.SUbmeter_B_480</x:v>
      </x:c>
      <x:c r="I420" s="49" t="str">
        <x:v>Use</x:v>
      </x:c>
      <x:c r="J420" s="31" t="str">
        <x:v>15 Minutes</x:v>
      </x:c>
      <x:c r="K420" s="32" t="str">
        <x:v>07-18-2022 15:30:00</x:v>
      </x:c>
      <x:c r="M420" s="53" t="str">
        <x:v>1048239.3800000000000000</x:v>
      </x:c>
      <x:c r="N420" s="33" t="str">
        <x:v/>
      </x:c>
    </x:row>
    <x:row r="421">
      <x:c r="B421" s="5" t="str">
        <x:v>12858660163102885955</x:v>
      </x:c>
      <x:c r="C421" s="44" t="str">
        <x:v>39477136</x:v>
      </x:c>
      <x:c r="F421" s="45" t="str">
        <x:v>127-ELE02</x:v>
      </x:c>
      <x:c r="H421" s="9" t="str">
        <x:v>Student_Center.SUbmeter_B_480</x:v>
      </x:c>
      <x:c r="I421" s="49" t="str">
        <x:v>Use</x:v>
      </x:c>
      <x:c r="J421" s="31" t="str">
        <x:v>15 Minutes</x:v>
      </x:c>
      <x:c r="K421" s="32" t="str">
        <x:v>07-18-2022 15:45:00</x:v>
      </x:c>
      <x:c r="M421" s="53" t="str">
        <x:v>1048301.0600000000000000</x:v>
      </x:c>
      <x:c r="N421" s="33" t="str">
        <x:v/>
      </x:c>
    </x:row>
    <x:row r="422">
      <x:c r="B422" s="5" t="str">
        <x:v>6912716483022804417</x:v>
      </x:c>
      <x:c r="C422" s="44" t="str">
        <x:v>39477137</x:v>
      </x:c>
      <x:c r="F422" s="45" t="str">
        <x:v>127-ELE02</x:v>
      </x:c>
      <x:c r="H422" s="9" t="str">
        <x:v>Student_Center.SUbmeter_B_480</x:v>
      </x:c>
      <x:c r="I422" s="49" t="str">
        <x:v>Use</x:v>
      </x:c>
      <x:c r="J422" s="31" t="str">
        <x:v>15 Minutes</x:v>
      </x:c>
      <x:c r="K422" s="32" t="str">
        <x:v>07-18-2022 16:00:00</x:v>
      </x:c>
      <x:c r="M422" s="53" t="str">
        <x:v>1048359.3100000000000000</x:v>
      </x:c>
      <x:c r="N422" s="33" t="str">
        <x:v/>
      </x:c>
    </x:row>
    <x:row r="423">
      <x:c r="B423" s="5" t="str">
        <x:v>6802255585998321242</x:v>
      </x:c>
      <x:c r="C423" s="44" t="str">
        <x:v>39477138</x:v>
      </x:c>
      <x:c r="F423" s="45" t="str">
        <x:v>127-ELE02</x:v>
      </x:c>
      <x:c r="H423" s="9" t="str">
        <x:v>Student_Center.SUbmeter_B_480</x:v>
      </x:c>
      <x:c r="I423" s="49" t="str">
        <x:v>Use</x:v>
      </x:c>
      <x:c r="J423" s="31" t="str">
        <x:v>15 Minutes</x:v>
      </x:c>
      <x:c r="K423" s="32" t="str">
        <x:v>07-18-2022 16:15:00</x:v>
      </x:c>
      <x:c r="M423" s="53" t="str">
        <x:v>1048420.6300000000000000</x:v>
      </x:c>
      <x:c r="N423" s="33" t="str">
        <x:v/>
      </x:c>
    </x:row>
    <x:row r="424">
      <x:c r="B424" s="5" t="str">
        <x:v>14930552213425812466</x:v>
      </x:c>
      <x:c r="C424" s="44" t="str">
        <x:v>39477139</x:v>
      </x:c>
      <x:c r="F424" s="45" t="str">
        <x:v>127-ELE02</x:v>
      </x:c>
      <x:c r="H424" s="9" t="str">
        <x:v>Student_Center.SUbmeter_B_480</x:v>
      </x:c>
      <x:c r="I424" s="49" t="str">
        <x:v>Use</x:v>
      </x:c>
      <x:c r="J424" s="31" t="str">
        <x:v>15 Minutes</x:v>
      </x:c>
      <x:c r="K424" s="32" t="str">
        <x:v>07-18-2022 16:30:00</x:v>
      </x:c>
      <x:c r="M424" s="53" t="str">
        <x:v>1048479.5600000000000000</x:v>
      </x:c>
      <x:c r="N424" s="33" t="str">
        <x:v/>
      </x:c>
    </x:row>
    <x:row r="425">
      <x:c r="B425" s="5" t="str">
        <x:v>7894422982898091914</x:v>
      </x:c>
      <x:c r="C425" s="44" t="str">
        <x:v>39477140</x:v>
      </x:c>
      <x:c r="F425" s="45" t="str">
        <x:v>127-ELE02</x:v>
      </x:c>
      <x:c r="H425" s="9" t="str">
        <x:v>Student_Center.SUbmeter_B_480</x:v>
      </x:c>
      <x:c r="I425" s="49" t="str">
        <x:v>Use</x:v>
      </x:c>
      <x:c r="J425" s="31" t="str">
        <x:v>15 Minutes</x:v>
      </x:c>
      <x:c r="K425" s="32" t="str">
        <x:v>07-18-2022 16:45:00</x:v>
      </x:c>
      <x:c r="M425" s="53" t="str">
        <x:v>1048539.0000000000000000</x:v>
      </x:c>
      <x:c r="N425" s="33" t="str">
        <x:v/>
      </x:c>
    </x:row>
    <x:row r="426">
      <x:c r="B426" s="5" t="str">
        <x:v>5580258996290505027</x:v>
      </x:c>
      <x:c r="C426" s="44" t="str">
        <x:v>39477141</x:v>
      </x:c>
      <x:c r="F426" s="45" t="str">
        <x:v>127-ELE02</x:v>
      </x:c>
      <x:c r="H426" s="9" t="str">
        <x:v>Student_Center.SUbmeter_B_480</x:v>
      </x:c>
      <x:c r="I426" s="49" t="str">
        <x:v>Use</x:v>
      </x:c>
      <x:c r="J426" s="31" t="str">
        <x:v>15 Minutes</x:v>
      </x:c>
      <x:c r="K426" s="32" t="str">
        <x:v>07-18-2022 17:00:00</x:v>
      </x:c>
      <x:c r="M426" s="53" t="str">
        <x:v>1048600.3800000000000000</x:v>
      </x:c>
      <x:c r="N426" s="33" t="str">
        <x:v/>
      </x:c>
    </x:row>
    <x:row r="427">
      <x:c r="B427" s="5" t="str">
        <x:v>3109565183239635663</x:v>
      </x:c>
      <x:c r="C427" s="44" t="str">
        <x:v>39477142</x:v>
      </x:c>
      <x:c r="F427" s="45" t="str">
        <x:v>127-ELE02</x:v>
      </x:c>
      <x:c r="H427" s="9" t="str">
        <x:v>Student_Center.SUbmeter_B_480</x:v>
      </x:c>
      <x:c r="I427" s="49" t="str">
        <x:v>Use</x:v>
      </x:c>
      <x:c r="J427" s="31" t="str">
        <x:v>15 Minutes</x:v>
      </x:c>
      <x:c r="K427" s="32" t="str">
        <x:v>07-18-2022 17:15:00</x:v>
      </x:c>
      <x:c r="M427" s="53" t="str">
        <x:v>1048660.8800000000000000</x:v>
      </x:c>
      <x:c r="N427" s="33" t="str">
        <x:v/>
      </x:c>
    </x:row>
    <x:row r="428">
      <x:c r="B428" s="5" t="str">
        <x:v>9874399450226133036</x:v>
      </x:c>
      <x:c r="C428" s="44" t="str">
        <x:v>39477143</x:v>
      </x:c>
      <x:c r="F428" s="45" t="str">
        <x:v>127-ELE02</x:v>
      </x:c>
      <x:c r="H428" s="9" t="str">
        <x:v>Student_Center.SUbmeter_B_480</x:v>
      </x:c>
      <x:c r="I428" s="49" t="str">
        <x:v>Use</x:v>
      </x:c>
      <x:c r="J428" s="31" t="str">
        <x:v>15 Minutes</x:v>
      </x:c>
      <x:c r="K428" s="32" t="str">
        <x:v>07-18-2022 17:30:00</x:v>
      </x:c>
      <x:c r="M428" s="53" t="str">
        <x:v>1048720.0000000000000000</x:v>
      </x:c>
      <x:c r="N428" s="33" t="str">
        <x:v/>
      </x:c>
    </x:row>
    <x:row r="429">
      <x:c r="B429" s="5" t="str">
        <x:v>16095405783435822802</x:v>
      </x:c>
      <x:c r="C429" s="44" t="str">
        <x:v>39477144</x:v>
      </x:c>
      <x:c r="F429" s="45" t="str">
        <x:v>127-ELE02</x:v>
      </x:c>
      <x:c r="H429" s="9" t="str">
        <x:v>Student_Center.SUbmeter_B_480</x:v>
      </x:c>
      <x:c r="I429" s="49" t="str">
        <x:v>Use</x:v>
      </x:c>
      <x:c r="J429" s="31" t="str">
        <x:v>15 Minutes</x:v>
      </x:c>
      <x:c r="K429" s="32" t="str">
        <x:v>07-18-2022 17:45:00</x:v>
      </x:c>
      <x:c r="M429" s="53" t="str">
        <x:v>1048779.5000000000000000</x:v>
      </x:c>
      <x:c r="N429" s="33" t="str">
        <x:v/>
      </x:c>
    </x:row>
    <x:row r="430">
      <x:c r="B430" s="5" t="str">
        <x:v>3075545140849926326</x:v>
      </x:c>
      <x:c r="C430" s="44" t="str">
        <x:v>39477145</x:v>
      </x:c>
      <x:c r="F430" s="45" t="str">
        <x:v>127-ELE02</x:v>
      </x:c>
      <x:c r="H430" s="9" t="str">
        <x:v>Student_Center.SUbmeter_B_480</x:v>
      </x:c>
      <x:c r="I430" s="49" t="str">
        <x:v>Use</x:v>
      </x:c>
      <x:c r="J430" s="31" t="str">
        <x:v>15 Minutes</x:v>
      </x:c>
      <x:c r="K430" s="32" t="str">
        <x:v>07-18-2022 18:00:00</x:v>
      </x:c>
      <x:c r="M430" s="53" t="str">
        <x:v>1048837.6300000000000000</x:v>
      </x:c>
      <x:c r="N430" s="33" t="str">
        <x:v/>
      </x:c>
    </x:row>
    <x:row r="431">
      <x:c r="B431" s="5" t="str">
        <x:v>13025382748196038773</x:v>
      </x:c>
      <x:c r="C431" s="44" t="str">
        <x:v>39477146</x:v>
      </x:c>
      <x:c r="F431" s="45" t="str">
        <x:v>127-ELE02</x:v>
      </x:c>
      <x:c r="H431" s="9" t="str">
        <x:v>Student_Center.SUbmeter_B_480</x:v>
      </x:c>
      <x:c r="I431" s="49" t="str">
        <x:v>Use</x:v>
      </x:c>
      <x:c r="J431" s="31" t="str">
        <x:v>15 Minutes</x:v>
      </x:c>
      <x:c r="K431" s="32" t="str">
        <x:v>07-18-2022 18:15:00</x:v>
      </x:c>
      <x:c r="M431" s="53" t="str">
        <x:v>1048895.2500000000000000</x:v>
      </x:c>
      <x:c r="N431" s="33" t="str">
        <x:v/>
      </x:c>
    </x:row>
    <x:row r="432">
      <x:c r="B432" s="5" t="str">
        <x:v>6859080612863063304</x:v>
      </x:c>
      <x:c r="C432" s="44" t="str">
        <x:v>39477147</x:v>
      </x:c>
      <x:c r="F432" s="45" t="str">
        <x:v>127-ELE02</x:v>
      </x:c>
      <x:c r="H432" s="9" t="str">
        <x:v>Student_Center.SUbmeter_B_480</x:v>
      </x:c>
      <x:c r="I432" s="49" t="str">
        <x:v>Use</x:v>
      </x:c>
      <x:c r="J432" s="31" t="str">
        <x:v>15 Minutes</x:v>
      </x:c>
      <x:c r="K432" s="32" t="str">
        <x:v>07-18-2022 18:30:00</x:v>
      </x:c>
      <x:c r="M432" s="53" t="str">
        <x:v>1048953.5000000000000000</x:v>
      </x:c>
      <x:c r="N432" s="33" t="str">
        <x:v/>
      </x:c>
    </x:row>
    <x:row r="433">
      <x:c r="B433" s="5" t="str">
        <x:v>16633623953136043612</x:v>
      </x:c>
      <x:c r="C433" s="44" t="str">
        <x:v>39477148</x:v>
      </x:c>
      <x:c r="F433" s="45" t="str">
        <x:v>127-ELE02</x:v>
      </x:c>
      <x:c r="H433" s="9" t="str">
        <x:v>Student_Center.SUbmeter_B_480</x:v>
      </x:c>
      <x:c r="I433" s="49" t="str">
        <x:v>Use</x:v>
      </x:c>
      <x:c r="J433" s="31" t="str">
        <x:v>15 Minutes</x:v>
      </x:c>
      <x:c r="K433" s="32" t="str">
        <x:v>07-18-2022 18:45:00</x:v>
      </x:c>
      <x:c r="M433" s="53" t="str">
        <x:v>1049007.2500000000000000</x:v>
      </x:c>
      <x:c r="N433" s="33" t="str">
        <x:v/>
      </x:c>
    </x:row>
    <x:row r="434">
      <x:c r="B434" s="5" t="str">
        <x:v>3818369946204148778</x:v>
      </x:c>
      <x:c r="C434" s="44" t="str">
        <x:v>39477149</x:v>
      </x:c>
      <x:c r="F434" s="45" t="str">
        <x:v>127-ELE02</x:v>
      </x:c>
      <x:c r="H434" s="9" t="str">
        <x:v>Student_Center.SUbmeter_B_480</x:v>
      </x:c>
      <x:c r="I434" s="49" t="str">
        <x:v>Use</x:v>
      </x:c>
      <x:c r="J434" s="31" t="str">
        <x:v>15 Minutes</x:v>
      </x:c>
      <x:c r="K434" s="32" t="str">
        <x:v>07-18-2022 19:00:00</x:v>
      </x:c>
      <x:c r="M434" s="53" t="str">
        <x:v>1049062.6300000000000000</x:v>
      </x:c>
      <x:c r="N434" s="33" t="str">
        <x:v/>
      </x:c>
    </x:row>
    <x:row r="435">
      <x:c r="B435" s="5" t="str">
        <x:v>13975930075191846814</x:v>
      </x:c>
      <x:c r="C435" s="44" t="str">
        <x:v>39477150</x:v>
      </x:c>
      <x:c r="F435" s="45" t="str">
        <x:v>127-ELE02</x:v>
      </x:c>
      <x:c r="H435" s="9" t="str">
        <x:v>Student_Center.SUbmeter_B_480</x:v>
      </x:c>
      <x:c r="I435" s="49" t="str">
        <x:v>Use</x:v>
      </x:c>
      <x:c r="J435" s="31" t="str">
        <x:v>15 Minutes</x:v>
      </x:c>
      <x:c r="K435" s="32" t="str">
        <x:v>07-18-2022 19:15:00</x:v>
      </x:c>
      <x:c r="M435" s="53" t="str">
        <x:v>1049116.3800000000000000</x:v>
      </x:c>
      <x:c r="N435" s="33" t="str">
        <x:v/>
      </x:c>
    </x:row>
    <x:row r="436">
      <x:c r="B436" s="5" t="str">
        <x:v>11942022814280983057</x:v>
      </x:c>
      <x:c r="C436" s="44" t="str">
        <x:v>39477151</x:v>
      </x:c>
      <x:c r="F436" s="45" t="str">
        <x:v>127-ELE02</x:v>
      </x:c>
      <x:c r="H436" s="9" t="str">
        <x:v>Student_Center.SUbmeter_B_480</x:v>
      </x:c>
      <x:c r="I436" s="49" t="str">
        <x:v>Use</x:v>
      </x:c>
      <x:c r="J436" s="31" t="str">
        <x:v>15 Minutes</x:v>
      </x:c>
      <x:c r="K436" s="32" t="str">
        <x:v>07-18-2022 19:30:00</x:v>
      </x:c>
      <x:c r="M436" s="53" t="str">
        <x:v>1049172.0000000000000000</x:v>
      </x:c>
      <x:c r="N436" s="33" t="str">
        <x:v/>
      </x:c>
    </x:row>
    <x:row r="437">
      <x:c r="B437" s="5" t="str">
        <x:v>12194159007995646662</x:v>
      </x:c>
      <x:c r="C437" s="44" t="str">
        <x:v>39477152</x:v>
      </x:c>
      <x:c r="F437" s="45" t="str">
        <x:v>127-ELE02</x:v>
      </x:c>
      <x:c r="H437" s="9" t="str">
        <x:v>Student_Center.SUbmeter_B_480</x:v>
      </x:c>
      <x:c r="I437" s="49" t="str">
        <x:v>Use</x:v>
      </x:c>
      <x:c r="J437" s="31" t="str">
        <x:v>15 Minutes</x:v>
      </x:c>
      <x:c r="K437" s="32" t="str">
        <x:v>07-18-2022 19:45:00</x:v>
      </x:c>
      <x:c r="M437" s="53" t="str">
        <x:v>1049226.1300000000000000</x:v>
      </x:c>
      <x:c r="N437" s="33" t="str">
        <x:v/>
      </x:c>
    </x:row>
    <x:row r="438">
      <x:c r="B438" s="5" t="str">
        <x:v>16787318747111757085</x:v>
      </x:c>
      <x:c r="C438" s="44" t="str">
        <x:v>39477153</x:v>
      </x:c>
      <x:c r="F438" s="45" t="str">
        <x:v>127-ELE02</x:v>
      </x:c>
      <x:c r="H438" s="9" t="str">
        <x:v>Student_Center.SUbmeter_B_480</x:v>
      </x:c>
      <x:c r="I438" s="49" t="str">
        <x:v>Use</x:v>
      </x:c>
      <x:c r="J438" s="31" t="str">
        <x:v>15 Minutes</x:v>
      </x:c>
      <x:c r="K438" s="32" t="str">
        <x:v>07-18-2022 20:00:00</x:v>
      </x:c>
      <x:c r="M438" s="53" t="str">
        <x:v>1049278.0000000000000000</x:v>
      </x:c>
      <x:c r="N438" s="33" t="str">
        <x:v/>
      </x:c>
    </x:row>
    <x:row r="439">
      <x:c r="B439" s="5" t="str">
        <x:v>2696759695874398070</x:v>
      </x:c>
      <x:c r="C439" s="44" t="str">
        <x:v>39477154</x:v>
      </x:c>
      <x:c r="F439" s="45" t="str">
        <x:v>127-ELE02</x:v>
      </x:c>
      <x:c r="H439" s="9" t="str">
        <x:v>Student_Center.SUbmeter_B_480</x:v>
      </x:c>
      <x:c r="I439" s="49" t="str">
        <x:v>Use</x:v>
      </x:c>
      <x:c r="J439" s="31" t="str">
        <x:v>15 Minutes</x:v>
      </x:c>
      <x:c r="K439" s="32" t="str">
        <x:v>07-18-2022 20:15:00</x:v>
      </x:c>
      <x:c r="M439" s="53" t="str">
        <x:v>1049332.2500000000000000</x:v>
      </x:c>
      <x:c r="N439" s="33" t="str">
        <x:v/>
      </x:c>
    </x:row>
    <x:row r="440">
      <x:c r="B440" s="5" t="str">
        <x:v>3985850395572470318</x:v>
      </x:c>
      <x:c r="C440" s="44" t="str">
        <x:v>39477155</x:v>
      </x:c>
      <x:c r="F440" s="45" t="str">
        <x:v>127-ELE02</x:v>
      </x:c>
      <x:c r="H440" s="9" t="str">
        <x:v>Student_Center.SUbmeter_B_480</x:v>
      </x:c>
      <x:c r="I440" s="49" t="str">
        <x:v>Use</x:v>
      </x:c>
      <x:c r="J440" s="31" t="str">
        <x:v>15 Minutes</x:v>
      </x:c>
      <x:c r="K440" s="32" t="str">
        <x:v>07-18-2022 20:30:00</x:v>
      </x:c>
      <x:c r="M440" s="53" t="str">
        <x:v>1049384.8800000000000000</x:v>
      </x:c>
      <x:c r="N440" s="33" t="str">
        <x:v/>
      </x:c>
    </x:row>
    <x:row r="441">
      <x:c r="B441" s="5" t="str">
        <x:v>11254340736297736129</x:v>
      </x:c>
      <x:c r="C441" s="44" t="str">
        <x:v>39477156</x:v>
      </x:c>
      <x:c r="F441" s="45" t="str">
        <x:v>127-ELE02</x:v>
      </x:c>
      <x:c r="H441" s="9" t="str">
        <x:v>Student_Center.SUbmeter_B_480</x:v>
      </x:c>
      <x:c r="I441" s="49" t="str">
        <x:v>Use</x:v>
      </x:c>
      <x:c r="J441" s="31" t="str">
        <x:v>15 Minutes</x:v>
      </x:c>
      <x:c r="K441" s="32" t="str">
        <x:v>07-18-2022 20:45:00</x:v>
      </x:c>
      <x:c r="M441" s="53" t="str">
        <x:v>1049440.5000000000000000</x:v>
      </x:c>
      <x:c r="N441" s="33" t="str">
        <x:v/>
      </x:c>
    </x:row>
    <x:row r="442">
      <x:c r="B442" s="5" t="str">
        <x:v>10513617364972346807</x:v>
      </x:c>
      <x:c r="C442" s="44" t="str">
        <x:v>39477157</x:v>
      </x:c>
      <x:c r="F442" s="45" t="str">
        <x:v>127-ELE02</x:v>
      </x:c>
      <x:c r="H442" s="9" t="str">
        <x:v>Student_Center.SUbmeter_B_480</x:v>
      </x:c>
      <x:c r="I442" s="49" t="str">
        <x:v>Use</x:v>
      </x:c>
      <x:c r="J442" s="31" t="str">
        <x:v>15 Minutes</x:v>
      </x:c>
      <x:c r="K442" s="32" t="str">
        <x:v>07-18-2022 21:00:00</x:v>
      </x:c>
      <x:c r="M442" s="53" t="str">
        <x:v>1049492.3800000000000000</x:v>
      </x:c>
      <x:c r="N442" s="33" t="str">
        <x:v/>
      </x:c>
    </x:row>
    <x:row r="443">
      <x:c r="B443" s="5" t="str">
        <x:v>10800106326186683069</x:v>
      </x:c>
      <x:c r="C443" s="44" t="str">
        <x:v>39477158</x:v>
      </x:c>
      <x:c r="F443" s="45" t="str">
        <x:v>127-ELE02</x:v>
      </x:c>
      <x:c r="H443" s="9" t="str">
        <x:v>Student_Center.SUbmeter_B_480</x:v>
      </x:c>
      <x:c r="I443" s="49" t="str">
        <x:v>Use</x:v>
      </x:c>
      <x:c r="J443" s="31" t="str">
        <x:v>15 Minutes</x:v>
      </x:c>
      <x:c r="K443" s="32" t="str">
        <x:v>07-18-2022 21:15:00</x:v>
      </x:c>
      <x:c r="M443" s="53" t="str">
        <x:v>1049545.3800000000000000</x:v>
      </x:c>
      <x:c r="N443" s="33" t="str">
        <x:v/>
      </x:c>
    </x:row>
    <x:row r="444">
      <x:c r="B444" s="5" t="str">
        <x:v>2680153883226239130</x:v>
      </x:c>
      <x:c r="C444" s="44" t="str">
        <x:v>39477159</x:v>
      </x:c>
      <x:c r="F444" s="45" t="str">
        <x:v>127-ELE02</x:v>
      </x:c>
      <x:c r="H444" s="9" t="str">
        <x:v>Student_Center.SUbmeter_B_480</x:v>
      </x:c>
      <x:c r="I444" s="49" t="str">
        <x:v>Use</x:v>
      </x:c>
      <x:c r="J444" s="31" t="str">
        <x:v>15 Minutes</x:v>
      </x:c>
      <x:c r="K444" s="32" t="str">
        <x:v>07-18-2022 21:30:00</x:v>
      </x:c>
      <x:c r="M444" s="53" t="str">
        <x:v>1049597.6300000000000000</x:v>
      </x:c>
      <x:c r="N444" s="33" t="str">
        <x:v/>
      </x:c>
    </x:row>
    <x:row r="445">
      <x:c r="B445" s="5" t="str">
        <x:v>6201713417493483916</x:v>
      </x:c>
      <x:c r="C445" s="44" t="str">
        <x:v>39477160</x:v>
      </x:c>
      <x:c r="F445" s="45" t="str">
        <x:v>127-ELE02</x:v>
      </x:c>
      <x:c r="H445" s="9" t="str">
        <x:v>Student_Center.SUbmeter_B_480</x:v>
      </x:c>
      <x:c r="I445" s="49" t="str">
        <x:v>Use</x:v>
      </x:c>
      <x:c r="J445" s="31" t="str">
        <x:v>15 Minutes</x:v>
      </x:c>
      <x:c r="K445" s="32" t="str">
        <x:v>07-18-2022 21:45:00</x:v>
      </x:c>
      <x:c r="M445" s="53" t="str">
        <x:v>1049649.3800000000000000</x:v>
      </x:c>
      <x:c r="N445" s="33" t="str">
        <x:v/>
      </x:c>
    </x:row>
    <x:row r="446">
      <x:c r="B446" s="5" t="str">
        <x:v>2639257688997153862</x:v>
      </x:c>
      <x:c r="C446" s="44" t="str">
        <x:v>39477161</x:v>
      </x:c>
      <x:c r="F446" s="45" t="str">
        <x:v>127-ELE02</x:v>
      </x:c>
      <x:c r="H446" s="9" t="str">
        <x:v>Student_Center.SUbmeter_B_480</x:v>
      </x:c>
      <x:c r="I446" s="49" t="str">
        <x:v>Use</x:v>
      </x:c>
      <x:c r="J446" s="31" t="str">
        <x:v>15 Minutes</x:v>
      </x:c>
      <x:c r="K446" s="32" t="str">
        <x:v>07-18-2022 22:00:00</x:v>
      </x:c>
      <x:c r="M446" s="53" t="str">
        <x:v>1049701.5000000000000000</x:v>
      </x:c>
      <x:c r="N446" s="33" t="str">
        <x:v/>
      </x:c>
    </x:row>
    <x:row r="447">
      <x:c r="B447" s="5" t="str">
        <x:v>14995793295922557868</x:v>
      </x:c>
      <x:c r="C447" s="44" t="str">
        <x:v>39477162</x:v>
      </x:c>
      <x:c r="F447" s="45" t="str">
        <x:v>127-ELE02</x:v>
      </x:c>
      <x:c r="H447" s="9" t="str">
        <x:v>Student_Center.SUbmeter_B_480</x:v>
      </x:c>
      <x:c r="I447" s="49" t="str">
        <x:v>Use</x:v>
      </x:c>
      <x:c r="J447" s="31" t="str">
        <x:v>15 Minutes</x:v>
      </x:c>
      <x:c r="K447" s="32" t="str">
        <x:v>07-18-2022 22:15:00</x:v>
      </x:c>
      <x:c r="M447" s="53" t="str">
        <x:v>1049752.7500000000000000</x:v>
      </x:c>
      <x:c r="N447" s="33" t="str">
        <x:v/>
      </x:c>
    </x:row>
    <x:row r="448">
      <x:c r="B448" s="5" t="str">
        <x:v>11811624334077084746</x:v>
      </x:c>
      <x:c r="C448" s="44" t="str">
        <x:v>39477163</x:v>
      </x:c>
      <x:c r="F448" s="45" t="str">
        <x:v>127-ELE02</x:v>
      </x:c>
      <x:c r="H448" s="9" t="str">
        <x:v>Student_Center.SUbmeter_B_480</x:v>
      </x:c>
      <x:c r="I448" s="49" t="str">
        <x:v>Use</x:v>
      </x:c>
      <x:c r="J448" s="31" t="str">
        <x:v>15 Minutes</x:v>
      </x:c>
      <x:c r="K448" s="32" t="str">
        <x:v>07-18-2022 22:30:00</x:v>
      </x:c>
      <x:c r="M448" s="53" t="str">
        <x:v>1049804.8800000000000000</x:v>
      </x:c>
      <x:c r="N448" s="33" t="str">
        <x:v/>
      </x:c>
    </x:row>
    <x:row r="449">
      <x:c r="B449" s="5" t="str">
        <x:v>11406763733484073283</x:v>
      </x:c>
      <x:c r="C449" s="44" t="str">
        <x:v>39477164</x:v>
      </x:c>
      <x:c r="F449" s="45" t="str">
        <x:v>127-ELE02</x:v>
      </x:c>
      <x:c r="H449" s="9" t="str">
        <x:v>Student_Center.SUbmeter_B_480</x:v>
      </x:c>
      <x:c r="I449" s="49" t="str">
        <x:v>Use</x:v>
      </x:c>
      <x:c r="J449" s="31" t="str">
        <x:v>15 Minutes</x:v>
      </x:c>
      <x:c r="K449" s="32" t="str">
        <x:v>07-18-2022 22:45:00</x:v>
      </x:c>
      <x:c r="M449" s="53" t="str">
        <x:v>1049855.8800000000000000</x:v>
      </x:c>
      <x:c r="N449" s="33" t="str">
        <x:v/>
      </x:c>
    </x:row>
    <x:row r="450">
      <x:c r="B450" s="5" t="str">
        <x:v>13759090260296613865</x:v>
      </x:c>
      <x:c r="C450" s="44" t="str">
        <x:v>39477165</x:v>
      </x:c>
      <x:c r="F450" s="45" t="str">
        <x:v>127-ELE02</x:v>
      </x:c>
      <x:c r="H450" s="9" t="str">
        <x:v>Student_Center.SUbmeter_B_480</x:v>
      </x:c>
      <x:c r="I450" s="49" t="str">
        <x:v>Use</x:v>
      </x:c>
      <x:c r="J450" s="31" t="str">
        <x:v>15 Minutes</x:v>
      </x:c>
      <x:c r="K450" s="32" t="str">
        <x:v>07-18-2022 23:00:00</x:v>
      </x:c>
      <x:c r="M450" s="53" t="str">
        <x:v>1049907.3800000000000000</x:v>
      </x:c>
      <x:c r="N450" s="33" t="str">
        <x:v/>
      </x:c>
    </x:row>
    <x:row r="451">
      <x:c r="B451" s="5" t="str">
        <x:v>16706582724563501684</x:v>
      </x:c>
      <x:c r="C451" s="44" t="str">
        <x:v>39477166</x:v>
      </x:c>
      <x:c r="F451" s="45" t="str">
        <x:v>127-ELE02</x:v>
      </x:c>
      <x:c r="H451" s="9" t="str">
        <x:v>Student_Center.SUbmeter_B_480</x:v>
      </x:c>
      <x:c r="I451" s="49" t="str">
        <x:v>Use</x:v>
      </x:c>
      <x:c r="J451" s="31" t="str">
        <x:v>15 Minutes</x:v>
      </x:c>
      <x:c r="K451" s="32" t="str">
        <x:v>07-18-2022 23:15:00</x:v>
      </x:c>
      <x:c r="M451" s="53" t="str">
        <x:v>1049958.2500000000000000</x:v>
      </x:c>
      <x:c r="N451" s="33" t="str">
        <x:v/>
      </x:c>
    </x:row>
    <x:row r="452">
      <x:c r="B452" s="5" t="str">
        <x:v>11795346782425108346</x:v>
      </x:c>
      <x:c r="C452" s="44" t="str">
        <x:v>39477167</x:v>
      </x:c>
      <x:c r="F452" s="45" t="str">
        <x:v>127-ELE02</x:v>
      </x:c>
      <x:c r="H452" s="9" t="str">
        <x:v>Student_Center.SUbmeter_B_480</x:v>
      </x:c>
      <x:c r="I452" s="49" t="str">
        <x:v>Use</x:v>
      </x:c>
      <x:c r="J452" s="31" t="str">
        <x:v>15 Minutes</x:v>
      </x:c>
      <x:c r="K452" s="32" t="str">
        <x:v>07-18-2022 23:30:00</x:v>
      </x:c>
      <x:c r="M452" s="53" t="str">
        <x:v>1050010.1300000000000000</x:v>
      </x:c>
      <x:c r="N452" s="33" t="str">
        <x:v/>
      </x:c>
    </x:row>
    <x:row r="453">
      <x:c r="B453" s="5" t="str">
        <x:v>2387138018280734111</x:v>
      </x:c>
      <x:c r="C453" s="44" t="str">
        <x:v>39477168</x:v>
      </x:c>
      <x:c r="F453" s="45" t="str">
        <x:v>127-ELE02</x:v>
      </x:c>
      <x:c r="H453" s="9" t="str">
        <x:v>Student_Center.SUbmeter_B_480</x:v>
      </x:c>
      <x:c r="I453" s="49" t="str">
        <x:v>Use</x:v>
      </x:c>
      <x:c r="J453" s="31" t="str">
        <x:v>15 Minutes</x:v>
      </x:c>
      <x:c r="K453" s="32" t="str">
        <x:v>07-18-2022 23:45:00</x:v>
      </x:c>
      <x:c r="M453" s="53" t="str">
        <x:v>1050060.3800000000000000</x:v>
      </x:c>
      <x:c r="N453" s="33" t="str">
        <x:v/>
      </x:c>
    </x:row>
    <x:row r="454">
      <x:c r="B454" s="5" t="str">
        <x:v>12081538201835655310</x:v>
      </x:c>
      <x:c r="C454" s="44" t="str">
        <x:v>39477169</x:v>
      </x:c>
      <x:c r="F454" s="45" t="str">
        <x:v>127-ELE02</x:v>
      </x:c>
      <x:c r="H454" s="9" t="str">
        <x:v>Student_Center.SUbmeter_B_480</x:v>
      </x:c>
      <x:c r="I454" s="49" t="str">
        <x:v>Use</x:v>
      </x:c>
      <x:c r="J454" s="31" t="str">
        <x:v>15 Minutes</x:v>
      </x:c>
      <x:c r="K454" s="32" t="str">
        <x:v>07-19-2022 00:00:00</x:v>
      </x:c>
      <x:c r="M454" s="53" t="str">
        <x:v>1050112.0000000000000000</x:v>
      </x:c>
      <x:c r="N454" s="33" t="str">
        <x:v/>
      </x:c>
    </x:row>
    <x:row r="455">
      <x:c r="B455" s="5" t="str">
        <x:v>10983959935527442301</x:v>
      </x:c>
      <x:c r="C455" s="44" t="str">
        <x:v>39477170</x:v>
      </x:c>
      <x:c r="F455" s="45" t="str">
        <x:v>127-ELE02</x:v>
      </x:c>
      <x:c r="H455" s="9" t="str">
        <x:v>Student_Center.SUbmeter_B_480</x:v>
      </x:c>
      <x:c r="I455" s="49" t="str">
        <x:v>Use</x:v>
      </x:c>
      <x:c r="J455" s="31" t="str">
        <x:v>15 Minutes</x:v>
      </x:c>
      <x:c r="K455" s="32" t="str">
        <x:v>07-19-2022 00:15:00</x:v>
      </x:c>
      <x:c r="M455" s="53" t="str">
        <x:v>1050161.6300000000000000</x:v>
      </x:c>
      <x:c r="N455" s="33" t="str">
        <x:v/>
      </x:c>
    </x:row>
    <x:row r="456">
      <x:c r="B456" s="5" t="str">
        <x:v>11186496806041541118</x:v>
      </x:c>
      <x:c r="C456" s="44" t="str">
        <x:v>39477171</x:v>
      </x:c>
      <x:c r="F456" s="45" t="str">
        <x:v>127-ELE02</x:v>
      </x:c>
      <x:c r="H456" s="9" t="str">
        <x:v>Student_Center.SUbmeter_B_480</x:v>
      </x:c>
      <x:c r="I456" s="49" t="str">
        <x:v>Use</x:v>
      </x:c>
      <x:c r="J456" s="31" t="str">
        <x:v>15 Minutes</x:v>
      </x:c>
      <x:c r="K456" s="32" t="str">
        <x:v>07-19-2022 00:30:00</x:v>
      </x:c>
      <x:c r="M456" s="53" t="str">
        <x:v>1050212.5000000000000000</x:v>
      </x:c>
      <x:c r="N456" s="33" t="str">
        <x:v/>
      </x:c>
    </x:row>
    <x:row r="457">
      <x:c r="B457" s="5" t="str">
        <x:v>4111282843228403748</x:v>
      </x:c>
      <x:c r="C457" s="44" t="str">
        <x:v>39477172</x:v>
      </x:c>
      <x:c r="F457" s="45" t="str">
        <x:v>127-ELE02</x:v>
      </x:c>
      <x:c r="H457" s="9" t="str">
        <x:v>Student_Center.SUbmeter_B_480</x:v>
      </x:c>
      <x:c r="I457" s="49" t="str">
        <x:v>Use</x:v>
      </x:c>
      <x:c r="J457" s="31" t="str">
        <x:v>15 Minutes</x:v>
      </x:c>
      <x:c r="K457" s="32" t="str">
        <x:v>07-19-2022 00:45:00</x:v>
      </x:c>
      <x:c r="M457" s="53" t="str">
        <x:v>1050262.6300000000000000</x:v>
      </x:c>
      <x:c r="N457" s="33" t="str">
        <x:v/>
      </x:c>
    </x:row>
    <x:row r="458">
      <x:c r="B458" s="5" t="str">
        <x:v>7799613314109119769</x:v>
      </x:c>
      <x:c r="C458" s="44" t="str">
        <x:v>39477173</x:v>
      </x:c>
      <x:c r="F458" s="45" t="str">
        <x:v>127-ELE02</x:v>
      </x:c>
      <x:c r="H458" s="9" t="str">
        <x:v>Student_Center.SUbmeter_B_480</x:v>
      </x:c>
      <x:c r="I458" s="49" t="str">
        <x:v>Use</x:v>
      </x:c>
      <x:c r="J458" s="31" t="str">
        <x:v>15 Minutes</x:v>
      </x:c>
      <x:c r="K458" s="32" t="str">
        <x:v>07-19-2022 01:00:00</x:v>
      </x:c>
      <x:c r="M458" s="53" t="str">
        <x:v>1050311.8800000000000000</x:v>
      </x:c>
      <x:c r="N458" s="33" t="str">
        <x:v/>
      </x:c>
    </x:row>
    <x:row r="459">
      <x:c r="B459" s="5" t="str">
        <x:v>4076752416155881681</x:v>
      </x:c>
      <x:c r="C459" s="44" t="str">
        <x:v>39477174</x:v>
      </x:c>
      <x:c r="F459" s="45" t="str">
        <x:v>127-ELE02</x:v>
      </x:c>
      <x:c r="H459" s="9" t="str">
        <x:v>Student_Center.SUbmeter_B_480</x:v>
      </x:c>
      <x:c r="I459" s="49" t="str">
        <x:v>Use</x:v>
      </x:c>
      <x:c r="J459" s="31" t="str">
        <x:v>15 Minutes</x:v>
      </x:c>
      <x:c r="K459" s="32" t="str">
        <x:v>07-19-2022 01:15:00</x:v>
      </x:c>
      <x:c r="M459" s="53" t="str">
        <x:v>1050361.8800000000000000</x:v>
      </x:c>
      <x:c r="N459" s="33" t="str">
        <x:v/>
      </x:c>
    </x:row>
    <x:row r="460">
      <x:c r="B460" s="5" t="str">
        <x:v>12020336704401222525</x:v>
      </x:c>
      <x:c r="C460" s="44" t="str">
        <x:v>39477175</x:v>
      </x:c>
      <x:c r="F460" s="45" t="str">
        <x:v>127-ELE02</x:v>
      </x:c>
      <x:c r="H460" s="9" t="str">
        <x:v>Student_Center.SUbmeter_B_480</x:v>
      </x:c>
      <x:c r="I460" s="49" t="str">
        <x:v>Use</x:v>
      </x:c>
      <x:c r="J460" s="31" t="str">
        <x:v>15 Minutes</x:v>
      </x:c>
      <x:c r="K460" s="32" t="str">
        <x:v>07-19-2022 01:30:00</x:v>
      </x:c>
      <x:c r="M460" s="53" t="str">
        <x:v>1050409.5000000000000000</x:v>
      </x:c>
      <x:c r="N460" s="33" t="str">
        <x:v/>
      </x:c>
    </x:row>
    <x:row r="461">
      <x:c r="B461" s="5" t="str">
        <x:v>1627122444227858530</x:v>
      </x:c>
      <x:c r="C461" s="44" t="str">
        <x:v>39477176</x:v>
      </x:c>
      <x:c r="F461" s="45" t="str">
        <x:v>127-ELE02</x:v>
      </x:c>
      <x:c r="H461" s="9" t="str">
        <x:v>Student_Center.SUbmeter_B_480</x:v>
      </x:c>
      <x:c r="I461" s="49" t="str">
        <x:v>Use</x:v>
      </x:c>
      <x:c r="J461" s="31" t="str">
        <x:v>15 Minutes</x:v>
      </x:c>
      <x:c r="K461" s="32" t="str">
        <x:v>07-19-2022 01:45:00</x:v>
      </x:c>
      <x:c r="M461" s="53" t="str">
        <x:v>1050458.6300000000000000</x:v>
      </x:c>
      <x:c r="N461" s="33" t="str">
        <x:v/>
      </x:c>
    </x:row>
    <x:row r="462">
      <x:c r="B462" s="5" t="str">
        <x:v>4364800186579257448</x:v>
      </x:c>
      <x:c r="C462" s="44" t="str">
        <x:v>39477177</x:v>
      </x:c>
      <x:c r="F462" s="45" t="str">
        <x:v>127-ELE02</x:v>
      </x:c>
      <x:c r="H462" s="9" t="str">
        <x:v>Student_Center.SUbmeter_B_480</x:v>
      </x:c>
      <x:c r="I462" s="49" t="str">
        <x:v>Use</x:v>
      </x:c>
      <x:c r="J462" s="31" t="str">
        <x:v>15 Minutes</x:v>
      </x:c>
      <x:c r="K462" s="32" t="str">
        <x:v>07-19-2022 02:00:00</x:v>
      </x:c>
      <x:c r="M462" s="53" t="str">
        <x:v>1050505.6300000000000000</x:v>
      </x:c>
      <x:c r="N462" s="33" t="str">
        <x:v/>
      </x:c>
    </x:row>
    <x:row r="463">
      <x:c r="B463" s="5" t="str">
        <x:v>13437688263644107486</x:v>
      </x:c>
      <x:c r="C463" s="44" t="str">
        <x:v>39477178</x:v>
      </x:c>
      <x:c r="F463" s="45" t="str">
        <x:v>127-ELE02</x:v>
      </x:c>
      <x:c r="H463" s="9" t="str">
        <x:v>Student_Center.SUbmeter_B_480</x:v>
      </x:c>
      <x:c r="I463" s="49" t="str">
        <x:v>Use</x:v>
      </x:c>
      <x:c r="J463" s="31" t="str">
        <x:v>15 Minutes</x:v>
      </x:c>
      <x:c r="K463" s="32" t="str">
        <x:v>07-19-2022 02:15:00</x:v>
      </x:c>
      <x:c r="M463" s="53" t="str">
        <x:v>1050554.7500000000000000</x:v>
      </x:c>
      <x:c r="N463" s="33" t="str">
        <x:v/>
      </x:c>
    </x:row>
    <x:row r="464">
      <x:c r="B464" s="5" t="str">
        <x:v>6019219043408763293</x:v>
      </x:c>
      <x:c r="C464" s="44" t="str">
        <x:v>39477179</x:v>
      </x:c>
      <x:c r="F464" s="45" t="str">
        <x:v>127-ELE02</x:v>
      </x:c>
      <x:c r="H464" s="9" t="str">
        <x:v>Student_Center.SUbmeter_B_480</x:v>
      </x:c>
      <x:c r="I464" s="49" t="str">
        <x:v>Use</x:v>
      </x:c>
      <x:c r="J464" s="31" t="str">
        <x:v>15 Minutes</x:v>
      </x:c>
      <x:c r="K464" s="32" t="str">
        <x:v>07-19-2022 02:30:00</x:v>
      </x:c>
      <x:c r="M464" s="53" t="str">
        <x:v>1050602.5000000000000000</x:v>
      </x:c>
      <x:c r="N464" s="33" t="str">
        <x:v/>
      </x:c>
    </x:row>
    <x:row r="465">
      <x:c r="B465" s="5" t="str">
        <x:v>13238123368740003099</x:v>
      </x:c>
      <x:c r="C465" s="44" t="str">
        <x:v>39477180</x:v>
      </x:c>
      <x:c r="F465" s="45" t="str">
        <x:v>127-ELE02</x:v>
      </x:c>
      <x:c r="H465" s="9" t="str">
        <x:v>Student_Center.SUbmeter_B_480</x:v>
      </x:c>
      <x:c r="I465" s="49" t="str">
        <x:v>Use</x:v>
      </x:c>
      <x:c r="J465" s="31" t="str">
        <x:v>15 Minutes</x:v>
      </x:c>
      <x:c r="K465" s="32" t="str">
        <x:v>07-19-2022 02:45:00</x:v>
      </x:c>
      <x:c r="M465" s="53" t="str">
        <x:v>1050649.1300000000000000</x:v>
      </x:c>
      <x:c r="N465" s="33" t="str">
        <x:v/>
      </x:c>
    </x:row>
    <x:row r="466">
      <x:c r="B466" s="5" t="str">
        <x:v>5320316996285622396</x:v>
      </x:c>
      <x:c r="C466" s="44" t="str">
        <x:v>39477181</x:v>
      </x:c>
      <x:c r="F466" s="45" t="str">
        <x:v>127-ELE02</x:v>
      </x:c>
      <x:c r="H466" s="9" t="str">
        <x:v>Student_Center.SUbmeter_B_480</x:v>
      </x:c>
      <x:c r="I466" s="49" t="str">
        <x:v>Use</x:v>
      </x:c>
      <x:c r="J466" s="31" t="str">
        <x:v>15 Minutes</x:v>
      </x:c>
      <x:c r="K466" s="32" t="str">
        <x:v>07-19-2022 03:00:00</x:v>
      </x:c>
      <x:c r="M466" s="53" t="str">
        <x:v>1050697.6300000000000000</x:v>
      </x:c>
      <x:c r="N466" s="33" t="str">
        <x:v/>
      </x:c>
    </x:row>
    <x:row r="467">
      <x:c r="B467" s="5" t="str">
        <x:v>3283944817086473814</x:v>
      </x:c>
      <x:c r="C467" s="44" t="str">
        <x:v>39477182</x:v>
      </x:c>
      <x:c r="F467" s="45" t="str">
        <x:v>127-ELE02</x:v>
      </x:c>
      <x:c r="H467" s="9" t="str">
        <x:v>Student_Center.SUbmeter_B_480</x:v>
      </x:c>
      <x:c r="I467" s="49" t="str">
        <x:v>Use</x:v>
      </x:c>
      <x:c r="J467" s="31" t="str">
        <x:v>15 Minutes</x:v>
      </x:c>
      <x:c r="K467" s="32" t="str">
        <x:v>07-19-2022 03:15:00</x:v>
      </x:c>
      <x:c r="M467" s="53" t="str">
        <x:v>1050744.2500000000000000</x:v>
      </x:c>
      <x:c r="N467" s="33" t="str">
        <x:v/>
      </x:c>
    </x:row>
    <x:row r="468">
      <x:c r="B468" s="5" t="str">
        <x:v>12115125969884100700</x:v>
      </x:c>
      <x:c r="C468" s="44" t="str">
        <x:v>39477183</x:v>
      </x:c>
      <x:c r="F468" s="45" t="str">
        <x:v>127-ELE02</x:v>
      </x:c>
      <x:c r="H468" s="9" t="str">
        <x:v>Student_Center.SUbmeter_B_480</x:v>
      </x:c>
      <x:c r="I468" s="49" t="str">
        <x:v>Use</x:v>
      </x:c>
      <x:c r="J468" s="31" t="str">
        <x:v>15 Minutes</x:v>
      </x:c>
      <x:c r="K468" s="32" t="str">
        <x:v>07-19-2022 03:30:00</x:v>
      </x:c>
      <x:c r="M468" s="53" t="str">
        <x:v>1050791.6300000000000000</x:v>
      </x:c>
      <x:c r="N468" s="33" t="str">
        <x:v/>
      </x:c>
    </x:row>
    <x:row r="469">
      <x:c r="B469" s="5" t="str">
        <x:v>601005113027090617</x:v>
      </x:c>
      <x:c r="C469" s="44" t="str">
        <x:v>39477184</x:v>
      </x:c>
      <x:c r="F469" s="45" t="str">
        <x:v>127-ELE02</x:v>
      </x:c>
      <x:c r="H469" s="9" t="str">
        <x:v>Student_Center.SUbmeter_B_480</x:v>
      </x:c>
      <x:c r="I469" s="49" t="str">
        <x:v>Use</x:v>
      </x:c>
      <x:c r="J469" s="31" t="str">
        <x:v>15 Minutes</x:v>
      </x:c>
      <x:c r="K469" s="32" t="str">
        <x:v>07-19-2022 03:45:00</x:v>
      </x:c>
      <x:c r="M469" s="53" t="str">
        <x:v>1050840.1300000000000000</x:v>
      </x:c>
      <x:c r="N469" s="33" t="str">
        <x:v/>
      </x:c>
    </x:row>
    <x:row r="470">
      <x:c r="B470" s="5" t="str">
        <x:v>2846290258202829199</x:v>
      </x:c>
      <x:c r="C470" s="44" t="str">
        <x:v>39477185</x:v>
      </x:c>
      <x:c r="F470" s="45" t="str">
        <x:v>127-ELE02</x:v>
      </x:c>
      <x:c r="H470" s="9" t="str">
        <x:v>Student_Center.SUbmeter_B_480</x:v>
      </x:c>
      <x:c r="I470" s="49" t="str">
        <x:v>Use</x:v>
      </x:c>
      <x:c r="J470" s="31" t="str">
        <x:v>15 Minutes</x:v>
      </x:c>
      <x:c r="K470" s="32" t="str">
        <x:v>07-19-2022 04:00:00</x:v>
      </x:c>
      <x:c r="M470" s="53" t="str">
        <x:v>1050887.1300000000000000</x:v>
      </x:c>
      <x:c r="N470" s="33" t="str">
        <x:v/>
      </x:c>
    </x:row>
    <x:row r="471">
      <x:c r="B471" s="5" t="str">
        <x:v>5974527302354573712</x:v>
      </x:c>
      <x:c r="C471" s="44" t="str">
        <x:v>39477186</x:v>
      </x:c>
      <x:c r="F471" s="45" t="str">
        <x:v>127-ELE02</x:v>
      </x:c>
      <x:c r="H471" s="9" t="str">
        <x:v>Student_Center.SUbmeter_B_480</x:v>
      </x:c>
      <x:c r="I471" s="49" t="str">
        <x:v>Use</x:v>
      </x:c>
      <x:c r="J471" s="31" t="str">
        <x:v>15 Minutes</x:v>
      </x:c>
      <x:c r="K471" s="32" t="str">
        <x:v>07-19-2022 04:15:00</x:v>
      </x:c>
      <x:c r="M471" s="53" t="str">
        <x:v>1050936.2500000000000000</x:v>
      </x:c>
      <x:c r="N471" s="33" t="str">
        <x:v/>
      </x:c>
    </x:row>
    <x:row r="472">
      <x:c r="B472" s="5" t="str">
        <x:v>18158061520012099880</x:v>
      </x:c>
      <x:c r="C472" s="44" t="str">
        <x:v>39477187</x:v>
      </x:c>
      <x:c r="F472" s="45" t="str">
        <x:v>127-ELE02</x:v>
      </x:c>
      <x:c r="H472" s="9" t="str">
        <x:v>Student_Center.SUbmeter_B_480</x:v>
      </x:c>
      <x:c r="I472" s="49" t="str">
        <x:v>Use</x:v>
      </x:c>
      <x:c r="J472" s="31" t="str">
        <x:v>15 Minutes</x:v>
      </x:c>
      <x:c r="K472" s="32" t="str">
        <x:v>07-19-2022 04:30:00</x:v>
      </x:c>
      <x:c r="M472" s="53" t="str">
        <x:v>1050983.5000000000000000</x:v>
      </x:c>
      <x:c r="N472" s="33" t="str">
        <x:v/>
      </x:c>
    </x:row>
    <x:row r="473">
      <x:c r="B473" s="5" t="str">
        <x:v>13675598174815183928</x:v>
      </x:c>
      <x:c r="C473" s="44" t="str">
        <x:v>39477188</x:v>
      </x:c>
      <x:c r="F473" s="45" t="str">
        <x:v>127-ELE02</x:v>
      </x:c>
      <x:c r="H473" s="9" t="str">
        <x:v>Student_Center.SUbmeter_B_480</x:v>
      </x:c>
      <x:c r="I473" s="49" t="str">
        <x:v>Use</x:v>
      </x:c>
      <x:c r="J473" s="31" t="str">
        <x:v>15 Minutes</x:v>
      </x:c>
      <x:c r="K473" s="32" t="str">
        <x:v>07-19-2022 04:45:00</x:v>
      </x:c>
      <x:c r="M473" s="53" t="str">
        <x:v>1051032.1300000000000000</x:v>
      </x:c>
      <x:c r="N473" s="33" t="str">
        <x:v/>
      </x:c>
    </x:row>
    <x:row r="474">
      <x:c r="B474" s="5" t="str">
        <x:v>12116497147290125490</x:v>
      </x:c>
      <x:c r="C474" s="44" t="str">
        <x:v>39477189</x:v>
      </x:c>
      <x:c r="F474" s="45" t="str">
        <x:v>127-ELE02</x:v>
      </x:c>
      <x:c r="H474" s="9" t="str">
        <x:v>Student_Center.SUbmeter_B_480</x:v>
      </x:c>
      <x:c r="I474" s="49" t="str">
        <x:v>Use</x:v>
      </x:c>
      <x:c r="J474" s="31" t="str">
        <x:v>15 Minutes</x:v>
      </x:c>
      <x:c r="K474" s="32" t="str">
        <x:v>07-19-2022 05:00:00</x:v>
      </x:c>
      <x:c r="M474" s="53" t="str">
        <x:v>1051079.7500000000000000</x:v>
      </x:c>
      <x:c r="N474" s="33" t="str">
        <x:v/>
      </x:c>
    </x:row>
    <x:row r="475">
      <x:c r="B475" s="5" t="str">
        <x:v>9898012284298266393</x:v>
      </x:c>
      <x:c r="C475" s="44" t="str">
        <x:v>39477190</x:v>
      </x:c>
      <x:c r="F475" s="45" t="str">
        <x:v>127-ELE02</x:v>
      </x:c>
      <x:c r="H475" s="9" t="str">
        <x:v>Student_Center.SUbmeter_B_480</x:v>
      </x:c>
      <x:c r="I475" s="49" t="str">
        <x:v>Use</x:v>
      </x:c>
      <x:c r="J475" s="31" t="str">
        <x:v>15 Minutes</x:v>
      </x:c>
      <x:c r="K475" s="32" t="str">
        <x:v>07-19-2022 05:15:00</x:v>
      </x:c>
      <x:c r="M475" s="53" t="str">
        <x:v>1051128.7500000000000000</x:v>
      </x:c>
      <x:c r="N475" s="33" t="str">
        <x:v/>
      </x:c>
    </x:row>
    <x:row r="476">
      <x:c r="B476" s="5" t="str">
        <x:v>7528237899514678358</x:v>
      </x:c>
      <x:c r="C476" s="44" t="str">
        <x:v>39477191</x:v>
      </x:c>
      <x:c r="F476" s="45" t="str">
        <x:v>127-ELE02</x:v>
      </x:c>
      <x:c r="H476" s="9" t="str">
        <x:v>Student_Center.SUbmeter_B_480</x:v>
      </x:c>
      <x:c r="I476" s="49" t="str">
        <x:v>Use</x:v>
      </x:c>
      <x:c r="J476" s="31" t="str">
        <x:v>15 Minutes</x:v>
      </x:c>
      <x:c r="K476" s="32" t="str">
        <x:v>07-19-2022 05:30:00</x:v>
      </x:c>
      <x:c r="M476" s="53" t="str">
        <x:v>1051177.2500000000000000</x:v>
      </x:c>
      <x:c r="N476" s="33" t="str">
        <x:v/>
      </x:c>
    </x:row>
    <x:row r="477">
      <x:c r="B477" s="5" t="str">
        <x:v>13885425942459009103</x:v>
      </x:c>
      <x:c r="C477" s="44" t="str">
        <x:v>39477192</x:v>
      </x:c>
      <x:c r="F477" s="45" t="str">
        <x:v>127-ELE02</x:v>
      </x:c>
      <x:c r="H477" s="9" t="str">
        <x:v>Student_Center.SUbmeter_B_480</x:v>
      </x:c>
      <x:c r="I477" s="49" t="str">
        <x:v>Use</x:v>
      </x:c>
      <x:c r="J477" s="31" t="str">
        <x:v>15 Minutes</x:v>
      </x:c>
      <x:c r="K477" s="32" t="str">
        <x:v>07-19-2022 05:45:00</x:v>
      </x:c>
      <x:c r="M477" s="53" t="str">
        <x:v>1051225.5000000000000000</x:v>
      </x:c>
      <x:c r="N477" s="33" t="str">
        <x:v/>
      </x:c>
    </x:row>
    <x:row r="478">
      <x:c r="B478" s="5" t="str">
        <x:v>7404658173874515898</x:v>
      </x:c>
      <x:c r="C478" s="44" t="str">
        <x:v>39477193</x:v>
      </x:c>
      <x:c r="F478" s="45" t="str">
        <x:v>127-ELE02</x:v>
      </x:c>
      <x:c r="H478" s="9" t="str">
        <x:v>Student_Center.SUbmeter_B_480</x:v>
      </x:c>
      <x:c r="I478" s="49" t="str">
        <x:v>Use</x:v>
      </x:c>
      <x:c r="J478" s="31" t="str">
        <x:v>15 Minutes</x:v>
      </x:c>
      <x:c r="K478" s="32" t="str">
        <x:v>07-19-2022 06:00:00</x:v>
      </x:c>
      <x:c r="M478" s="53" t="str">
        <x:v>1051274.6300000000000000</x:v>
      </x:c>
      <x:c r="N478" s="33" t="str">
        <x:v/>
      </x:c>
    </x:row>
    <x:row r="479">
      <x:c r="B479" s="5" t="str">
        <x:v>5333933227175694659</x:v>
      </x:c>
      <x:c r="C479" s="44" t="str">
        <x:v>39477194</x:v>
      </x:c>
      <x:c r="F479" s="45" t="str">
        <x:v>127-ELE02</x:v>
      </x:c>
      <x:c r="H479" s="9" t="str">
        <x:v>Student_Center.SUbmeter_B_480</x:v>
      </x:c>
      <x:c r="I479" s="49" t="str">
        <x:v>Use</x:v>
      </x:c>
      <x:c r="J479" s="31" t="str">
        <x:v>15 Minutes</x:v>
      </x:c>
      <x:c r="K479" s="32" t="str">
        <x:v>07-19-2022 06:15:00</x:v>
      </x:c>
      <x:c r="M479" s="53" t="str">
        <x:v>1051322.3800000000000000</x:v>
      </x:c>
      <x:c r="N479" s="33" t="str">
        <x:v/>
      </x:c>
    </x:row>
    <x:row r="480">
      <x:c r="B480" s="5" t="str">
        <x:v>9059077030704021743</x:v>
      </x:c>
      <x:c r="C480" s="44" t="str">
        <x:v>39477195</x:v>
      </x:c>
      <x:c r="F480" s="45" t="str">
        <x:v>127-ELE02</x:v>
      </x:c>
      <x:c r="H480" s="9" t="str">
        <x:v>Student_Center.SUbmeter_B_480</x:v>
      </x:c>
      <x:c r="I480" s="49" t="str">
        <x:v>Use</x:v>
      </x:c>
      <x:c r="J480" s="31" t="str">
        <x:v>15 Minutes</x:v>
      </x:c>
      <x:c r="K480" s="32" t="str">
        <x:v>07-19-2022 06:30:00</x:v>
      </x:c>
      <x:c r="M480" s="53" t="str">
        <x:v>1051371.5000000000000000</x:v>
      </x:c>
      <x:c r="N480" s="33" t="str">
        <x:v/>
      </x:c>
    </x:row>
    <x:row r="481">
      <x:c r="B481" s="5" t="str">
        <x:v>1447264651377784010</x:v>
      </x:c>
      <x:c r="C481" s="44" t="str">
        <x:v>39477196</x:v>
      </x:c>
      <x:c r="F481" s="45" t="str">
        <x:v>127-ELE02</x:v>
      </x:c>
      <x:c r="H481" s="9" t="str">
        <x:v>Student_Center.SUbmeter_B_480</x:v>
      </x:c>
      <x:c r="I481" s="49" t="str">
        <x:v>Use</x:v>
      </x:c>
      <x:c r="J481" s="31" t="str">
        <x:v>15 Minutes</x:v>
      </x:c>
      <x:c r="K481" s="32" t="str">
        <x:v>07-19-2022 06:45:00</x:v>
      </x:c>
      <x:c r="M481" s="53" t="str">
        <x:v>1051418.5000000000000000</x:v>
      </x:c>
      <x:c r="N481" s="33" t="str">
        <x:v/>
      </x:c>
    </x:row>
    <x:row r="482">
      <x:c r="B482" s="5" t="str">
        <x:v>10129593426642288453</x:v>
      </x:c>
      <x:c r="C482" s="44" t="str">
        <x:v>39477197</x:v>
      </x:c>
      <x:c r="F482" s="45" t="str">
        <x:v>127-ELE02</x:v>
      </x:c>
      <x:c r="H482" s="9" t="str">
        <x:v>Student_Center.SUbmeter_B_480</x:v>
      </x:c>
      <x:c r="I482" s="49" t="str">
        <x:v>Use</x:v>
      </x:c>
      <x:c r="J482" s="31" t="str">
        <x:v>15 Minutes</x:v>
      </x:c>
      <x:c r="K482" s="32" t="str">
        <x:v>07-19-2022 07:00:00</x:v>
      </x:c>
      <x:c r="M482" s="53" t="str">
        <x:v>1051465.5000000000000000</x:v>
      </x:c>
      <x:c r="N482" s="33" t="str">
        <x:v/>
      </x:c>
    </x:row>
    <x:row r="483">
      <x:c r="B483" s="5" t="str">
        <x:v>12238472207265370549</x:v>
      </x:c>
      <x:c r="C483" s="44" t="str">
        <x:v>39477198</x:v>
      </x:c>
      <x:c r="F483" s="45" t="str">
        <x:v>127-ELE02</x:v>
      </x:c>
      <x:c r="H483" s="9" t="str">
        <x:v>Student_Center.SUbmeter_B_480</x:v>
      </x:c>
      <x:c r="I483" s="49" t="str">
        <x:v>Use</x:v>
      </x:c>
      <x:c r="J483" s="31" t="str">
        <x:v>15 Minutes</x:v>
      </x:c>
      <x:c r="K483" s="32" t="str">
        <x:v>07-19-2022 07:15:00</x:v>
      </x:c>
      <x:c r="M483" s="53" t="str">
        <x:v>1051514.6300000000000000</x:v>
      </x:c>
      <x:c r="N483" s="33" t="str">
        <x:v/>
      </x:c>
    </x:row>
    <x:row r="484">
      <x:c r="B484" s="5" t="str">
        <x:v>2746311352420758869</x:v>
      </x:c>
      <x:c r="C484" s="44" t="str">
        <x:v>39477199</x:v>
      </x:c>
      <x:c r="F484" s="45" t="str">
        <x:v>127-ELE02</x:v>
      </x:c>
      <x:c r="H484" s="9" t="str">
        <x:v>Student_Center.SUbmeter_B_480</x:v>
      </x:c>
      <x:c r="I484" s="49" t="str">
        <x:v>Use</x:v>
      </x:c>
      <x:c r="J484" s="31" t="str">
        <x:v>15 Minutes</x:v>
      </x:c>
      <x:c r="K484" s="32" t="str">
        <x:v>07-19-2022 07:30:00</x:v>
      </x:c>
      <x:c r="M484" s="53" t="str">
        <x:v>1051562.7500000000000000</x:v>
      </x:c>
      <x:c r="N484" s="33" t="str">
        <x:v/>
      </x:c>
    </x:row>
    <x:row r="485">
      <x:c r="B485" s="5" t="str">
        <x:v>13205956349900158418</x:v>
      </x:c>
      <x:c r="C485" s="44" t="str">
        <x:v>39477200</x:v>
      </x:c>
      <x:c r="F485" s="45" t="str">
        <x:v>127-ELE02</x:v>
      </x:c>
      <x:c r="H485" s="9" t="str">
        <x:v>Student_Center.SUbmeter_B_480</x:v>
      </x:c>
      <x:c r="I485" s="49" t="str">
        <x:v>Use</x:v>
      </x:c>
      <x:c r="J485" s="31" t="str">
        <x:v>15 Minutes</x:v>
      </x:c>
      <x:c r="K485" s="32" t="str">
        <x:v>07-19-2022 07:45:00</x:v>
      </x:c>
      <x:c r="M485" s="53" t="str">
        <x:v>1051613.3800000000000000</x:v>
      </x:c>
      <x:c r="N485" s="33" t="str">
        <x:v/>
      </x:c>
    </x:row>
    <x:row r="486">
      <x:c r="B486" s="5" t="str">
        <x:v>17643851205857039769</x:v>
      </x:c>
      <x:c r="C486" s="44" t="str">
        <x:v>39477201</x:v>
      </x:c>
      <x:c r="F486" s="45" t="str">
        <x:v>127-ELE02</x:v>
      </x:c>
      <x:c r="H486" s="9" t="str">
        <x:v>Student_Center.SUbmeter_B_480</x:v>
      </x:c>
      <x:c r="I486" s="49" t="str">
        <x:v>Use</x:v>
      </x:c>
      <x:c r="J486" s="31" t="str">
        <x:v>15 Minutes</x:v>
      </x:c>
      <x:c r="K486" s="32" t="str">
        <x:v>07-19-2022 08:00:00</x:v>
      </x:c>
      <x:c r="M486" s="53" t="str">
        <x:v>1051662.5000000000000000</x:v>
      </x:c>
      <x:c r="N486" s="33" t="str">
        <x:v/>
      </x:c>
    </x:row>
    <x:row r="487">
      <x:c r="B487" s="5" t="str">
        <x:v>12731378176220810279</x:v>
      </x:c>
      <x:c r="C487" s="44" t="str">
        <x:v>39477202</x:v>
      </x:c>
      <x:c r="F487" s="45" t="str">
        <x:v>127-ELE02</x:v>
      </x:c>
      <x:c r="H487" s="9" t="str">
        <x:v>Student_Center.SUbmeter_B_480</x:v>
      </x:c>
      <x:c r="I487" s="49" t="str">
        <x:v>Use</x:v>
      </x:c>
      <x:c r="J487" s="31" t="str">
        <x:v>15 Minutes</x:v>
      </x:c>
      <x:c r="K487" s="32" t="str">
        <x:v>07-19-2022 08:15:00</x:v>
      </x:c>
      <x:c r="M487" s="53" t="str">
        <x:v>1051714.1300000000000000</x:v>
      </x:c>
      <x:c r="N487" s="33" t="str">
        <x:v/>
      </x:c>
    </x:row>
    <x:row r="488">
      <x:c r="B488" s="5" t="str">
        <x:v>431822005938463005</x:v>
      </x:c>
      <x:c r="C488" s="44" t="str">
        <x:v>39477203</x:v>
      </x:c>
      <x:c r="F488" s="45" t="str">
        <x:v>127-ELE02</x:v>
      </x:c>
      <x:c r="H488" s="9" t="str">
        <x:v>Student_Center.SUbmeter_B_480</x:v>
      </x:c>
      <x:c r="I488" s="49" t="str">
        <x:v>Use</x:v>
      </x:c>
      <x:c r="J488" s="31" t="str">
        <x:v>15 Minutes</x:v>
      </x:c>
      <x:c r="K488" s="32" t="str">
        <x:v>07-19-2022 08:30:00</x:v>
      </x:c>
      <x:c r="M488" s="53" t="str">
        <x:v>1051765.0000000000000000</x:v>
      </x:c>
      <x:c r="N488" s="33" t="str">
        <x:v/>
      </x:c>
    </x:row>
    <x:row r="489">
      <x:c r="B489" s="5" t="str">
        <x:v>13479707174671214736</x:v>
      </x:c>
      <x:c r="C489" s="44" t="str">
        <x:v>39477204</x:v>
      </x:c>
      <x:c r="F489" s="45" t="str">
        <x:v>127-ELE02</x:v>
      </x:c>
      <x:c r="H489" s="9" t="str">
        <x:v>Student_Center.SUbmeter_B_480</x:v>
      </x:c>
      <x:c r="I489" s="49" t="str">
        <x:v>Use</x:v>
      </x:c>
      <x:c r="J489" s="31" t="str">
        <x:v>15 Minutes</x:v>
      </x:c>
      <x:c r="K489" s="32" t="str">
        <x:v>07-19-2022 08:45:00</x:v>
      </x:c>
      <x:c r="M489" s="53" t="str">
        <x:v>1051818.2500000000000000</x:v>
      </x:c>
      <x:c r="N489" s="33" t="str">
        <x:v/>
      </x:c>
    </x:row>
    <x:row r="490">
      <x:c r="B490" s="5" t="str">
        <x:v>8295592919406514933</x:v>
      </x:c>
      <x:c r="C490" s="44" t="str">
        <x:v>39477205</x:v>
      </x:c>
      <x:c r="F490" s="45" t="str">
        <x:v>127-ELE02</x:v>
      </x:c>
      <x:c r="H490" s="9" t="str">
        <x:v>Student_Center.SUbmeter_B_480</x:v>
      </x:c>
      <x:c r="I490" s="49" t="str">
        <x:v>Use</x:v>
      </x:c>
      <x:c r="J490" s="31" t="str">
        <x:v>15 Minutes</x:v>
      </x:c>
      <x:c r="K490" s="32" t="str">
        <x:v>07-19-2022 09:00:00</x:v>
      </x:c>
      <x:c r="M490" s="53" t="str">
        <x:v>1051870.2500000000000000</x:v>
      </x:c>
      <x:c r="N490" s="33" t="str">
        <x:v/>
      </x:c>
    </x:row>
    <x:row r="491">
      <x:c r="B491" s="5" t="str">
        <x:v>9478038078082200562</x:v>
      </x:c>
      <x:c r="C491" s="44" t="str">
        <x:v>39477206</x:v>
      </x:c>
      <x:c r="F491" s="45" t="str">
        <x:v>127-ELE02</x:v>
      </x:c>
      <x:c r="H491" s="9" t="str">
        <x:v>Student_Center.SUbmeter_B_480</x:v>
      </x:c>
      <x:c r="I491" s="49" t="str">
        <x:v>Use</x:v>
      </x:c>
      <x:c r="J491" s="31" t="str">
        <x:v>15 Minutes</x:v>
      </x:c>
      <x:c r="K491" s="32" t="str">
        <x:v>07-19-2022 09:15:00</x:v>
      </x:c>
      <x:c r="M491" s="53" t="str">
        <x:v>1051922.5000000000000000</x:v>
      </x:c>
      <x:c r="N491" s="33" t="str">
        <x:v/>
      </x:c>
    </x:row>
    <x:row r="492">
      <x:c r="B492" s="5" t="str">
        <x:v>2884173537559284514</x:v>
      </x:c>
      <x:c r="C492" s="44" t="str">
        <x:v>39477207</x:v>
      </x:c>
      <x:c r="F492" s="45" t="str">
        <x:v>127-ELE02</x:v>
      </x:c>
      <x:c r="H492" s="9" t="str">
        <x:v>Student_Center.SUbmeter_B_480</x:v>
      </x:c>
      <x:c r="I492" s="49" t="str">
        <x:v>Use</x:v>
      </x:c>
      <x:c r="J492" s="31" t="str">
        <x:v>15 Minutes</x:v>
      </x:c>
      <x:c r="K492" s="32" t="str">
        <x:v>07-19-2022 09:30:00</x:v>
      </x:c>
      <x:c r="M492" s="53" t="str">
        <x:v>1051977.2500000000000000</x:v>
      </x:c>
      <x:c r="N492" s="33" t="str">
        <x:v/>
      </x:c>
    </x:row>
    <x:row r="493">
      <x:c r="B493" s="5" t="str">
        <x:v>2406576061634505144</x:v>
      </x:c>
      <x:c r="C493" s="44" t="str">
        <x:v>39477208</x:v>
      </x:c>
      <x:c r="F493" s="45" t="str">
        <x:v>127-ELE02</x:v>
      </x:c>
      <x:c r="H493" s="9" t="str">
        <x:v>Student_Center.SUbmeter_B_480</x:v>
      </x:c>
      <x:c r="I493" s="49" t="str">
        <x:v>Use</x:v>
      </x:c>
      <x:c r="J493" s="31" t="str">
        <x:v>15 Minutes</x:v>
      </x:c>
      <x:c r="K493" s="32" t="str">
        <x:v>07-19-2022 09:45:00</x:v>
      </x:c>
      <x:c r="M493" s="53" t="str">
        <x:v>1052030.6300000000000000</x:v>
      </x:c>
      <x:c r="N493" s="33" t="str">
        <x:v/>
      </x:c>
    </x:row>
    <x:row r="494">
      <x:c r="B494" s="5" t="str">
        <x:v>3262031520351857949</x:v>
      </x:c>
      <x:c r="C494" s="44" t="str">
        <x:v>39477209</x:v>
      </x:c>
      <x:c r="F494" s="45" t="str">
        <x:v>127-ELE02</x:v>
      </x:c>
      <x:c r="H494" s="9" t="str">
        <x:v>Student_Center.SUbmeter_B_480</x:v>
      </x:c>
      <x:c r="I494" s="49" t="str">
        <x:v>Use</x:v>
      </x:c>
      <x:c r="J494" s="31" t="str">
        <x:v>15 Minutes</x:v>
      </x:c>
      <x:c r="K494" s="32" t="str">
        <x:v>07-19-2022 10:00:00</x:v>
      </x:c>
      <x:c r="M494" s="53" t="str">
        <x:v>1052087.1300000000000000</x:v>
      </x:c>
      <x:c r="N494" s="33" t="str">
        <x:v/>
      </x:c>
    </x:row>
    <x:row r="495">
      <x:c r="B495" s="5" t="str">
        <x:v>6608853196569335982</x:v>
      </x:c>
      <x:c r="C495" s="44" t="str">
        <x:v>39477210</x:v>
      </x:c>
      <x:c r="F495" s="45" t="str">
        <x:v>127-ELE02</x:v>
      </x:c>
      <x:c r="H495" s="9" t="str">
        <x:v>Student_Center.SUbmeter_B_480</x:v>
      </x:c>
      <x:c r="I495" s="49" t="str">
        <x:v>Use</x:v>
      </x:c>
      <x:c r="J495" s="31" t="str">
        <x:v>15 Minutes</x:v>
      </x:c>
      <x:c r="K495" s="32" t="str">
        <x:v>07-19-2022 10:15:00</x:v>
      </x:c>
      <x:c r="M495" s="53" t="str">
        <x:v>1052142.2500000000000000</x:v>
      </x:c>
      <x:c r="N495" s="33" t="str">
        <x:v/>
      </x:c>
    </x:row>
    <x:row r="496">
      <x:c r="B496" s="5" t="str">
        <x:v>9393554374218889021</x:v>
      </x:c>
      <x:c r="C496" s="44" t="str">
        <x:v>39477211</x:v>
      </x:c>
      <x:c r="F496" s="45" t="str">
        <x:v>127-ELE02</x:v>
      </x:c>
      <x:c r="H496" s="9" t="str">
        <x:v>Student_Center.SUbmeter_B_480</x:v>
      </x:c>
      <x:c r="I496" s="49" t="str">
        <x:v>Use</x:v>
      </x:c>
      <x:c r="J496" s="31" t="str">
        <x:v>15 Minutes</x:v>
      </x:c>
      <x:c r="K496" s="32" t="str">
        <x:v>07-19-2022 10:30:00</x:v>
      </x:c>
      <x:c r="M496" s="53" t="str">
        <x:v>1052199.7500000000000000</x:v>
      </x:c>
      <x:c r="N496" s="33" t="str">
        <x:v/>
      </x:c>
    </x:row>
    <x:row r="497">
      <x:c r="B497" s="5" t="str">
        <x:v>14746730253954143048</x:v>
      </x:c>
      <x:c r="C497" s="44" t="str">
        <x:v>39477212</x:v>
      </x:c>
      <x:c r="F497" s="45" t="str">
        <x:v>127-ELE02</x:v>
      </x:c>
      <x:c r="H497" s="9" t="str">
        <x:v>Student_Center.SUbmeter_B_480</x:v>
      </x:c>
      <x:c r="I497" s="49" t="str">
        <x:v>Use</x:v>
      </x:c>
      <x:c r="J497" s="31" t="str">
        <x:v>15 Minutes</x:v>
      </x:c>
      <x:c r="K497" s="32" t="str">
        <x:v>07-19-2022 10:45:00</x:v>
      </x:c>
      <x:c r="M497" s="53" t="str">
        <x:v>1052256.1300000000000000</x:v>
      </x:c>
      <x:c r="N497" s="33" t="str">
        <x:v/>
      </x:c>
    </x:row>
    <x:row r="498">
      <x:c r="B498" s="5" t="str">
        <x:v>1761222378867919229</x:v>
      </x:c>
      <x:c r="C498" s="44" t="str">
        <x:v>39477213</x:v>
      </x:c>
      <x:c r="F498" s="45" t="str">
        <x:v>127-ELE02</x:v>
      </x:c>
      <x:c r="H498" s="9" t="str">
        <x:v>Student_Center.SUbmeter_B_480</x:v>
      </x:c>
      <x:c r="I498" s="49" t="str">
        <x:v>Use</x:v>
      </x:c>
      <x:c r="J498" s="31" t="str">
        <x:v>15 Minutes</x:v>
      </x:c>
      <x:c r="K498" s="32" t="str">
        <x:v>07-19-2022 11:00:00</x:v>
      </x:c>
      <x:c r="M498" s="53" t="str">
        <x:v>1052313.1300000000000000</x:v>
      </x:c>
      <x:c r="N498" s="33" t="str">
        <x:v/>
      </x:c>
    </x:row>
    <x:row r="499">
      <x:c r="B499" s="5" t="str">
        <x:v>11101272044806148231</x:v>
      </x:c>
      <x:c r="C499" s="44" t="str">
        <x:v>39477214</x:v>
      </x:c>
      <x:c r="F499" s="45" t="str">
        <x:v>127-ELE02</x:v>
      </x:c>
      <x:c r="H499" s="9" t="str">
        <x:v>Student_Center.SUbmeter_B_480</x:v>
      </x:c>
      <x:c r="I499" s="49" t="str">
        <x:v>Use</x:v>
      </x:c>
      <x:c r="J499" s="31" t="str">
        <x:v>15 Minutes</x:v>
      </x:c>
      <x:c r="K499" s="32" t="str">
        <x:v>07-19-2022 11:15:00</x:v>
      </x:c>
      <x:c r="M499" s="53" t="str">
        <x:v>1052371.6300000000000000</x:v>
      </x:c>
      <x:c r="N499" s="33" t="str">
        <x:v/>
      </x:c>
    </x:row>
    <x:row r="500">
      <x:c r="B500" s="5" t="str">
        <x:v>12765066625772055182</x:v>
      </x:c>
      <x:c r="C500" s="44" t="str">
        <x:v>39477215</x:v>
      </x:c>
      <x:c r="F500" s="45" t="str">
        <x:v>127-ELE02</x:v>
      </x:c>
      <x:c r="H500" s="9" t="str">
        <x:v>Student_Center.SUbmeter_B_480</x:v>
      </x:c>
      <x:c r="I500" s="49" t="str">
        <x:v>Use</x:v>
      </x:c>
      <x:c r="J500" s="31" t="str">
        <x:v>15 Minutes</x:v>
      </x:c>
      <x:c r="K500" s="32" t="str">
        <x:v>07-19-2022 11:30:00</x:v>
      </x:c>
      <x:c r="M500" s="53" t="str">
        <x:v>1052428.5000000000000000</x:v>
      </x:c>
      <x:c r="N500" s="33" t="str">
        <x:v/>
      </x:c>
    </x:row>
    <x:row r="501">
      <x:c r="B501" s="5" t="str">
        <x:v>4233807391908943356</x:v>
      </x:c>
      <x:c r="C501" s="44" t="str">
        <x:v>39477216</x:v>
      </x:c>
      <x:c r="F501" s="45" t="str">
        <x:v>127-ELE02</x:v>
      </x:c>
      <x:c r="H501" s="9" t="str">
        <x:v>Student_Center.SUbmeter_B_480</x:v>
      </x:c>
      <x:c r="I501" s="49" t="str">
        <x:v>Use</x:v>
      </x:c>
      <x:c r="J501" s="31" t="str">
        <x:v>15 Minutes</x:v>
      </x:c>
      <x:c r="K501" s="32" t="str">
        <x:v>07-19-2022 11:45:00</x:v>
      </x:c>
      <x:c r="M501" s="53" t="str">
        <x:v>1052487.2500000000000000</x:v>
      </x:c>
      <x:c r="N501" s="33" t="str">
        <x:v/>
      </x:c>
    </x:row>
    <x:row r="502">
      <x:c r="B502" s="5" t="str">
        <x:v>15380391456723407300</x:v>
      </x:c>
      <x:c r="C502" s="44" t="str">
        <x:v>39477217</x:v>
      </x:c>
      <x:c r="F502" s="45" t="str">
        <x:v>127-ELE02</x:v>
      </x:c>
      <x:c r="H502" s="9" t="str">
        <x:v>Student_Center.SUbmeter_B_480</x:v>
      </x:c>
      <x:c r="I502" s="49" t="str">
        <x:v>Use</x:v>
      </x:c>
      <x:c r="J502" s="31" t="str">
        <x:v>15 Minutes</x:v>
      </x:c>
      <x:c r="K502" s="32" t="str">
        <x:v>07-19-2022 12:00:00</x:v>
      </x:c>
      <x:c r="M502" s="53" t="str">
        <x:v>1052544.0000000000000000</x:v>
      </x:c>
      <x:c r="N502" s="33" t="str">
        <x:v/>
      </x:c>
    </x:row>
    <x:row r="503">
      <x:c r="B503" s="5" t="str">
        <x:v>329046016038979161</x:v>
      </x:c>
      <x:c r="C503" s="44" t="str">
        <x:v>39477218</x:v>
      </x:c>
      <x:c r="F503" s="45" t="str">
        <x:v>127-ELE02</x:v>
      </x:c>
      <x:c r="H503" s="9" t="str">
        <x:v>Student_Center.SUbmeter_B_480</x:v>
      </x:c>
      <x:c r="I503" s="49" t="str">
        <x:v>Use</x:v>
      </x:c>
      <x:c r="J503" s="31" t="str">
        <x:v>15 Minutes</x:v>
      </x:c>
      <x:c r="K503" s="32" t="str">
        <x:v>07-19-2022 12:15:00</x:v>
      </x:c>
      <x:c r="M503" s="53" t="str">
        <x:v>1052602.5000000000000000</x:v>
      </x:c>
      <x:c r="N503" s="33" t="str">
        <x:v/>
      </x:c>
    </x:row>
    <x:row r="504">
      <x:c r="B504" s="5" t="str">
        <x:v>648477320027647348</x:v>
      </x:c>
      <x:c r="C504" s="44" t="str">
        <x:v>39477219</x:v>
      </x:c>
      <x:c r="F504" s="45" t="str">
        <x:v>127-ELE02</x:v>
      </x:c>
      <x:c r="H504" s="9" t="str">
        <x:v>Student_Center.SUbmeter_B_480</x:v>
      </x:c>
      <x:c r="I504" s="49" t="str">
        <x:v>Use</x:v>
      </x:c>
      <x:c r="J504" s="31" t="str">
        <x:v>15 Minutes</x:v>
      </x:c>
      <x:c r="K504" s="32" t="str">
        <x:v>07-19-2022 12:30:00</x:v>
      </x:c>
      <x:c r="M504" s="53" t="str">
        <x:v>1052662.1300000000000000</x:v>
      </x:c>
      <x:c r="N504" s="33" t="str">
        <x:v/>
      </x:c>
    </x:row>
    <x:row r="505">
      <x:c r="B505" s="5" t="str">
        <x:v>18128903615647708591</x:v>
      </x:c>
      <x:c r="C505" s="44" t="str">
        <x:v>39477220</x:v>
      </x:c>
      <x:c r="F505" s="45" t="str">
        <x:v>127-ELE02</x:v>
      </x:c>
      <x:c r="H505" s="9" t="str">
        <x:v>Student_Center.SUbmeter_B_480</x:v>
      </x:c>
      <x:c r="I505" s="49" t="str">
        <x:v>Use</x:v>
      </x:c>
      <x:c r="J505" s="31" t="str">
        <x:v>15 Minutes</x:v>
      </x:c>
      <x:c r="K505" s="32" t="str">
        <x:v>07-19-2022 12:45:00</x:v>
      </x:c>
      <x:c r="M505" s="53" t="str">
        <x:v>1052721.6300000000000000</x:v>
      </x:c>
      <x:c r="N505" s="33" t="str">
        <x:v/>
      </x:c>
    </x:row>
    <x:row r="506">
      <x:c r="B506" s="5" t="str">
        <x:v>14020695855295958586</x:v>
      </x:c>
      <x:c r="C506" s="44" t="str">
        <x:v>39477221</x:v>
      </x:c>
      <x:c r="F506" s="45" t="str">
        <x:v>127-ELE02</x:v>
      </x:c>
      <x:c r="H506" s="9" t="str">
        <x:v>Student_Center.SUbmeter_B_480</x:v>
      </x:c>
      <x:c r="I506" s="49" t="str">
        <x:v>Use</x:v>
      </x:c>
      <x:c r="J506" s="31" t="str">
        <x:v>15 Minutes</x:v>
      </x:c>
      <x:c r="K506" s="32" t="str">
        <x:v>07-19-2022 13:00:00</x:v>
      </x:c>
      <x:c r="M506" s="53" t="str">
        <x:v>1052784.1300000000000000</x:v>
      </x:c>
      <x:c r="N506" s="33" t="str">
        <x:v/>
      </x:c>
    </x:row>
    <x:row r="507">
      <x:c r="B507" s="5" t="str">
        <x:v>10429095445561443134</x:v>
      </x:c>
      <x:c r="C507" s="44" t="str">
        <x:v>39477222</x:v>
      </x:c>
      <x:c r="F507" s="45" t="str">
        <x:v>127-ELE02</x:v>
      </x:c>
      <x:c r="H507" s="9" t="str">
        <x:v>Student_Center.SUbmeter_B_480</x:v>
      </x:c>
      <x:c r="I507" s="49" t="str">
        <x:v>Use</x:v>
      </x:c>
      <x:c r="J507" s="31" t="str">
        <x:v>15 Minutes</x:v>
      </x:c>
      <x:c r="K507" s="32" t="str">
        <x:v>07-19-2022 13:15:00</x:v>
      </x:c>
      <x:c r="M507" s="53" t="str">
        <x:v>1052844.0000000000000000</x:v>
      </x:c>
      <x:c r="N507" s="33" t="str">
        <x:v/>
      </x:c>
    </x:row>
    <x:row r="508">
      <x:c r="B508" s="5" t="str">
        <x:v>9968484939987898891</x:v>
      </x:c>
      <x:c r="C508" s="44" t="str">
        <x:v>39477223</x:v>
      </x:c>
      <x:c r="F508" s="45" t="str">
        <x:v>127-ELE02</x:v>
      </x:c>
      <x:c r="H508" s="9" t="str">
        <x:v>Student_Center.SUbmeter_B_480</x:v>
      </x:c>
      <x:c r="I508" s="49" t="str">
        <x:v>Use</x:v>
      </x:c>
      <x:c r="J508" s="31" t="str">
        <x:v>15 Minutes</x:v>
      </x:c>
      <x:c r="K508" s="32" t="str">
        <x:v>07-19-2022 13:30:00</x:v>
      </x:c>
      <x:c r="M508" s="53" t="str">
        <x:v>1052906.1300000000000000</x:v>
      </x:c>
      <x:c r="N508" s="33" t="str">
        <x:v/>
      </x:c>
    </x:row>
    <x:row r="509">
      <x:c r="B509" s="5" t="str">
        <x:v>12287182795666816307</x:v>
      </x:c>
      <x:c r="C509" s="44" t="str">
        <x:v>39477224</x:v>
      </x:c>
      <x:c r="F509" s="45" t="str">
        <x:v>127-ELE02</x:v>
      </x:c>
      <x:c r="H509" s="9" t="str">
        <x:v>Student_Center.SUbmeter_B_480</x:v>
      </x:c>
      <x:c r="I509" s="49" t="str">
        <x:v>Use</x:v>
      </x:c>
      <x:c r="J509" s="31" t="str">
        <x:v>15 Minutes</x:v>
      </x:c>
      <x:c r="K509" s="32" t="str">
        <x:v>07-19-2022 13:45:00</x:v>
      </x:c>
      <x:c r="M509" s="53" t="str">
        <x:v>1052967.1300000000000000</x:v>
      </x:c>
      <x:c r="N509" s="33" t="str">
        <x:v/>
      </x:c>
    </x:row>
    <x:row r="510">
      <x:c r="B510" s="5" t="str">
        <x:v>2143595044001031263</x:v>
      </x:c>
      <x:c r="C510" s="44" t="str">
        <x:v>39477225</x:v>
      </x:c>
      <x:c r="F510" s="45" t="str">
        <x:v>127-ELE02</x:v>
      </x:c>
      <x:c r="H510" s="9" t="str">
        <x:v>Student_Center.SUbmeter_B_480</x:v>
      </x:c>
      <x:c r="I510" s="49" t="str">
        <x:v>Use</x:v>
      </x:c>
      <x:c r="J510" s="31" t="str">
        <x:v>15 Minutes</x:v>
      </x:c>
      <x:c r="K510" s="32" t="str">
        <x:v>07-19-2022 14:00:00</x:v>
      </x:c>
      <x:c r="M510" s="53" t="str">
        <x:v>1053029.3800000000000000</x:v>
      </x:c>
      <x:c r="N510" s="33" t="str">
        <x:v/>
      </x:c>
    </x:row>
    <x:row r="511">
      <x:c r="B511" s="5" t="str">
        <x:v>18431293321950517157</x:v>
      </x:c>
      <x:c r="C511" s="44" t="str">
        <x:v>39477226</x:v>
      </x:c>
      <x:c r="F511" s="45" t="str">
        <x:v>127-ELE02</x:v>
      </x:c>
      <x:c r="H511" s="9" t="str">
        <x:v>Student_Center.SUbmeter_B_480</x:v>
      </x:c>
      <x:c r="I511" s="49" t="str">
        <x:v>Use</x:v>
      </x:c>
      <x:c r="J511" s="31" t="str">
        <x:v>15 Minutes</x:v>
      </x:c>
      <x:c r="K511" s="32" t="str">
        <x:v>07-19-2022 14:15:00</x:v>
      </x:c>
      <x:c r="M511" s="53" t="str">
        <x:v>1053091.6300000000000000</x:v>
      </x:c>
      <x:c r="N511" s="33" t="str">
        <x:v/>
      </x:c>
    </x:row>
    <x:row r="512">
      <x:c r="B512" s="5" t="str">
        <x:v>10983683773617333985</x:v>
      </x:c>
      <x:c r="C512" s="44" t="str">
        <x:v>39477227</x:v>
      </x:c>
      <x:c r="F512" s="45" t="str">
        <x:v>127-ELE02</x:v>
      </x:c>
      <x:c r="H512" s="9" t="str">
        <x:v>Student_Center.SUbmeter_B_480</x:v>
      </x:c>
      <x:c r="I512" s="49" t="str">
        <x:v>Use</x:v>
      </x:c>
      <x:c r="J512" s="31" t="str">
        <x:v>15 Minutes</x:v>
      </x:c>
      <x:c r="K512" s="32" t="str">
        <x:v>07-19-2022 14:30:00</x:v>
      </x:c>
      <x:c r="M512" s="53" t="str">
        <x:v>1053155.1300000000000000</x:v>
      </x:c>
      <x:c r="N512" s="33" t="str">
        <x:v/>
      </x:c>
    </x:row>
    <x:row r="513">
      <x:c r="B513" s="5" t="str">
        <x:v>13993731191103599126</x:v>
      </x:c>
      <x:c r="C513" s="44" t="str">
        <x:v>39477228</x:v>
      </x:c>
      <x:c r="F513" s="45" t="str">
        <x:v>127-ELE02</x:v>
      </x:c>
      <x:c r="H513" s="9" t="str">
        <x:v>Student_Center.SUbmeter_B_480</x:v>
      </x:c>
      <x:c r="I513" s="49" t="str">
        <x:v>Use</x:v>
      </x:c>
      <x:c r="J513" s="31" t="str">
        <x:v>15 Minutes</x:v>
      </x:c>
      <x:c r="K513" s="32" t="str">
        <x:v>07-19-2022 14:45:00</x:v>
      </x:c>
      <x:c r="M513" s="53" t="str">
        <x:v>1053218.1300000000000000</x:v>
      </x:c>
      <x:c r="N513" s="33" t="str">
        <x:v/>
      </x:c>
    </x:row>
    <x:row r="514">
      <x:c r="B514" s="5" t="str">
        <x:v>11221527374820024560</x:v>
      </x:c>
      <x:c r="C514" s="44" t="str">
        <x:v>39477229</x:v>
      </x:c>
      <x:c r="F514" s="45" t="str">
        <x:v>127-ELE02</x:v>
      </x:c>
      <x:c r="H514" s="9" t="str">
        <x:v>Student_Center.SUbmeter_B_480</x:v>
      </x:c>
      <x:c r="I514" s="49" t="str">
        <x:v>Use</x:v>
      </x:c>
      <x:c r="J514" s="31" t="str">
        <x:v>15 Minutes</x:v>
      </x:c>
      <x:c r="K514" s="32" t="str">
        <x:v>07-19-2022 15:00:00</x:v>
      </x:c>
      <x:c r="M514" s="53" t="str">
        <x:v>1053278.3800000000000000</x:v>
      </x:c>
      <x:c r="N514" s="33" t="str">
        <x:v/>
      </x:c>
    </x:row>
    <x:row r="515">
      <x:c r="B515" s="5" t="str">
        <x:v>5426467497252365370</x:v>
      </x:c>
      <x:c r="C515" s="44" t="str">
        <x:v>39477230</x:v>
      </x:c>
      <x:c r="F515" s="45" t="str">
        <x:v>127-ELE02</x:v>
      </x:c>
      <x:c r="H515" s="9" t="str">
        <x:v>Student_Center.SUbmeter_B_480</x:v>
      </x:c>
      <x:c r="I515" s="49" t="str">
        <x:v>Use</x:v>
      </x:c>
      <x:c r="J515" s="31" t="str">
        <x:v>15 Minutes</x:v>
      </x:c>
      <x:c r="K515" s="32" t="str">
        <x:v>07-19-2022 15:15:00</x:v>
      </x:c>
      <x:c r="M515" s="53" t="str">
        <x:v>1053342.5000000000000000</x:v>
      </x:c>
      <x:c r="N515" s="33" t="str">
        <x:v/>
      </x:c>
    </x:row>
    <x:row r="516">
      <x:c r="B516" s="5" t="str">
        <x:v>10740254156437597667</x:v>
      </x:c>
      <x:c r="C516" s="44" t="str">
        <x:v>39477231</x:v>
      </x:c>
      <x:c r="F516" s="45" t="str">
        <x:v>127-ELE02</x:v>
      </x:c>
      <x:c r="H516" s="9" t="str">
        <x:v>Student_Center.SUbmeter_B_480</x:v>
      </x:c>
      <x:c r="I516" s="49" t="str">
        <x:v>Use</x:v>
      </x:c>
      <x:c r="J516" s="31" t="str">
        <x:v>15 Minutes</x:v>
      </x:c>
      <x:c r="K516" s="32" t="str">
        <x:v>07-19-2022 15:30:00</x:v>
      </x:c>
      <x:c r="M516" s="53" t="str">
        <x:v>1053406.2500000000000000</x:v>
      </x:c>
      <x:c r="N516" s="33" t="str">
        <x:v/>
      </x:c>
    </x:row>
    <x:row r="517">
      <x:c r="B517" s="5" t="str">
        <x:v>297555804598099614</x:v>
      </x:c>
      <x:c r="C517" s="44" t="str">
        <x:v>39477232</x:v>
      </x:c>
      <x:c r="F517" s="45" t="str">
        <x:v>127-ELE02</x:v>
      </x:c>
      <x:c r="H517" s="9" t="str">
        <x:v>Student_Center.SUbmeter_B_480</x:v>
      </x:c>
      <x:c r="I517" s="49" t="str">
        <x:v>Use</x:v>
      </x:c>
      <x:c r="J517" s="31" t="str">
        <x:v>15 Minutes</x:v>
      </x:c>
      <x:c r="K517" s="32" t="str">
        <x:v>07-19-2022 15:45:00</x:v>
      </x:c>
      <x:c r="M517" s="53" t="str">
        <x:v>1053467.0000000000000000</x:v>
      </x:c>
      <x:c r="N517" s="33" t="str">
        <x:v/>
      </x:c>
    </x:row>
    <x:row r="518">
      <x:c r="B518" s="5" t="str">
        <x:v>7937392710071192602</x:v>
      </x:c>
      <x:c r="C518" s="44" t="str">
        <x:v>39477233</x:v>
      </x:c>
      <x:c r="F518" s="45" t="str">
        <x:v>127-ELE02</x:v>
      </x:c>
      <x:c r="H518" s="9" t="str">
        <x:v>Student_Center.SUbmeter_B_480</x:v>
      </x:c>
      <x:c r="I518" s="49" t="str">
        <x:v>Use</x:v>
      </x:c>
      <x:c r="J518" s="31" t="str">
        <x:v>15 Minutes</x:v>
      </x:c>
      <x:c r="K518" s="32" t="str">
        <x:v>07-19-2022 16:00:00</x:v>
      </x:c>
      <x:c r="M518" s="53" t="str">
        <x:v>1053531.3800000000000000</x:v>
      </x:c>
      <x:c r="N518" s="33" t="str">
        <x:v/>
      </x:c>
    </x:row>
    <x:row r="519">
      <x:c r="B519" s="5" t="str">
        <x:v>12102699491740776488</x:v>
      </x:c>
      <x:c r="C519" s="44" t="str">
        <x:v>39477234</x:v>
      </x:c>
      <x:c r="F519" s="45" t="str">
        <x:v>127-ELE02</x:v>
      </x:c>
      <x:c r="H519" s="9" t="str">
        <x:v>Student_Center.SUbmeter_B_480</x:v>
      </x:c>
      <x:c r="I519" s="49" t="str">
        <x:v>Use</x:v>
      </x:c>
      <x:c r="J519" s="31" t="str">
        <x:v>15 Minutes</x:v>
      </x:c>
      <x:c r="K519" s="32" t="str">
        <x:v>07-19-2022 16:15:00</x:v>
      </x:c>
      <x:c r="M519" s="53" t="str">
        <x:v>1053593.8800000000000000</x:v>
      </x:c>
      <x:c r="N519" s="33" t="str">
        <x:v/>
      </x:c>
    </x:row>
    <x:row r="520">
      <x:c r="B520" s="5" t="str">
        <x:v>13692790874458628745</x:v>
      </x:c>
      <x:c r="C520" s="44" t="str">
        <x:v>39477235</x:v>
      </x:c>
      <x:c r="F520" s="45" t="str">
        <x:v>127-ELE02</x:v>
      </x:c>
      <x:c r="H520" s="9" t="str">
        <x:v>Student_Center.SUbmeter_B_480</x:v>
      </x:c>
      <x:c r="I520" s="49" t="str">
        <x:v>Use</x:v>
      </x:c>
      <x:c r="J520" s="31" t="str">
        <x:v>15 Minutes</x:v>
      </x:c>
      <x:c r="K520" s="32" t="str">
        <x:v>07-19-2022 16:30:00</x:v>
      </x:c>
      <x:c r="M520" s="53" t="str">
        <x:v>1053657.0000000000000000</x:v>
      </x:c>
      <x:c r="N520" s="33" t="str">
        <x:v/>
      </x:c>
    </x:row>
    <x:row r="521">
      <x:c r="B521" s="5" t="str">
        <x:v>12630789619613064163</x:v>
      </x:c>
      <x:c r="C521" s="44" t="str">
        <x:v>39477236</x:v>
      </x:c>
      <x:c r="F521" s="45" t="str">
        <x:v>127-ELE02</x:v>
      </x:c>
      <x:c r="H521" s="9" t="str">
        <x:v>Student_Center.SUbmeter_B_480</x:v>
      </x:c>
      <x:c r="I521" s="49" t="str">
        <x:v>Use</x:v>
      </x:c>
      <x:c r="J521" s="31" t="str">
        <x:v>15 Minutes</x:v>
      </x:c>
      <x:c r="K521" s="32" t="str">
        <x:v>07-19-2022 16:45:00</x:v>
      </x:c>
      <x:c r="M521" s="53" t="str">
        <x:v>1053720.8800000000000000</x:v>
      </x:c>
      <x:c r="N521" s="33" t="str">
        <x:v/>
      </x:c>
    </x:row>
    <x:row r="522">
      <x:c r="B522" s="5" t="str">
        <x:v>11840582156621540783</x:v>
      </x:c>
      <x:c r="C522" s="44" t="str">
        <x:v>39477237</x:v>
      </x:c>
      <x:c r="F522" s="45" t="str">
        <x:v>127-ELE02</x:v>
      </x:c>
      <x:c r="H522" s="9" t="str">
        <x:v>Student_Center.SUbmeter_B_480</x:v>
      </x:c>
      <x:c r="I522" s="49" t="str">
        <x:v>Use</x:v>
      </x:c>
      <x:c r="J522" s="31" t="str">
        <x:v>15 Minutes</x:v>
      </x:c>
      <x:c r="K522" s="32" t="str">
        <x:v>07-19-2022 17:00:00</x:v>
      </x:c>
      <x:c r="M522" s="53" t="str">
        <x:v>1053784.3800000000000000</x:v>
      </x:c>
      <x:c r="N522" s="33" t="str">
        <x:v/>
      </x:c>
    </x:row>
    <x:row r="523">
      <x:c r="B523" s="5" t="str">
        <x:v>33533815049284575</x:v>
      </x:c>
      <x:c r="C523" s="44" t="str">
        <x:v>39477238</x:v>
      </x:c>
      <x:c r="F523" s="45" t="str">
        <x:v>127-ELE02</x:v>
      </x:c>
      <x:c r="H523" s="9" t="str">
        <x:v>Student_Center.SUbmeter_B_480</x:v>
      </x:c>
      <x:c r="I523" s="49" t="str">
        <x:v>Use</x:v>
      </x:c>
      <x:c r="J523" s="31" t="str">
        <x:v>15 Minutes</x:v>
      </x:c>
      <x:c r="K523" s="32" t="str">
        <x:v>07-19-2022 17:15:00</x:v>
      </x:c>
      <x:c r="M523" s="53" t="str">
        <x:v>1053850.1300000000000000</x:v>
      </x:c>
      <x:c r="N523" s="33" t="str">
        <x:v/>
      </x:c>
    </x:row>
    <x:row r="524">
      <x:c r="B524" s="5" t="str">
        <x:v>12368672284493828458</x:v>
      </x:c>
      <x:c r="C524" s="44" t="str">
        <x:v>39477239</x:v>
      </x:c>
      <x:c r="F524" s="45" t="str">
        <x:v>127-ELE02</x:v>
      </x:c>
      <x:c r="H524" s="9" t="str">
        <x:v>Student_Center.SUbmeter_B_480</x:v>
      </x:c>
      <x:c r="I524" s="49" t="str">
        <x:v>Use</x:v>
      </x:c>
      <x:c r="J524" s="31" t="str">
        <x:v>15 Minutes</x:v>
      </x:c>
      <x:c r="K524" s="32" t="str">
        <x:v>07-19-2022 17:30:00</x:v>
      </x:c>
      <x:c r="M524" s="53" t="str">
        <x:v>1053911.3800000000000000</x:v>
      </x:c>
      <x:c r="N524" s="33" t="str">
        <x:v/>
      </x:c>
    </x:row>
    <x:row r="525">
      <x:c r="B525" s="5" t="str">
        <x:v>882257818899943180</x:v>
      </x:c>
      <x:c r="C525" s="44" t="str">
        <x:v>39477240</x:v>
      </x:c>
      <x:c r="F525" s="45" t="str">
        <x:v>127-ELE02</x:v>
      </x:c>
      <x:c r="H525" s="9" t="str">
        <x:v>Student_Center.SUbmeter_B_480</x:v>
      </x:c>
      <x:c r="I525" s="49" t="str">
        <x:v>Use</x:v>
      </x:c>
      <x:c r="J525" s="31" t="str">
        <x:v>15 Minutes</x:v>
      </x:c>
      <x:c r="K525" s="32" t="str">
        <x:v>07-19-2022 17:45:00</x:v>
      </x:c>
      <x:c r="M525" s="53" t="str">
        <x:v>1053974.1300000000000000</x:v>
      </x:c>
      <x:c r="N525" s="33" t="str">
        <x:v/>
      </x:c>
    </x:row>
    <x:row r="526">
      <x:c r="B526" s="5" t="str">
        <x:v>14870762007134845899</x:v>
      </x:c>
      <x:c r="C526" s="44" t="str">
        <x:v>39477241</x:v>
      </x:c>
      <x:c r="F526" s="45" t="str">
        <x:v>127-ELE02</x:v>
      </x:c>
      <x:c r="H526" s="9" t="str">
        <x:v>Student_Center.SUbmeter_B_480</x:v>
      </x:c>
      <x:c r="I526" s="49" t="str">
        <x:v>Use</x:v>
      </x:c>
      <x:c r="J526" s="31" t="str">
        <x:v>15 Minutes</x:v>
      </x:c>
      <x:c r="K526" s="32" t="str">
        <x:v>07-19-2022 18:00:00</x:v>
      </x:c>
      <x:c r="M526" s="53" t="str">
        <x:v>1054036.1300000000000000</x:v>
      </x:c>
      <x:c r="N526" s="33" t="str">
        <x:v/>
      </x:c>
    </x:row>
    <x:row r="527">
      <x:c r="B527" s="5" t="str">
        <x:v>8731069448684564231</x:v>
      </x:c>
      <x:c r="C527" s="44" t="str">
        <x:v>39477242</x:v>
      </x:c>
      <x:c r="F527" s="45" t="str">
        <x:v>127-ELE02</x:v>
      </x:c>
      <x:c r="H527" s="9" t="str">
        <x:v>Student_Center.SUbmeter_B_480</x:v>
      </x:c>
      <x:c r="I527" s="49" t="str">
        <x:v>Use</x:v>
      </x:c>
      <x:c r="J527" s="31" t="str">
        <x:v>15 Minutes</x:v>
      </x:c>
      <x:c r="K527" s="32" t="str">
        <x:v>07-19-2022 18:15:00</x:v>
      </x:c>
      <x:c r="M527" s="53" t="str">
        <x:v>1054099.0000000000000000</x:v>
      </x:c>
      <x:c r="N527" s="33" t="str">
        <x:v/>
      </x:c>
    </x:row>
    <x:row r="528">
      <x:c r="B528" s="5" t="str">
        <x:v>4232763038278862922</x:v>
      </x:c>
      <x:c r="C528" s="44" t="str">
        <x:v>39477243</x:v>
      </x:c>
      <x:c r="F528" s="45" t="str">
        <x:v>127-ELE02</x:v>
      </x:c>
      <x:c r="H528" s="9" t="str">
        <x:v>Student_Center.SUbmeter_B_480</x:v>
      </x:c>
      <x:c r="I528" s="49" t="str">
        <x:v>Use</x:v>
      </x:c>
      <x:c r="J528" s="31" t="str">
        <x:v>15 Minutes</x:v>
      </x:c>
      <x:c r="K528" s="32" t="str">
        <x:v>07-19-2022 18:30:00</x:v>
      </x:c>
      <x:c r="M528" s="53" t="str">
        <x:v>1054160.8800000000000000</x:v>
      </x:c>
      <x:c r="N528" s="33" t="str">
        <x:v/>
      </x:c>
    </x:row>
    <x:row r="529">
      <x:c r="B529" s="5" t="str">
        <x:v>12066554891994587500</x:v>
      </x:c>
      <x:c r="C529" s="44" t="str">
        <x:v>39477244</x:v>
      </x:c>
      <x:c r="F529" s="45" t="str">
        <x:v>127-ELE02</x:v>
      </x:c>
      <x:c r="H529" s="9" t="str">
        <x:v>Student_Center.SUbmeter_B_480</x:v>
      </x:c>
      <x:c r="I529" s="49" t="str">
        <x:v>Use</x:v>
      </x:c>
      <x:c r="J529" s="31" t="str">
        <x:v>15 Minutes</x:v>
      </x:c>
      <x:c r="K529" s="32" t="str">
        <x:v>07-19-2022 18:45:00</x:v>
      </x:c>
      <x:c r="M529" s="53" t="str">
        <x:v>1054223.2500000000000000</x:v>
      </x:c>
      <x:c r="N529" s="33" t="str">
        <x:v/>
      </x:c>
    </x:row>
    <x:row r="530">
      <x:c r="B530" s="5" t="str">
        <x:v>2218302734383733612</x:v>
      </x:c>
      <x:c r="C530" s="44" t="str">
        <x:v>39477245</x:v>
      </x:c>
      <x:c r="F530" s="45" t="str">
        <x:v>127-ELE02</x:v>
      </x:c>
      <x:c r="H530" s="9" t="str">
        <x:v>Student_Center.SUbmeter_B_480</x:v>
      </x:c>
      <x:c r="I530" s="49" t="str">
        <x:v>Use</x:v>
      </x:c>
      <x:c r="J530" s="31" t="str">
        <x:v>15 Minutes</x:v>
      </x:c>
      <x:c r="K530" s="32" t="str">
        <x:v>07-19-2022 19:00:00</x:v>
      </x:c>
      <x:c r="M530" s="53" t="str">
        <x:v>1054283.0000000000000000</x:v>
      </x:c>
      <x:c r="N530" s="33" t="str">
        <x:v/>
      </x:c>
    </x:row>
    <x:row r="531">
      <x:c r="B531" s="5" t="str">
        <x:v>9848001625798728160</x:v>
      </x:c>
      <x:c r="C531" s="44" t="str">
        <x:v>39477246</x:v>
      </x:c>
      <x:c r="F531" s="45" t="str">
        <x:v>127-ELE02</x:v>
      </x:c>
      <x:c r="H531" s="9" t="str">
        <x:v>Student_Center.SUbmeter_B_480</x:v>
      </x:c>
      <x:c r="I531" s="49" t="str">
        <x:v>Use</x:v>
      </x:c>
      <x:c r="J531" s="31" t="str">
        <x:v>15 Minutes</x:v>
      </x:c>
      <x:c r="K531" s="32" t="str">
        <x:v>07-19-2022 19:15:00</x:v>
      </x:c>
      <x:c r="M531" s="53" t="str">
        <x:v>1054345.8800000000000000</x:v>
      </x:c>
      <x:c r="N531" s="33" t="str">
        <x:v/>
      </x:c>
    </x:row>
    <x:row r="532">
      <x:c r="B532" s="5" t="str">
        <x:v>15107091753915992721</x:v>
      </x:c>
      <x:c r="C532" s="44" t="str">
        <x:v>39477247</x:v>
      </x:c>
      <x:c r="F532" s="45" t="str">
        <x:v>127-ELE02</x:v>
      </x:c>
      <x:c r="H532" s="9" t="str">
        <x:v>Student_Center.SUbmeter_B_480</x:v>
      </x:c>
      <x:c r="I532" s="49" t="str">
        <x:v>Use</x:v>
      </x:c>
      <x:c r="J532" s="31" t="str">
        <x:v>15 Minutes</x:v>
      </x:c>
      <x:c r="K532" s="32" t="str">
        <x:v>07-19-2022 19:30:00</x:v>
      </x:c>
      <x:c r="M532" s="53" t="str">
        <x:v>1054406.6300000000000000</x:v>
      </x:c>
      <x:c r="N532" s="33" t="str">
        <x:v/>
      </x:c>
    </x:row>
    <x:row r="533">
      <x:c r="B533" s="5" t="str">
        <x:v>8422441446043547365</x:v>
      </x:c>
      <x:c r="C533" s="44" t="str">
        <x:v>39477248</x:v>
      </x:c>
      <x:c r="F533" s="45" t="str">
        <x:v>127-ELE02</x:v>
      </x:c>
      <x:c r="H533" s="9" t="str">
        <x:v>Student_Center.SUbmeter_B_480</x:v>
      </x:c>
      <x:c r="I533" s="49" t="str">
        <x:v>Use</x:v>
      </x:c>
      <x:c r="J533" s="31" t="str">
        <x:v>15 Minutes</x:v>
      </x:c>
      <x:c r="K533" s="32" t="str">
        <x:v>07-19-2022 19:45:00</x:v>
      </x:c>
      <x:c r="M533" s="53" t="str">
        <x:v>1054466.8800000000000000</x:v>
      </x:c>
      <x:c r="N533" s="33" t="str">
        <x:v/>
      </x:c>
    </x:row>
    <x:row r="534">
      <x:c r="B534" s="5" t="str">
        <x:v>6962894186498824912</x:v>
      </x:c>
      <x:c r="C534" s="44" t="str">
        <x:v>39477249</x:v>
      </x:c>
      <x:c r="F534" s="45" t="str">
        <x:v>127-ELE02</x:v>
      </x:c>
      <x:c r="H534" s="9" t="str">
        <x:v>Student_Center.SUbmeter_B_480</x:v>
      </x:c>
      <x:c r="I534" s="49" t="str">
        <x:v>Use</x:v>
      </x:c>
      <x:c r="J534" s="31" t="str">
        <x:v>15 Minutes</x:v>
      </x:c>
      <x:c r="K534" s="32" t="str">
        <x:v>07-19-2022 20:00:00</x:v>
      </x:c>
      <x:c r="M534" s="53" t="str">
        <x:v>1054526.1300000000000000</x:v>
      </x:c>
      <x:c r="N534" s="33" t="str">
        <x:v/>
      </x:c>
    </x:row>
    <x:row r="535">
      <x:c r="B535" s="5" t="str">
        <x:v>9573879872491530542</x:v>
      </x:c>
      <x:c r="C535" s="44" t="str">
        <x:v>39477250</x:v>
      </x:c>
      <x:c r="F535" s="45" t="str">
        <x:v>127-ELE02</x:v>
      </x:c>
      <x:c r="H535" s="9" t="str">
        <x:v>Student_Center.SUbmeter_B_480</x:v>
      </x:c>
      <x:c r="I535" s="49" t="str">
        <x:v>Use</x:v>
      </x:c>
      <x:c r="J535" s="31" t="str">
        <x:v>15 Minutes</x:v>
      </x:c>
      <x:c r="K535" s="32" t="str">
        <x:v>07-19-2022 20:15:00</x:v>
      </x:c>
      <x:c r="M535" s="53" t="str">
        <x:v>1054586.8800000000000000</x:v>
      </x:c>
      <x:c r="N535" s="33" t="str">
        <x:v/>
      </x:c>
    </x:row>
    <x:row r="536">
      <x:c r="B536" s="5" t="str">
        <x:v>13020713842117801290</x:v>
      </x:c>
      <x:c r="C536" s="44" t="str">
        <x:v>39477251</x:v>
      </x:c>
      <x:c r="F536" s="45" t="str">
        <x:v>127-ELE02</x:v>
      </x:c>
      <x:c r="H536" s="9" t="str">
        <x:v>Student_Center.SUbmeter_B_480</x:v>
      </x:c>
      <x:c r="I536" s="49" t="str">
        <x:v>Use</x:v>
      </x:c>
      <x:c r="J536" s="31" t="str">
        <x:v>15 Minutes</x:v>
      </x:c>
      <x:c r="K536" s="32" t="str">
        <x:v>07-19-2022 20:30:00</x:v>
      </x:c>
      <x:c r="M536" s="53" t="str">
        <x:v>1054645.0000000000000000</x:v>
      </x:c>
      <x:c r="N536" s="33" t="str">
        <x:v/>
      </x:c>
    </x:row>
    <x:row r="537">
      <x:c r="B537" s="5" t="str">
        <x:v>7923369293514053026</x:v>
      </x:c>
      <x:c r="C537" s="44" t="str">
        <x:v>39477252</x:v>
      </x:c>
      <x:c r="F537" s="45" t="str">
        <x:v>127-ELE02</x:v>
      </x:c>
      <x:c r="H537" s="9" t="str">
        <x:v>Student_Center.SUbmeter_B_480</x:v>
      </x:c>
      <x:c r="I537" s="49" t="str">
        <x:v>Use</x:v>
      </x:c>
      <x:c r="J537" s="31" t="str">
        <x:v>15 Minutes</x:v>
      </x:c>
      <x:c r="K537" s="32" t="str">
        <x:v>07-19-2022 20:45:00</x:v>
      </x:c>
      <x:c r="M537" s="53" t="str">
        <x:v>1054706.5000000000000000</x:v>
      </x:c>
      <x:c r="N537" s="33" t="str">
        <x:v/>
      </x:c>
    </x:row>
    <x:row r="538">
      <x:c r="B538" s="5" t="str">
        <x:v>12307904714791174762</x:v>
      </x:c>
      <x:c r="C538" s="44" t="str">
        <x:v>39477253</x:v>
      </x:c>
      <x:c r="F538" s="45" t="str">
        <x:v>127-ELE02</x:v>
      </x:c>
      <x:c r="H538" s="9" t="str">
        <x:v>Student_Center.SUbmeter_B_480</x:v>
      </x:c>
      <x:c r="I538" s="49" t="str">
        <x:v>Use</x:v>
      </x:c>
      <x:c r="J538" s="31" t="str">
        <x:v>15 Minutes</x:v>
      </x:c>
      <x:c r="K538" s="32" t="str">
        <x:v>07-19-2022 21:00:00</x:v>
      </x:c>
      <x:c r="M538" s="53" t="str">
        <x:v>1054766.0000000000000000</x:v>
      </x:c>
      <x:c r="N538" s="33" t="str">
        <x:v/>
      </x:c>
    </x:row>
    <x:row r="539">
      <x:c r="B539" s="5" t="str">
        <x:v>8136993788134822965</x:v>
      </x:c>
      <x:c r="C539" s="44" t="str">
        <x:v>39477254</x:v>
      </x:c>
      <x:c r="F539" s="45" t="str">
        <x:v>127-ELE02</x:v>
      </x:c>
      <x:c r="H539" s="9" t="str">
        <x:v>Student_Center.SUbmeter_B_480</x:v>
      </x:c>
      <x:c r="I539" s="49" t="str">
        <x:v>Use</x:v>
      </x:c>
      <x:c r="J539" s="31" t="str">
        <x:v>15 Minutes</x:v>
      </x:c>
      <x:c r="K539" s="32" t="str">
        <x:v>07-19-2022 21:15:00</x:v>
      </x:c>
      <x:c r="M539" s="53" t="str">
        <x:v>1054824.3800000000000000</x:v>
      </x:c>
      <x:c r="N539" s="33" t="str">
        <x:v/>
      </x:c>
    </x:row>
    <x:row r="540">
      <x:c r="B540" s="5" t="str">
        <x:v>12218348479104169406</x:v>
      </x:c>
      <x:c r="C540" s="44" t="str">
        <x:v>39477255</x:v>
      </x:c>
      <x:c r="F540" s="45" t="str">
        <x:v>127-ELE02</x:v>
      </x:c>
      <x:c r="H540" s="9" t="str">
        <x:v>Student_Center.SUbmeter_B_480</x:v>
      </x:c>
      <x:c r="I540" s="49" t="str">
        <x:v>Use</x:v>
      </x:c>
      <x:c r="J540" s="31" t="str">
        <x:v>15 Minutes</x:v>
      </x:c>
      <x:c r="K540" s="32" t="str">
        <x:v>07-19-2022 21:30:00</x:v>
      </x:c>
      <x:c r="M540" s="53" t="str">
        <x:v>1054884.7500000000000000</x:v>
      </x:c>
      <x:c r="N540" s="33" t="str">
        <x:v/>
      </x:c>
    </x:row>
    <x:row r="541">
      <x:c r="B541" s="5" t="str">
        <x:v>4323742275980437569</x:v>
      </x:c>
      <x:c r="C541" s="44" t="str">
        <x:v>39477256</x:v>
      </x:c>
      <x:c r="F541" s="45" t="str">
        <x:v>127-ELE02</x:v>
      </x:c>
      <x:c r="H541" s="9" t="str">
        <x:v>Student_Center.SUbmeter_B_480</x:v>
      </x:c>
      <x:c r="I541" s="49" t="str">
        <x:v>Use</x:v>
      </x:c>
      <x:c r="J541" s="31" t="str">
        <x:v>15 Minutes</x:v>
      </x:c>
      <x:c r="K541" s="32" t="str">
        <x:v>07-19-2022 21:45:00</x:v>
      </x:c>
      <x:c r="M541" s="53" t="str">
        <x:v>1054942.5000000000000000</x:v>
      </x:c>
      <x:c r="N541" s="33" t="str">
        <x:v/>
      </x:c>
    </x:row>
    <x:row r="542">
      <x:c r="B542" s="5" t="str">
        <x:v>7462289374673311046</x:v>
      </x:c>
      <x:c r="C542" s="44" t="str">
        <x:v>39477257</x:v>
      </x:c>
      <x:c r="F542" s="45" t="str">
        <x:v>127-ELE02</x:v>
      </x:c>
      <x:c r="H542" s="9" t="str">
        <x:v>Student_Center.SUbmeter_B_480</x:v>
      </x:c>
      <x:c r="I542" s="49" t="str">
        <x:v>Use</x:v>
      </x:c>
      <x:c r="J542" s="31" t="str">
        <x:v>15 Minutes</x:v>
      </x:c>
      <x:c r="K542" s="32" t="str">
        <x:v>07-19-2022 22:00:00</x:v>
      </x:c>
      <x:c r="M542" s="53" t="str">
        <x:v>1055002.2500000000000000</x:v>
      </x:c>
      <x:c r="N542" s="33" t="str">
        <x:v/>
      </x:c>
    </x:row>
    <x:row r="543">
      <x:c r="B543" s="5" t="str">
        <x:v>5512334204462684734</x:v>
      </x:c>
      <x:c r="C543" s="44" t="str">
        <x:v>39477258</x:v>
      </x:c>
      <x:c r="F543" s="45" t="str">
        <x:v>127-ELE02</x:v>
      </x:c>
      <x:c r="H543" s="9" t="str">
        <x:v>Student_Center.SUbmeter_B_480</x:v>
      </x:c>
      <x:c r="I543" s="49" t="str">
        <x:v>Use</x:v>
      </x:c>
      <x:c r="J543" s="31" t="str">
        <x:v>15 Minutes</x:v>
      </x:c>
      <x:c r="K543" s="32" t="str">
        <x:v>07-19-2022 22:15:00</x:v>
      </x:c>
      <x:c r="M543" s="53" t="str">
        <x:v>1055060.0000000000000000</x:v>
      </x:c>
      <x:c r="N543" s="33" t="str">
        <x:v/>
      </x:c>
    </x:row>
    <x:row r="544">
      <x:c r="B544" s="5" t="str">
        <x:v>8988384943919585498</x:v>
      </x:c>
      <x:c r="C544" s="44" t="str">
        <x:v>39477259</x:v>
      </x:c>
      <x:c r="F544" s="45" t="str">
        <x:v>127-ELE02</x:v>
      </x:c>
      <x:c r="H544" s="9" t="str">
        <x:v>Student_Center.SUbmeter_B_480</x:v>
      </x:c>
      <x:c r="I544" s="49" t="str">
        <x:v>Use</x:v>
      </x:c>
      <x:c r="J544" s="31" t="str">
        <x:v>15 Minutes</x:v>
      </x:c>
      <x:c r="K544" s="32" t="str">
        <x:v>07-19-2022 22:30:00</x:v>
      </x:c>
      <x:c r="M544" s="53" t="str">
        <x:v>1055119.5000000000000000</x:v>
      </x:c>
      <x:c r="N544" s="33" t="str">
        <x:v/>
      </x:c>
    </x:row>
    <x:row r="545">
      <x:c r="B545" s="5" t="str">
        <x:v>15438109570112760805</x:v>
      </x:c>
      <x:c r="C545" s="44" t="str">
        <x:v>39477260</x:v>
      </x:c>
      <x:c r="F545" s="45" t="str">
        <x:v>127-ELE02</x:v>
      </x:c>
      <x:c r="H545" s="9" t="str">
        <x:v>Student_Center.SUbmeter_B_480</x:v>
      </x:c>
      <x:c r="I545" s="49" t="str">
        <x:v>Use</x:v>
      </x:c>
      <x:c r="J545" s="31" t="str">
        <x:v>15 Minutes</x:v>
      </x:c>
      <x:c r="K545" s="32" t="str">
        <x:v>07-19-2022 22:45:00</x:v>
      </x:c>
      <x:c r="M545" s="53" t="str">
        <x:v>1055178.5000000000000000</x:v>
      </x:c>
      <x:c r="N545" s="33" t="str">
        <x:v/>
      </x:c>
    </x:row>
    <x:row r="546">
      <x:c r="B546" s="5" t="str">
        <x:v>4874645794925414244</x:v>
      </x:c>
      <x:c r="C546" s="44" t="str">
        <x:v>39477261</x:v>
      </x:c>
      <x:c r="F546" s="45" t="str">
        <x:v>127-ELE02</x:v>
      </x:c>
      <x:c r="H546" s="9" t="str">
        <x:v>Student_Center.SUbmeter_B_480</x:v>
      </x:c>
      <x:c r="I546" s="49" t="str">
        <x:v>Use</x:v>
      </x:c>
      <x:c r="J546" s="31" t="str">
        <x:v>15 Minutes</x:v>
      </x:c>
      <x:c r="K546" s="32" t="str">
        <x:v>07-19-2022 23:00:00</x:v>
      </x:c>
      <x:c r="M546" s="53" t="str">
        <x:v>1055237.2500000000000000</x:v>
      </x:c>
      <x:c r="N546" s="33" t="str">
        <x:v/>
      </x:c>
    </x:row>
    <x:row r="547">
      <x:c r="B547" s="5" t="str">
        <x:v>2403951981874544880</x:v>
      </x:c>
      <x:c r="C547" s="44" t="str">
        <x:v>39477262</x:v>
      </x:c>
      <x:c r="F547" s="45" t="str">
        <x:v>127-ELE02</x:v>
      </x:c>
      <x:c r="H547" s="9" t="str">
        <x:v>Student_Center.SUbmeter_B_480</x:v>
      </x:c>
      <x:c r="I547" s="49" t="str">
        <x:v>Use</x:v>
      </x:c>
      <x:c r="J547" s="31" t="str">
        <x:v>15 Minutes</x:v>
      </x:c>
      <x:c r="K547" s="32" t="str">
        <x:v>07-19-2022 23:15:00</x:v>
      </x:c>
      <x:c r="M547" s="53" t="str">
        <x:v>1055297.7500000000000000</x:v>
      </x:c>
      <x:c r="N547" s="33" t="str">
        <x:v/>
      </x:c>
    </x:row>
    <x:row r="548">
      <x:c r="B548" s="5" t="str">
        <x:v>8589475731939205908</x:v>
      </x:c>
      <x:c r="C548" s="44" t="str">
        <x:v>39477263</x:v>
      </x:c>
      <x:c r="F548" s="45" t="str">
        <x:v>127-ELE02</x:v>
      </x:c>
      <x:c r="H548" s="9" t="str">
        <x:v>Student_Center.SUbmeter_B_480</x:v>
      </x:c>
      <x:c r="I548" s="49" t="str">
        <x:v>Use</x:v>
      </x:c>
      <x:c r="J548" s="31" t="str">
        <x:v>15 Minutes</x:v>
      </x:c>
      <x:c r="K548" s="32" t="str">
        <x:v>07-19-2022 23:30:00</x:v>
      </x:c>
      <x:c r="M548" s="53" t="str">
        <x:v>1055355.3800000000000000</x:v>
      </x:c>
      <x:c r="N548" s="33" t="str">
        <x:v/>
      </x:c>
    </x:row>
    <x:row r="549">
      <x:c r="B549" s="5" t="str">
        <x:v>3203929138569945169</x:v>
      </x:c>
      <x:c r="C549" s="44" t="str">
        <x:v>39478413</x:v>
      </x:c>
      <x:c r="F549" s="45" t="str">
        <x:v>127-ELE02</x:v>
      </x:c>
      <x:c r="H549" s="9" t="str">
        <x:v>Student_Center.SUbmeter_B_480</x:v>
      </x:c>
      <x:c r="I549" s="49" t="str">
        <x:v>Use</x:v>
      </x:c>
      <x:c r="J549" s="31" t="str">
        <x:v>15 Minutes</x:v>
      </x:c>
      <x:c r="K549" s="32" t="str">
        <x:v>07-19-2022 23:45:00</x:v>
      </x:c>
      <x:c r="M549" s="53" t="str">
        <x:v>1055416.0000000000000000</x:v>
      </x:c>
      <x:c r="N549" s="33" t="str">
        <x:v/>
      </x:c>
    </x:row>
    <x:row r="550">
      <x:c r="B550" s="5" t="str">
        <x:v>1904488546303052352</x:v>
      </x:c>
      <x:c r="C550" s="44" t="str">
        <x:v>39478414</x:v>
      </x:c>
      <x:c r="F550" s="45" t="str">
        <x:v>127-ELE02</x:v>
      </x:c>
      <x:c r="H550" s="9" t="str">
        <x:v>Student_Center.SUbmeter_B_480</x:v>
      </x:c>
      <x:c r="I550" s="49" t="str">
        <x:v>Use</x:v>
      </x:c>
      <x:c r="J550" s="31" t="str">
        <x:v>15 Minutes</x:v>
      </x:c>
      <x:c r="K550" s="32" t="str">
        <x:v>07-20-2022 00:00:00</x:v>
      </x:c>
      <x:c r="M550" s="53" t="str">
        <x:v>1055474.0000000000000000</x:v>
      </x:c>
      <x:c r="N550" s="33" t="str">
        <x:v/>
      </x:c>
    </x:row>
    <x:row r="551">
      <x:c r="B551" s="5" t="str">
        <x:v>5265534411828503172</x:v>
      </x:c>
      <x:c r="C551" s="44" t="str">
        <x:v>39478415</x:v>
      </x:c>
      <x:c r="F551" s="45" t="str">
        <x:v>127-ELE02</x:v>
      </x:c>
      <x:c r="H551" s="9" t="str">
        <x:v>Student_Center.SUbmeter_B_480</x:v>
      </x:c>
      <x:c r="I551" s="49" t="str">
        <x:v>Use</x:v>
      </x:c>
      <x:c r="J551" s="31" t="str">
        <x:v>15 Minutes</x:v>
      </x:c>
      <x:c r="K551" s="32" t="str">
        <x:v>07-20-2022 00:15:00</x:v>
      </x:c>
      <x:c r="M551" s="53" t="str">
        <x:v>1055533.6300000000000000</x:v>
      </x:c>
      <x:c r="N551" s="33" t="str">
        <x:v/>
      </x:c>
    </x:row>
    <x:row r="552">
      <x:c r="B552" s="5" t="str">
        <x:v>8937318780677070641</x:v>
      </x:c>
      <x:c r="C552" s="44" t="str">
        <x:v>39478416</x:v>
      </x:c>
      <x:c r="F552" s="45" t="str">
        <x:v>127-ELE02</x:v>
      </x:c>
      <x:c r="H552" s="9" t="str">
        <x:v>Student_Center.SUbmeter_B_480</x:v>
      </x:c>
      <x:c r="I552" s="49" t="str">
        <x:v>Use</x:v>
      </x:c>
      <x:c r="J552" s="31" t="str">
        <x:v>15 Minutes</x:v>
      </x:c>
      <x:c r="K552" s="32" t="str">
        <x:v>07-20-2022 00:30:00</x:v>
      </x:c>
      <x:c r="M552" s="53" t="str">
        <x:v>1055593.1300000000000000</x:v>
      </x:c>
      <x:c r="N552" s="33" t="str">
        <x:v/>
      </x:c>
    </x:row>
    <x:row r="553">
      <x:c r="B553" s="5" t="str">
        <x:v>9014717116341967493</x:v>
      </x:c>
      <x:c r="C553" s="44" t="str">
        <x:v>39478417</x:v>
      </x:c>
      <x:c r="F553" s="45" t="str">
        <x:v>127-ELE02</x:v>
      </x:c>
      <x:c r="H553" s="9" t="str">
        <x:v>Student_Center.SUbmeter_B_480</x:v>
      </x:c>
      <x:c r="I553" s="49" t="str">
        <x:v>Use</x:v>
      </x:c>
      <x:c r="J553" s="31" t="str">
        <x:v>15 Minutes</x:v>
      </x:c>
      <x:c r="K553" s="32" t="str">
        <x:v>07-20-2022 00:45:00</x:v>
      </x:c>
      <x:c r="M553" s="53" t="str">
        <x:v>1055650.6300000000000000</x:v>
      </x:c>
      <x:c r="N553" s="33" t="str">
        <x:v/>
      </x:c>
    </x:row>
    <x:row r="554">
      <x:c r="B554" s="5" t="str">
        <x:v>9335563198196322831</x:v>
      </x:c>
      <x:c r="C554" s="44" t="str">
        <x:v>39478418</x:v>
      </x:c>
      <x:c r="F554" s="45" t="str">
        <x:v>127-ELE02</x:v>
      </x:c>
      <x:c r="H554" s="9" t="str">
        <x:v>Student_Center.SUbmeter_B_480</x:v>
      </x:c>
      <x:c r="I554" s="49" t="str">
        <x:v>Use</x:v>
      </x:c>
      <x:c r="J554" s="31" t="str">
        <x:v>15 Minutes</x:v>
      </x:c>
      <x:c r="K554" s="32" t="str">
        <x:v>07-20-2022 01:00:00</x:v>
      </x:c>
      <x:c r="M554" s="53" t="str">
        <x:v>1055710.5000000000000000</x:v>
      </x:c>
      <x:c r="N554" s="33" t="str">
        <x:v/>
      </x:c>
    </x:row>
    <x:row r="555">
      <x:c r="B555" s="5" t="str">
        <x:v>11828998911925007000</x:v>
      </x:c>
      <x:c r="C555" s="44" t="str">
        <x:v>39478419</x:v>
      </x:c>
      <x:c r="F555" s="45" t="str">
        <x:v>127-ELE02</x:v>
      </x:c>
      <x:c r="H555" s="9" t="str">
        <x:v>Student_Center.SUbmeter_B_480</x:v>
      </x:c>
      <x:c r="I555" s="49" t="str">
        <x:v>Use</x:v>
      </x:c>
      <x:c r="J555" s="31" t="str">
        <x:v>15 Minutes</x:v>
      </x:c>
      <x:c r="K555" s="32" t="str">
        <x:v>07-20-2022 01:15:00</x:v>
      </x:c>
      <x:c r="M555" s="53" t="str">
        <x:v>1055768.1300000000000000</x:v>
      </x:c>
      <x:c r="N555" s="33" t="str">
        <x:v/>
      </x:c>
    </x:row>
    <x:row r="556">
      <x:c r="B556" s="5" t="str">
        <x:v>15533767944365393305</x:v>
      </x:c>
      <x:c r="C556" s="44" t="str">
        <x:v>39478420</x:v>
      </x:c>
      <x:c r="F556" s="45" t="str">
        <x:v>127-ELE02</x:v>
      </x:c>
      <x:c r="H556" s="9" t="str">
        <x:v>Student_Center.SUbmeter_B_480</x:v>
      </x:c>
      <x:c r="I556" s="49" t="str">
        <x:v>Use</x:v>
      </x:c>
      <x:c r="J556" s="31" t="str">
        <x:v>15 Minutes</x:v>
      </x:c>
      <x:c r="K556" s="32" t="str">
        <x:v>07-20-2022 01:30:00</x:v>
      </x:c>
      <x:c r="M556" s="53" t="str">
        <x:v>1055827.1300000000000000</x:v>
      </x:c>
      <x:c r="N556" s="33" t="str">
        <x:v/>
      </x:c>
    </x:row>
    <x:row r="557">
      <x:c r="B557" s="5" t="str">
        <x:v>14568818270183756753</x:v>
      </x:c>
      <x:c r="C557" s="44" t="str">
        <x:v>39478421</x:v>
      </x:c>
      <x:c r="F557" s="45" t="str">
        <x:v>127-ELE02</x:v>
      </x:c>
      <x:c r="H557" s="9" t="str">
        <x:v>Student_Center.SUbmeter_B_480</x:v>
      </x:c>
      <x:c r="I557" s="49" t="str">
        <x:v>Use</x:v>
      </x:c>
      <x:c r="J557" s="31" t="str">
        <x:v>15 Minutes</x:v>
      </x:c>
      <x:c r="K557" s="32" t="str">
        <x:v>07-20-2022 01:45:00</x:v>
      </x:c>
      <x:c r="M557" s="53" t="str">
        <x:v>1055886.0000000000000000</x:v>
      </x:c>
      <x:c r="N557" s="33" t="str">
        <x:v/>
      </x:c>
    </x:row>
    <x:row r="558">
      <x:c r="B558" s="5" t="str">
        <x:v>4901310692457759559</x:v>
      </x:c>
      <x:c r="C558" s="44" t="str">
        <x:v>39478422</x:v>
      </x:c>
      <x:c r="F558" s="45" t="str">
        <x:v>127-ELE02</x:v>
      </x:c>
      <x:c r="H558" s="9" t="str">
        <x:v>Student_Center.SUbmeter_B_480</x:v>
      </x:c>
      <x:c r="I558" s="49" t="str">
        <x:v>Use</x:v>
      </x:c>
      <x:c r="J558" s="31" t="str">
        <x:v>15 Minutes</x:v>
      </x:c>
      <x:c r="K558" s="32" t="str">
        <x:v>07-20-2022 02:00:00</x:v>
      </x:c>
      <x:c r="M558" s="53" t="str">
        <x:v>1055944.0000000000000000</x:v>
      </x:c>
      <x:c r="N558" s="33" t="str">
        <x:v/>
      </x:c>
    </x:row>
    <x:row r="559">
      <x:c r="B559" s="5" t="str">
        <x:v>199623060793652176</x:v>
      </x:c>
      <x:c r="C559" s="44" t="str">
        <x:v>39478423</x:v>
      </x:c>
      <x:c r="F559" s="45" t="str">
        <x:v>127-ELE02</x:v>
      </x:c>
      <x:c r="H559" s="9" t="str">
        <x:v>Student_Center.SUbmeter_B_480</x:v>
      </x:c>
      <x:c r="I559" s="49" t="str">
        <x:v>Use</x:v>
      </x:c>
      <x:c r="J559" s="31" t="str">
        <x:v>15 Minutes</x:v>
      </x:c>
      <x:c r="K559" s="32" t="str">
        <x:v>07-20-2022 02:15:00</x:v>
      </x:c>
      <x:c r="M559" s="53" t="str">
        <x:v>1056003.6300000000000000</x:v>
      </x:c>
      <x:c r="N559" s="33" t="str">
        <x:v/>
      </x:c>
    </x:row>
    <x:row r="560">
      <x:c r="B560" s="5" t="str">
        <x:v>10892759239901531231</x:v>
      </x:c>
      <x:c r="C560" s="44" t="str">
        <x:v>39478424</x:v>
      </x:c>
      <x:c r="F560" s="45" t="str">
        <x:v>127-ELE02</x:v>
      </x:c>
      <x:c r="H560" s="9" t="str">
        <x:v>Student_Center.SUbmeter_B_480</x:v>
      </x:c>
      <x:c r="I560" s="49" t="str">
        <x:v>Use</x:v>
      </x:c>
      <x:c r="J560" s="31" t="str">
        <x:v>15 Minutes</x:v>
      </x:c>
      <x:c r="K560" s="32" t="str">
        <x:v>07-20-2022 02:30:00</x:v>
      </x:c>
      <x:c r="M560" s="53" t="str">
        <x:v>1056060.6300000000000000</x:v>
      </x:c>
      <x:c r="N560" s="33" t="str">
        <x:v/>
      </x:c>
    </x:row>
    <x:row r="561">
      <x:c r="B561" s="5" t="str">
        <x:v>3087202335345439787</x:v>
      </x:c>
      <x:c r="C561" s="44" t="str">
        <x:v>39478425</x:v>
      </x:c>
      <x:c r="F561" s="45" t="str">
        <x:v>127-ELE02</x:v>
      </x:c>
      <x:c r="H561" s="9" t="str">
        <x:v>Student_Center.SUbmeter_B_480</x:v>
      </x:c>
      <x:c r="I561" s="49" t="str">
        <x:v>Use</x:v>
      </x:c>
      <x:c r="J561" s="31" t="str">
        <x:v>15 Minutes</x:v>
      </x:c>
      <x:c r="K561" s="32" t="str">
        <x:v>07-20-2022 02:45:00</x:v>
      </x:c>
      <x:c r="M561" s="53" t="str">
        <x:v>1056120.2500000000000000</x:v>
      </x:c>
      <x:c r="N561" s="33" t="str">
        <x:v/>
      </x:c>
    </x:row>
    <x:row r="562">
      <x:c r="B562" s="5" t="str">
        <x:v>6584654565423547093</x:v>
      </x:c>
      <x:c r="C562" s="44" t="str">
        <x:v>39478426</x:v>
      </x:c>
      <x:c r="F562" s="45" t="str">
        <x:v>127-ELE02</x:v>
      </x:c>
      <x:c r="H562" s="9" t="str">
        <x:v>Student_Center.SUbmeter_B_480</x:v>
      </x:c>
      <x:c r="I562" s="49" t="str">
        <x:v>Use</x:v>
      </x:c>
      <x:c r="J562" s="31" t="str">
        <x:v>15 Minutes</x:v>
      </x:c>
      <x:c r="K562" s="32" t="str">
        <x:v>07-20-2022 03:00:00</x:v>
      </x:c>
      <x:c r="M562" s="53" t="str">
        <x:v>1056177.7500000000000000</x:v>
      </x:c>
      <x:c r="N562" s="33" t="str">
        <x:v/>
      </x:c>
    </x:row>
    <x:row r="563">
      <x:c r="B563" s="5" t="str">
        <x:v>17102439668509694215</x:v>
      </x:c>
      <x:c r="C563" s="44" t="str">
        <x:v>39478427</x:v>
      </x:c>
      <x:c r="F563" s="45" t="str">
        <x:v>127-ELE02</x:v>
      </x:c>
      <x:c r="H563" s="9" t="str">
        <x:v>Student_Center.SUbmeter_B_480</x:v>
      </x:c>
      <x:c r="I563" s="49" t="str">
        <x:v>Use</x:v>
      </x:c>
      <x:c r="J563" s="31" t="str">
        <x:v>15 Minutes</x:v>
      </x:c>
      <x:c r="K563" s="32" t="str">
        <x:v>07-20-2022 03:15:00</x:v>
      </x:c>
      <x:c r="M563" s="53" t="str">
        <x:v>1056236.6300000000000000</x:v>
      </x:c>
      <x:c r="N563" s="33" t="str">
        <x:v/>
      </x:c>
    </x:row>
    <x:row r="564">
      <x:c r="B564" s="5" t="str">
        <x:v>890441359778822570</x:v>
      </x:c>
      <x:c r="C564" s="44" t="str">
        <x:v>39478428</x:v>
      </x:c>
      <x:c r="F564" s="45" t="str">
        <x:v>127-ELE02</x:v>
      </x:c>
      <x:c r="H564" s="9" t="str">
        <x:v>Student_Center.SUbmeter_B_480</x:v>
      </x:c>
      <x:c r="I564" s="49" t="str">
        <x:v>Use</x:v>
      </x:c>
      <x:c r="J564" s="31" t="str">
        <x:v>15 Minutes</x:v>
      </x:c>
      <x:c r="K564" s="32" t="str">
        <x:v>07-20-2022 03:30:00</x:v>
      </x:c>
      <x:c r="M564" s="53" t="str">
        <x:v>1056295.5000000000000000</x:v>
      </x:c>
      <x:c r="N564" s="33" t="str">
        <x:v/>
      </x:c>
    </x:row>
    <x:row r="565">
      <x:c r="B565" s="5" t="str">
        <x:v>5757231364173506202</x:v>
      </x:c>
      <x:c r="C565" s="44" t="str">
        <x:v>39478429</x:v>
      </x:c>
      <x:c r="F565" s="45" t="str">
        <x:v>127-ELE02</x:v>
      </x:c>
      <x:c r="H565" s="9" t="str">
        <x:v>Student_Center.SUbmeter_B_480</x:v>
      </x:c>
      <x:c r="I565" s="49" t="str">
        <x:v>Use</x:v>
      </x:c>
      <x:c r="J565" s="31" t="str">
        <x:v>15 Minutes</x:v>
      </x:c>
      <x:c r="K565" s="32" t="str">
        <x:v>07-20-2022 03:45:00</x:v>
      </x:c>
      <x:c r="M565" s="53" t="str">
        <x:v>1056353.5000000000000000</x:v>
      </x:c>
      <x:c r="N565" s="33" t="str">
        <x:v/>
      </x:c>
    </x:row>
    <x:row r="566">
      <x:c r="B566" s="5" t="str">
        <x:v>9278795251581097407</x:v>
      </x:c>
      <x:c r="C566" s="44" t="str">
        <x:v>39478430</x:v>
      </x:c>
      <x:c r="F566" s="45" t="str">
        <x:v>127-ELE02</x:v>
      </x:c>
      <x:c r="H566" s="9" t="str">
        <x:v>Student_Center.SUbmeter_B_480</x:v>
      </x:c>
      <x:c r="I566" s="49" t="str">
        <x:v>Use</x:v>
      </x:c>
      <x:c r="J566" s="31" t="str">
        <x:v>15 Minutes</x:v>
      </x:c>
      <x:c r="K566" s="32" t="str">
        <x:v>07-20-2022 04:00:00</x:v>
      </x:c>
      <x:c r="M566" s="53" t="str">
        <x:v>1056413.2500000000000000</x:v>
      </x:c>
      <x:c r="N566" s="33" t="str">
        <x:v/>
      </x:c>
    </x:row>
    <x:row r="567">
      <x:c r="B567" s="5" t="str">
        <x:v>13419882926668760657</x:v>
      </x:c>
      <x:c r="C567" s="44" t="str">
        <x:v>39478431</x:v>
      </x:c>
      <x:c r="F567" s="45" t="str">
        <x:v>127-ELE02</x:v>
      </x:c>
      <x:c r="H567" s="9" t="str">
        <x:v>Student_Center.SUbmeter_B_480</x:v>
      </x:c>
      <x:c r="I567" s="49" t="str">
        <x:v>Use</x:v>
      </x:c>
      <x:c r="J567" s="31" t="str">
        <x:v>15 Minutes</x:v>
      </x:c>
      <x:c r="K567" s="32" t="str">
        <x:v>07-20-2022 04:15:00</x:v>
      </x:c>
      <x:c r="M567" s="53" t="str">
        <x:v>1056470.3800000000000000</x:v>
      </x:c>
      <x:c r="N567" s="33" t="str">
        <x:v/>
      </x:c>
    </x:row>
    <x:row r="568">
      <x:c r="B568" s="5" t="str">
        <x:v>9675624891234662446</x:v>
      </x:c>
      <x:c r="C568" s="44" t="str">
        <x:v>39478432</x:v>
      </x:c>
      <x:c r="F568" s="45" t="str">
        <x:v>127-ELE02</x:v>
      </x:c>
      <x:c r="H568" s="9" t="str">
        <x:v>Student_Center.SUbmeter_B_480</x:v>
      </x:c>
      <x:c r="I568" s="49" t="str">
        <x:v>Use</x:v>
      </x:c>
      <x:c r="J568" s="31" t="str">
        <x:v>15 Minutes</x:v>
      </x:c>
      <x:c r="K568" s="32" t="str">
        <x:v>07-20-2022 04:30:00</x:v>
      </x:c>
      <x:c r="M568" s="53" t="str">
        <x:v>1056530.3800000000000000</x:v>
      </x:c>
      <x:c r="N568" s="33" t="str">
        <x:v/>
      </x:c>
    </x:row>
    <x:row r="569">
      <x:c r="B569" s="5" t="str">
        <x:v>12612983694583798244</x:v>
      </x:c>
      <x:c r="C569" s="44" t="str">
        <x:v>39478433</x:v>
      </x:c>
      <x:c r="F569" s="45" t="str">
        <x:v>127-ELE02</x:v>
      </x:c>
      <x:c r="H569" s="9" t="str">
        <x:v>Student_Center.SUbmeter_B_480</x:v>
      </x:c>
      <x:c r="I569" s="49" t="str">
        <x:v>Use</x:v>
      </x:c>
      <x:c r="J569" s="31" t="str">
        <x:v>15 Minutes</x:v>
      </x:c>
      <x:c r="K569" s="32" t="str">
        <x:v>07-20-2022 04:45:00</x:v>
      </x:c>
      <x:c r="M569" s="53" t="str">
        <x:v>1056587.7500000000000000</x:v>
      </x:c>
      <x:c r="N569" s="33" t="str">
        <x:v/>
      </x:c>
    </x:row>
    <x:row r="570">
      <x:c r="B570" s="5" t="str">
        <x:v>11948824280409163822</x:v>
      </x:c>
      <x:c r="C570" s="44" t="str">
        <x:v>39478434</x:v>
      </x:c>
      <x:c r="F570" s="45" t="str">
        <x:v>127-ELE02</x:v>
      </x:c>
      <x:c r="H570" s="9" t="str">
        <x:v>Student_Center.SUbmeter_B_480</x:v>
      </x:c>
      <x:c r="I570" s="49" t="str">
        <x:v>Use</x:v>
      </x:c>
      <x:c r="J570" s="31" t="str">
        <x:v>15 Minutes</x:v>
      </x:c>
      <x:c r="K570" s="32" t="str">
        <x:v>07-20-2022 05:00:00</x:v>
      </x:c>
      <x:c r="M570" s="53" t="str">
        <x:v>1056646.5000000000000000</x:v>
      </x:c>
      <x:c r="N570" s="33" t="str">
        <x:v/>
      </x:c>
    </x:row>
    <x:row r="571">
      <x:c r="B571" s="5" t="str">
        <x:v>7777913353752812025</x:v>
      </x:c>
      <x:c r="C571" s="44" t="str">
        <x:v>39478435</x:v>
      </x:c>
      <x:c r="F571" s="45" t="str">
        <x:v>127-ELE02</x:v>
      </x:c>
      <x:c r="H571" s="9" t="str">
        <x:v>Student_Center.SUbmeter_B_480</x:v>
      </x:c>
      <x:c r="I571" s="49" t="str">
        <x:v>Use</x:v>
      </x:c>
      <x:c r="J571" s="31" t="str">
        <x:v>15 Minutes</x:v>
      </x:c>
      <x:c r="K571" s="32" t="str">
        <x:v>07-20-2022 05:15:00</x:v>
      </x:c>
      <x:c r="M571" s="53" t="str">
        <x:v>1056704.8800000000000000</x:v>
      </x:c>
      <x:c r="N571" s="33" t="str">
        <x:v/>
      </x:c>
    </x:row>
    <x:row r="572">
      <x:c r="B572" s="5" t="str">
        <x:v>8166050192740825526</x:v>
      </x:c>
      <x:c r="C572" s="44" t="str">
        <x:v>39478436</x:v>
      </x:c>
      <x:c r="F572" s="45" t="str">
        <x:v>127-ELE02</x:v>
      </x:c>
      <x:c r="H572" s="9" t="str">
        <x:v>Student_Center.SUbmeter_B_480</x:v>
      </x:c>
      <x:c r="I572" s="49" t="str">
        <x:v>Use</x:v>
      </x:c>
      <x:c r="J572" s="31" t="str">
        <x:v>15 Minutes</x:v>
      </x:c>
      <x:c r="K572" s="32" t="str">
        <x:v>07-20-2022 05:30:00</x:v>
      </x:c>
      <x:c r="M572" s="53" t="str">
        <x:v>1056762.2500000000000000</x:v>
      </x:c>
      <x:c r="N572" s="33" t="str">
        <x:v/>
      </x:c>
    </x:row>
    <x:row r="573">
      <x:c r="B573" s="5" t="str">
        <x:v>16350840494495735783</x:v>
      </x:c>
      <x:c r="C573" s="44" t="str">
        <x:v>39478437</x:v>
      </x:c>
      <x:c r="F573" s="45" t="str">
        <x:v>127-ELE02</x:v>
      </x:c>
      <x:c r="H573" s="9" t="str">
        <x:v>Student_Center.SUbmeter_B_480</x:v>
      </x:c>
      <x:c r="I573" s="49" t="str">
        <x:v>Use</x:v>
      </x:c>
      <x:c r="J573" s="31" t="str">
        <x:v>15 Minutes</x:v>
      </x:c>
      <x:c r="K573" s="32" t="str">
        <x:v>07-20-2022 05:45:00</x:v>
      </x:c>
      <x:c r="M573" s="53" t="str">
        <x:v>1056821.2500000000000000</x:v>
      </x:c>
      <x:c r="N573" s="33" t="str">
        <x:v/>
      </x:c>
    </x:row>
    <x:row r="574">
      <x:c r="B574" s="5" t="str">
        <x:v>416543154835301713</x:v>
      </x:c>
      <x:c r="C574" s="44" t="str">
        <x:v>39478438</x:v>
      </x:c>
      <x:c r="F574" s="45" t="str">
        <x:v>127-ELE02</x:v>
      </x:c>
      <x:c r="H574" s="9" t="str">
        <x:v>Student_Center.SUbmeter_B_480</x:v>
      </x:c>
      <x:c r="I574" s="49" t="str">
        <x:v>Use</x:v>
      </x:c>
      <x:c r="J574" s="31" t="str">
        <x:v>15 Minutes</x:v>
      </x:c>
      <x:c r="K574" s="32" t="str">
        <x:v>07-20-2022 06:00:00</x:v>
      </x:c>
      <x:c r="M574" s="53" t="str">
        <x:v>1056877.6300000000000000</x:v>
      </x:c>
      <x:c r="N574" s="33" t="str">
        <x:v/>
      </x:c>
    </x:row>
    <x:row r="575">
      <x:c r="B575" s="5" t="str">
        <x:v>4387376961768635978</x:v>
      </x:c>
      <x:c r="C575" s="44" t="str">
        <x:v>39478439</x:v>
      </x:c>
      <x:c r="F575" s="45" t="str">
        <x:v>127-ELE02</x:v>
      </x:c>
      <x:c r="H575" s="9" t="str">
        <x:v>Student_Center.SUbmeter_B_480</x:v>
      </x:c>
      <x:c r="I575" s="49" t="str">
        <x:v>Use</x:v>
      </x:c>
      <x:c r="J575" s="31" t="str">
        <x:v>15 Minutes</x:v>
      </x:c>
      <x:c r="K575" s="32" t="str">
        <x:v>07-20-2022 06:15:00</x:v>
      </x:c>
      <x:c r="M575" s="53" t="str">
        <x:v>1056936.3800000000000000</x:v>
      </x:c>
      <x:c r="N575" s="33" t="str">
        <x:v/>
      </x:c>
    </x:row>
    <x:row r="576">
      <x:c r="B576" s="5" t="str">
        <x:v>16438497363452709987</x:v>
      </x:c>
      <x:c r="C576" s="44" t="str">
        <x:v>39478440</x:v>
      </x:c>
      <x:c r="F576" s="45" t="str">
        <x:v>127-ELE02</x:v>
      </x:c>
      <x:c r="H576" s="9" t="str">
        <x:v>Student_Center.SUbmeter_B_480</x:v>
      </x:c>
      <x:c r="I576" s="49" t="str">
        <x:v>Use</x:v>
      </x:c>
      <x:c r="J576" s="31" t="str">
        <x:v>15 Minutes</x:v>
      </x:c>
      <x:c r="K576" s="32" t="str">
        <x:v>07-20-2022 06:30:00</x:v>
      </x:c>
      <x:c r="M576" s="53" t="str">
        <x:v>1056993.0000000000000000</x:v>
      </x:c>
      <x:c r="N576" s="33" t="str">
        <x:v/>
      </x:c>
    </x:row>
    <x:row r="577">
      <x:c r="B577" s="5" t="str">
        <x:v>13792509283328708484</x:v>
      </x:c>
      <x:c r="C577" s="44" t="str">
        <x:v>39478441</x:v>
      </x:c>
      <x:c r="F577" s="45" t="str">
        <x:v>127-ELE02</x:v>
      </x:c>
      <x:c r="H577" s="9" t="str">
        <x:v>Student_Center.SUbmeter_B_480</x:v>
      </x:c>
      <x:c r="I577" s="49" t="str">
        <x:v>Use</x:v>
      </x:c>
      <x:c r="J577" s="31" t="str">
        <x:v>15 Minutes</x:v>
      </x:c>
      <x:c r="K577" s="32" t="str">
        <x:v>07-20-2022 06:45:00</x:v>
      </x:c>
      <x:c r="M577" s="53" t="str">
        <x:v>1057049.6300000000000000</x:v>
      </x:c>
      <x:c r="N577" s="33" t="str">
        <x:v/>
      </x:c>
    </x:row>
    <x:row r="578">
      <x:c r="B578" s="5" t="str">
        <x:v>13602750383260572791</x:v>
      </x:c>
      <x:c r="C578" s="44" t="str">
        <x:v>39478442</x:v>
      </x:c>
      <x:c r="F578" s="45" t="str">
        <x:v>127-ELE02</x:v>
      </x:c>
      <x:c r="H578" s="9" t="str">
        <x:v>Student_Center.SUbmeter_B_480</x:v>
      </x:c>
      <x:c r="I578" s="49" t="str">
        <x:v>Use</x:v>
      </x:c>
      <x:c r="J578" s="31" t="str">
        <x:v>15 Minutes</x:v>
      </x:c>
      <x:c r="K578" s="32" t="str">
        <x:v>07-20-2022 07:00:00</x:v>
      </x:c>
      <x:c r="M578" s="53" t="str">
        <x:v>1057105.7500000000000000</x:v>
      </x:c>
      <x:c r="N578" s="33" t="str">
        <x:v/>
      </x:c>
    </x:row>
    <x:row r="579">
      <x:c r="B579" s="5" t="str">
        <x:v>5016794618329493229</x:v>
      </x:c>
      <x:c r="C579" s="44" t="str">
        <x:v>39478443</x:v>
      </x:c>
      <x:c r="F579" s="45" t="str">
        <x:v>127-ELE02</x:v>
      </x:c>
      <x:c r="H579" s="9" t="str">
        <x:v>Student_Center.SUbmeter_B_480</x:v>
      </x:c>
      <x:c r="I579" s="49" t="str">
        <x:v>Use</x:v>
      </x:c>
      <x:c r="J579" s="31" t="str">
        <x:v>15 Minutes</x:v>
      </x:c>
      <x:c r="K579" s="32" t="str">
        <x:v>07-20-2022 07:15:00</x:v>
      </x:c>
      <x:c r="M579" s="53" t="str">
        <x:v>1057161.5000000000000000</x:v>
      </x:c>
      <x:c r="N579" s="33" t="str">
        <x:v/>
      </x:c>
    </x:row>
    <x:row r="580">
      <x:c r="B580" s="5" t="str">
        <x:v>8117627803165287678</x:v>
      </x:c>
      <x:c r="C580" s="44" t="str">
        <x:v>39478444</x:v>
      </x:c>
      <x:c r="F580" s="45" t="str">
        <x:v>127-ELE02</x:v>
      </x:c>
      <x:c r="H580" s="9" t="str">
        <x:v>Student_Center.SUbmeter_B_480</x:v>
      </x:c>
      <x:c r="I580" s="49" t="str">
        <x:v>Use</x:v>
      </x:c>
      <x:c r="J580" s="31" t="str">
        <x:v>15 Minutes</x:v>
      </x:c>
      <x:c r="K580" s="32" t="str">
        <x:v>07-20-2022 07:30:00</x:v>
      </x:c>
      <x:c r="M580" s="53" t="str">
        <x:v>1057219.0000000000000000</x:v>
      </x:c>
      <x:c r="N580" s="33" t="str">
        <x:v/>
      </x:c>
    </x:row>
    <x:row r="581">
      <x:c r="B581" s="5" t="str">
        <x:v>3289720082201260813</x:v>
      </x:c>
      <x:c r="C581" s="44" t="str">
        <x:v>39478445</x:v>
      </x:c>
      <x:c r="F581" s="45" t="str">
        <x:v>127-ELE02</x:v>
      </x:c>
      <x:c r="H581" s="9" t="str">
        <x:v>Student_Center.SUbmeter_B_480</x:v>
      </x:c>
      <x:c r="I581" s="49" t="str">
        <x:v>Use</x:v>
      </x:c>
      <x:c r="J581" s="31" t="str">
        <x:v>15 Minutes</x:v>
      </x:c>
      <x:c r="K581" s="32" t="str">
        <x:v>07-20-2022 07:45:00</x:v>
      </x:c>
      <x:c r="M581" s="53" t="str">
        <x:v>1057274.2500000000000000</x:v>
      </x:c>
      <x:c r="N581" s="33" t="str">
        <x:v/>
      </x:c>
    </x:row>
    <x:row r="582">
      <x:c r="B582" s="5" t="str">
        <x:v>7279564909455028455</x:v>
      </x:c>
      <x:c r="C582" s="44" t="str">
        <x:v>39478446</x:v>
      </x:c>
      <x:c r="F582" s="45" t="str">
        <x:v>127-ELE02</x:v>
      </x:c>
      <x:c r="H582" s="9" t="str">
        <x:v>Student_Center.SUbmeter_B_480</x:v>
      </x:c>
      <x:c r="I582" s="49" t="str">
        <x:v>Use</x:v>
      </x:c>
      <x:c r="J582" s="31" t="str">
        <x:v>15 Minutes</x:v>
      </x:c>
      <x:c r="K582" s="32" t="str">
        <x:v>07-20-2022 08:00:00</x:v>
      </x:c>
      <x:c r="M582" s="53" t="str">
        <x:v>1057331.7500000000000000</x:v>
      </x:c>
      <x:c r="N582" s="33" t="str">
        <x:v/>
      </x:c>
    </x:row>
    <x:row r="583">
      <x:c r="B583" s="5" t="str">
        <x:v>10703309588144734648</x:v>
      </x:c>
      <x:c r="C583" s="44" t="str">
        <x:v>39478447</x:v>
      </x:c>
      <x:c r="F583" s="45" t="str">
        <x:v>127-ELE02</x:v>
      </x:c>
      <x:c r="H583" s="9" t="str">
        <x:v>Student_Center.SUbmeter_B_480</x:v>
      </x:c>
      <x:c r="I583" s="49" t="str">
        <x:v>Use</x:v>
      </x:c>
      <x:c r="J583" s="31" t="str">
        <x:v>15 Minutes</x:v>
      </x:c>
      <x:c r="K583" s="32" t="str">
        <x:v>07-20-2022 08:15:00</x:v>
      </x:c>
      <x:c r="M583" s="53" t="str">
        <x:v>1057387.5000000000000000</x:v>
      </x:c>
      <x:c r="N583" s="33" t="str">
        <x:v/>
      </x:c>
    </x:row>
    <x:row r="584">
      <x:c r="B584" s="5" t="str">
        <x:v>6414093803288472749</x:v>
      </x:c>
      <x:c r="C584" s="44" t="str">
        <x:v>39478448</x:v>
      </x:c>
      <x:c r="F584" s="45" t="str">
        <x:v>127-ELE02</x:v>
      </x:c>
      <x:c r="H584" s="9" t="str">
        <x:v>Student_Center.SUbmeter_B_480</x:v>
      </x:c>
      <x:c r="I584" s="49" t="str">
        <x:v>Use</x:v>
      </x:c>
      <x:c r="J584" s="31" t="str">
        <x:v>15 Minutes</x:v>
      </x:c>
      <x:c r="K584" s="32" t="str">
        <x:v>07-20-2022 08:30:00</x:v>
      </x:c>
      <x:c r="M584" s="53" t="str">
        <x:v>1057444.8800000000000000</x:v>
      </x:c>
      <x:c r="N584" s="33" t="str">
        <x:v/>
      </x:c>
    </x:row>
    <x:row r="585">
      <x:c r="B585" s="5" t="str">
        <x:v>16104628243912615818</x:v>
      </x:c>
      <x:c r="C585" s="44" t="str">
        <x:v>39478449</x:v>
      </x:c>
      <x:c r="F585" s="45" t="str">
        <x:v>127-ELE02</x:v>
      </x:c>
      <x:c r="H585" s="9" t="str">
        <x:v>Student_Center.SUbmeter_B_480</x:v>
      </x:c>
      <x:c r="I585" s="49" t="str">
        <x:v>Use</x:v>
      </x:c>
      <x:c r="J585" s="31" t="str">
        <x:v>15 Minutes</x:v>
      </x:c>
      <x:c r="K585" s="32" t="str">
        <x:v>07-20-2022 08:45:00</x:v>
      </x:c>
      <x:c r="M585" s="53" t="str">
        <x:v>1057502.2500000000000000</x:v>
      </x:c>
      <x:c r="N585" s="33" t="str">
        <x:v/>
      </x:c>
    </x:row>
    <x:row r="586">
      <x:c r="B586" s="5" t="str">
        <x:v>8570010700655983367</x:v>
      </x:c>
      <x:c r="C586" s="44" t="str">
        <x:v>39478450</x:v>
      </x:c>
      <x:c r="F586" s="45" t="str">
        <x:v>127-ELE02</x:v>
      </x:c>
      <x:c r="H586" s="9" t="str">
        <x:v>Student_Center.SUbmeter_B_480</x:v>
      </x:c>
      <x:c r="I586" s="49" t="str">
        <x:v>Use</x:v>
      </x:c>
      <x:c r="J586" s="31" t="str">
        <x:v>15 Minutes</x:v>
      </x:c>
      <x:c r="K586" s="32" t="str">
        <x:v>07-20-2022 09:00:00</x:v>
      </x:c>
      <x:c r="M586" s="53" t="str">
        <x:v>1057559.8800000000000000</x:v>
      </x:c>
      <x:c r="N586" s="33" t="str">
        <x:v/>
      </x:c>
    </x:row>
    <x:row r="587">
      <x:c r="B587" s="5" t="str">
        <x:v>12135149528482164217</x:v>
      </x:c>
      <x:c r="C587" s="44" t="str">
        <x:v>39478451</x:v>
      </x:c>
      <x:c r="F587" s="45" t="str">
        <x:v>127-ELE02</x:v>
      </x:c>
      <x:c r="H587" s="9" t="str">
        <x:v>Student_Center.SUbmeter_B_480</x:v>
      </x:c>
      <x:c r="I587" s="49" t="str">
        <x:v>Use</x:v>
      </x:c>
      <x:c r="J587" s="31" t="str">
        <x:v>15 Minutes</x:v>
      </x:c>
      <x:c r="K587" s="32" t="str">
        <x:v>07-20-2022 09:15:00</x:v>
      </x:c>
      <x:c r="M587" s="53" t="str">
        <x:v>1057619.0000000000000000</x:v>
      </x:c>
      <x:c r="N587" s="33" t="str">
        <x:v/>
      </x:c>
    </x:row>
    <x:row r="588">
      <x:c r="B588" s="5" t="str">
        <x:v>10472584479178781218</x:v>
      </x:c>
      <x:c r="C588" s="44" t="str">
        <x:v>39478452</x:v>
      </x:c>
      <x:c r="F588" s="45" t="str">
        <x:v>127-ELE02</x:v>
      </x:c>
      <x:c r="H588" s="9" t="str">
        <x:v>Student_Center.SUbmeter_B_480</x:v>
      </x:c>
      <x:c r="I588" s="49" t="str">
        <x:v>Use</x:v>
      </x:c>
      <x:c r="J588" s="31" t="str">
        <x:v>15 Minutes</x:v>
      </x:c>
      <x:c r="K588" s="32" t="str">
        <x:v>07-20-2022 09:30:00</x:v>
      </x:c>
      <x:c r="M588" s="53" t="str">
        <x:v>1057675.3800000000000000</x:v>
      </x:c>
      <x:c r="N588" s="33" t="str">
        <x:v/>
      </x:c>
    </x:row>
    <x:row r="589">
      <x:c r="B589" s="5" t="str">
        <x:v>7742587499405942476</x:v>
      </x:c>
      <x:c r="C589" s="44" t="str">
        <x:v>39478453</x:v>
      </x:c>
      <x:c r="F589" s="45" t="str">
        <x:v>127-ELE02</x:v>
      </x:c>
      <x:c r="H589" s="9" t="str">
        <x:v>Student_Center.SUbmeter_B_480</x:v>
      </x:c>
      <x:c r="I589" s="49" t="str">
        <x:v>Use</x:v>
      </x:c>
      <x:c r="J589" s="31" t="str">
        <x:v>15 Minutes</x:v>
      </x:c>
      <x:c r="K589" s="32" t="str">
        <x:v>07-20-2022 09:45:00</x:v>
      </x:c>
      <x:c r="M589" s="53" t="str">
        <x:v>1057735.6300000000000000</x:v>
      </x:c>
      <x:c r="N589" s="33" t="str">
        <x:v/>
      </x:c>
    </x:row>
    <x:row r="590">
      <x:c r="B590" s="5" t="str">
        <x:v>16530697066163541933</x:v>
      </x:c>
      <x:c r="C590" s="44" t="str">
        <x:v>39478454</x:v>
      </x:c>
      <x:c r="F590" s="45" t="str">
        <x:v>127-ELE02</x:v>
      </x:c>
      <x:c r="H590" s="9" t="str">
        <x:v>Student_Center.SUbmeter_B_480</x:v>
      </x:c>
      <x:c r="I590" s="49" t="str">
        <x:v>Use</x:v>
      </x:c>
      <x:c r="J590" s="31" t="str">
        <x:v>15 Minutes</x:v>
      </x:c>
      <x:c r="K590" s="32" t="str">
        <x:v>07-20-2022 10:00:00</x:v>
      </x:c>
      <x:c r="M590" s="53" t="str">
        <x:v>1057797.0000000000000000</x:v>
      </x:c>
      <x:c r="N590" s="33" t="str">
        <x:v/>
      </x:c>
    </x:row>
    <x:row r="591">
      <x:c r="B591" s="5" t="str">
        <x:v>7185043255238545020</x:v>
      </x:c>
      <x:c r="C591" s="44" t="str">
        <x:v>39478455</x:v>
      </x:c>
      <x:c r="F591" s="45" t="str">
        <x:v>127-ELE02</x:v>
      </x:c>
      <x:c r="H591" s="9" t="str">
        <x:v>Student_Center.SUbmeter_B_480</x:v>
      </x:c>
      <x:c r="I591" s="49" t="str">
        <x:v>Use</x:v>
      </x:c>
      <x:c r="J591" s="31" t="str">
        <x:v>15 Minutes</x:v>
      </x:c>
      <x:c r="K591" s="32" t="str">
        <x:v>07-20-2022 10:15:00</x:v>
      </x:c>
      <x:c r="M591" s="53" t="str">
        <x:v>1057859.3800000000000000</x:v>
      </x:c>
      <x:c r="N591" s="33" t="str">
        <x:v/>
      </x:c>
    </x:row>
    <x:row r="592">
      <x:c r="B592" s="5" t="str">
        <x:v>13740786896675602983</x:v>
      </x:c>
      <x:c r="C592" s="44" t="str">
        <x:v>39478456</x:v>
      </x:c>
      <x:c r="F592" s="45" t="str">
        <x:v>127-ELE02</x:v>
      </x:c>
      <x:c r="H592" s="9" t="str">
        <x:v>Student_Center.SUbmeter_B_480</x:v>
      </x:c>
      <x:c r="I592" s="49" t="str">
        <x:v>Use</x:v>
      </x:c>
      <x:c r="J592" s="31" t="str">
        <x:v>15 Minutes</x:v>
      </x:c>
      <x:c r="K592" s="32" t="str">
        <x:v>07-20-2022 10:30:00</x:v>
      </x:c>
      <x:c r="M592" s="53" t="str">
        <x:v>1057923.0000000000000000</x:v>
      </x:c>
      <x:c r="N592" s="33" t="str">
        <x:v/>
      </x:c>
    </x:row>
    <x:row r="593">
      <x:c r="B593" s="5" t="str">
        <x:v>17906093678345186869</x:v>
      </x:c>
      <x:c r="C593" s="44" t="str">
        <x:v>39478457</x:v>
      </x:c>
      <x:c r="F593" s="45" t="str">
        <x:v>127-ELE02</x:v>
      </x:c>
      <x:c r="H593" s="9" t="str">
        <x:v>Student_Center.SUbmeter_B_480</x:v>
      </x:c>
      <x:c r="I593" s="49" t="str">
        <x:v>Use</x:v>
      </x:c>
      <x:c r="J593" s="31" t="str">
        <x:v>15 Minutes</x:v>
      </x:c>
      <x:c r="K593" s="32" t="str">
        <x:v>07-20-2022 10:45:00</x:v>
      </x:c>
      <x:c r="M593" s="53" t="str">
        <x:v>1057985.5000000000000000</x:v>
      </x:c>
      <x:c r="N593" s="33" t="str">
        <x:v/>
      </x:c>
    </x:row>
    <x:row r="594">
      <x:c r="B594" s="5" t="str">
        <x:v>1052802133710893881</x:v>
      </x:c>
      <x:c r="C594" s="44" t="str">
        <x:v>39478458</x:v>
      </x:c>
      <x:c r="F594" s="45" t="str">
        <x:v>127-ELE02</x:v>
      </x:c>
      <x:c r="H594" s="9" t="str">
        <x:v>Student_Center.SUbmeter_B_480</x:v>
      </x:c>
      <x:c r="I594" s="49" t="str">
        <x:v>Use</x:v>
      </x:c>
      <x:c r="J594" s="31" t="str">
        <x:v>15 Minutes</x:v>
      </x:c>
      <x:c r="K594" s="32" t="str">
        <x:v>07-20-2022 11:00:00</x:v>
      </x:c>
      <x:c r="M594" s="53" t="str">
        <x:v>1058052.0000000000000000</x:v>
      </x:c>
      <x:c r="N594" s="33" t="str">
        <x:v/>
      </x:c>
    </x:row>
    <x:row r="595">
      <x:c r="B595" s="5" t="str">
        <x:v>11649502874446929375</x:v>
      </x:c>
      <x:c r="C595" s="44" t="str">
        <x:v>39478459</x:v>
      </x:c>
      <x:c r="F595" s="45" t="str">
        <x:v>127-ELE02</x:v>
      </x:c>
      <x:c r="H595" s="9" t="str">
        <x:v>Student_Center.SUbmeter_B_480</x:v>
      </x:c>
      <x:c r="I595" s="49" t="str">
        <x:v>Use</x:v>
      </x:c>
      <x:c r="J595" s="31" t="str">
        <x:v>15 Minutes</x:v>
      </x:c>
      <x:c r="K595" s="32" t="str">
        <x:v>07-20-2022 11:15:00</x:v>
      </x:c>
      <x:c r="M595" s="53" t="str">
        <x:v>1058119.2500000000000000</x:v>
      </x:c>
      <x:c r="N595" s="33" t="str">
        <x:v/>
      </x:c>
    </x:row>
    <x:row r="596">
      <x:c r="B596" s="5" t="str">
        <x:v>786345653633011688</x:v>
      </x:c>
      <x:c r="C596" s="44" t="str">
        <x:v>39478460</x:v>
      </x:c>
      <x:c r="F596" s="45" t="str">
        <x:v>127-ELE02</x:v>
      </x:c>
      <x:c r="H596" s="9" t="str">
        <x:v>Student_Center.SUbmeter_B_480</x:v>
      </x:c>
      <x:c r="I596" s="49" t="str">
        <x:v>Use</x:v>
      </x:c>
      <x:c r="J596" s="31" t="str">
        <x:v>15 Minutes</x:v>
      </x:c>
      <x:c r="K596" s="32" t="str">
        <x:v>07-20-2022 11:30:00</x:v>
      </x:c>
      <x:c r="M596" s="53" t="str">
        <x:v>1058187.7500000000000000</x:v>
      </x:c>
      <x:c r="N596" s="33" t="str">
        <x:v/>
      </x:c>
    </x:row>
    <x:row r="597">
      <x:c r="B597" s="5" t="str">
        <x:v>13517084231068596658</x:v>
      </x:c>
      <x:c r="C597" s="44" t="str">
        <x:v>39478461</x:v>
      </x:c>
      <x:c r="F597" s="45" t="str">
        <x:v>127-ELE02</x:v>
      </x:c>
      <x:c r="H597" s="9" t="str">
        <x:v>Student_Center.SUbmeter_B_480</x:v>
      </x:c>
      <x:c r="I597" s="49" t="str">
        <x:v>Use</x:v>
      </x:c>
      <x:c r="J597" s="31" t="str">
        <x:v>15 Minutes</x:v>
      </x:c>
      <x:c r="K597" s="32" t="str">
        <x:v>07-20-2022 11:45:00</x:v>
      </x:c>
      <x:c r="M597" s="53" t="str">
        <x:v>1058252.8800000000000000</x:v>
      </x:c>
      <x:c r="N597" s="33" t="str">
        <x:v/>
      </x:c>
    </x:row>
    <x:row r="598">
      <x:c r="B598" s="5" t="str">
        <x:v>7327183484586131441</x:v>
      </x:c>
      <x:c r="C598" s="44" t="str">
        <x:v>39478462</x:v>
      </x:c>
      <x:c r="F598" s="45" t="str">
        <x:v>127-ELE02</x:v>
      </x:c>
      <x:c r="H598" s="9" t="str">
        <x:v>Student_Center.SUbmeter_B_480</x:v>
      </x:c>
      <x:c r="I598" s="49" t="str">
        <x:v>Use</x:v>
      </x:c>
      <x:c r="J598" s="31" t="str">
        <x:v>15 Minutes</x:v>
      </x:c>
      <x:c r="K598" s="32" t="str">
        <x:v>07-20-2022 12:00:00</x:v>
      </x:c>
      <x:c r="M598" s="53" t="str">
        <x:v>1058319.0000000000000000</x:v>
      </x:c>
      <x:c r="N598" s="33" t="str">
        <x:v/>
      </x:c>
    </x:row>
    <x:row r="599">
      <x:c r="B599" s="5" t="str">
        <x:v>3751442848524473300</x:v>
      </x:c>
      <x:c r="C599" s="44" t="str">
        <x:v>39478463</x:v>
      </x:c>
      <x:c r="F599" s="45" t="str">
        <x:v>127-ELE02</x:v>
      </x:c>
      <x:c r="H599" s="9" t="str">
        <x:v>Student_Center.SUbmeter_B_480</x:v>
      </x:c>
      <x:c r="I599" s="49" t="str">
        <x:v>Use</x:v>
      </x:c>
      <x:c r="J599" s="31" t="str">
        <x:v>15 Minutes</x:v>
      </x:c>
      <x:c r="K599" s="32" t="str">
        <x:v>07-20-2022 12:15:00</x:v>
      </x:c>
      <x:c r="M599" s="53" t="str">
        <x:v>1058384.7500000000000000</x:v>
      </x:c>
      <x:c r="N599" s="33" t="str">
        <x:v/>
      </x:c>
    </x:row>
    <x:row r="600">
      <x:c r="B600" s="5" t="str">
        <x:v>9342524757500836582</x:v>
      </x:c>
      <x:c r="C600" s="44" t="str">
        <x:v>39478464</x:v>
      </x:c>
      <x:c r="F600" s="45" t="str">
        <x:v>127-ELE02</x:v>
      </x:c>
      <x:c r="H600" s="9" t="str">
        <x:v>Student_Center.SUbmeter_B_480</x:v>
      </x:c>
      <x:c r="I600" s="49" t="str">
        <x:v>Use</x:v>
      </x:c>
      <x:c r="J600" s="31" t="str">
        <x:v>15 Minutes</x:v>
      </x:c>
      <x:c r="K600" s="32" t="str">
        <x:v>07-20-2022 12:30:00</x:v>
      </x:c>
      <x:c r="M600" s="53" t="str">
        <x:v>1058451.3800000000000000</x:v>
      </x:c>
      <x:c r="N600" s="33" t="str">
        <x:v/>
      </x:c>
    </x:row>
    <x:row r="601">
      <x:c r="B601" s="5" t="str">
        <x:v>3859828993358229982</x:v>
      </x:c>
      <x:c r="C601" s="44" t="str">
        <x:v>39478465</x:v>
      </x:c>
      <x:c r="F601" s="45" t="str">
        <x:v>127-ELE02</x:v>
      </x:c>
      <x:c r="H601" s="9" t="str">
        <x:v>Student_Center.SUbmeter_B_480</x:v>
      </x:c>
      <x:c r="I601" s="49" t="str">
        <x:v>Use</x:v>
      </x:c>
      <x:c r="J601" s="31" t="str">
        <x:v>15 Minutes</x:v>
      </x:c>
      <x:c r="K601" s="32" t="str">
        <x:v>07-20-2022 12:45:00</x:v>
      </x:c>
      <x:c r="M601" s="53" t="str">
        <x:v>1058517.3800000000000000</x:v>
      </x:c>
      <x:c r="N601" s="33" t="str">
        <x:v/>
      </x:c>
    </x:row>
    <x:row r="602">
      <x:c r="B602" s="5" t="str">
        <x:v>17072974720136947737</x:v>
      </x:c>
      <x:c r="C602" s="44" t="str">
        <x:v>39478466</x:v>
      </x:c>
      <x:c r="F602" s="45" t="str">
        <x:v>127-ELE02</x:v>
      </x:c>
      <x:c r="H602" s="9" t="str">
        <x:v>Student_Center.SUbmeter_B_480</x:v>
      </x:c>
      <x:c r="I602" s="49" t="str">
        <x:v>Use</x:v>
      </x:c>
      <x:c r="J602" s="31" t="str">
        <x:v>15 Minutes</x:v>
      </x:c>
      <x:c r="K602" s="32" t="str">
        <x:v>07-20-2022 13:00:00</x:v>
      </x:c>
      <x:c r="M602" s="53" t="str">
        <x:v>1058581.0000000000000000</x:v>
      </x:c>
      <x:c r="N602" s="33" t="str">
        <x:v/>
      </x:c>
    </x:row>
    <x:row r="603">
      <x:c r="B603" s="5" t="str">
        <x:v>9188578619663758958</x:v>
      </x:c>
      <x:c r="C603" s="44" t="str">
        <x:v>39478467</x:v>
      </x:c>
      <x:c r="F603" s="45" t="str">
        <x:v>127-ELE02</x:v>
      </x:c>
      <x:c r="H603" s="9" t="str">
        <x:v>Student_Center.SUbmeter_B_480</x:v>
      </x:c>
      <x:c r="I603" s="49" t="str">
        <x:v>Use</x:v>
      </x:c>
      <x:c r="J603" s="31" t="str">
        <x:v>15 Minutes</x:v>
      </x:c>
      <x:c r="K603" s="32" t="str">
        <x:v>07-20-2022 13:15:00</x:v>
      </x:c>
      <x:c r="M603" s="53" t="str">
        <x:v>1058649.3800000000000000</x:v>
      </x:c>
      <x:c r="N603" s="33" t="str">
        <x:v/>
      </x:c>
    </x:row>
    <x:row r="604">
      <x:c r="B604" s="5" t="str">
        <x:v>13376974692269907399</x:v>
      </x:c>
      <x:c r="C604" s="44" t="str">
        <x:v>39478468</x:v>
      </x:c>
      <x:c r="F604" s="45" t="str">
        <x:v>127-ELE02</x:v>
      </x:c>
      <x:c r="H604" s="9" t="str">
        <x:v>Student_Center.SUbmeter_B_480</x:v>
      </x:c>
      <x:c r="I604" s="49" t="str">
        <x:v>Use</x:v>
      </x:c>
      <x:c r="J604" s="31" t="str">
        <x:v>15 Minutes</x:v>
      </x:c>
      <x:c r="K604" s="32" t="str">
        <x:v>07-20-2022 13:30:00</x:v>
      </x:c>
      <x:c r="M604" s="53" t="str">
        <x:v>1058714.2500000000000000</x:v>
      </x:c>
      <x:c r="N604" s="33" t="str">
        <x:v/>
      </x:c>
    </x:row>
    <x:row r="605">
      <x:c r="B605" s="5" t="str">
        <x:v>12853924465011416564</x:v>
      </x:c>
      <x:c r="C605" s="44" t="str">
        <x:v>39478469</x:v>
      </x:c>
      <x:c r="F605" s="45" t="str">
        <x:v>127-ELE02</x:v>
      </x:c>
      <x:c r="H605" s="9" t="str">
        <x:v>Student_Center.SUbmeter_B_480</x:v>
      </x:c>
      <x:c r="I605" s="49" t="str">
        <x:v>Use</x:v>
      </x:c>
      <x:c r="J605" s="31" t="str">
        <x:v>15 Minutes</x:v>
      </x:c>
      <x:c r="K605" s="32" t="str">
        <x:v>07-20-2022 13:45:00</x:v>
      </x:c>
      <x:c r="M605" s="53" t="str">
        <x:v>1058779.1300000000000000</x:v>
      </x:c>
      <x:c r="N605" s="33" t="str">
        <x:v/>
      </x:c>
    </x:row>
    <x:row r="606">
      <x:c r="B606" s="5" t="str">
        <x:v>9530397132149115109</x:v>
      </x:c>
      <x:c r="C606" s="44" t="str">
        <x:v>39478470</x:v>
      </x:c>
      <x:c r="F606" s="45" t="str">
        <x:v>127-ELE02</x:v>
      </x:c>
      <x:c r="H606" s="9" t="str">
        <x:v>Student_Center.SUbmeter_B_480</x:v>
      </x:c>
      <x:c r="I606" s="49" t="str">
        <x:v>Use</x:v>
      </x:c>
      <x:c r="J606" s="31" t="str">
        <x:v>15 Minutes</x:v>
      </x:c>
      <x:c r="K606" s="32" t="str">
        <x:v>07-20-2022 14:00:00</x:v>
      </x:c>
      <x:c r="M606" s="53" t="str">
        <x:v>1058841.3800000000000000</x:v>
      </x:c>
      <x:c r="N606" s="33" t="str">
        <x:v/>
      </x:c>
    </x:row>
    <x:row r="607">
      <x:c r="B607" s="5" t="str">
        <x:v>4433052583545366845</x:v>
      </x:c>
      <x:c r="C607" s="44" t="str">
        <x:v>39478471</x:v>
      </x:c>
      <x:c r="F607" s="45" t="str">
        <x:v>127-ELE02</x:v>
      </x:c>
      <x:c r="H607" s="9" t="str">
        <x:v>Student_Center.SUbmeter_B_480</x:v>
      </x:c>
      <x:c r="I607" s="49" t="str">
        <x:v>Use</x:v>
      </x:c>
      <x:c r="J607" s="31" t="str">
        <x:v>15 Minutes</x:v>
      </x:c>
      <x:c r="K607" s="32" t="str">
        <x:v>07-20-2022 14:15:00</x:v>
      </x:c>
      <x:c r="M607" s="53" t="str">
        <x:v>1058902.8800000000000000</x:v>
      </x:c>
      <x:c r="N607" s="33" t="str">
        <x:v/>
      </x:c>
    </x:row>
    <x:row r="608">
      <x:c r="B608" s="5" t="str">
        <x:v>11447056356336081575</x:v>
      </x:c>
      <x:c r="C608" s="44" t="str">
        <x:v>39478472</x:v>
      </x:c>
      <x:c r="F608" s="45" t="str">
        <x:v>127-ELE02</x:v>
      </x:c>
      <x:c r="H608" s="9" t="str">
        <x:v>Student_Center.SUbmeter_B_480</x:v>
      </x:c>
      <x:c r="I608" s="49" t="str">
        <x:v>Use</x:v>
      </x:c>
      <x:c r="J608" s="31" t="str">
        <x:v>15 Minutes</x:v>
      </x:c>
      <x:c r="K608" s="32" t="str">
        <x:v>07-20-2022 14:30:00</x:v>
      </x:c>
      <x:c r="M608" s="53" t="str">
        <x:v>1058968.7500000000000000</x:v>
      </x:c>
      <x:c r="N608" s="33" t="str">
        <x:v/>
      </x:c>
    </x:row>
    <x:row r="609">
      <x:c r="B609" s="5" t="str">
        <x:v>1541409070572699060</x:v>
      </x:c>
      <x:c r="C609" s="44" t="str">
        <x:v>39478473</x:v>
      </x:c>
      <x:c r="F609" s="45" t="str">
        <x:v>127-ELE02</x:v>
      </x:c>
      <x:c r="H609" s="9" t="str">
        <x:v>Student_Center.SUbmeter_B_480</x:v>
      </x:c>
      <x:c r="I609" s="49" t="str">
        <x:v>Use</x:v>
      </x:c>
      <x:c r="J609" s="31" t="str">
        <x:v>15 Minutes</x:v>
      </x:c>
      <x:c r="K609" s="32" t="str">
        <x:v>07-20-2022 14:45:00</x:v>
      </x:c>
      <x:c r="M609" s="53" t="str">
        <x:v>1059031.0000000000000000</x:v>
      </x:c>
      <x:c r="N609" s="33" t="str">
        <x:v/>
      </x:c>
    </x:row>
    <x:row r="610">
      <x:c r="B610" s="5" t="str">
        <x:v>615814180279790964</x:v>
      </x:c>
      <x:c r="C610" s="44" t="str">
        <x:v>39478474</x:v>
      </x:c>
      <x:c r="F610" s="45" t="str">
        <x:v>127-ELE02</x:v>
      </x:c>
      <x:c r="H610" s="9" t="str">
        <x:v>Student_Center.SUbmeter_B_480</x:v>
      </x:c>
      <x:c r="I610" s="49" t="str">
        <x:v>Use</x:v>
      </x:c>
      <x:c r="J610" s="31" t="str">
        <x:v>15 Minutes</x:v>
      </x:c>
      <x:c r="K610" s="32" t="str">
        <x:v>07-20-2022 15:00:00</x:v>
      </x:c>
      <x:c r="M610" s="53" t="str">
        <x:v>1059092.7500000000000000</x:v>
      </x:c>
      <x:c r="N610" s="33" t="str">
        <x:v/>
      </x:c>
    </x:row>
    <x:row r="611">
      <x:c r="B611" s="5" t="str">
        <x:v>11698900796356396853</x:v>
      </x:c>
      <x:c r="C611" s="44" t="str">
        <x:v>39478475</x:v>
      </x:c>
      <x:c r="F611" s="45" t="str">
        <x:v>127-ELE02</x:v>
      </x:c>
      <x:c r="H611" s="9" t="str">
        <x:v>Student_Center.SUbmeter_B_480</x:v>
      </x:c>
      <x:c r="I611" s="49" t="str">
        <x:v>Use</x:v>
      </x:c>
      <x:c r="J611" s="31" t="str">
        <x:v>15 Minutes</x:v>
      </x:c>
      <x:c r="K611" s="32" t="str">
        <x:v>07-20-2022 15:15:00</x:v>
      </x:c>
      <x:c r="M611" s="53" t="str">
        <x:v>1059158.3800000000000000</x:v>
      </x:c>
      <x:c r="N611" s="33" t="str">
        <x:v/>
      </x:c>
    </x:row>
    <x:row r="612">
      <x:c r="B612" s="5" t="str">
        <x:v>2580942912021966137</x:v>
      </x:c>
      <x:c r="C612" s="44" t="str">
        <x:v>39478476</x:v>
      </x:c>
      <x:c r="F612" s="45" t="str">
        <x:v>127-ELE02</x:v>
      </x:c>
      <x:c r="H612" s="9" t="str">
        <x:v>Student_Center.SUbmeter_B_480</x:v>
      </x:c>
      <x:c r="I612" s="49" t="str">
        <x:v>Use</x:v>
      </x:c>
      <x:c r="J612" s="31" t="str">
        <x:v>15 Minutes</x:v>
      </x:c>
      <x:c r="K612" s="32" t="str">
        <x:v>07-20-2022 15:30:00</x:v>
      </x:c>
      <x:c r="M612" s="53" t="str">
        <x:v>1059220.3800000000000000</x:v>
      </x:c>
      <x:c r="N612" s="33" t="str">
        <x:v/>
      </x:c>
    </x:row>
    <x:row r="613">
      <x:c r="B613" s="5" t="str">
        <x:v>9113597262522459545</x:v>
      </x:c>
      <x:c r="C613" s="44" t="str">
        <x:v>39478477</x:v>
      </x:c>
      <x:c r="F613" s="45" t="str">
        <x:v>127-ELE02</x:v>
      </x:c>
      <x:c r="H613" s="9" t="str">
        <x:v>Student_Center.SUbmeter_B_480</x:v>
      </x:c>
      <x:c r="I613" s="49" t="str">
        <x:v>Use</x:v>
      </x:c>
      <x:c r="J613" s="31" t="str">
        <x:v>15 Minutes</x:v>
      </x:c>
      <x:c r="K613" s="32" t="str">
        <x:v>07-20-2022 15:45:00</x:v>
      </x:c>
      <x:c r="M613" s="53" t="str">
        <x:v>1059281.6300000000000000</x:v>
      </x:c>
      <x:c r="N613" s="33" t="str">
        <x:v/>
      </x:c>
    </x:row>
    <x:row r="614">
      <x:c r="B614" s="5" t="str">
        <x:v>13668743602766685954</x:v>
      </x:c>
      <x:c r="C614" s="44" t="str">
        <x:v>39478478</x:v>
      </x:c>
      <x:c r="F614" s="45" t="str">
        <x:v>127-ELE02</x:v>
      </x:c>
      <x:c r="H614" s="9" t="str">
        <x:v>Student_Center.SUbmeter_B_480</x:v>
      </x:c>
      <x:c r="I614" s="49" t="str">
        <x:v>Use</x:v>
      </x:c>
      <x:c r="J614" s="31" t="str">
        <x:v>15 Minutes</x:v>
      </x:c>
      <x:c r="K614" s="32" t="str">
        <x:v>07-20-2022 16:00:00</x:v>
      </x:c>
      <x:c r="M614" s="53" t="str">
        <x:v>1059345.8800000000000000</x:v>
      </x:c>
      <x:c r="N614" s="33" t="str">
        <x:v/>
      </x:c>
    </x:row>
    <x:row r="615">
      <x:c r="B615" s="5" t="str">
        <x:v>15728138291723633992</x:v>
      </x:c>
      <x:c r="C615" s="44" t="str">
        <x:v>39478479</x:v>
      </x:c>
      <x:c r="F615" s="45" t="str">
        <x:v>127-ELE02</x:v>
      </x:c>
      <x:c r="H615" s="9" t="str">
        <x:v>Student_Center.SUbmeter_B_480</x:v>
      </x:c>
      <x:c r="I615" s="49" t="str">
        <x:v>Use</x:v>
      </x:c>
      <x:c r="J615" s="31" t="str">
        <x:v>15 Minutes</x:v>
      </x:c>
      <x:c r="K615" s="32" t="str">
        <x:v>07-20-2022 16:15:00</x:v>
      </x:c>
      <x:c r="M615" s="53" t="str">
        <x:v>1059406.6300000000000000</x:v>
      </x:c>
      <x:c r="N615" s="33" t="str">
        <x:v/>
      </x:c>
    </x:row>
    <x:row r="616">
      <x:c r="B616" s="5" t="str">
        <x:v>1206115986428056022</x:v>
      </x:c>
      <x:c r="C616" s="44" t="str">
        <x:v>39478480</x:v>
      </x:c>
      <x:c r="F616" s="45" t="str">
        <x:v>127-ELE02</x:v>
      </x:c>
      <x:c r="H616" s="9" t="str">
        <x:v>Student_Center.SUbmeter_B_480</x:v>
      </x:c>
      <x:c r="I616" s="49" t="str">
        <x:v>Use</x:v>
      </x:c>
      <x:c r="J616" s="31" t="str">
        <x:v>15 Minutes</x:v>
      </x:c>
      <x:c r="K616" s="32" t="str">
        <x:v>07-20-2022 16:30:00</x:v>
      </x:c>
      <x:c r="M616" s="53" t="str">
        <x:v>1059471.0000000000000000</x:v>
      </x:c>
      <x:c r="N616" s="33" t="str">
        <x:v/>
      </x:c>
    </x:row>
    <x:row r="617">
      <x:c r="B617" s="5" t="str">
        <x:v>863810339054421881</x:v>
      </x:c>
      <x:c r="C617" s="44" t="str">
        <x:v>39478481</x:v>
      </x:c>
      <x:c r="F617" s="45" t="str">
        <x:v>127-ELE02</x:v>
      </x:c>
      <x:c r="H617" s="9" t="str">
        <x:v>Student_Center.SUbmeter_B_480</x:v>
      </x:c>
      <x:c r="I617" s="49" t="str">
        <x:v>Use</x:v>
      </x:c>
      <x:c r="J617" s="31" t="str">
        <x:v>15 Minutes</x:v>
      </x:c>
      <x:c r="K617" s="32" t="str">
        <x:v>07-20-2022 16:45:00</x:v>
      </x:c>
      <x:c r="M617" s="53" t="str">
        <x:v>1059534.1300000000000000</x:v>
      </x:c>
      <x:c r="N617" s="33" t="str">
        <x:v/>
      </x:c>
    </x:row>
    <x:row r="618">
      <x:c r="B618" s="5" t="str">
        <x:v>5657916082452322589</x:v>
      </x:c>
      <x:c r="C618" s="44" t="str">
        <x:v>39478482</x:v>
      </x:c>
      <x:c r="F618" s="45" t="str">
        <x:v>127-ELE02</x:v>
      </x:c>
      <x:c r="H618" s="9" t="str">
        <x:v>Student_Center.SUbmeter_B_480</x:v>
      </x:c>
      <x:c r="I618" s="49" t="str">
        <x:v>Use</x:v>
      </x:c>
      <x:c r="J618" s="31" t="str">
        <x:v>15 Minutes</x:v>
      </x:c>
      <x:c r="K618" s="32" t="str">
        <x:v>07-20-2022 17:00:00</x:v>
      </x:c>
      <x:c r="M618" s="53" t="str">
        <x:v>1059594.5000000000000000</x:v>
      </x:c>
      <x:c r="N618" s="33" t="str">
        <x:v/>
      </x:c>
    </x:row>
    <x:row r="619">
      <x:c r="B619" s="5" t="str">
        <x:v>18077006642597103917</x:v>
      </x:c>
      <x:c r="C619" s="44" t="str">
        <x:v>39478483</x:v>
      </x:c>
      <x:c r="F619" s="45" t="str">
        <x:v>127-ELE02</x:v>
      </x:c>
      <x:c r="H619" s="9" t="str">
        <x:v>Student_Center.SUbmeter_B_480</x:v>
      </x:c>
      <x:c r="I619" s="49" t="str">
        <x:v>Use</x:v>
      </x:c>
      <x:c r="J619" s="31" t="str">
        <x:v>15 Minutes</x:v>
      </x:c>
      <x:c r="K619" s="32" t="str">
        <x:v>07-20-2022 17:15:00</x:v>
      </x:c>
      <x:c r="M619" s="53" t="str">
        <x:v>1059657.8800000000000000</x:v>
      </x:c>
      <x:c r="N619" s="33" t="str">
        <x:v/>
      </x:c>
    </x:row>
    <x:row r="620">
      <x:c r="B620" s="5" t="str">
        <x:v>4339397284333943794</x:v>
      </x:c>
      <x:c r="C620" s="44" t="str">
        <x:v>39478484</x:v>
      </x:c>
      <x:c r="F620" s="45" t="str">
        <x:v>127-ELE02</x:v>
      </x:c>
      <x:c r="H620" s="9" t="str">
        <x:v>Student_Center.SUbmeter_B_480</x:v>
      </x:c>
      <x:c r="I620" s="49" t="str">
        <x:v>Use</x:v>
      </x:c>
      <x:c r="J620" s="31" t="str">
        <x:v>15 Minutes</x:v>
      </x:c>
      <x:c r="K620" s="32" t="str">
        <x:v>07-20-2022 17:30:00</x:v>
      </x:c>
      <x:c r="M620" s="53" t="str">
        <x:v>1059720.0000000000000000</x:v>
      </x:c>
      <x:c r="N620" s="33" t="str">
        <x:v/>
      </x:c>
    </x:row>
    <x:row r="621">
      <x:c r="B621" s="5" t="str">
        <x:v>14630099678801489899</x:v>
      </x:c>
      <x:c r="C621" s="44" t="str">
        <x:v>39478485</x:v>
      </x:c>
      <x:c r="F621" s="45" t="str">
        <x:v>127-ELE02</x:v>
      </x:c>
      <x:c r="H621" s="9" t="str">
        <x:v>Student_Center.SUbmeter_B_480</x:v>
      </x:c>
      <x:c r="I621" s="49" t="str">
        <x:v>Use</x:v>
      </x:c>
      <x:c r="J621" s="31" t="str">
        <x:v>15 Minutes</x:v>
      </x:c>
      <x:c r="K621" s="32" t="str">
        <x:v>07-20-2022 17:45:00</x:v>
      </x:c>
      <x:c r="M621" s="53" t="str">
        <x:v>1059780.7500000000000000</x:v>
      </x:c>
      <x:c r="N621" s="33" t="str">
        <x:v/>
      </x:c>
    </x:row>
    <x:row r="622">
      <x:c r="B622" s="5" t="str">
        <x:v>5473197082997983736</x:v>
      </x:c>
      <x:c r="C622" s="44" t="str">
        <x:v>39478486</x:v>
      </x:c>
      <x:c r="F622" s="45" t="str">
        <x:v>127-ELE02</x:v>
      </x:c>
      <x:c r="H622" s="9" t="str">
        <x:v>Student_Center.SUbmeter_B_480</x:v>
      </x:c>
      <x:c r="I622" s="49" t="str">
        <x:v>Use</x:v>
      </x:c>
      <x:c r="J622" s="31" t="str">
        <x:v>15 Minutes</x:v>
      </x:c>
      <x:c r="K622" s="32" t="str">
        <x:v>07-20-2022 18:00:00</x:v>
      </x:c>
      <x:c r="M622" s="53" t="str">
        <x:v>1059842.5000000000000000</x:v>
      </x:c>
      <x:c r="N622" s="33" t="str">
        <x:v/>
      </x:c>
    </x:row>
    <x:row r="623">
      <x:c r="B623" s="5" t="str">
        <x:v>13623634617253221336</x:v>
      </x:c>
      <x:c r="C623" s="44" t="str">
        <x:v>39478487</x:v>
      </x:c>
      <x:c r="F623" s="45" t="str">
        <x:v>127-ELE02</x:v>
      </x:c>
      <x:c r="H623" s="9" t="str">
        <x:v>Student_Center.SUbmeter_B_480</x:v>
      </x:c>
      <x:c r="I623" s="49" t="str">
        <x:v>Use</x:v>
      </x:c>
      <x:c r="J623" s="31" t="str">
        <x:v>15 Minutes</x:v>
      </x:c>
      <x:c r="K623" s="32" t="str">
        <x:v>07-20-2022 18:15:00</x:v>
      </x:c>
      <x:c r="M623" s="53" t="str">
        <x:v>1059902.6300000000000000</x:v>
      </x:c>
      <x:c r="N623" s="33" t="str">
        <x:v/>
      </x:c>
    </x:row>
    <x:row r="624">
      <x:c r="B624" s="5" t="str">
        <x:v>18246071714631105908</x:v>
      </x:c>
      <x:c r="C624" s="44" t="str">
        <x:v>39478488</x:v>
      </x:c>
      <x:c r="F624" s="45" t="str">
        <x:v>127-ELE02</x:v>
      </x:c>
      <x:c r="H624" s="9" t="str">
        <x:v>Student_Center.SUbmeter_B_480</x:v>
      </x:c>
      <x:c r="I624" s="49" t="str">
        <x:v>Use</x:v>
      </x:c>
      <x:c r="J624" s="31" t="str">
        <x:v>15 Minutes</x:v>
      </x:c>
      <x:c r="K624" s="32" t="str">
        <x:v>07-20-2022 18:30:00</x:v>
      </x:c>
      <x:c r="M624" s="53" t="str">
        <x:v>1059964.3800000000000000</x:v>
      </x:c>
      <x:c r="N624" s="33" t="str">
        <x:v/>
      </x:c>
    </x:row>
    <x:row r="625">
      <x:c r="B625" s="5" t="str">
        <x:v>11110012168443633786</x:v>
      </x:c>
      <x:c r="C625" s="44" t="str">
        <x:v>39478489</x:v>
      </x:c>
      <x:c r="F625" s="45" t="str">
        <x:v>127-ELE02</x:v>
      </x:c>
      <x:c r="H625" s="9" t="str">
        <x:v>Student_Center.SUbmeter_B_480</x:v>
      </x:c>
      <x:c r="I625" s="49" t="str">
        <x:v>Use</x:v>
      </x:c>
      <x:c r="J625" s="31" t="str">
        <x:v>15 Minutes</x:v>
      </x:c>
      <x:c r="K625" s="32" t="str">
        <x:v>07-20-2022 18:45:00</x:v>
      </x:c>
      <x:c r="M625" s="53" t="str">
        <x:v>1060023.8800000000000000</x:v>
      </x:c>
      <x:c r="N625" s="33" t="str">
        <x:v/>
      </x:c>
    </x:row>
    <x:row r="626">
      <x:c r="B626" s="5" t="str">
        <x:v>9661439807236581517</x:v>
      </x:c>
      <x:c r="C626" s="44" t="str">
        <x:v>39478490</x:v>
      </x:c>
      <x:c r="F626" s="45" t="str">
        <x:v>127-ELE02</x:v>
      </x:c>
      <x:c r="H626" s="9" t="str">
        <x:v>Student_Center.SUbmeter_B_480</x:v>
      </x:c>
      <x:c r="I626" s="49" t="str">
        <x:v>Use</x:v>
      </x:c>
      <x:c r="J626" s="31" t="str">
        <x:v>15 Minutes</x:v>
      </x:c>
      <x:c r="K626" s="32" t="str">
        <x:v>07-20-2022 19:00:00</x:v>
      </x:c>
      <x:c r="M626" s="53" t="str">
        <x:v>1060084.8800000000000000</x:v>
      </x:c>
      <x:c r="N626" s="33" t="str">
        <x:v/>
      </x:c>
    </x:row>
    <x:row r="627">
      <x:c r="B627" s="5" t="str">
        <x:v>10859231066231852845</x:v>
      </x:c>
      <x:c r="C627" s="44" t="str">
        <x:v>39478491</x:v>
      </x:c>
      <x:c r="F627" s="45" t="str">
        <x:v>127-ELE02</x:v>
      </x:c>
      <x:c r="H627" s="9" t="str">
        <x:v>Student_Center.SUbmeter_B_480</x:v>
      </x:c>
      <x:c r="I627" s="49" t="str">
        <x:v>Use</x:v>
      </x:c>
      <x:c r="J627" s="31" t="str">
        <x:v>15 Minutes</x:v>
      </x:c>
      <x:c r="K627" s="32" t="str">
        <x:v>07-20-2022 19:15:00</x:v>
      </x:c>
      <x:c r="M627" s="53" t="str">
        <x:v>1060145.2500000000000000</x:v>
      </x:c>
      <x:c r="N627" s="33" t="str">
        <x:v/>
      </x:c>
    </x:row>
    <x:row r="628">
      <x:c r="B628" s="5" t="str">
        <x:v>478972436077301384</x:v>
      </x:c>
      <x:c r="C628" s="44" t="str">
        <x:v>39478492</x:v>
      </x:c>
      <x:c r="F628" s="45" t="str">
        <x:v>127-ELE02</x:v>
      </x:c>
      <x:c r="H628" s="9" t="str">
        <x:v>Student_Center.SUbmeter_B_480</x:v>
      </x:c>
      <x:c r="I628" s="49" t="str">
        <x:v>Use</x:v>
      </x:c>
      <x:c r="J628" s="31" t="str">
        <x:v>15 Minutes</x:v>
      </x:c>
      <x:c r="K628" s="32" t="str">
        <x:v>07-20-2022 19:30:00</x:v>
      </x:c>
      <x:c r="M628" s="53" t="str">
        <x:v>1060203.2500000000000000</x:v>
      </x:c>
      <x:c r="N628" s="33" t="str">
        <x:v/>
      </x:c>
    </x:row>
    <x:row r="629">
      <x:c r="B629" s="5" t="str">
        <x:v>9784669334515857729</x:v>
      </x:c>
      <x:c r="C629" s="44" t="str">
        <x:v>39478493</x:v>
      </x:c>
      <x:c r="F629" s="45" t="str">
        <x:v>127-ELE02</x:v>
      </x:c>
      <x:c r="H629" s="9" t="str">
        <x:v>Student_Center.SUbmeter_B_480</x:v>
      </x:c>
      <x:c r="I629" s="49" t="str">
        <x:v>Use</x:v>
      </x:c>
      <x:c r="J629" s="31" t="str">
        <x:v>15 Minutes</x:v>
      </x:c>
      <x:c r="K629" s="32" t="str">
        <x:v>07-20-2022 19:45:00</x:v>
      </x:c>
      <x:c r="M629" s="53" t="str">
        <x:v>1060262.8800000000000000</x:v>
      </x:c>
      <x:c r="N629" s="33" t="str">
        <x:v/>
      </x:c>
    </x:row>
    <x:row r="630">
      <x:c r="B630" s="5" t="str">
        <x:v>16331479381259436622</x:v>
      </x:c>
      <x:c r="C630" s="44" t="str">
        <x:v>39478494</x:v>
      </x:c>
      <x:c r="F630" s="45" t="str">
        <x:v>127-ELE02</x:v>
      </x:c>
      <x:c r="H630" s="9" t="str">
        <x:v>Student_Center.SUbmeter_B_480</x:v>
      </x:c>
      <x:c r="I630" s="49" t="str">
        <x:v>Use</x:v>
      </x:c>
      <x:c r="J630" s="31" t="str">
        <x:v>15 Minutes</x:v>
      </x:c>
      <x:c r="K630" s="32" t="str">
        <x:v>07-20-2022 20:00:00</x:v>
      </x:c>
      <x:c r="M630" s="53" t="str">
        <x:v>1060320.7500000000000000</x:v>
      </x:c>
      <x:c r="N630" s="33" t="str">
        <x:v/>
      </x:c>
    </x:row>
    <x:row r="631">
      <x:c r="B631" s="5" t="str">
        <x:v>7360172400789498724</x:v>
      </x:c>
      <x:c r="C631" s="44" t="str">
        <x:v>39478495</x:v>
      </x:c>
      <x:c r="F631" s="45" t="str">
        <x:v>127-ELE02</x:v>
      </x:c>
      <x:c r="H631" s="9" t="str">
        <x:v>Student_Center.SUbmeter_B_480</x:v>
      </x:c>
      <x:c r="I631" s="49" t="str">
        <x:v>Use</x:v>
      </x:c>
      <x:c r="J631" s="31" t="str">
        <x:v>15 Minutes</x:v>
      </x:c>
      <x:c r="K631" s="32" t="str">
        <x:v>07-20-2022 20:15:00</x:v>
      </x:c>
      <x:c r="M631" s="53" t="str">
        <x:v>1060381.0000000000000000</x:v>
      </x:c>
      <x:c r="N631" s="33" t="str">
        <x:v/>
      </x:c>
    </x:row>
    <x:row r="632">
      <x:c r="B632" s="5" t="str">
        <x:v>13059310275513589357</x:v>
      </x:c>
      <x:c r="C632" s="44" t="str">
        <x:v>39478496</x:v>
      </x:c>
      <x:c r="F632" s="45" t="str">
        <x:v>127-ELE02</x:v>
      </x:c>
      <x:c r="H632" s="9" t="str">
        <x:v>Student_Center.SUbmeter_B_480</x:v>
      </x:c>
      <x:c r="I632" s="49" t="str">
        <x:v>Use</x:v>
      </x:c>
      <x:c r="J632" s="31" t="str">
        <x:v>15 Minutes</x:v>
      </x:c>
      <x:c r="K632" s="32" t="str">
        <x:v>07-20-2022 20:30:00</x:v>
      </x:c>
      <x:c r="M632" s="53" t="str">
        <x:v>1060440.2500000000000000</x:v>
      </x:c>
      <x:c r="N632" s="33" t="str">
        <x:v/>
      </x:c>
    </x:row>
    <x:row r="633">
      <x:c r="B633" s="5" t="str">
        <x:v>7990311772574423809</x:v>
      </x:c>
      <x:c r="C633" s="44" t="str">
        <x:v>39478497</x:v>
      </x:c>
      <x:c r="F633" s="45" t="str">
        <x:v>127-ELE02</x:v>
      </x:c>
      <x:c r="H633" s="9" t="str">
        <x:v>Student_Center.SUbmeter_B_480</x:v>
      </x:c>
      <x:c r="I633" s="49" t="str">
        <x:v>Use</x:v>
      </x:c>
      <x:c r="J633" s="31" t="str">
        <x:v>15 Minutes</x:v>
      </x:c>
      <x:c r="K633" s="32" t="str">
        <x:v>07-20-2022 20:45:00</x:v>
      </x:c>
      <x:c r="M633" s="53" t="str">
        <x:v>1060499.0000000000000000</x:v>
      </x:c>
      <x:c r="N633" s="33" t="str">
        <x:v/>
      </x:c>
    </x:row>
    <x:row r="634">
      <x:c r="B634" s="5" t="str">
        <x:v>10099194906337852324</x:v>
      </x:c>
      <x:c r="C634" s="44" t="str">
        <x:v>39478498</x:v>
      </x:c>
      <x:c r="F634" s="45" t="str">
        <x:v>127-ELE02</x:v>
      </x:c>
      <x:c r="H634" s="9" t="str">
        <x:v>Student_Center.SUbmeter_B_480</x:v>
      </x:c>
      <x:c r="I634" s="49" t="str">
        <x:v>Use</x:v>
      </x:c>
      <x:c r="J634" s="31" t="str">
        <x:v>15 Minutes</x:v>
      </x:c>
      <x:c r="K634" s="32" t="str">
        <x:v>07-20-2022 21:00:00</x:v>
      </x:c>
      <x:c r="M634" s="53" t="str">
        <x:v>1060556.1300000000000000</x:v>
      </x:c>
      <x:c r="N634" s="33" t="str">
        <x:v/>
      </x:c>
    </x:row>
    <x:row r="635">
      <x:c r="B635" s="5" t="str">
        <x:v>15000337678232208613</x:v>
      </x:c>
      <x:c r="C635" s="44" t="str">
        <x:v>39478499</x:v>
      </x:c>
      <x:c r="F635" s="45" t="str">
        <x:v>127-ELE02</x:v>
      </x:c>
      <x:c r="H635" s="9" t="str">
        <x:v>Student_Center.SUbmeter_B_480</x:v>
      </x:c>
      <x:c r="I635" s="49" t="str">
        <x:v>Use</x:v>
      </x:c>
      <x:c r="J635" s="31" t="str">
        <x:v>15 Minutes</x:v>
      </x:c>
      <x:c r="K635" s="32" t="str">
        <x:v>07-20-2022 21:15:00</x:v>
      </x:c>
      <x:c r="M635" s="53" t="str">
        <x:v>1060613.0000000000000000</x:v>
      </x:c>
      <x:c r="N635" s="33" t="str">
        <x:v/>
      </x:c>
    </x:row>
    <x:row r="636">
      <x:c r="B636" s="5" t="str">
        <x:v>5707064645736476303</x:v>
      </x:c>
      <x:c r="C636" s="44" t="str">
        <x:v>39478500</x:v>
      </x:c>
      <x:c r="F636" s="45" t="str">
        <x:v>127-ELE02</x:v>
      </x:c>
      <x:c r="H636" s="9" t="str">
        <x:v>Student_Center.SUbmeter_B_480</x:v>
      </x:c>
      <x:c r="I636" s="49" t="str">
        <x:v>Use</x:v>
      </x:c>
      <x:c r="J636" s="31" t="str">
        <x:v>15 Minutes</x:v>
      </x:c>
      <x:c r="K636" s="32" t="str">
        <x:v>07-20-2022 21:30:00</x:v>
      </x:c>
      <x:c r="M636" s="53" t="str">
        <x:v>1060668.7500000000000000</x:v>
      </x:c>
      <x:c r="N636" s="33" t="str">
        <x:v/>
      </x:c>
    </x:row>
    <x:row r="637">
      <x:c r="B637" s="5" t="str">
        <x:v>5374892659280594183</x:v>
      </x:c>
      <x:c r="C637" s="44" t="str">
        <x:v>39478501</x:v>
      </x:c>
      <x:c r="F637" s="45" t="str">
        <x:v>127-ELE02</x:v>
      </x:c>
      <x:c r="H637" s="9" t="str">
        <x:v>Student_Center.SUbmeter_B_480</x:v>
      </x:c>
      <x:c r="I637" s="49" t="str">
        <x:v>Use</x:v>
      </x:c>
      <x:c r="J637" s="31" t="str">
        <x:v>15 Minutes</x:v>
      </x:c>
      <x:c r="K637" s="32" t="str">
        <x:v>07-20-2022 21:45:00</x:v>
      </x:c>
      <x:c r="M637" s="53" t="str">
        <x:v>1060725.3800000000000000</x:v>
      </x:c>
      <x:c r="N637" s="33" t="str">
        <x:v/>
      </x:c>
    </x:row>
    <x:row r="638">
      <x:c r="B638" s="5" t="str">
        <x:v>5900345376788951163</x:v>
      </x:c>
      <x:c r="C638" s="44" t="str">
        <x:v>39478502</x:v>
      </x:c>
      <x:c r="F638" s="45" t="str">
        <x:v>127-ELE02</x:v>
      </x:c>
      <x:c r="H638" s="9" t="str">
        <x:v>Student_Center.SUbmeter_B_480</x:v>
      </x:c>
      <x:c r="I638" s="49" t="str">
        <x:v>Use</x:v>
      </x:c>
      <x:c r="J638" s="31" t="str">
        <x:v>15 Minutes</x:v>
      </x:c>
      <x:c r="K638" s="32" t="str">
        <x:v>07-20-2022 22:00:00</x:v>
      </x:c>
      <x:c r="M638" s="53" t="str">
        <x:v>1060782.5000000000000000</x:v>
      </x:c>
      <x:c r="N638" s="33" t="str">
        <x:v/>
      </x:c>
    </x:row>
    <x:row r="639">
      <x:c r="B639" s="5" t="str">
        <x:v>11926878735262391308</x:v>
      </x:c>
      <x:c r="C639" s="44" t="str">
        <x:v>39478503</x:v>
      </x:c>
      <x:c r="F639" s="45" t="str">
        <x:v>127-ELE02</x:v>
      </x:c>
      <x:c r="H639" s="9" t="str">
        <x:v>Student_Center.SUbmeter_B_480</x:v>
      </x:c>
      <x:c r="I639" s="49" t="str">
        <x:v>Use</x:v>
      </x:c>
      <x:c r="J639" s="31" t="str">
        <x:v>15 Minutes</x:v>
      </x:c>
      <x:c r="K639" s="32" t="str">
        <x:v>07-20-2022 22:15:00</x:v>
      </x:c>
      <x:c r="M639" s="53" t="str">
        <x:v>1060838.2500000000000000</x:v>
      </x:c>
      <x:c r="N639" s="33" t="str">
        <x:v/>
      </x:c>
    </x:row>
    <x:row r="640">
      <x:c r="B640" s="5" t="str">
        <x:v>9824265939352182237</x:v>
      </x:c>
      <x:c r="C640" s="44" t="str">
        <x:v>39478504</x:v>
      </x:c>
      <x:c r="F640" s="45" t="str">
        <x:v>127-ELE02</x:v>
      </x:c>
      <x:c r="H640" s="9" t="str">
        <x:v>Student_Center.SUbmeter_B_480</x:v>
      </x:c>
      <x:c r="I640" s="49" t="str">
        <x:v>Use</x:v>
      </x:c>
      <x:c r="J640" s="31" t="str">
        <x:v>15 Minutes</x:v>
      </x:c>
      <x:c r="K640" s="32" t="str">
        <x:v>07-20-2022 22:30:00</x:v>
      </x:c>
      <x:c r="M640" s="53" t="str">
        <x:v>1060896.1300000000000000</x:v>
      </x:c>
      <x:c r="N640" s="33" t="str">
        <x:v/>
      </x:c>
    </x:row>
    <x:row r="641">
      <x:c r="B641" s="5" t="str">
        <x:v>11407408413886311901</x:v>
      </x:c>
      <x:c r="C641" s="44" t="str">
        <x:v>39478505</x:v>
      </x:c>
      <x:c r="F641" s="45" t="str">
        <x:v>127-ELE02</x:v>
      </x:c>
      <x:c r="H641" s="9" t="str">
        <x:v>Student_Center.SUbmeter_B_480</x:v>
      </x:c>
      <x:c r="I641" s="49" t="str">
        <x:v>Use</x:v>
      </x:c>
      <x:c r="J641" s="31" t="str">
        <x:v>15 Minutes</x:v>
      </x:c>
      <x:c r="K641" s="32" t="str">
        <x:v>07-20-2022 22:45:00</x:v>
      </x:c>
      <x:c r="M641" s="53" t="str">
        <x:v>1060952.0000000000000000</x:v>
      </x:c>
      <x:c r="N641" s="33" t="str">
        <x:v/>
      </x:c>
    </x:row>
    <x:row r="642">
      <x:c r="B642" s="5" t="str">
        <x:v>11777910627889831821</x:v>
      </x:c>
      <x:c r="C642" s="44" t="str">
        <x:v>39478506</x:v>
      </x:c>
      <x:c r="F642" s="45" t="str">
        <x:v>127-ELE02</x:v>
      </x:c>
      <x:c r="H642" s="9" t="str">
        <x:v>Student_Center.SUbmeter_B_480</x:v>
      </x:c>
      <x:c r="I642" s="49" t="str">
        <x:v>Use</x:v>
      </x:c>
      <x:c r="J642" s="31" t="str">
        <x:v>15 Minutes</x:v>
      </x:c>
      <x:c r="K642" s="32" t="str">
        <x:v>07-20-2022 23:00:00</x:v>
      </x:c>
      <x:c r="M642" s="53" t="str">
        <x:v>1061009.3800000000000000</x:v>
      </x:c>
      <x:c r="N642" s="33" t="str">
        <x:v/>
      </x:c>
    </x:row>
    <x:row r="643">
      <x:c r="B643" s="5" t="str">
        <x:v>858960061627515394</x:v>
      </x:c>
      <x:c r="C643" s="44" t="str">
        <x:v>39478507</x:v>
      </x:c>
      <x:c r="F643" s="45" t="str">
        <x:v>127-ELE02</x:v>
      </x:c>
      <x:c r="H643" s="9" t="str">
        <x:v>Student_Center.SUbmeter_B_480</x:v>
      </x:c>
      <x:c r="I643" s="49" t="str">
        <x:v>Use</x:v>
      </x:c>
      <x:c r="J643" s="31" t="str">
        <x:v>15 Minutes</x:v>
      </x:c>
      <x:c r="K643" s="32" t="str">
        <x:v>07-20-2022 23:15:00</x:v>
      </x:c>
      <x:c r="M643" s="53" t="str">
        <x:v>1061065.2500000000000000</x:v>
      </x:c>
      <x:c r="N643" s="33" t="str">
        <x:v/>
      </x:c>
    </x:row>
    <x:row r="644">
      <x:c r="B644" s="5" t="str">
        <x:v>11292793074013425071</x:v>
      </x:c>
      <x:c r="C644" s="44" t="str">
        <x:v>39478508</x:v>
      </x:c>
      <x:c r="F644" s="45" t="str">
        <x:v>127-ELE02</x:v>
      </x:c>
      <x:c r="H644" s="9" t="str">
        <x:v>Student_Center.SUbmeter_B_480</x:v>
      </x:c>
      <x:c r="I644" s="49" t="str">
        <x:v>Use</x:v>
      </x:c>
      <x:c r="J644" s="31" t="str">
        <x:v>15 Minutes</x:v>
      </x:c>
      <x:c r="K644" s="32" t="str">
        <x:v>07-20-2022 23:30:00</x:v>
      </x:c>
      <x:c r="M644" s="53" t="str">
        <x:v>1061122.0000000000000000</x:v>
      </x:c>
      <x:c r="N644" s="33" t="str">
        <x:v/>
      </x:c>
    </x:row>
    <x:row r="645">
      <x:c r="B645" s="5" t="str">
        <x:v>12349190183872221742</x:v>
      </x:c>
      <x:c r="C645" s="44" t="str">
        <x:v>39478509</x:v>
      </x:c>
      <x:c r="F645" s="45" t="str">
        <x:v>127-ELE02</x:v>
      </x:c>
      <x:c r="H645" s="9" t="str">
        <x:v>Student_Center.SUbmeter_B_480</x:v>
      </x:c>
      <x:c r="I645" s="49" t="str">
        <x:v>Use</x:v>
      </x:c>
      <x:c r="J645" s="31" t="str">
        <x:v>15 Minutes</x:v>
      </x:c>
      <x:c r="K645" s="32" t="str">
        <x:v>07-20-2022 23:45:00</x:v>
      </x:c>
      <x:c r="M645" s="53" t="str">
        <x:v>1061179.0000000000000000</x:v>
      </x:c>
      <x:c r="N645" s="33" t="str">
        <x:v/>
      </x:c>
    </x:row>
    <x:row r="646">
      <x:c r="B646" s="5" t="str">
        <x:v>12679516319019677344</x:v>
      </x:c>
      <x:c r="C646" s="44" t="str">
        <x:v>39478510</x:v>
      </x:c>
      <x:c r="F646" s="45" t="str">
        <x:v>127-ELE02</x:v>
      </x:c>
      <x:c r="H646" s="9" t="str">
        <x:v>Student_Center.SUbmeter_B_480</x:v>
      </x:c>
      <x:c r="I646" s="49" t="str">
        <x:v>Use</x:v>
      </x:c>
      <x:c r="J646" s="31" t="str">
        <x:v>15 Minutes</x:v>
      </x:c>
      <x:c r="K646" s="32" t="str">
        <x:v>07-21-2022 00:00:00</x:v>
      </x:c>
      <x:c r="M646" s="53" t="str">
        <x:v>1061234.3800000000000000</x:v>
      </x:c>
      <x:c r="N646" s="33" t="str">
        <x:v/>
      </x:c>
    </x:row>
    <x:row r="647">
      <x:c r="B647" s="5" t="str">
        <x:v>254821613888128105</x:v>
      </x:c>
      <x:c r="C647" s="44" t="str">
        <x:v>39478511</x:v>
      </x:c>
      <x:c r="F647" s="45" t="str">
        <x:v>127-ELE02</x:v>
      </x:c>
      <x:c r="H647" s="9" t="str">
        <x:v>Student_Center.SUbmeter_B_480</x:v>
      </x:c>
      <x:c r="I647" s="49" t="str">
        <x:v>Use</x:v>
      </x:c>
      <x:c r="J647" s="31" t="str">
        <x:v>15 Minutes</x:v>
      </x:c>
      <x:c r="K647" s="32" t="str">
        <x:v>07-21-2022 00:15:00</x:v>
      </x:c>
      <x:c r="M647" s="53" t="str">
        <x:v>1061291.8800000000000000</x:v>
      </x:c>
      <x:c r="N647" s="33" t="str">
        <x:v/>
      </x:c>
    </x:row>
    <x:row r="648">
      <x:c r="B648" s="5" t="str">
        <x:v>72007268863368586</x:v>
      </x:c>
      <x:c r="C648" s="44" t="str">
        <x:v>39478512</x:v>
      </x:c>
      <x:c r="F648" s="45" t="str">
        <x:v>127-ELE02</x:v>
      </x:c>
      <x:c r="H648" s="9" t="str">
        <x:v>Student_Center.SUbmeter_B_480</x:v>
      </x:c>
      <x:c r="I648" s="49" t="str">
        <x:v>Use</x:v>
      </x:c>
      <x:c r="J648" s="31" t="str">
        <x:v>15 Minutes</x:v>
      </x:c>
      <x:c r="K648" s="32" t="str">
        <x:v>07-21-2022 00:30:00</x:v>
      </x:c>
      <x:c r="M648" s="53" t="str">
        <x:v>1061347.2500000000000000</x:v>
      </x:c>
      <x:c r="N648" s="33" t="str">
        <x:v/>
      </x:c>
    </x:row>
    <x:row r="649">
      <x:c r="B649" s="5" t="str">
        <x:v>11925796316017691147</x:v>
      </x:c>
      <x:c r="C649" s="44" t="str">
        <x:v>39478513</x:v>
      </x:c>
      <x:c r="F649" s="45" t="str">
        <x:v>127-ELE02</x:v>
      </x:c>
      <x:c r="H649" s="9" t="str">
        <x:v>Student_Center.SUbmeter_B_480</x:v>
      </x:c>
      <x:c r="I649" s="49" t="str">
        <x:v>Use</x:v>
      </x:c>
      <x:c r="J649" s="31" t="str">
        <x:v>15 Minutes</x:v>
      </x:c>
      <x:c r="K649" s="32" t="str">
        <x:v>07-21-2022 00:45:00</x:v>
      </x:c>
      <x:c r="M649" s="53" t="str">
        <x:v>1061403.8800000000000000</x:v>
      </x:c>
      <x:c r="N649" s="33" t="str">
        <x:v/>
      </x:c>
    </x:row>
    <x:row r="650">
      <x:c r="B650" s="5" t="str">
        <x:v>11730030694114465513</x:v>
      </x:c>
      <x:c r="C650" s="44" t="str">
        <x:v>39478514</x:v>
      </x:c>
      <x:c r="F650" s="45" t="str">
        <x:v>127-ELE02</x:v>
      </x:c>
      <x:c r="H650" s="9" t="str">
        <x:v>Student_Center.SUbmeter_B_480</x:v>
      </x:c>
      <x:c r="I650" s="49" t="str">
        <x:v>Use</x:v>
      </x:c>
      <x:c r="J650" s="31" t="str">
        <x:v>15 Minutes</x:v>
      </x:c>
      <x:c r="K650" s="32" t="str">
        <x:v>07-21-2022 01:00:00</x:v>
      </x:c>
      <x:c r="M650" s="53" t="str">
        <x:v>1061458.3800000000000000</x:v>
      </x:c>
      <x:c r="N650" s="33" t="str">
        <x:v/>
      </x:c>
    </x:row>
    <x:row r="651">
      <x:c r="B651" s="5" t="str">
        <x:v>12328167672619605417</x:v>
      </x:c>
      <x:c r="C651" s="44" t="str">
        <x:v>39478515</x:v>
      </x:c>
      <x:c r="F651" s="45" t="str">
        <x:v>127-ELE02</x:v>
      </x:c>
      <x:c r="H651" s="9" t="str">
        <x:v>Student_Center.SUbmeter_B_480</x:v>
      </x:c>
      <x:c r="I651" s="49" t="str">
        <x:v>Use</x:v>
      </x:c>
      <x:c r="J651" s="31" t="str">
        <x:v>15 Minutes</x:v>
      </x:c>
      <x:c r="K651" s="32" t="str">
        <x:v>07-21-2022 01:15:00</x:v>
      </x:c>
      <x:c r="M651" s="53" t="str">
        <x:v>1061513.1300000000000000</x:v>
      </x:c>
      <x:c r="N651" s="33" t="str">
        <x:v/>
      </x:c>
    </x:row>
    <x:row r="652">
      <x:c r="B652" s="5" t="str">
        <x:v>5158867958188478581</x:v>
      </x:c>
      <x:c r="C652" s="44" t="str">
        <x:v>39478516</x:v>
      </x:c>
      <x:c r="F652" s="45" t="str">
        <x:v>127-ELE02</x:v>
      </x:c>
      <x:c r="H652" s="9" t="str">
        <x:v>Student_Center.SUbmeter_B_480</x:v>
      </x:c>
      <x:c r="I652" s="49" t="str">
        <x:v>Use</x:v>
      </x:c>
      <x:c r="J652" s="31" t="str">
        <x:v>15 Minutes</x:v>
      </x:c>
      <x:c r="K652" s="32" t="str">
        <x:v>07-21-2022 01:30:00</x:v>
      </x:c>
      <x:c r="M652" s="53" t="str">
        <x:v>1061567.6300000000000000</x:v>
      </x:c>
      <x:c r="N652" s="33" t="str">
        <x:v/>
      </x:c>
    </x:row>
    <x:row r="653">
      <x:c r="B653" s="5" t="str">
        <x:v>9549405748160343839</x:v>
      </x:c>
      <x:c r="C653" s="44" t="str">
        <x:v>39478517</x:v>
      </x:c>
      <x:c r="F653" s="45" t="str">
        <x:v>127-ELE02</x:v>
      </x:c>
      <x:c r="H653" s="9" t="str">
        <x:v>Student_Center.SUbmeter_B_480</x:v>
      </x:c>
      <x:c r="I653" s="49" t="str">
        <x:v>Use</x:v>
      </x:c>
      <x:c r="J653" s="31" t="str">
        <x:v>15 Minutes</x:v>
      </x:c>
      <x:c r="K653" s="32" t="str">
        <x:v>07-21-2022 01:45:00</x:v>
      </x:c>
      <x:c r="M653" s="53" t="str">
        <x:v>1061620.7500000000000000</x:v>
      </x:c>
      <x:c r="N653" s="33" t="str">
        <x:v/>
      </x:c>
    </x:row>
    <x:row r="654">
      <x:c r="B654" s="5" t="str">
        <x:v>18356988289808480977</x:v>
      </x:c>
      <x:c r="C654" s="44" t="str">
        <x:v>39478518</x:v>
      </x:c>
      <x:c r="F654" s="45" t="str">
        <x:v>127-ELE02</x:v>
      </x:c>
      <x:c r="H654" s="9" t="str">
        <x:v>Student_Center.SUbmeter_B_480</x:v>
      </x:c>
      <x:c r="I654" s="49" t="str">
        <x:v>Use</x:v>
      </x:c>
      <x:c r="J654" s="31" t="str">
        <x:v>15 Minutes</x:v>
      </x:c>
      <x:c r="K654" s="32" t="str">
        <x:v>07-21-2022 02:00:00</x:v>
      </x:c>
      <x:c r="M654" s="53" t="str">
        <x:v>1061676.0000000000000000</x:v>
      </x:c>
      <x:c r="N654" s="33" t="str">
        <x:v/>
      </x:c>
    </x:row>
    <x:row r="655">
      <x:c r="B655" s="5" t="str">
        <x:v>8168737716101894312</x:v>
      </x:c>
      <x:c r="C655" s="44" t="str">
        <x:v>39478519</x:v>
      </x:c>
      <x:c r="F655" s="45" t="str">
        <x:v>127-ELE02</x:v>
      </x:c>
      <x:c r="H655" s="9" t="str">
        <x:v>Student_Center.SUbmeter_B_480</x:v>
      </x:c>
      <x:c r="I655" s="49" t="str">
        <x:v>Use</x:v>
      </x:c>
      <x:c r="J655" s="31" t="str">
        <x:v>15 Minutes</x:v>
      </x:c>
      <x:c r="K655" s="32" t="str">
        <x:v>07-21-2022 02:15:00</x:v>
      </x:c>
      <x:c r="M655" s="53" t="str">
        <x:v>1061728.7500000000000000</x:v>
      </x:c>
      <x:c r="N655" s="33" t="str">
        <x:v/>
      </x:c>
    </x:row>
    <x:row r="656">
      <x:c r="B656" s="5" t="str">
        <x:v>11702895829575175944</x:v>
      </x:c>
      <x:c r="C656" s="44" t="str">
        <x:v>39478520</x:v>
      </x:c>
      <x:c r="F656" s="45" t="str">
        <x:v>127-ELE02</x:v>
      </x:c>
      <x:c r="H656" s="9" t="str">
        <x:v>Student_Center.SUbmeter_B_480</x:v>
      </x:c>
      <x:c r="I656" s="49" t="str">
        <x:v>Use</x:v>
      </x:c>
      <x:c r="J656" s="31" t="str">
        <x:v>15 Minutes</x:v>
      </x:c>
      <x:c r="K656" s="32" t="str">
        <x:v>07-21-2022 02:30:00</x:v>
      </x:c>
      <x:c r="M656" s="53" t="str">
        <x:v>1061783.0000000000000000</x:v>
      </x:c>
      <x:c r="N656" s="33" t="str">
        <x:v/>
      </x:c>
    </x:row>
    <x:row r="657">
      <x:c r="B657" s="5" t="str">
        <x:v>2951683859738476777</x:v>
      </x:c>
      <x:c r="C657" s="44" t="str">
        <x:v>39478521</x:v>
      </x:c>
      <x:c r="F657" s="45" t="str">
        <x:v>127-ELE02</x:v>
      </x:c>
      <x:c r="H657" s="9" t="str">
        <x:v>Student_Center.SUbmeter_B_480</x:v>
      </x:c>
      <x:c r="I657" s="49" t="str">
        <x:v>Use</x:v>
      </x:c>
      <x:c r="J657" s="31" t="str">
        <x:v>15 Minutes</x:v>
      </x:c>
      <x:c r="K657" s="32" t="str">
        <x:v>07-21-2022 02:45:00</x:v>
      </x:c>
      <x:c r="M657" s="53" t="str">
        <x:v>1061836.3800000000000000</x:v>
      </x:c>
      <x:c r="N657" s="33" t="str">
        <x:v/>
      </x:c>
    </x:row>
    <x:row r="658">
      <x:c r="B658" s="5" t="str">
        <x:v>11623878974085229199</x:v>
      </x:c>
      <x:c r="C658" s="44" t="str">
        <x:v>39478522</x:v>
      </x:c>
      <x:c r="F658" s="45" t="str">
        <x:v>127-ELE02</x:v>
      </x:c>
      <x:c r="H658" s="9" t="str">
        <x:v>Student_Center.SUbmeter_B_480</x:v>
      </x:c>
      <x:c r="I658" s="49" t="str">
        <x:v>Use</x:v>
      </x:c>
      <x:c r="J658" s="31" t="str">
        <x:v>15 Minutes</x:v>
      </x:c>
      <x:c r="K658" s="32" t="str">
        <x:v>07-21-2022 03:00:00</x:v>
      </x:c>
      <x:c r="M658" s="53" t="str">
        <x:v>1061889.8800000000000000</x:v>
      </x:c>
      <x:c r="N658" s="33" t="str">
        <x:v/>
      </x:c>
    </x:row>
    <x:row r="659">
      <x:c r="B659" s="5" t="str">
        <x:v>10375407026599702633</x:v>
      </x:c>
      <x:c r="C659" s="44" t="str">
        <x:v>39478523</x:v>
      </x:c>
      <x:c r="F659" s="45" t="str">
        <x:v>127-ELE02</x:v>
      </x:c>
      <x:c r="H659" s="9" t="str">
        <x:v>Student_Center.SUbmeter_B_480</x:v>
      </x:c>
      <x:c r="I659" s="49" t="str">
        <x:v>Use</x:v>
      </x:c>
      <x:c r="J659" s="31" t="str">
        <x:v>15 Minutes</x:v>
      </x:c>
      <x:c r="K659" s="32" t="str">
        <x:v>07-21-2022 03:15:00</x:v>
      </x:c>
      <x:c r="M659" s="53" t="str">
        <x:v>1061943.1300000000000000</x:v>
      </x:c>
      <x:c r="N659" s="33" t="str">
        <x:v/>
      </x:c>
    </x:row>
    <x:row r="660">
      <x:c r="B660" s="5" t="str">
        <x:v>1393851153677581984</x:v>
      </x:c>
      <x:c r="C660" s="44" t="str">
        <x:v>39478524</x:v>
      </x:c>
      <x:c r="F660" s="45" t="str">
        <x:v>127-ELE02</x:v>
      </x:c>
      <x:c r="H660" s="9" t="str">
        <x:v>Student_Center.SUbmeter_B_480</x:v>
      </x:c>
      <x:c r="I660" s="49" t="str">
        <x:v>Use</x:v>
      </x:c>
      <x:c r="J660" s="31" t="str">
        <x:v>15 Minutes</x:v>
      </x:c>
      <x:c r="K660" s="32" t="str">
        <x:v>07-21-2022 03:30:00</x:v>
      </x:c>
      <x:c r="M660" s="53" t="str">
        <x:v>1061995.0000000000000000</x:v>
      </x:c>
      <x:c r="N660" s="33" t="str">
        <x:v/>
      </x:c>
    </x:row>
    <x:row r="661">
      <x:c r="B661" s="5" t="str">
        <x:v>7240606255182452222</x:v>
      </x:c>
      <x:c r="C661" s="44" t="str">
        <x:v>39478525</x:v>
      </x:c>
      <x:c r="F661" s="45" t="str">
        <x:v>127-ELE02</x:v>
      </x:c>
      <x:c r="H661" s="9" t="str">
        <x:v>Student_Center.SUbmeter_B_480</x:v>
      </x:c>
      <x:c r="I661" s="49" t="str">
        <x:v>Use</x:v>
      </x:c>
      <x:c r="J661" s="31" t="str">
        <x:v>15 Minutes</x:v>
      </x:c>
      <x:c r="K661" s="32" t="str">
        <x:v>07-21-2022 03:45:00</x:v>
      </x:c>
      <x:c r="M661" s="53" t="str">
        <x:v>1062048.6300000000000000</x:v>
      </x:c>
      <x:c r="N661" s="33" t="str">
        <x:v/>
      </x:c>
    </x:row>
    <x:row r="662">
      <x:c r="B662" s="5" t="str">
        <x:v>13696981610752521800</x:v>
      </x:c>
      <x:c r="C662" s="44" t="str">
        <x:v>39478526</x:v>
      </x:c>
      <x:c r="F662" s="45" t="str">
        <x:v>127-ELE02</x:v>
      </x:c>
      <x:c r="H662" s="9" t="str">
        <x:v>Student_Center.SUbmeter_B_480</x:v>
      </x:c>
      <x:c r="I662" s="49" t="str">
        <x:v>Use</x:v>
      </x:c>
      <x:c r="J662" s="31" t="str">
        <x:v>15 Minutes</x:v>
      </x:c>
      <x:c r="K662" s="32" t="str">
        <x:v>07-21-2022 04:00:00</x:v>
      </x:c>
      <x:c r="M662" s="53" t="str">
        <x:v>1062100.2500000000000000</x:v>
      </x:c>
      <x:c r="N662" s="33" t="str">
        <x:v/>
      </x:c>
    </x:row>
    <x:row r="663">
      <x:c r="B663" s="5" t="str">
        <x:v>10484725694721774743</x:v>
      </x:c>
      <x:c r="C663" s="44" t="str">
        <x:v>39478527</x:v>
      </x:c>
      <x:c r="F663" s="45" t="str">
        <x:v>127-ELE02</x:v>
      </x:c>
      <x:c r="H663" s="9" t="str">
        <x:v>Student_Center.SUbmeter_B_480</x:v>
      </x:c>
      <x:c r="I663" s="49" t="str">
        <x:v>Use</x:v>
      </x:c>
      <x:c r="J663" s="31" t="str">
        <x:v>15 Minutes</x:v>
      </x:c>
      <x:c r="K663" s="32" t="str">
        <x:v>07-21-2022 04:15:00</x:v>
      </x:c>
      <x:c r="M663" s="53" t="str">
        <x:v>1062154.0000000000000000</x:v>
      </x:c>
      <x:c r="N663" s="33" t="str">
        <x:v/>
      </x:c>
    </x:row>
    <x:row r="664">
      <x:c r="B664" s="5" t="str">
        <x:v>9181518426366640748</x:v>
      </x:c>
      <x:c r="C664" s="44" t="str">
        <x:v>39478528</x:v>
      </x:c>
      <x:c r="F664" s="45" t="str">
        <x:v>127-ELE02</x:v>
      </x:c>
      <x:c r="H664" s="9" t="str">
        <x:v>Student_Center.SUbmeter_B_480</x:v>
      </x:c>
      <x:c r="I664" s="49" t="str">
        <x:v>Use</x:v>
      </x:c>
      <x:c r="J664" s="31" t="str">
        <x:v>15 Minutes</x:v>
      </x:c>
      <x:c r="K664" s="32" t="str">
        <x:v>07-21-2022 04:30:00</x:v>
      </x:c>
      <x:c r="M664" s="53" t="str">
        <x:v>1062206.5000000000000000</x:v>
      </x:c>
      <x:c r="N664" s="33" t="str">
        <x:v/>
      </x:c>
    </x:row>
    <x:row r="665">
      <x:c r="B665" s="5" t="str">
        <x:v>12060305355634183253</x:v>
      </x:c>
      <x:c r="C665" s="44" t="str">
        <x:v>39478529</x:v>
      </x:c>
      <x:c r="F665" s="45" t="str">
        <x:v>127-ELE02</x:v>
      </x:c>
      <x:c r="H665" s="9" t="str">
        <x:v>Student_Center.SUbmeter_B_480</x:v>
      </x:c>
      <x:c r="I665" s="49" t="str">
        <x:v>Use</x:v>
      </x:c>
      <x:c r="J665" s="31" t="str">
        <x:v>15 Minutes</x:v>
      </x:c>
      <x:c r="K665" s="32" t="str">
        <x:v>07-21-2022 04:45:00</x:v>
      </x:c>
      <x:c r="M665" s="53" t="str">
        <x:v>1062259.6300000000000000</x:v>
      </x:c>
      <x:c r="N665" s="33" t="str">
        <x:v/>
      </x:c>
    </x:row>
    <x:row r="666">
      <x:c r="B666" s="5" t="str">
        <x:v>12683572928720078826</x:v>
      </x:c>
      <x:c r="C666" s="44" t="str">
        <x:v>39478530</x:v>
      </x:c>
      <x:c r="F666" s="45" t="str">
        <x:v>127-ELE02</x:v>
      </x:c>
      <x:c r="H666" s="9" t="str">
        <x:v>Student_Center.SUbmeter_B_480</x:v>
      </x:c>
      <x:c r="I666" s="49" t="str">
        <x:v>Use</x:v>
      </x:c>
      <x:c r="J666" s="31" t="str">
        <x:v>15 Minutes</x:v>
      </x:c>
      <x:c r="K666" s="32" t="str">
        <x:v>07-21-2022 05:00:00</x:v>
      </x:c>
      <x:c r="M666" s="53" t="str">
        <x:v>1062312.7500000000000000</x:v>
      </x:c>
      <x:c r="N666" s="33" t="str">
        <x:v/>
      </x:c>
    </x:row>
    <x:row r="667">
      <x:c r="B667" s="5" t="str">
        <x:v>15596712625487293988</x:v>
      </x:c>
      <x:c r="C667" s="44" t="str">
        <x:v>39478531</x:v>
      </x:c>
      <x:c r="F667" s="45" t="str">
        <x:v>127-ELE02</x:v>
      </x:c>
      <x:c r="H667" s="9" t="str">
        <x:v>Student_Center.SUbmeter_B_480</x:v>
      </x:c>
      <x:c r="I667" s="49" t="str">
        <x:v>Use</x:v>
      </x:c>
      <x:c r="J667" s="31" t="str">
        <x:v>15 Minutes</x:v>
      </x:c>
      <x:c r="K667" s="32" t="str">
        <x:v>07-21-2022 05:15:00</x:v>
      </x:c>
      <x:c r="M667" s="53" t="str">
        <x:v>1062364.7500000000000000</x:v>
      </x:c>
      <x:c r="N667" s="33" t="str">
        <x:v/>
      </x:c>
    </x:row>
    <x:row r="668">
      <x:c r="B668" s="5" t="str">
        <x:v>11076539719573645427</x:v>
      </x:c>
      <x:c r="C668" s="44" t="str">
        <x:v>39478532</x:v>
      </x:c>
      <x:c r="F668" s="45" t="str">
        <x:v>127-ELE02</x:v>
      </x:c>
      <x:c r="H668" s="9" t="str">
        <x:v>Student_Center.SUbmeter_B_480</x:v>
      </x:c>
      <x:c r="I668" s="49" t="str">
        <x:v>Use</x:v>
      </x:c>
      <x:c r="J668" s="31" t="str">
        <x:v>15 Minutes</x:v>
      </x:c>
      <x:c r="K668" s="32" t="str">
        <x:v>07-21-2022 05:30:00</x:v>
      </x:c>
      <x:c r="M668" s="53" t="str">
        <x:v>1062419.1300000000000000</x:v>
      </x:c>
      <x:c r="N668" s="33" t="str">
        <x:v/>
      </x:c>
    </x:row>
    <x:row r="669">
      <x:c r="B669" s="5" t="str">
        <x:v>13304336576368602805</x:v>
      </x:c>
      <x:c r="C669" s="44" t="str">
        <x:v>39478533</x:v>
      </x:c>
      <x:c r="F669" s="45" t="str">
        <x:v>127-ELE02</x:v>
      </x:c>
      <x:c r="H669" s="9" t="str">
        <x:v>Student_Center.SUbmeter_B_480</x:v>
      </x:c>
      <x:c r="I669" s="49" t="str">
        <x:v>Use</x:v>
      </x:c>
      <x:c r="J669" s="31" t="str">
        <x:v>15 Minutes</x:v>
      </x:c>
      <x:c r="K669" s="32" t="str">
        <x:v>07-21-2022 05:45:00</x:v>
      </x:c>
      <x:c r="M669" s="53" t="str">
        <x:v>1062470.7500000000000000</x:v>
      </x:c>
      <x:c r="N669" s="33" t="str">
        <x:v/>
      </x:c>
    </x:row>
    <x:row r="670">
      <x:c r="B670" s="5" t="str">
        <x:v>9531267490383181168</x:v>
      </x:c>
      <x:c r="C670" s="44" t="str">
        <x:v>39478534</x:v>
      </x:c>
      <x:c r="F670" s="45" t="str">
        <x:v>127-ELE02</x:v>
      </x:c>
      <x:c r="H670" s="9" t="str">
        <x:v>Student_Center.SUbmeter_B_480</x:v>
      </x:c>
      <x:c r="I670" s="49" t="str">
        <x:v>Use</x:v>
      </x:c>
      <x:c r="J670" s="31" t="str">
        <x:v>15 Minutes</x:v>
      </x:c>
      <x:c r="K670" s="32" t="str">
        <x:v>07-21-2022 06:00:00</x:v>
      </x:c>
      <x:c r="M670" s="53" t="str">
        <x:v>1062524.0000000000000000</x:v>
      </x:c>
      <x:c r="N670" s="33" t="str">
        <x:v/>
      </x:c>
    </x:row>
    <x:row r="671">
      <x:c r="B671" s="5" t="str">
        <x:v>9092054122290497048</x:v>
      </x:c>
      <x:c r="C671" s="44" t="str">
        <x:v>39478535</x:v>
      </x:c>
      <x:c r="F671" s="45" t="str">
        <x:v>127-ELE02</x:v>
      </x:c>
      <x:c r="H671" s="9" t="str">
        <x:v>Student_Center.SUbmeter_B_480</x:v>
      </x:c>
      <x:c r="I671" s="49" t="str">
        <x:v>Use</x:v>
      </x:c>
      <x:c r="J671" s="31" t="str">
        <x:v>15 Minutes</x:v>
      </x:c>
      <x:c r="K671" s="32" t="str">
        <x:v>07-21-2022 06:15:00</x:v>
      </x:c>
      <x:c r="M671" s="53" t="str">
        <x:v>1062576.1300000000000000</x:v>
      </x:c>
      <x:c r="N671" s="33" t="str">
        <x:v/>
      </x:c>
    </x:row>
    <x:row r="672">
      <x:c r="B672" s="5" t="str">
        <x:v>12612591290164822490</x:v>
      </x:c>
      <x:c r="C672" s="44" t="str">
        <x:v>39478536</x:v>
      </x:c>
      <x:c r="F672" s="45" t="str">
        <x:v>127-ELE02</x:v>
      </x:c>
      <x:c r="H672" s="9" t="str">
        <x:v>Student_Center.SUbmeter_B_480</x:v>
      </x:c>
      <x:c r="I672" s="49" t="str">
        <x:v>Use</x:v>
      </x:c>
      <x:c r="J672" s="31" t="str">
        <x:v>15 Minutes</x:v>
      </x:c>
      <x:c r="K672" s="32" t="str">
        <x:v>07-21-2022 06:30:00</x:v>
      </x:c>
      <x:c r="M672" s="53" t="str">
        <x:v>1062628.0000000000000000</x:v>
      </x:c>
      <x:c r="N672" s="33" t="str">
        <x:v/>
      </x:c>
    </x:row>
    <x:row r="673">
      <x:c r="B673" s="5" t="str">
        <x:v>3204382526020448255</x:v>
      </x:c>
      <x:c r="C673" s="44" t="str">
        <x:v>39478537</x:v>
      </x:c>
      <x:c r="F673" s="45" t="str">
        <x:v>127-ELE02</x:v>
      </x:c>
      <x:c r="H673" s="9" t="str">
        <x:v>Student_Center.SUbmeter_B_480</x:v>
      </x:c>
      <x:c r="I673" s="49" t="str">
        <x:v>Use</x:v>
      </x:c>
      <x:c r="J673" s="31" t="str">
        <x:v>15 Minutes</x:v>
      </x:c>
      <x:c r="K673" s="32" t="str">
        <x:v>07-21-2022 06:45:00</x:v>
      </x:c>
      <x:c r="M673" s="53" t="str">
        <x:v>1062678.2500000000000000</x:v>
      </x:c>
      <x:c r="N673" s="33" t="str">
        <x:v/>
      </x:c>
    </x:row>
    <x:row r="674">
      <x:c r="B674" s="5" t="str">
        <x:v>4436316129502614361</x:v>
      </x:c>
      <x:c r="C674" s="44" t="str">
        <x:v>39478538</x:v>
      </x:c>
      <x:c r="F674" s="45" t="str">
        <x:v>127-ELE02</x:v>
      </x:c>
      <x:c r="H674" s="9" t="str">
        <x:v>Student_Center.SUbmeter_B_480</x:v>
      </x:c>
      <x:c r="I674" s="49" t="str">
        <x:v>Use</x:v>
      </x:c>
      <x:c r="J674" s="31" t="str">
        <x:v>15 Minutes</x:v>
      </x:c>
      <x:c r="K674" s="32" t="str">
        <x:v>07-21-2022 07:00:00</x:v>
      </x:c>
      <x:c r="M674" s="53" t="str">
        <x:v>1062726.8800000000000000</x:v>
      </x:c>
      <x:c r="N674" s="33" t="str">
        <x:v/>
      </x:c>
    </x:row>
    <x:row r="675">
      <x:c r="B675" s="5" t="str">
        <x:v>14540547831330198482</x:v>
      </x:c>
      <x:c r="C675" s="44" t="str">
        <x:v>39478539</x:v>
      </x:c>
      <x:c r="F675" s="45" t="str">
        <x:v>127-ELE02</x:v>
      </x:c>
      <x:c r="H675" s="9" t="str">
        <x:v>Student_Center.SUbmeter_B_480</x:v>
      </x:c>
      <x:c r="I675" s="49" t="str">
        <x:v>Use</x:v>
      </x:c>
      <x:c r="J675" s="31" t="str">
        <x:v>15 Minutes</x:v>
      </x:c>
      <x:c r="K675" s="32" t="str">
        <x:v>07-21-2022 07:15:00</x:v>
      </x:c>
      <x:c r="M675" s="53" t="str">
        <x:v>1062777.0000000000000000</x:v>
      </x:c>
      <x:c r="N675" s="33" t="str">
        <x:v/>
      </x:c>
    </x:row>
    <x:row r="676">
      <x:c r="B676" s="5" t="str">
        <x:v>7380013673908969846</x:v>
      </x:c>
      <x:c r="C676" s="44" t="str">
        <x:v>39478540</x:v>
      </x:c>
      <x:c r="F676" s="45" t="str">
        <x:v>127-ELE02</x:v>
      </x:c>
      <x:c r="H676" s="9" t="str">
        <x:v>Student_Center.SUbmeter_B_480</x:v>
      </x:c>
      <x:c r="I676" s="49" t="str">
        <x:v>Use</x:v>
      </x:c>
      <x:c r="J676" s="31" t="str">
        <x:v>15 Minutes</x:v>
      </x:c>
      <x:c r="K676" s="32" t="str">
        <x:v>07-21-2022 07:30:00</x:v>
      </x:c>
      <x:c r="M676" s="53" t="str">
        <x:v>1062825.6300000000000000</x:v>
      </x:c>
      <x:c r="N676" s="33" t="str">
        <x:v/>
      </x:c>
    </x:row>
    <x:row r="677">
      <x:c r="B677" s="5" t="str">
        <x:v>1324157974624494893</x:v>
      </x:c>
      <x:c r="C677" s="44" t="str">
        <x:v>39478541</x:v>
      </x:c>
      <x:c r="F677" s="45" t="str">
        <x:v>127-ELE02</x:v>
      </x:c>
      <x:c r="H677" s="9" t="str">
        <x:v>Student_Center.SUbmeter_B_480</x:v>
      </x:c>
      <x:c r="I677" s="49" t="str">
        <x:v>Use</x:v>
      </x:c>
      <x:c r="J677" s="31" t="str">
        <x:v>15 Minutes</x:v>
      </x:c>
      <x:c r="K677" s="32" t="str">
        <x:v>07-21-2022 07:45:00</x:v>
      </x:c>
      <x:c r="M677" s="53" t="str">
        <x:v>1062875.7500000000000000</x:v>
      </x:c>
      <x:c r="N677" s="33" t="str">
        <x:v/>
      </x:c>
    </x:row>
    <x:row r="678">
      <x:c r="B678" s="5" t="str">
        <x:v>17820222781757370706</x:v>
      </x:c>
      <x:c r="C678" s="44" t="str">
        <x:v>39478542</x:v>
      </x:c>
      <x:c r="F678" s="45" t="str">
        <x:v>127-ELE02</x:v>
      </x:c>
      <x:c r="H678" s="9" t="str">
        <x:v>Student_Center.SUbmeter_B_480</x:v>
      </x:c>
      <x:c r="I678" s="49" t="str">
        <x:v>Use</x:v>
      </x:c>
      <x:c r="J678" s="31" t="str">
        <x:v>15 Minutes</x:v>
      </x:c>
      <x:c r="K678" s="32" t="str">
        <x:v>07-21-2022 08:00:00</x:v>
      </x:c>
      <x:c r="M678" s="53" t="str">
        <x:v>1062925.1300000000000000</x:v>
      </x:c>
      <x:c r="N678" s="33" t="str">
        <x:v/>
      </x:c>
    </x:row>
    <x:row r="679">
      <x:c r="B679" s="5" t="str">
        <x:v>14097361883804132618</x:v>
      </x:c>
      <x:c r="C679" s="44" t="str">
        <x:v>39478543</x:v>
      </x:c>
      <x:c r="F679" s="45" t="str">
        <x:v>127-ELE02</x:v>
      </x:c>
      <x:c r="H679" s="9" t="str">
        <x:v>Student_Center.SUbmeter_B_480</x:v>
      </x:c>
      <x:c r="I679" s="49" t="str">
        <x:v>Use</x:v>
      </x:c>
      <x:c r="J679" s="31" t="str">
        <x:v>15 Minutes</x:v>
      </x:c>
      <x:c r="K679" s="32" t="str">
        <x:v>07-21-2022 08:15:00</x:v>
      </x:c>
      <x:c r="M679" s="53" t="str">
        <x:v>1062975.1300000000000000</x:v>
      </x:c>
      <x:c r="N679" s="33" t="str">
        <x:v/>
      </x:c>
    </x:row>
    <x:row r="680">
      <x:c r="B680" s="5" t="str">
        <x:v>14174817028417629264</x:v>
      </x:c>
      <x:c r="C680" s="44" t="str">
        <x:v>39478544</x:v>
      </x:c>
      <x:c r="F680" s="45" t="str">
        <x:v>127-ELE02</x:v>
      </x:c>
      <x:c r="H680" s="9" t="str">
        <x:v>Student_Center.SUbmeter_B_480</x:v>
      </x:c>
      <x:c r="I680" s="49" t="str">
        <x:v>Use</x:v>
      </x:c>
      <x:c r="J680" s="31" t="str">
        <x:v>15 Minutes</x:v>
      </x:c>
      <x:c r="K680" s="32" t="str">
        <x:v>07-21-2022 08:30:00</x:v>
      </x:c>
      <x:c r="M680" s="53" t="str">
        <x:v>1063026.8800000000000000</x:v>
      </x:c>
      <x:c r="N680" s="33" t="str">
        <x:v/>
      </x:c>
    </x:row>
    <x:row r="681">
      <x:c r="B681" s="5" t="str">
        <x:v>13769956427824617801</x:v>
      </x:c>
      <x:c r="C681" s="44" t="str">
        <x:v>39478545</x:v>
      </x:c>
      <x:c r="F681" s="45" t="str">
        <x:v>127-ELE02</x:v>
      </x:c>
      <x:c r="H681" s="9" t="str">
        <x:v>Student_Center.SUbmeter_B_480</x:v>
      </x:c>
      <x:c r="I681" s="49" t="str">
        <x:v>Use</x:v>
      </x:c>
      <x:c r="J681" s="31" t="str">
        <x:v>15 Minutes</x:v>
      </x:c>
      <x:c r="K681" s="32" t="str">
        <x:v>07-21-2022 08:45:00</x:v>
      </x:c>
      <x:c r="M681" s="53" t="str">
        <x:v>1063077.8800000000000000</x:v>
      </x:c>
      <x:c r="N681" s="33" t="str">
        <x:v/>
      </x:c>
    </x:row>
    <x:row r="682">
      <x:c r="B682" s="5" t="str">
        <x:v>9311544501866938380</x:v>
      </x:c>
      <x:c r="C682" s="44" t="str">
        <x:v>39478546</x:v>
      </x:c>
      <x:c r="F682" s="45" t="str">
        <x:v>127-ELE02</x:v>
      </x:c>
      <x:c r="H682" s="9" t="str">
        <x:v>Student_Center.SUbmeter_B_480</x:v>
      </x:c>
      <x:c r="I682" s="49" t="str">
        <x:v>Use</x:v>
      </x:c>
      <x:c r="J682" s="31" t="str">
        <x:v>15 Minutes</x:v>
      </x:c>
      <x:c r="K682" s="32" t="str">
        <x:v>07-21-2022 09:00:00</x:v>
      </x:c>
      <x:c r="M682" s="53" t="str">
        <x:v>1063130.7500000000000000</x:v>
      </x:c>
      <x:c r="N682" s="33" t="str">
        <x:v/>
      </x:c>
    </x:row>
    <x:row r="683">
      <x:c r="B683" s="5" t="str">
        <x:v>934679362485298228</x:v>
      </x:c>
      <x:c r="C683" s="44" t="str">
        <x:v>39478547</x:v>
      </x:c>
      <x:c r="F683" s="45" t="str">
        <x:v>127-ELE02</x:v>
      </x:c>
      <x:c r="H683" s="9" t="str">
        <x:v>Student_Center.SUbmeter_B_480</x:v>
      </x:c>
      <x:c r="I683" s="49" t="str">
        <x:v>Use</x:v>
      </x:c>
      <x:c r="J683" s="31" t="str">
        <x:v>15 Minutes</x:v>
      </x:c>
      <x:c r="K683" s="32" t="str">
        <x:v>07-21-2022 09:15:00</x:v>
      </x:c>
      <x:c r="M683" s="53" t="str">
        <x:v>1063182.0000000000000000</x:v>
      </x:c>
      <x:c r="N683" s="33" t="str">
        <x:v/>
      </x:c>
    </x:row>
    <x:row r="684">
      <x:c r="B684" s="5" t="str">
        <x:v>4420863762859951013</x:v>
      </x:c>
      <x:c r="C684" s="44" t="str">
        <x:v>39478548</x:v>
      </x:c>
      <x:c r="F684" s="45" t="str">
        <x:v>127-ELE02</x:v>
      </x:c>
      <x:c r="H684" s="9" t="str">
        <x:v>Student_Center.SUbmeter_B_480</x:v>
      </x:c>
      <x:c r="I684" s="49" t="str">
        <x:v>Use</x:v>
      </x:c>
      <x:c r="J684" s="31" t="str">
        <x:v>15 Minutes</x:v>
      </x:c>
      <x:c r="K684" s="32" t="str">
        <x:v>07-21-2022 09:30:00</x:v>
      </x:c>
      <x:c r="M684" s="53" t="str">
        <x:v>1063235.0000000000000000</x:v>
      </x:c>
      <x:c r="N684" s="33" t="str">
        <x:v/>
      </x:c>
    </x:row>
    <x:row r="685">
      <x:c r="B685" s="5" t="str">
        <x:v>15306007998415794864</x:v>
      </x:c>
      <x:c r="C685" s="44" t="str">
        <x:v>39478549</x:v>
      </x:c>
      <x:c r="F685" s="45" t="str">
        <x:v>127-ELE02</x:v>
      </x:c>
      <x:c r="H685" s="9" t="str">
        <x:v>Student_Center.SUbmeter_B_480</x:v>
      </x:c>
      <x:c r="I685" s="49" t="str">
        <x:v>Use</x:v>
      </x:c>
      <x:c r="J685" s="31" t="str">
        <x:v>15 Minutes</x:v>
      </x:c>
      <x:c r="K685" s="32" t="str">
        <x:v>07-21-2022 09:45:00</x:v>
      </x:c>
      <x:c r="M685" s="53" t="str">
        <x:v>1063286.7500000000000000</x:v>
      </x:c>
      <x:c r="N685" s="33" t="str">
        <x:v/>
      </x:c>
    </x:row>
    <x:row r="686">
      <x:c r="B686" s="5" t="str">
        <x:v>8023486617304650427</x:v>
      </x:c>
      <x:c r="C686" s="44" t="str">
        <x:v>39478550</x:v>
      </x:c>
      <x:c r="F686" s="45" t="str">
        <x:v>127-ELE02</x:v>
      </x:c>
      <x:c r="H686" s="9" t="str">
        <x:v>Student_Center.SUbmeter_B_480</x:v>
      </x:c>
      <x:c r="I686" s="49" t="str">
        <x:v>Use</x:v>
      </x:c>
      <x:c r="J686" s="31" t="str">
        <x:v>15 Minutes</x:v>
      </x:c>
      <x:c r="K686" s="32" t="str">
        <x:v>07-21-2022 10:00:00</x:v>
      </x:c>
      <x:c r="M686" s="53" t="str">
        <x:v>1063341.0000000000000000</x:v>
      </x:c>
      <x:c r="N686" s="33" t="str">
        <x:v/>
      </x:c>
    </x:row>
    <x:row r="687">
      <x:c r="B687" s="5" t="str">
        <x:v>2443883132442993848</x:v>
      </x:c>
      <x:c r="C687" s="44" t="str">
        <x:v>39478551</x:v>
      </x:c>
      <x:c r="F687" s="45" t="str">
        <x:v>127-ELE02</x:v>
      </x:c>
      <x:c r="H687" s="9" t="str">
        <x:v>Student_Center.SUbmeter_B_480</x:v>
      </x:c>
      <x:c r="I687" s="49" t="str">
        <x:v>Use</x:v>
      </x:c>
      <x:c r="J687" s="31" t="str">
        <x:v>15 Minutes</x:v>
      </x:c>
      <x:c r="K687" s="32" t="str">
        <x:v>07-21-2022 10:15:00</x:v>
      </x:c>
      <x:c r="M687" s="53" t="str">
        <x:v>1063396.0000000000000000</x:v>
      </x:c>
      <x:c r="N687" s="33" t="str">
        <x:v/>
      </x:c>
    </x:row>
    <x:row r="688">
      <x:c r="B688" s="5" t="str">
        <x:v>8528372222705942817</x:v>
      </x:c>
      <x:c r="C688" s="44" t="str">
        <x:v>39478552</x:v>
      </x:c>
      <x:c r="F688" s="45" t="str">
        <x:v>127-ELE02</x:v>
      </x:c>
      <x:c r="H688" s="9" t="str">
        <x:v>Student_Center.SUbmeter_B_480</x:v>
      </x:c>
      <x:c r="I688" s="49" t="str">
        <x:v>Use</x:v>
      </x:c>
      <x:c r="J688" s="31" t="str">
        <x:v>15 Minutes</x:v>
      </x:c>
      <x:c r="K688" s="32" t="str">
        <x:v>07-21-2022 10:30:00</x:v>
      </x:c>
      <x:c r="M688" s="53" t="str">
        <x:v>1063450.7500000000000000</x:v>
      </x:c>
      <x:c r="N688" s="33" t="str">
        <x:v/>
      </x:c>
    </x:row>
    <x:row r="689">
      <x:c r="B689" s="5" t="str">
        <x:v>5973113100982870828</x:v>
      </x:c>
      <x:c r="C689" s="44" t="str">
        <x:v>39478553</x:v>
      </x:c>
      <x:c r="F689" s="45" t="str">
        <x:v>127-ELE02</x:v>
      </x:c>
      <x:c r="H689" s="9" t="str">
        <x:v>Student_Center.SUbmeter_B_480</x:v>
      </x:c>
      <x:c r="I689" s="49" t="str">
        <x:v>Use</x:v>
      </x:c>
      <x:c r="J689" s="31" t="str">
        <x:v>15 Minutes</x:v>
      </x:c>
      <x:c r="K689" s="32" t="str">
        <x:v>07-21-2022 10:45:00</x:v>
      </x:c>
      <x:c r="M689" s="53" t="str">
        <x:v>1063507.6300000000000000</x:v>
      </x:c>
      <x:c r="N689" s="33" t="str">
        <x:v/>
      </x:c>
    </x:row>
    <x:row r="690">
      <x:c r="B690" s="5" t="str">
        <x:v>3756000695039211971</x:v>
      </x:c>
      <x:c r="C690" s="44" t="str">
        <x:v>39478554</x:v>
      </x:c>
      <x:c r="F690" s="45" t="str">
        <x:v>127-ELE02</x:v>
      </x:c>
      <x:c r="H690" s="9" t="str">
        <x:v>Student_Center.SUbmeter_B_480</x:v>
      </x:c>
      <x:c r="I690" s="49" t="str">
        <x:v>Use</x:v>
      </x:c>
      <x:c r="J690" s="31" t="str">
        <x:v>15 Minutes</x:v>
      </x:c>
      <x:c r="K690" s="32" t="str">
        <x:v>07-21-2022 11:00:00</x:v>
      </x:c>
      <x:c r="M690" s="53" t="str">
        <x:v>1063564.0000000000000000</x:v>
      </x:c>
      <x:c r="N690" s="33" t="str">
        <x:v/>
      </x:c>
    </x:row>
    <x:row r="691">
      <x:c r="B691" s="5" t="str">
        <x:v>4784051759233425926</x:v>
      </x:c>
      <x:c r="C691" s="44" t="str">
        <x:v>39478555</x:v>
      </x:c>
      <x:c r="F691" s="45" t="str">
        <x:v>127-ELE02</x:v>
      </x:c>
      <x:c r="H691" s="9" t="str">
        <x:v>Student_Center.SUbmeter_B_480</x:v>
      </x:c>
      <x:c r="I691" s="49" t="str">
        <x:v>Use</x:v>
      </x:c>
      <x:c r="J691" s="31" t="str">
        <x:v>15 Minutes</x:v>
      </x:c>
      <x:c r="K691" s="32" t="str">
        <x:v>07-21-2022 11:15:00</x:v>
      </x:c>
      <x:c r="M691" s="53" t="str">
        <x:v>1063623.7500000000000000</x:v>
      </x:c>
      <x:c r="N691" s="33" t="str">
        <x:v/>
      </x:c>
    </x:row>
    <x:row r="692">
      <x:c r="B692" s="5" t="str">
        <x:v>10823183696912902917</x:v>
      </x:c>
      <x:c r="C692" s="44" t="str">
        <x:v>39478556</x:v>
      </x:c>
      <x:c r="F692" s="45" t="str">
        <x:v>127-ELE02</x:v>
      </x:c>
      <x:c r="H692" s="9" t="str">
        <x:v>Student_Center.SUbmeter_B_480</x:v>
      </x:c>
      <x:c r="I692" s="49" t="str">
        <x:v>Use</x:v>
      </x:c>
      <x:c r="J692" s="31" t="str">
        <x:v>15 Minutes</x:v>
      </x:c>
      <x:c r="K692" s="32" t="str">
        <x:v>07-21-2022 11:30:00</x:v>
      </x:c>
      <x:c r="M692" s="53" t="str">
        <x:v>1063682.0000000000000000</x:v>
      </x:c>
      <x:c r="N692" s="33" t="str">
        <x:v/>
      </x:c>
    </x:row>
    <x:row r="693">
      <x:c r="B693" s="5" t="str">
        <x:v>14218582329938026394</x:v>
      </x:c>
      <x:c r="C693" s="44" t="str">
        <x:v>39478557</x:v>
      </x:c>
      <x:c r="F693" s="45" t="str">
        <x:v>127-ELE02</x:v>
      </x:c>
      <x:c r="H693" s="9" t="str">
        <x:v>Student_Center.SUbmeter_B_480</x:v>
      </x:c>
      <x:c r="I693" s="49" t="str">
        <x:v>Use</x:v>
      </x:c>
      <x:c r="J693" s="31" t="str">
        <x:v>15 Minutes</x:v>
      </x:c>
      <x:c r="K693" s="32" t="str">
        <x:v>07-21-2022 11:45:00</x:v>
      </x:c>
      <x:c r="M693" s="53" t="str">
        <x:v>1063740.5000000000000000</x:v>
      </x:c>
      <x:c r="N693" s="33" t="str">
        <x:v/>
      </x:c>
    </x:row>
    <x:row r="694">
      <x:c r="B694" s="5" t="str">
        <x:v>14939116669064445206</x:v>
      </x:c>
      <x:c r="C694" s="44" t="str">
        <x:v>39478558</x:v>
      </x:c>
      <x:c r="F694" s="45" t="str">
        <x:v>127-ELE02</x:v>
      </x:c>
      <x:c r="H694" s="9" t="str">
        <x:v>Student_Center.SUbmeter_B_480</x:v>
      </x:c>
      <x:c r="I694" s="49" t="str">
        <x:v>Use</x:v>
      </x:c>
      <x:c r="J694" s="31" t="str">
        <x:v>15 Minutes</x:v>
      </x:c>
      <x:c r="K694" s="32" t="str">
        <x:v>07-21-2022 12:00:00</x:v>
      </x:c>
      <x:c r="M694" s="53" t="str">
        <x:v>1063798.3800000000000000</x:v>
      </x:c>
      <x:c r="N694" s="33" t="str">
        <x:v/>
      </x:c>
    </x:row>
    <x:row r="695">
      <x:c r="B695" s="5" t="str">
        <x:v>10396863530800612651</x:v>
      </x:c>
      <x:c r="C695" s="44" t="str">
        <x:v>39478559</x:v>
      </x:c>
      <x:c r="F695" s="45" t="str">
        <x:v>127-ELE02</x:v>
      </x:c>
      <x:c r="H695" s="9" t="str">
        <x:v>Student_Center.SUbmeter_B_480</x:v>
      </x:c>
      <x:c r="I695" s="49" t="str">
        <x:v>Use</x:v>
      </x:c>
      <x:c r="J695" s="31" t="str">
        <x:v>15 Minutes</x:v>
      </x:c>
      <x:c r="K695" s="32" t="str">
        <x:v>07-21-2022 12:15:00</x:v>
      </x:c>
      <x:c r="M695" s="53" t="str">
        <x:v>1063856.0000000000000000</x:v>
      </x:c>
      <x:c r="N695" s="33" t="str">
        <x:v/>
      </x:c>
    </x:row>
    <x:row r="696">
      <x:c r="B696" s="5" t="str">
        <x:v>6944893325680302654</x:v>
      </x:c>
      <x:c r="C696" s="44" t="str">
        <x:v>39478560</x:v>
      </x:c>
      <x:c r="F696" s="45" t="str">
        <x:v>127-ELE02</x:v>
      </x:c>
      <x:c r="H696" s="9" t="str">
        <x:v>Student_Center.SUbmeter_B_480</x:v>
      </x:c>
      <x:c r="I696" s="49" t="str">
        <x:v>Use</x:v>
      </x:c>
      <x:c r="J696" s="31" t="str">
        <x:v>15 Minutes</x:v>
      </x:c>
      <x:c r="K696" s="32" t="str">
        <x:v>07-21-2022 12:30:00</x:v>
      </x:c>
      <x:c r="M696" s="53" t="str">
        <x:v>1063915.7500000000000000</x:v>
      </x:c>
      <x:c r="N696" s="33" t="str">
        <x:v/>
      </x:c>
    </x:row>
    <x:row r="697">
      <x:c r="B697" s="5" t="str">
        <x:v>16771328866959102051</x:v>
      </x:c>
      <x:c r="C697" s="44" t="str">
        <x:v>39478561</x:v>
      </x:c>
      <x:c r="F697" s="45" t="str">
        <x:v>127-ELE02</x:v>
      </x:c>
      <x:c r="H697" s="9" t="str">
        <x:v>Student_Center.SUbmeter_B_480</x:v>
      </x:c>
      <x:c r="I697" s="49" t="str">
        <x:v>Use</x:v>
      </x:c>
      <x:c r="J697" s="31" t="str">
        <x:v>15 Minutes</x:v>
      </x:c>
      <x:c r="K697" s="32" t="str">
        <x:v>07-21-2022 12:45:00</x:v>
      </x:c>
      <x:c r="M697" s="53" t="str">
        <x:v>1063972.6300000000000000</x:v>
      </x:c>
      <x:c r="N697" s="33" t="str">
        <x:v/>
      </x:c>
    </x:row>
    <x:row r="698">
      <x:c r="B698" s="5" t="str">
        <x:v>1463131891942423912</x:v>
      </x:c>
      <x:c r="C698" s="44" t="str">
        <x:v>39478562</x:v>
      </x:c>
      <x:c r="F698" s="45" t="str">
        <x:v>127-ELE02</x:v>
      </x:c>
      <x:c r="H698" s="9" t="str">
        <x:v>Student_Center.SUbmeter_B_480</x:v>
      </x:c>
      <x:c r="I698" s="49" t="str">
        <x:v>Use</x:v>
      </x:c>
      <x:c r="J698" s="31" t="str">
        <x:v>15 Minutes</x:v>
      </x:c>
      <x:c r="K698" s="32" t="str">
        <x:v>07-21-2022 13:00:00</x:v>
      </x:c>
      <x:c r="M698" s="53" t="str">
        <x:v>1064032.3800000000000000</x:v>
      </x:c>
      <x:c r="N698" s="33" t="str">
        <x:v/>
      </x:c>
    </x:row>
    <x:row r="699">
      <x:c r="B699" s="5" t="str">
        <x:v>1394138415222136727</x:v>
      </x:c>
      <x:c r="C699" s="44" t="str">
        <x:v>39478563</x:v>
      </x:c>
      <x:c r="F699" s="45" t="str">
        <x:v>127-ELE02</x:v>
      </x:c>
      <x:c r="H699" s="9" t="str">
        <x:v>Student_Center.SUbmeter_B_480</x:v>
      </x:c>
      <x:c r="I699" s="49" t="str">
        <x:v>Use</x:v>
      </x:c>
      <x:c r="J699" s="31" t="str">
        <x:v>15 Minutes</x:v>
      </x:c>
      <x:c r="K699" s="32" t="str">
        <x:v>07-21-2022 13:15:00</x:v>
      </x:c>
      <x:c r="M699" s="53" t="str">
        <x:v>1064090.5000000000000000</x:v>
      </x:c>
      <x:c r="N699" s="33" t="str">
        <x:v/>
      </x:c>
    </x:row>
    <x:row r="700">
      <x:c r="B700" s="5" t="str">
        <x:v>656232659857461499</x:v>
      </x:c>
      <x:c r="C700" s="44" t="str">
        <x:v>39478564</x:v>
      </x:c>
      <x:c r="F700" s="45" t="str">
        <x:v>127-ELE02</x:v>
      </x:c>
      <x:c r="H700" s="9" t="str">
        <x:v>Student_Center.SUbmeter_B_480</x:v>
      </x:c>
      <x:c r="I700" s="49" t="str">
        <x:v>Use</x:v>
      </x:c>
      <x:c r="J700" s="31" t="str">
        <x:v>15 Minutes</x:v>
      </x:c>
      <x:c r="K700" s="32" t="str">
        <x:v>07-21-2022 13:30:00</x:v>
      </x:c>
      <x:c r="M700" s="53" t="str">
        <x:v>1064149.7500000000000000</x:v>
      </x:c>
      <x:c r="N700" s="33" t="str">
        <x:v/>
      </x:c>
    </x:row>
    <x:row r="701">
      <x:c r="B701" s="5" t="str">
        <x:v>5488669896752472474</x:v>
      </x:c>
      <x:c r="C701" s="44" t="str">
        <x:v>39478565</x:v>
      </x:c>
      <x:c r="F701" s="45" t="str">
        <x:v>127-ELE02</x:v>
      </x:c>
      <x:c r="H701" s="9" t="str">
        <x:v>Student_Center.SUbmeter_B_480</x:v>
      </x:c>
      <x:c r="I701" s="49" t="str">
        <x:v>Use</x:v>
      </x:c>
      <x:c r="J701" s="31" t="str">
        <x:v>15 Minutes</x:v>
      </x:c>
      <x:c r="K701" s="32" t="str">
        <x:v>07-21-2022 13:45:00</x:v>
      </x:c>
      <x:c r="M701" s="53" t="str">
        <x:v>1064208.8800000000000000</x:v>
      </x:c>
      <x:c r="N701" s="33" t="str">
        <x:v/>
      </x:c>
    </x:row>
    <x:row r="702">
      <x:c r="B702" s="5" t="str">
        <x:v>8436166714159706712</x:v>
      </x:c>
      <x:c r="C702" s="44" t="str">
        <x:v>39478566</x:v>
      </x:c>
      <x:c r="F702" s="45" t="str">
        <x:v>127-ELE02</x:v>
      </x:c>
      <x:c r="H702" s="9" t="str">
        <x:v>Student_Center.SUbmeter_B_480</x:v>
      </x:c>
      <x:c r="I702" s="49" t="str">
        <x:v>Use</x:v>
      </x:c>
      <x:c r="J702" s="31" t="str">
        <x:v>15 Minutes</x:v>
      </x:c>
      <x:c r="K702" s="32" t="str">
        <x:v>07-21-2022 14:00:00</x:v>
      </x:c>
      <x:c r="M702" s="53" t="str">
        <x:v>1064267.7500000000000000</x:v>
      </x:c>
      <x:c r="N702" s="33" t="str">
        <x:v/>
      </x:c>
    </x:row>
    <x:row r="703">
      <x:c r="B703" s="5" t="str">
        <x:v>9599605205655305383</x:v>
      </x:c>
      <x:c r="C703" s="44" t="str">
        <x:v>39478567</x:v>
      </x:c>
      <x:c r="F703" s="45" t="str">
        <x:v>127-ELE02</x:v>
      </x:c>
      <x:c r="H703" s="9" t="str">
        <x:v>Student_Center.SUbmeter_B_480</x:v>
      </x:c>
      <x:c r="I703" s="49" t="str">
        <x:v>Use</x:v>
      </x:c>
      <x:c r="J703" s="31" t="str">
        <x:v>15 Minutes</x:v>
      </x:c>
      <x:c r="K703" s="32" t="str">
        <x:v>07-21-2022 14:15:00</x:v>
      </x:c>
      <x:c r="M703" s="53" t="str">
        <x:v>1064329.2500000000000000</x:v>
      </x:c>
      <x:c r="N703" s="33" t="str">
        <x:v/>
      </x:c>
    </x:row>
    <x:row r="704">
      <x:c r="B704" s="5" t="str">
        <x:v>15429646517785342964</x:v>
      </x:c>
      <x:c r="C704" s="44" t="str">
        <x:v>39478568</x:v>
      </x:c>
      <x:c r="F704" s="45" t="str">
        <x:v>127-ELE02</x:v>
      </x:c>
      <x:c r="H704" s="9" t="str">
        <x:v>Student_Center.SUbmeter_B_480</x:v>
      </x:c>
      <x:c r="I704" s="49" t="str">
        <x:v>Use</x:v>
      </x:c>
      <x:c r="J704" s="31" t="str">
        <x:v>15 Minutes</x:v>
      </x:c>
      <x:c r="K704" s="32" t="str">
        <x:v>07-21-2022 14:30:00</x:v>
      </x:c>
      <x:c r="M704" s="53" t="str">
        <x:v>1064392.0000000000000000</x:v>
      </x:c>
      <x:c r="N704" s="33" t="str">
        <x:v/>
      </x:c>
    </x:row>
    <x:row r="705">
      <x:c r="B705" s="5" t="str">
        <x:v>5133339978331028948</x:v>
      </x:c>
      <x:c r="C705" s="44" t="str">
        <x:v>39478569</x:v>
      </x:c>
      <x:c r="F705" s="45" t="str">
        <x:v>127-ELE02</x:v>
      </x:c>
      <x:c r="H705" s="9" t="str">
        <x:v>Student_Center.SUbmeter_B_480</x:v>
      </x:c>
      <x:c r="I705" s="49" t="str">
        <x:v>Use</x:v>
      </x:c>
      <x:c r="J705" s="31" t="str">
        <x:v>15 Minutes</x:v>
      </x:c>
      <x:c r="K705" s="32" t="str">
        <x:v>07-21-2022 14:45:00</x:v>
      </x:c>
      <x:c r="M705" s="53" t="str">
        <x:v>1064452.1300000000000000</x:v>
      </x:c>
      <x:c r="N705" s="33" t="str">
        <x:v/>
      </x:c>
    </x:row>
    <x:row r="706">
      <x:c r="B706" s="5" t="str">
        <x:v>11431821756690308647</x:v>
      </x:c>
      <x:c r="C706" s="44" t="str">
        <x:v>39478570</x:v>
      </x:c>
      <x:c r="F706" s="45" t="str">
        <x:v>127-ELE02</x:v>
      </x:c>
      <x:c r="H706" s="9" t="str">
        <x:v>Student_Center.SUbmeter_B_480</x:v>
      </x:c>
      <x:c r="I706" s="49" t="str">
        <x:v>Use</x:v>
      </x:c>
      <x:c r="J706" s="31" t="str">
        <x:v>15 Minutes</x:v>
      </x:c>
      <x:c r="K706" s="32" t="str">
        <x:v>07-21-2022 15:00:00</x:v>
      </x:c>
      <x:c r="M706" s="53" t="str">
        <x:v>1064511.5000000000000000</x:v>
      </x:c>
      <x:c r="N706" s="33" t="str">
        <x:v/>
      </x:c>
    </x:row>
    <x:row r="707">
      <x:c r="B707" s="5" t="str">
        <x:v>14701172340898543166</x:v>
      </x:c>
      <x:c r="C707" s="44" t="str">
        <x:v>39478571</x:v>
      </x:c>
      <x:c r="F707" s="45" t="str">
        <x:v>127-ELE02</x:v>
      </x:c>
      <x:c r="H707" s="9" t="str">
        <x:v>Student_Center.SUbmeter_B_480</x:v>
      </x:c>
      <x:c r="I707" s="49" t="str">
        <x:v>Use</x:v>
      </x:c>
      <x:c r="J707" s="31" t="str">
        <x:v>15 Minutes</x:v>
      </x:c>
      <x:c r="K707" s="32" t="str">
        <x:v>07-21-2022 15:15:00</x:v>
      </x:c>
      <x:c r="M707" s="53" t="str">
        <x:v>1064574.7500000000000000</x:v>
      </x:c>
      <x:c r="N707" s="33" t="str">
        <x:v/>
      </x:c>
    </x:row>
    <x:row r="708">
      <x:c r="B708" s="5" t="str">
        <x:v>7604561240604545673</x:v>
      </x:c>
      <x:c r="C708" s="44" t="str">
        <x:v>39478572</x:v>
      </x:c>
      <x:c r="F708" s="45" t="str">
        <x:v>127-ELE02</x:v>
      </x:c>
      <x:c r="H708" s="9" t="str">
        <x:v>Student_Center.SUbmeter_B_480</x:v>
      </x:c>
      <x:c r="I708" s="49" t="str">
        <x:v>Use</x:v>
      </x:c>
      <x:c r="J708" s="31" t="str">
        <x:v>15 Minutes</x:v>
      </x:c>
      <x:c r="K708" s="32" t="str">
        <x:v>07-21-2022 15:30:00</x:v>
      </x:c>
      <x:c r="M708" s="53" t="str">
        <x:v>1064634.8800000000000000</x:v>
      </x:c>
      <x:c r="N708" s="33" t="str">
        <x:v/>
      </x:c>
    </x:row>
    <x:row r="709">
      <x:c r="B709" s="5" t="str">
        <x:v>3797863483485500870</x:v>
      </x:c>
      <x:c r="C709" s="44" t="str">
        <x:v>39478573</x:v>
      </x:c>
      <x:c r="F709" s="45" t="str">
        <x:v>127-ELE02</x:v>
      </x:c>
      <x:c r="H709" s="9" t="str">
        <x:v>Student_Center.SUbmeter_B_480</x:v>
      </x:c>
      <x:c r="I709" s="49" t="str">
        <x:v>Use</x:v>
      </x:c>
      <x:c r="J709" s="31" t="str">
        <x:v>15 Minutes</x:v>
      </x:c>
      <x:c r="K709" s="32" t="str">
        <x:v>07-21-2022 15:45:00</x:v>
      </x:c>
      <x:c r="M709" s="53" t="str">
        <x:v>1064697.6300000000000000</x:v>
      </x:c>
      <x:c r="N709" s="33" t="str">
        <x:v/>
      </x:c>
    </x:row>
    <x:row r="710">
      <x:c r="B710" s="5" t="str">
        <x:v>7402357095200410176</x:v>
      </x:c>
      <x:c r="C710" s="44" t="str">
        <x:v>39478574</x:v>
      </x:c>
      <x:c r="F710" s="45" t="str">
        <x:v>127-ELE02</x:v>
      </x:c>
      <x:c r="H710" s="9" t="str">
        <x:v>Student_Center.SUbmeter_B_480</x:v>
      </x:c>
      <x:c r="I710" s="49" t="str">
        <x:v>Use</x:v>
      </x:c>
      <x:c r="J710" s="31" t="str">
        <x:v>15 Minutes</x:v>
      </x:c>
      <x:c r="K710" s="32" t="str">
        <x:v>07-21-2022 16:00:00</x:v>
      </x:c>
      <x:c r="M710" s="53" t="str">
        <x:v>1064759.6300000000000000</x:v>
      </x:c>
      <x:c r="N710" s="33" t="str">
        <x:v/>
      </x:c>
    </x:row>
    <x:row r="711">
      <x:c r="B711" s="5" t="str">
        <x:v>1929794991975555597</x:v>
      </x:c>
      <x:c r="C711" s="44" t="str">
        <x:v>39478575</x:v>
      </x:c>
      <x:c r="F711" s="45" t="str">
        <x:v>127-ELE02</x:v>
      </x:c>
      <x:c r="H711" s="9" t="str">
        <x:v>Student_Center.SUbmeter_B_480</x:v>
      </x:c>
      <x:c r="I711" s="49" t="str">
        <x:v>Use</x:v>
      </x:c>
      <x:c r="J711" s="31" t="str">
        <x:v>15 Minutes</x:v>
      </x:c>
      <x:c r="K711" s="32" t="str">
        <x:v>07-21-2022 16:15:00</x:v>
      </x:c>
      <x:c r="M711" s="53" t="str">
        <x:v>1064819.1300000000000000</x:v>
      </x:c>
      <x:c r="N711" s="33" t="str">
        <x:v/>
      </x:c>
    </x:row>
    <x:row r="712">
      <x:c r="B712" s="5" t="str">
        <x:v>14835884645432872500</x:v>
      </x:c>
      <x:c r="C712" s="44" t="str">
        <x:v>39478576</x:v>
      </x:c>
      <x:c r="F712" s="45" t="str">
        <x:v>127-ELE02</x:v>
      </x:c>
      <x:c r="H712" s="9" t="str">
        <x:v>Student_Center.SUbmeter_B_480</x:v>
      </x:c>
      <x:c r="I712" s="49" t="str">
        <x:v>Use</x:v>
      </x:c>
      <x:c r="J712" s="31" t="str">
        <x:v>15 Minutes</x:v>
      </x:c>
      <x:c r="K712" s="32" t="str">
        <x:v>07-21-2022 16:30:00</x:v>
      </x:c>
      <x:c r="M712" s="53" t="str">
        <x:v>1064882.3800000000000000</x:v>
      </x:c>
      <x:c r="N712" s="33" t="str">
        <x:v/>
      </x:c>
    </x:row>
    <x:row r="713">
      <x:c r="B713" s="5" t="str">
        <x:v>329496954170608049</x:v>
      </x:c>
      <x:c r="C713" s="44" t="str">
        <x:v>39478577</x:v>
      </x:c>
      <x:c r="F713" s="45" t="str">
        <x:v>127-ELE02</x:v>
      </x:c>
      <x:c r="H713" s="9" t="str">
        <x:v>Student_Center.SUbmeter_B_480</x:v>
      </x:c>
      <x:c r="I713" s="49" t="str">
        <x:v>Use</x:v>
      </x:c>
      <x:c r="J713" s="31" t="str">
        <x:v>15 Minutes</x:v>
      </x:c>
      <x:c r="K713" s="32" t="str">
        <x:v>07-21-2022 16:45:00</x:v>
      </x:c>
      <x:c r="M713" s="53" t="str">
        <x:v>1064943.5000000000000000</x:v>
      </x:c>
      <x:c r="N713" s="33" t="str">
        <x:v/>
      </x:c>
    </x:row>
    <x:row r="714">
      <x:c r="B714" s="5" t="str">
        <x:v>9119039151554945016</x:v>
      </x:c>
      <x:c r="C714" s="44" t="str">
        <x:v>39478578</x:v>
      </x:c>
      <x:c r="F714" s="45" t="str">
        <x:v>127-ELE02</x:v>
      </x:c>
      <x:c r="H714" s="9" t="str">
        <x:v>Student_Center.SUbmeter_B_480</x:v>
      </x:c>
      <x:c r="I714" s="49" t="str">
        <x:v>Use</x:v>
      </x:c>
      <x:c r="J714" s="31" t="str">
        <x:v>15 Minutes</x:v>
      </x:c>
      <x:c r="K714" s="32" t="str">
        <x:v>07-21-2022 17:00:00</x:v>
      </x:c>
      <x:c r="M714" s="53" t="str">
        <x:v>1065004.1300000000000000</x:v>
      </x:c>
      <x:c r="N714" s="33" t="str">
        <x:v/>
      </x:c>
    </x:row>
    <x:row r="715">
      <x:c r="B715" s="5" t="str">
        <x:v>2944993825604990691</x:v>
      </x:c>
      <x:c r="C715" s="44" t="str">
        <x:v>39478579</x:v>
      </x:c>
      <x:c r="F715" s="45" t="str">
        <x:v>127-ELE02</x:v>
      </x:c>
      <x:c r="H715" s="9" t="str">
        <x:v>Student_Center.SUbmeter_B_480</x:v>
      </x:c>
      <x:c r="I715" s="49" t="str">
        <x:v>Use</x:v>
      </x:c>
      <x:c r="J715" s="31" t="str">
        <x:v>15 Minutes</x:v>
      </x:c>
      <x:c r="K715" s="32" t="str">
        <x:v>07-21-2022 17:15:00</x:v>
      </x:c>
      <x:c r="M715" s="53" t="str">
        <x:v>1065068.1300000000000000</x:v>
      </x:c>
      <x:c r="N715" s="33" t="str">
        <x:v/>
      </x:c>
    </x:row>
    <x:row r="716">
      <x:c r="B716" s="5" t="str">
        <x:v>2845376685344579976</x:v>
      </x:c>
      <x:c r="C716" s="44" t="str">
        <x:v>39478580</x:v>
      </x:c>
      <x:c r="F716" s="45" t="str">
        <x:v>127-ELE02</x:v>
      </x:c>
      <x:c r="H716" s="9" t="str">
        <x:v>Student_Center.SUbmeter_B_480</x:v>
      </x:c>
      <x:c r="I716" s="49" t="str">
        <x:v>Use</x:v>
      </x:c>
      <x:c r="J716" s="31" t="str">
        <x:v>15 Minutes</x:v>
      </x:c>
      <x:c r="K716" s="32" t="str">
        <x:v>07-21-2022 17:30:00</x:v>
      </x:c>
      <x:c r="M716" s="53" t="str">
        <x:v>1065127.7500000000000000</x:v>
      </x:c>
      <x:c r="N716" s="33" t="str">
        <x:v/>
      </x:c>
    </x:row>
    <x:row r="717">
      <x:c r="B717" s="5" t="str">
        <x:v>6601113144893384890</x:v>
      </x:c>
      <x:c r="C717" s="44" t="str">
        <x:v>39478581</x:v>
      </x:c>
      <x:c r="F717" s="45" t="str">
        <x:v>127-ELE02</x:v>
      </x:c>
      <x:c r="H717" s="9" t="str">
        <x:v>Student_Center.SUbmeter_B_480</x:v>
      </x:c>
      <x:c r="I717" s="49" t="str">
        <x:v>Use</x:v>
      </x:c>
      <x:c r="J717" s="31" t="str">
        <x:v>15 Minutes</x:v>
      </x:c>
      <x:c r="K717" s="32" t="str">
        <x:v>07-21-2022 17:45:00</x:v>
      </x:c>
      <x:c r="M717" s="53" t="str">
        <x:v>1065189.3800000000000000</x:v>
      </x:c>
      <x:c r="N717" s="33" t="str">
        <x:v/>
      </x:c>
    </x:row>
    <x:row r="718">
      <x:c r="B718" s="5" t="str">
        <x:v>16642650386697060057</x:v>
      </x:c>
      <x:c r="C718" s="44" t="str">
        <x:v>39478582</x:v>
      </x:c>
      <x:c r="F718" s="45" t="str">
        <x:v>127-ELE02</x:v>
      </x:c>
      <x:c r="H718" s="9" t="str">
        <x:v>Student_Center.SUbmeter_B_480</x:v>
      </x:c>
      <x:c r="I718" s="49" t="str">
        <x:v>Use</x:v>
      </x:c>
      <x:c r="J718" s="31" t="str">
        <x:v>15 Minutes</x:v>
      </x:c>
      <x:c r="K718" s="32" t="str">
        <x:v>07-21-2022 18:00:00</x:v>
      </x:c>
      <x:c r="M718" s="53" t="str">
        <x:v>1065251.3800000000000000</x:v>
      </x:c>
      <x:c r="N718" s="33" t="str">
        <x:v/>
      </x:c>
    </x:row>
    <x:row r="719">
      <x:c r="B719" s="5" t="str">
        <x:v>839609182115002204</x:v>
      </x:c>
      <x:c r="C719" s="44" t="str">
        <x:v>39478583</x:v>
      </x:c>
      <x:c r="F719" s="45" t="str">
        <x:v>127-ELE02</x:v>
      </x:c>
      <x:c r="H719" s="9" t="str">
        <x:v>Student_Center.SUbmeter_B_480</x:v>
      </x:c>
      <x:c r="I719" s="49" t="str">
        <x:v>Use</x:v>
      </x:c>
      <x:c r="J719" s="31" t="str">
        <x:v>15 Minutes</x:v>
      </x:c>
      <x:c r="K719" s="32" t="str">
        <x:v>07-21-2022 18:15:00</x:v>
      </x:c>
      <x:c r="M719" s="53" t="str">
        <x:v>1065309.6300000000000000</x:v>
      </x:c>
      <x:c r="N719" s="33" t="str">
        <x:v/>
      </x:c>
    </x:row>
    <x:row r="720">
      <x:c r="B720" s="5" t="str">
        <x:v>7109698240851865857</x:v>
      </x:c>
      <x:c r="C720" s="44" t="str">
        <x:v>39478584</x:v>
      </x:c>
      <x:c r="F720" s="45" t="str">
        <x:v>127-ELE02</x:v>
      </x:c>
      <x:c r="H720" s="9" t="str">
        <x:v>Student_Center.SUbmeter_B_480</x:v>
      </x:c>
      <x:c r="I720" s="49" t="str">
        <x:v>Use</x:v>
      </x:c>
      <x:c r="J720" s="31" t="str">
        <x:v>15 Minutes</x:v>
      </x:c>
      <x:c r="K720" s="32" t="str">
        <x:v>07-21-2022 18:30:00</x:v>
      </x:c>
      <x:c r="M720" s="53" t="str">
        <x:v>1065370.8800000000000000</x:v>
      </x:c>
      <x:c r="N720" s="33" t="str">
        <x:v/>
      </x:c>
    </x:row>
    <x:row r="721">
      <x:c r="B721" s="5" t="str">
        <x:v>11625489797207363810</x:v>
      </x:c>
      <x:c r="C721" s="44" t="str">
        <x:v>39478585</x:v>
      </x:c>
      <x:c r="F721" s="45" t="str">
        <x:v>127-ELE02</x:v>
      </x:c>
      <x:c r="H721" s="9" t="str">
        <x:v>Student_Center.SUbmeter_B_480</x:v>
      </x:c>
      <x:c r="I721" s="49" t="str">
        <x:v>Use</x:v>
      </x:c>
      <x:c r="J721" s="31" t="str">
        <x:v>15 Minutes</x:v>
      </x:c>
      <x:c r="K721" s="32" t="str">
        <x:v>07-21-2022 18:45:00</x:v>
      </x:c>
      <x:c r="M721" s="53" t="str">
        <x:v>1065432.2500000000000000</x:v>
      </x:c>
      <x:c r="N721" s="33" t="str">
        <x:v/>
      </x:c>
    </x:row>
    <x:row r="722">
      <x:c r="B722" s="5" t="str">
        <x:v>11186280782255026109</x:v>
      </x:c>
      <x:c r="C722" s="44" t="str">
        <x:v>39478586</x:v>
      </x:c>
      <x:c r="F722" s="45" t="str">
        <x:v>127-ELE02</x:v>
      </x:c>
      <x:c r="H722" s="9" t="str">
        <x:v>Student_Center.SUbmeter_B_480</x:v>
      </x:c>
      <x:c r="I722" s="49" t="str">
        <x:v>Use</x:v>
      </x:c>
      <x:c r="J722" s="31" t="str">
        <x:v>15 Minutes</x:v>
      </x:c>
      <x:c r="K722" s="32" t="str">
        <x:v>07-21-2022 19:00:00</x:v>
      </x:c>
      <x:c r="M722" s="53" t="str">
        <x:v>1065492.3800000000000000</x:v>
      </x:c>
      <x:c r="N722" s="33" t="str">
        <x:v/>
      </x:c>
    </x:row>
    <x:row r="723">
      <x:c r="B723" s="5" t="str">
        <x:v>9441289298511177127</x:v>
      </x:c>
      <x:c r="C723" s="44" t="str">
        <x:v>39478587</x:v>
      </x:c>
      <x:c r="F723" s="45" t="str">
        <x:v>127-ELE02</x:v>
      </x:c>
      <x:c r="H723" s="9" t="str">
        <x:v>Student_Center.SUbmeter_B_480</x:v>
      </x:c>
      <x:c r="I723" s="49" t="str">
        <x:v>Use</x:v>
      </x:c>
      <x:c r="J723" s="31" t="str">
        <x:v>15 Minutes</x:v>
      </x:c>
      <x:c r="K723" s="32" t="str">
        <x:v>07-21-2022 19:15:00</x:v>
      </x:c>
      <x:c r="M723" s="53" t="str">
        <x:v>1065553.7500000000000000</x:v>
      </x:c>
      <x:c r="N723" s="33" t="str">
        <x:v/>
      </x:c>
    </x:row>
    <x:row r="724">
      <x:c r="B724" s="5" t="str">
        <x:v>14700379426628441688</x:v>
      </x:c>
      <x:c r="C724" s="44" t="str">
        <x:v>39478588</x:v>
      </x:c>
      <x:c r="F724" s="45" t="str">
        <x:v>127-ELE02</x:v>
      </x:c>
      <x:c r="H724" s="9" t="str">
        <x:v>Student_Center.SUbmeter_B_480</x:v>
      </x:c>
      <x:c r="I724" s="49" t="str">
        <x:v>Use</x:v>
      </x:c>
      <x:c r="J724" s="31" t="str">
        <x:v>15 Minutes</x:v>
      </x:c>
      <x:c r="K724" s="32" t="str">
        <x:v>07-21-2022 19:30:00</x:v>
      </x:c>
      <x:c r="M724" s="53" t="str">
        <x:v>1065614.5000000000000000</x:v>
      </x:c>
      <x:c r="N724" s="33" t="str">
        <x:v/>
      </x:c>
    </x:row>
    <x:row r="725">
      <x:c r="B725" s="5" t="str">
        <x:v>7030723622727006572</x:v>
      </x:c>
      <x:c r="C725" s="44" t="str">
        <x:v>39478589</x:v>
      </x:c>
      <x:c r="F725" s="45" t="str">
        <x:v>127-ELE02</x:v>
      </x:c>
      <x:c r="H725" s="9" t="str">
        <x:v>Student_Center.SUbmeter_B_480</x:v>
      </x:c>
      <x:c r="I725" s="49" t="str">
        <x:v>Use</x:v>
      </x:c>
      <x:c r="J725" s="31" t="str">
        <x:v>15 Minutes</x:v>
      </x:c>
      <x:c r="K725" s="32" t="str">
        <x:v>07-21-2022 19:45:00</x:v>
      </x:c>
      <x:c r="M725" s="53" t="str">
        <x:v>1065673.6300000000000000</x:v>
      </x:c>
      <x:c r="N725" s="33" t="str">
        <x:v/>
      </x:c>
    </x:row>
    <x:row r="726">
      <x:c r="B726" s="5" t="str">
        <x:v>17323209224445985020</x:v>
      </x:c>
      <x:c r="C726" s="44" t="str">
        <x:v>39478590</x:v>
      </x:c>
      <x:c r="F726" s="45" t="str">
        <x:v>127-ELE02</x:v>
      </x:c>
      <x:c r="H726" s="9" t="str">
        <x:v>Student_Center.SUbmeter_B_480</x:v>
      </x:c>
      <x:c r="I726" s="49" t="str">
        <x:v>Use</x:v>
      </x:c>
      <x:c r="J726" s="31" t="str">
        <x:v>15 Minutes</x:v>
      </x:c>
      <x:c r="K726" s="32" t="str">
        <x:v>07-21-2022 20:00:00</x:v>
      </x:c>
      <x:c r="M726" s="53" t="str">
        <x:v>1065734.0000000000000000</x:v>
      </x:c>
      <x:c r="N726" s="33" t="str">
        <x:v/>
      </x:c>
    </x:row>
    <x:row r="727">
      <x:c r="B727" s="5" t="str">
        <x:v>4002558321853086414</x:v>
      </x:c>
      <x:c r="C727" s="44" t="str">
        <x:v>39478591</x:v>
      </x:c>
      <x:c r="F727" s="45" t="str">
        <x:v>127-ELE02</x:v>
      </x:c>
      <x:c r="H727" s="9" t="str">
        <x:v>Student_Center.SUbmeter_B_480</x:v>
      </x:c>
      <x:c r="I727" s="49" t="str">
        <x:v>Use</x:v>
      </x:c>
      <x:c r="J727" s="31" t="str">
        <x:v>15 Minutes</x:v>
      </x:c>
      <x:c r="K727" s="32" t="str">
        <x:v>07-21-2022 20:15:00</x:v>
      </x:c>
      <x:c r="M727" s="53" t="str">
        <x:v>1065792.2500000000000000</x:v>
      </x:c>
      <x:c r="N727" s="33" t="str">
        <x:v/>
      </x:c>
    </x:row>
    <x:row r="728">
      <x:c r="B728" s="5" t="str">
        <x:v>4472256781240564195</x:v>
      </x:c>
      <x:c r="C728" s="44" t="str">
        <x:v>39478592</x:v>
      </x:c>
      <x:c r="F728" s="45" t="str">
        <x:v>127-ELE02</x:v>
      </x:c>
      <x:c r="H728" s="9" t="str">
        <x:v>Student_Center.SUbmeter_B_480</x:v>
      </x:c>
      <x:c r="I728" s="49" t="str">
        <x:v>Use</x:v>
      </x:c>
      <x:c r="J728" s="31" t="str">
        <x:v>15 Minutes</x:v>
      </x:c>
      <x:c r="K728" s="32" t="str">
        <x:v>07-21-2022 20:30:00</x:v>
      </x:c>
      <x:c r="M728" s="53" t="str">
        <x:v>1065852.5000000000000000</x:v>
      </x:c>
      <x:c r="N728" s="33" t="str">
        <x:v/>
      </x:c>
    </x:row>
    <x:row r="729">
      <x:c r="B729" s="5" t="str">
        <x:v>10289699514164564930</x:v>
      </x:c>
      <x:c r="C729" s="44" t="str">
        <x:v>39478593</x:v>
      </x:c>
      <x:c r="F729" s="45" t="str">
        <x:v>127-ELE02</x:v>
      </x:c>
      <x:c r="H729" s="9" t="str">
        <x:v>Student_Center.SUbmeter_B_480</x:v>
      </x:c>
      <x:c r="I729" s="49" t="str">
        <x:v>Use</x:v>
      </x:c>
      <x:c r="J729" s="31" t="str">
        <x:v>15 Minutes</x:v>
      </x:c>
      <x:c r="K729" s="32" t="str">
        <x:v>07-21-2022 20:45:00</x:v>
      </x:c>
      <x:c r="M729" s="53" t="str">
        <x:v>1065912.7500000000000000</x:v>
      </x:c>
      <x:c r="N729" s="33" t="str">
        <x:v/>
      </x:c>
    </x:row>
    <x:row r="730">
      <x:c r="B730" s="5" t="str">
        <x:v>1912838727923271197</x:v>
      </x:c>
      <x:c r="C730" s="44" t="str">
        <x:v>39478594</x:v>
      </x:c>
      <x:c r="F730" s="45" t="str">
        <x:v>127-ELE02</x:v>
      </x:c>
      <x:c r="H730" s="9" t="str">
        <x:v>Student_Center.SUbmeter_B_480</x:v>
      </x:c>
      <x:c r="I730" s="49" t="str">
        <x:v>Use</x:v>
      </x:c>
      <x:c r="J730" s="31" t="str">
        <x:v>15 Minutes</x:v>
      </x:c>
      <x:c r="K730" s="32" t="str">
        <x:v>07-21-2022 21:00:00</x:v>
      </x:c>
      <x:c r="M730" s="53" t="str">
        <x:v>1065972.0000000000000000</x:v>
      </x:c>
      <x:c r="N730" s="33" t="str">
        <x:v/>
      </x:c>
    </x:row>
    <x:row r="731">
      <x:c r="B731" s="5" t="str">
        <x:v>9972547303777579283</x:v>
      </x:c>
      <x:c r="C731" s="44" t="str">
        <x:v>39478595</x:v>
      </x:c>
      <x:c r="F731" s="45" t="str">
        <x:v>127-ELE02</x:v>
      </x:c>
      <x:c r="H731" s="9" t="str">
        <x:v>Student_Center.SUbmeter_B_480</x:v>
      </x:c>
      <x:c r="I731" s="49" t="str">
        <x:v>Use</x:v>
      </x:c>
      <x:c r="J731" s="31" t="str">
        <x:v>15 Minutes</x:v>
      </x:c>
      <x:c r="K731" s="32" t="str">
        <x:v>07-21-2022 21:15:00</x:v>
      </x:c>
      <x:c r="M731" s="53" t="str">
        <x:v>1066031.8800000000000000</x:v>
      </x:c>
      <x:c r="N731" s="33" t="str">
        <x:v/>
      </x:c>
    </x:row>
    <x:row r="732">
      <x:c r="B732" s="5" t="str">
        <x:v>2452249141307266768</x:v>
      </x:c>
      <x:c r="C732" s="44" t="str">
        <x:v>39478596</x:v>
      </x:c>
      <x:c r="F732" s="45" t="str">
        <x:v>127-ELE02</x:v>
      </x:c>
      <x:c r="H732" s="9" t="str">
        <x:v>Student_Center.SUbmeter_B_480</x:v>
      </x:c>
      <x:c r="I732" s="49" t="str">
        <x:v>Use</x:v>
      </x:c>
      <x:c r="J732" s="31" t="str">
        <x:v>15 Minutes</x:v>
      </x:c>
      <x:c r="K732" s="32" t="str">
        <x:v>07-21-2022 21:30:00</x:v>
      </x:c>
      <x:c r="M732" s="53" t="str">
        <x:v>1066089.7500000000000000</x:v>
      </x:c>
      <x:c r="N732" s="33" t="str">
        <x:v/>
      </x:c>
    </x:row>
    <x:row r="733">
      <x:c r="B733" s="5" t="str">
        <x:v>15426431111791963805</x:v>
      </x:c>
      <x:c r="C733" s="44" t="str">
        <x:v>39478597</x:v>
      </x:c>
      <x:c r="F733" s="45" t="str">
        <x:v>127-ELE02</x:v>
      </x:c>
      <x:c r="H733" s="9" t="str">
        <x:v>Student_Center.SUbmeter_B_480</x:v>
      </x:c>
      <x:c r="I733" s="49" t="str">
        <x:v>Use</x:v>
      </x:c>
      <x:c r="J733" s="31" t="str">
        <x:v>15 Minutes</x:v>
      </x:c>
      <x:c r="K733" s="32" t="str">
        <x:v>07-21-2022 21:45:00</x:v>
      </x:c>
      <x:c r="M733" s="53" t="str">
        <x:v>1066149.2500000000000000</x:v>
      </x:c>
      <x:c r="N733" s="33" t="str">
        <x:v/>
      </x:c>
    </x:row>
    <x:row r="734">
      <x:c r="B734" s="5" t="str">
        <x:v>8091918335397203476</x:v>
      </x:c>
      <x:c r="C734" s="44" t="str">
        <x:v>39478598</x:v>
      </x:c>
      <x:c r="F734" s="45" t="str">
        <x:v>127-ELE02</x:v>
      </x:c>
      <x:c r="H734" s="9" t="str">
        <x:v>Student_Center.SUbmeter_B_480</x:v>
      </x:c>
      <x:c r="I734" s="49" t="str">
        <x:v>Use</x:v>
      </x:c>
      <x:c r="J734" s="31" t="str">
        <x:v>15 Minutes</x:v>
      </x:c>
      <x:c r="K734" s="32" t="str">
        <x:v>07-21-2022 22:00:00</x:v>
      </x:c>
      <x:c r="M734" s="53" t="str">
        <x:v>1066207.1300000000000000</x:v>
      </x:c>
      <x:c r="N734" s="33" t="str">
        <x:v/>
      </x:c>
    </x:row>
    <x:row r="735">
      <x:c r="B735" s="5" t="str">
        <x:v>456615298995441017</x:v>
      </x:c>
      <x:c r="C735" s="44" t="str">
        <x:v>39478599</x:v>
      </x:c>
      <x:c r="F735" s="45" t="str">
        <x:v>127-ELE02</x:v>
      </x:c>
      <x:c r="H735" s="9" t="str">
        <x:v>Student_Center.SUbmeter_B_480</x:v>
      </x:c>
      <x:c r="I735" s="49" t="str">
        <x:v>Use</x:v>
      </x:c>
      <x:c r="J735" s="31" t="str">
        <x:v>15 Minutes</x:v>
      </x:c>
      <x:c r="K735" s="32" t="str">
        <x:v>07-21-2022 22:15:00</x:v>
      </x:c>
      <x:c r="M735" s="53" t="str">
        <x:v>1066265.1300000000000000</x:v>
      </x:c>
      <x:c r="N735" s="33" t="str">
        <x:v/>
      </x:c>
    </x:row>
    <x:row r="736">
      <x:c r="B736" s="5" t="str">
        <x:v>12084475290676971845</x:v>
      </x:c>
      <x:c r="C736" s="44" t="str">
        <x:v>39478600</x:v>
      </x:c>
      <x:c r="F736" s="45" t="str">
        <x:v>127-ELE02</x:v>
      </x:c>
      <x:c r="H736" s="9" t="str">
        <x:v>Student_Center.SUbmeter_B_480</x:v>
      </x:c>
      <x:c r="I736" s="49" t="str">
        <x:v>Use</x:v>
      </x:c>
      <x:c r="J736" s="31" t="str">
        <x:v>15 Minutes</x:v>
      </x:c>
      <x:c r="K736" s="32" t="str">
        <x:v>07-21-2022 22:30:00</x:v>
      </x:c>
      <x:c r="M736" s="53" t="str">
        <x:v>1066324.1300000000000000</x:v>
      </x:c>
      <x:c r="N736" s="33" t="str">
        <x:v/>
      </x:c>
    </x:row>
    <x:row r="737">
      <x:c r="B737" s="5" t="str">
        <x:v>1131171956914982761</x:v>
      </x:c>
      <x:c r="C737" s="44" t="str">
        <x:v>39478601</x:v>
      </x:c>
      <x:c r="F737" s="45" t="str">
        <x:v>127-ELE02</x:v>
      </x:c>
      <x:c r="H737" s="9" t="str">
        <x:v>Student_Center.SUbmeter_B_480</x:v>
      </x:c>
      <x:c r="I737" s="49" t="str">
        <x:v>Use</x:v>
      </x:c>
      <x:c r="J737" s="31" t="str">
        <x:v>15 Minutes</x:v>
      </x:c>
      <x:c r="K737" s="32" t="str">
        <x:v>07-21-2022 22:45:00</x:v>
      </x:c>
      <x:c r="M737" s="53" t="str">
        <x:v>1066381.1300000000000000</x:v>
      </x:c>
      <x:c r="N737" s="33" t="str">
        <x:v/>
      </x:c>
    </x:row>
    <x:row r="738">
      <x:c r="B738" s="5" t="str">
        <x:v>3473364822809771322</x:v>
      </x:c>
      <x:c r="C738" s="44" t="str">
        <x:v>39478602</x:v>
      </x:c>
      <x:c r="F738" s="45" t="str">
        <x:v>127-ELE02</x:v>
      </x:c>
      <x:c r="H738" s="9" t="str">
        <x:v>Student_Center.SUbmeter_B_480</x:v>
      </x:c>
      <x:c r="I738" s="49" t="str">
        <x:v>Use</x:v>
      </x:c>
      <x:c r="J738" s="31" t="str">
        <x:v>15 Minutes</x:v>
      </x:c>
      <x:c r="K738" s="32" t="str">
        <x:v>07-21-2022 23:00:00</x:v>
      </x:c>
      <x:c r="M738" s="53" t="str">
        <x:v>1066439.1300000000000000</x:v>
      </x:c>
      <x:c r="N738" s="33" t="str">
        <x:v/>
      </x:c>
    </x:row>
    <x:row r="739">
      <x:c r="B739" s="5" t="str">
        <x:v>526418795336083584</x:v>
      </x:c>
      <x:c r="C739" s="44" t="str">
        <x:v>39478603</x:v>
      </x:c>
      <x:c r="F739" s="45" t="str">
        <x:v>127-ELE02</x:v>
      </x:c>
      <x:c r="H739" s="9" t="str">
        <x:v>Student_Center.SUbmeter_B_480</x:v>
      </x:c>
      <x:c r="I739" s="49" t="str">
        <x:v>Use</x:v>
      </x:c>
      <x:c r="J739" s="31" t="str">
        <x:v>15 Minutes</x:v>
      </x:c>
      <x:c r="K739" s="32" t="str">
        <x:v>07-21-2022 23:15:00</x:v>
      </x:c>
      <x:c r="M739" s="53" t="str">
        <x:v>1066494.7500000000000000</x:v>
      </x:c>
      <x:c r="N739" s="33" t="str">
        <x:v/>
      </x:c>
    </x:row>
    <x:row r="740">
      <x:c r="B740" s="5" t="str">
        <x:v>6746295312900417269</x:v>
      </x:c>
      <x:c r="C740" s="44" t="str">
        <x:v>39478604</x:v>
      </x:c>
      <x:c r="F740" s="45" t="str">
        <x:v>127-ELE02</x:v>
      </x:c>
      <x:c r="H740" s="9" t="str">
        <x:v>Student_Center.SUbmeter_B_480</x:v>
      </x:c>
      <x:c r="I740" s="49" t="str">
        <x:v>Use</x:v>
      </x:c>
      <x:c r="J740" s="31" t="str">
        <x:v>15 Minutes</x:v>
      </x:c>
      <x:c r="K740" s="32" t="str">
        <x:v>07-21-2022 23:30:00</x:v>
      </x:c>
      <x:c r="M740" s="53" t="str">
        <x:v>1066551.2500000000000000</x:v>
      </x:c>
      <x:c r="N740" s="33" t="str">
        <x:v/>
      </x:c>
    </x:row>
    <x:row r="741">
      <x:c r="B741" s="5" t="str">
        <x:v>907388661316791312</x:v>
      </x:c>
      <x:c r="C741" s="44" t="str">
        <x:v>39478605</x:v>
      </x:c>
      <x:c r="F741" s="45" t="str">
        <x:v>127-ELE02</x:v>
      </x:c>
      <x:c r="H741" s="9" t="str">
        <x:v>Student_Center.SUbmeter_B_480</x:v>
      </x:c>
      <x:c r="I741" s="49" t="str">
        <x:v>Use</x:v>
      </x:c>
      <x:c r="J741" s="31" t="str">
        <x:v>15 Minutes</x:v>
      </x:c>
      <x:c r="K741" s="32" t="str">
        <x:v>07-21-2022 23:45:00</x:v>
      </x:c>
      <x:c r="M741" s="53" t="str">
        <x:v>1066606.0000000000000000</x:v>
      </x:c>
      <x:c r="N741" s="33" t="str">
        <x:v/>
      </x:c>
    </x:row>
    <x:row r="742">
      <x:c r="B742" s="5" t="str">
        <x:v>13425043933982305416</x:v>
      </x:c>
      <x:c r="C742" s="44" t="str">
        <x:v>39478606</x:v>
      </x:c>
      <x:c r="F742" s="45" t="str">
        <x:v>127-ELE02</x:v>
      </x:c>
      <x:c r="H742" s="9" t="str">
        <x:v>Student_Center.SUbmeter_B_480</x:v>
      </x:c>
      <x:c r="I742" s="49" t="str">
        <x:v>Use</x:v>
      </x:c>
      <x:c r="J742" s="31" t="str">
        <x:v>15 Minutes</x:v>
      </x:c>
      <x:c r="K742" s="32" t="str">
        <x:v>07-22-2022 00:00:00</x:v>
      </x:c>
      <x:c r="M742" s="53" t="str">
        <x:v>1066660.7500000000000000</x:v>
      </x:c>
      <x:c r="N742" s="33" t="str">
        <x:v/>
      </x:c>
    </x:row>
    <x:row r="743">
      <x:c r="B743" s="5" t="str">
        <x:v>7586137282398679459</x:v>
      </x:c>
      <x:c r="C743" s="44" t="str">
        <x:v>39478607</x:v>
      </x:c>
      <x:c r="F743" s="45" t="str">
        <x:v>127-ELE02</x:v>
      </x:c>
      <x:c r="H743" s="9" t="str">
        <x:v>Student_Center.SUbmeter_B_480</x:v>
      </x:c>
      <x:c r="I743" s="49" t="str">
        <x:v>Use</x:v>
      </x:c>
      <x:c r="J743" s="31" t="str">
        <x:v>15 Minutes</x:v>
      </x:c>
      <x:c r="K743" s="32" t="str">
        <x:v>07-22-2022 00:15:00</x:v>
      </x:c>
      <x:c r="M743" s="53" t="str">
        <x:v>1066715.5000000000000000</x:v>
      </x:c>
      <x:c r="N743" s="33" t="str">
        <x:v/>
      </x:c>
    </x:row>
    <x:row r="744">
      <x:c r="B744" s="5" t="str">
        <x:v>7979271784635402340</x:v>
      </x:c>
      <x:c r="C744" s="44" t="str">
        <x:v>39478608</x:v>
      </x:c>
      <x:c r="F744" s="45" t="str">
        <x:v>127-ELE02</x:v>
      </x:c>
      <x:c r="H744" s="9" t="str">
        <x:v>Student_Center.SUbmeter_B_480</x:v>
      </x:c>
      <x:c r="I744" s="49" t="str">
        <x:v>Use</x:v>
      </x:c>
      <x:c r="J744" s="31" t="str">
        <x:v>15 Minutes</x:v>
      </x:c>
      <x:c r="K744" s="32" t="str">
        <x:v>07-22-2022 00:30:00</x:v>
      </x:c>
      <x:c r="M744" s="53" t="str">
        <x:v>1066768.8800000000000000</x:v>
      </x:c>
      <x:c r="N744" s="33" t="str">
        <x:v/>
      </x:c>
    </x:row>
    <x:row r="745">
      <x:c r="B745" s="5" t="str">
        <x:v>11033805630539092159</x:v>
      </x:c>
      <x:c r="C745" s="44" t="str">
        <x:v>39478609</x:v>
      </x:c>
      <x:c r="F745" s="45" t="str">
        <x:v>127-ELE02</x:v>
      </x:c>
      <x:c r="H745" s="9" t="str">
        <x:v>Student_Center.SUbmeter_B_480</x:v>
      </x:c>
      <x:c r="I745" s="49" t="str">
        <x:v>Use</x:v>
      </x:c>
      <x:c r="J745" s="31" t="str">
        <x:v>15 Minutes</x:v>
      </x:c>
      <x:c r="K745" s="32" t="str">
        <x:v>07-22-2022 00:45:00</x:v>
      </x:c>
      <x:c r="M745" s="53" t="str">
        <x:v>1066824.2500000000000000</x:v>
      </x:c>
      <x:c r="N745" s="33" t="str">
        <x:v/>
      </x:c>
    </x:row>
    <x:row r="746">
      <x:c r="B746" s="5" t="str">
        <x:v>17711631902602140253</x:v>
      </x:c>
      <x:c r="C746" s="44" t="str">
        <x:v>39478610</x:v>
      </x:c>
      <x:c r="F746" s="45" t="str">
        <x:v>127-ELE02</x:v>
      </x:c>
      <x:c r="H746" s="9" t="str">
        <x:v>Student_Center.SUbmeter_B_480</x:v>
      </x:c>
      <x:c r="I746" s="49" t="str">
        <x:v>Use</x:v>
      </x:c>
      <x:c r="J746" s="31" t="str">
        <x:v>15 Minutes</x:v>
      </x:c>
      <x:c r="K746" s="32" t="str">
        <x:v>07-22-2022 01:00:00</x:v>
      </x:c>
      <x:c r="M746" s="53" t="str">
        <x:v>1066877.5000000000000000</x:v>
      </x:c>
      <x:c r="N746" s="33" t="str">
        <x:v/>
      </x:c>
    </x:row>
    <x:row r="747">
      <x:c r="B747" s="5" t="str">
        <x:v>8410464520094568018</x:v>
      </x:c>
      <x:c r="C747" s="44" t="str">
        <x:v>39478611</x:v>
      </x:c>
      <x:c r="F747" s="45" t="str">
        <x:v>127-ELE02</x:v>
      </x:c>
      <x:c r="H747" s="9" t="str">
        <x:v>Student_Center.SUbmeter_B_480</x:v>
      </x:c>
      <x:c r="I747" s="49" t="str">
        <x:v>Use</x:v>
      </x:c>
      <x:c r="J747" s="31" t="str">
        <x:v>15 Minutes</x:v>
      </x:c>
      <x:c r="K747" s="32" t="str">
        <x:v>07-22-2022 01:15:00</x:v>
      </x:c>
      <x:c r="M747" s="53" t="str">
        <x:v>1066932.2500000000000000</x:v>
      </x:c>
      <x:c r="N747" s="33" t="str">
        <x:v/>
      </x:c>
    </x:row>
    <x:row r="748">
      <x:c r="B748" s="5" t="str">
        <x:v>13017555517152866891</x:v>
      </x:c>
      <x:c r="C748" s="44" t="str">
        <x:v>39478612</x:v>
      </x:c>
      <x:c r="F748" s="45" t="str">
        <x:v>127-ELE02</x:v>
      </x:c>
      <x:c r="H748" s="9" t="str">
        <x:v>Student_Center.SUbmeter_B_480</x:v>
      </x:c>
      <x:c r="I748" s="49" t="str">
        <x:v>Use</x:v>
      </x:c>
      <x:c r="J748" s="31" t="str">
        <x:v>15 Minutes</x:v>
      </x:c>
      <x:c r="K748" s="32" t="str">
        <x:v>07-22-2022 01:30:00</x:v>
      </x:c>
      <x:c r="M748" s="53" t="str">
        <x:v>1066985.8800000000000000</x:v>
      </x:c>
      <x:c r="N748" s="33" t="str">
        <x:v/>
      </x:c>
    </x:row>
    <x:row r="749">
      <x:c r="B749" s="5" t="str">
        <x:v>17597012209588907004</x:v>
      </x:c>
      <x:c r="C749" s="44" t="str">
        <x:v>39478613</x:v>
      </x:c>
      <x:c r="F749" s="45" t="str">
        <x:v>127-ELE02</x:v>
      </x:c>
      <x:c r="H749" s="9" t="str">
        <x:v>Student_Center.SUbmeter_B_480</x:v>
      </x:c>
      <x:c r="I749" s="49" t="str">
        <x:v>Use</x:v>
      </x:c>
      <x:c r="J749" s="31" t="str">
        <x:v>15 Minutes</x:v>
      </x:c>
      <x:c r="K749" s="32" t="str">
        <x:v>07-22-2022 01:45:00</x:v>
      </x:c>
      <x:c r="M749" s="53" t="str">
        <x:v>1067039.5000000000000000</x:v>
      </x:c>
      <x:c r="N749" s="33" t="str">
        <x:v/>
      </x:c>
    </x:row>
    <x:row r="750">
      <x:c r="B750" s="5" t="str">
        <x:v>13363550682853524304</x:v>
      </x:c>
      <x:c r="C750" s="44" t="str">
        <x:v>39478614</x:v>
      </x:c>
      <x:c r="F750" s="45" t="str">
        <x:v>127-ELE02</x:v>
      </x:c>
      <x:c r="H750" s="9" t="str">
        <x:v>Student_Center.SUbmeter_B_480</x:v>
      </x:c>
      <x:c r="I750" s="49" t="str">
        <x:v>Use</x:v>
      </x:c>
      <x:c r="J750" s="31" t="str">
        <x:v>15 Minutes</x:v>
      </x:c>
      <x:c r="K750" s="32" t="str">
        <x:v>07-22-2022 02:00:00</x:v>
      </x:c>
      <x:c r="M750" s="53" t="str">
        <x:v>1067093.7500000000000000</x:v>
      </x:c>
      <x:c r="N750" s="33" t="str">
        <x:v/>
      </x:c>
    </x:row>
    <x:row r="751">
      <x:c r="B751" s="5" t="str">
        <x:v>11769077950577521439</x:v>
      </x:c>
      <x:c r="C751" s="44" t="str">
        <x:v>39478615</x:v>
      </x:c>
      <x:c r="F751" s="45" t="str">
        <x:v>127-ELE02</x:v>
      </x:c>
      <x:c r="H751" s="9" t="str">
        <x:v>Student_Center.SUbmeter_B_480</x:v>
      </x:c>
      <x:c r="I751" s="49" t="str">
        <x:v>Use</x:v>
      </x:c>
      <x:c r="J751" s="31" t="str">
        <x:v>15 Minutes</x:v>
      </x:c>
      <x:c r="K751" s="32" t="str">
        <x:v>07-22-2022 02:15:00</x:v>
      </x:c>
      <x:c r="M751" s="53" t="str">
        <x:v>1067146.3800000000000000</x:v>
      </x:c>
      <x:c r="N751" s="33" t="str">
        <x:v/>
      </x:c>
    </x:row>
    <x:row r="752">
      <x:c r="B752" s="5" t="str">
        <x:v>472519359393325532</x:v>
      </x:c>
      <x:c r="C752" s="44" t="str">
        <x:v>39478616</x:v>
      </x:c>
      <x:c r="F752" s="45" t="str">
        <x:v>127-ELE02</x:v>
      </x:c>
      <x:c r="H752" s="9" t="str">
        <x:v>Student_Center.SUbmeter_B_480</x:v>
      </x:c>
      <x:c r="I752" s="49" t="str">
        <x:v>Use</x:v>
      </x:c>
      <x:c r="J752" s="31" t="str">
        <x:v>15 Minutes</x:v>
      </x:c>
      <x:c r="K752" s="32" t="str">
        <x:v>07-22-2022 02:30:00</x:v>
      </x:c>
      <x:c r="M752" s="53" t="str">
        <x:v>1067201.0000000000000000</x:v>
      </x:c>
      <x:c r="N752" s="33" t="str">
        <x:v/>
      </x:c>
    </x:row>
    <x:row r="753">
      <x:c r="B753" s="5" t="str">
        <x:v>12794702198819056881</x:v>
      </x:c>
      <x:c r="C753" s="44" t="str">
        <x:v>39478617</x:v>
      </x:c>
      <x:c r="F753" s="45" t="str">
        <x:v>127-ELE02</x:v>
      </x:c>
      <x:c r="H753" s="9" t="str">
        <x:v>Student_Center.SUbmeter_B_480</x:v>
      </x:c>
      <x:c r="I753" s="49" t="str">
        <x:v>Use</x:v>
      </x:c>
      <x:c r="J753" s="31" t="str">
        <x:v>15 Minutes</x:v>
      </x:c>
      <x:c r="K753" s="32" t="str">
        <x:v>07-22-2022 02:45:00</x:v>
      </x:c>
      <x:c r="M753" s="53" t="str">
        <x:v>1067253.3800000000000000</x:v>
      </x:c>
      <x:c r="N753" s="33" t="str">
        <x:v/>
      </x:c>
    </x:row>
    <x:row r="754">
      <x:c r="B754" s="5" t="str">
        <x:v>6078850370094514934</x:v>
      </x:c>
      <x:c r="C754" s="44" t="str">
        <x:v>39478618</x:v>
      </x:c>
      <x:c r="F754" s="45" t="str">
        <x:v>127-ELE02</x:v>
      </x:c>
      <x:c r="H754" s="9" t="str">
        <x:v>Student_Center.SUbmeter_B_480</x:v>
      </x:c>
      <x:c r="I754" s="49" t="str">
        <x:v>Use</x:v>
      </x:c>
      <x:c r="J754" s="31" t="str">
        <x:v>15 Minutes</x:v>
      </x:c>
      <x:c r="K754" s="32" t="str">
        <x:v>07-22-2022 03:00:00</x:v>
      </x:c>
      <x:c r="M754" s="53" t="str">
        <x:v>1067307.6300000000000000</x:v>
      </x:c>
      <x:c r="N754" s="33" t="str">
        <x:v/>
      </x:c>
    </x:row>
    <x:row r="755">
      <x:c r="B755" s="5" t="str">
        <x:v>8442034654190857028</x:v>
      </x:c>
      <x:c r="C755" s="44" t="str">
        <x:v>39478619</x:v>
      </x:c>
      <x:c r="F755" s="45" t="str">
        <x:v>127-ELE02</x:v>
      </x:c>
      <x:c r="H755" s="9" t="str">
        <x:v>Student_Center.SUbmeter_B_480</x:v>
      </x:c>
      <x:c r="I755" s="49" t="str">
        <x:v>Use</x:v>
      </x:c>
      <x:c r="J755" s="31" t="str">
        <x:v>15 Minutes</x:v>
      </x:c>
      <x:c r="K755" s="32" t="str">
        <x:v>07-22-2022 03:15:00</x:v>
      </x:c>
      <x:c r="M755" s="53" t="str">
        <x:v>1067361.0000000000000000</x:v>
      </x:c>
      <x:c r="N755" s="33" t="str">
        <x:v/>
      </x:c>
    </x:row>
    <x:row r="756">
      <x:c r="B756" s="5" t="str">
        <x:v>896149281230770056</x:v>
      </x:c>
      <x:c r="C756" s="44" t="str">
        <x:v>39478620</x:v>
      </x:c>
      <x:c r="F756" s="45" t="str">
        <x:v>127-ELE02</x:v>
      </x:c>
      <x:c r="H756" s="9" t="str">
        <x:v>Student_Center.SUbmeter_B_480</x:v>
      </x:c>
      <x:c r="I756" s="49" t="str">
        <x:v>Use</x:v>
      </x:c>
      <x:c r="J756" s="31" t="str">
        <x:v>15 Minutes</x:v>
      </x:c>
      <x:c r="K756" s="32" t="str">
        <x:v>07-22-2022 03:30:00</x:v>
      </x:c>
      <x:c r="M756" s="53" t="str">
        <x:v>1067414.1300000000000000</x:v>
      </x:c>
      <x:c r="N756" s="33" t="str">
        <x:v/>
      </x:c>
    </x:row>
    <x:row r="757">
      <x:c r="B757" s="5" t="str">
        <x:v>10445289572718438468</x:v>
      </x:c>
      <x:c r="C757" s="44" t="str">
        <x:v>39478621</x:v>
      </x:c>
      <x:c r="F757" s="45" t="str">
        <x:v>127-ELE02</x:v>
      </x:c>
      <x:c r="H757" s="9" t="str">
        <x:v>Student_Center.SUbmeter_B_480</x:v>
      </x:c>
      <x:c r="I757" s="49" t="str">
        <x:v>Use</x:v>
      </x:c>
      <x:c r="J757" s="31" t="str">
        <x:v>15 Minutes</x:v>
      </x:c>
      <x:c r="K757" s="32" t="str">
        <x:v>07-22-2022 03:45:00</x:v>
      </x:c>
      <x:c r="M757" s="53" t="str">
        <x:v>1067468.1300000000000000</x:v>
      </x:c>
      <x:c r="N757" s="33" t="str">
        <x:v/>
      </x:c>
    </x:row>
    <x:row r="758">
      <x:c r="B758" s="5" t="str">
        <x:v>13958882185549387736</x:v>
      </x:c>
      <x:c r="C758" s="44" t="str">
        <x:v>39478622</x:v>
      </x:c>
      <x:c r="F758" s="45" t="str">
        <x:v>127-ELE02</x:v>
      </x:c>
      <x:c r="H758" s="9" t="str">
        <x:v>Student_Center.SUbmeter_B_480</x:v>
      </x:c>
      <x:c r="I758" s="49" t="str">
        <x:v>Use</x:v>
      </x:c>
      <x:c r="J758" s="31" t="str">
        <x:v>15 Minutes</x:v>
      </x:c>
      <x:c r="K758" s="32" t="str">
        <x:v>07-22-2022 04:00:00</x:v>
      </x:c>
      <x:c r="M758" s="53" t="str">
        <x:v>1067520.7500000000000000</x:v>
      </x:c>
      <x:c r="N758" s="33" t="str">
        <x:v/>
      </x:c>
    </x:row>
    <x:row r="759">
      <x:c r="B759" s="5" t="str">
        <x:v>12183664873388528177</x:v>
      </x:c>
      <x:c r="C759" s="44" t="str">
        <x:v>39478623</x:v>
      </x:c>
      <x:c r="F759" s="45" t="str">
        <x:v>127-ELE02</x:v>
      </x:c>
      <x:c r="H759" s="9" t="str">
        <x:v>Student_Center.SUbmeter_B_480</x:v>
      </x:c>
      <x:c r="I759" s="49" t="str">
        <x:v>Use</x:v>
      </x:c>
      <x:c r="J759" s="31" t="str">
        <x:v>15 Minutes</x:v>
      </x:c>
      <x:c r="K759" s="32" t="str">
        <x:v>07-22-2022 04:15:00</x:v>
      </x:c>
      <x:c r="M759" s="53" t="str">
        <x:v>1067575.1300000000000000</x:v>
      </x:c>
      <x:c r="N759" s="33" t="str">
        <x:v/>
      </x:c>
    </x:row>
    <x:row r="760">
      <x:c r="B760" s="5" t="str">
        <x:v>575458264913528628</x:v>
      </x:c>
      <x:c r="C760" s="44" t="str">
        <x:v>39478624</x:v>
      </x:c>
      <x:c r="F760" s="45" t="str">
        <x:v>127-ELE02</x:v>
      </x:c>
      <x:c r="H760" s="9" t="str">
        <x:v>Student_Center.SUbmeter_B_480</x:v>
      </x:c>
      <x:c r="I760" s="49" t="str">
        <x:v>Use</x:v>
      </x:c>
      <x:c r="J760" s="31" t="str">
        <x:v>15 Minutes</x:v>
      </x:c>
      <x:c r="K760" s="32" t="str">
        <x:v>07-22-2022 04:30:00</x:v>
      </x:c>
      <x:c r="M760" s="53" t="str">
        <x:v>1067628.0000000000000000</x:v>
      </x:c>
      <x:c r="N760" s="33" t="str">
        <x:v/>
      </x:c>
    </x:row>
    <x:row r="761">
      <x:c r="B761" s="5" t="str">
        <x:v>9891288824269836994</x:v>
      </x:c>
      <x:c r="C761" s="44" t="str">
        <x:v>39478625</x:v>
      </x:c>
      <x:c r="F761" s="45" t="str">
        <x:v>127-ELE02</x:v>
      </x:c>
      <x:c r="H761" s="9" t="str">
        <x:v>Student_Center.SUbmeter_B_480</x:v>
      </x:c>
      <x:c r="I761" s="49" t="str">
        <x:v>Use</x:v>
      </x:c>
      <x:c r="J761" s="31" t="str">
        <x:v>15 Minutes</x:v>
      </x:c>
      <x:c r="K761" s="32" t="str">
        <x:v>07-22-2022 04:45:00</x:v>
      </x:c>
      <x:c r="M761" s="53" t="str">
        <x:v>1067681.1300000000000000</x:v>
      </x:c>
      <x:c r="N761" s="33" t="str">
        <x:v/>
      </x:c>
    </x:row>
    <x:row r="762">
      <x:c r="B762" s="5" t="str">
        <x:v>10285838104372247026</x:v>
      </x:c>
      <x:c r="C762" s="44" t="str">
        <x:v>39478626</x:v>
      </x:c>
      <x:c r="F762" s="45" t="str">
        <x:v>127-ELE02</x:v>
      </x:c>
      <x:c r="H762" s="9" t="str">
        <x:v>Student_Center.SUbmeter_B_480</x:v>
      </x:c>
      <x:c r="I762" s="49" t="str">
        <x:v>Use</x:v>
      </x:c>
      <x:c r="J762" s="31" t="str">
        <x:v>15 Minutes</x:v>
      </x:c>
      <x:c r="K762" s="32" t="str">
        <x:v>07-22-2022 05:00:00</x:v>
      </x:c>
      <x:c r="M762" s="53" t="str">
        <x:v>1067734.7500000000000000</x:v>
      </x:c>
      <x:c r="N762" s="33" t="str">
        <x:v/>
      </x:c>
    </x:row>
    <x:row r="763">
      <x:c r="B763" s="5" t="str">
        <x:v>5226973262350833499</x:v>
      </x:c>
      <x:c r="C763" s="44" t="str">
        <x:v>39478627</x:v>
      </x:c>
      <x:c r="F763" s="45" t="str">
        <x:v>127-ELE02</x:v>
      </x:c>
      <x:c r="H763" s="9" t="str">
        <x:v>Student_Center.SUbmeter_B_480</x:v>
      </x:c>
      <x:c r="I763" s="49" t="str">
        <x:v>Use</x:v>
      </x:c>
      <x:c r="J763" s="31" t="str">
        <x:v>15 Minutes</x:v>
      </x:c>
      <x:c r="K763" s="32" t="str">
        <x:v>07-22-2022 05:15:00</x:v>
      </x:c>
      <x:c r="M763" s="53" t="str">
        <x:v>1067787.0000000000000000</x:v>
      </x:c>
      <x:c r="N763" s="33" t="str">
        <x:v/>
      </x:c>
    </x:row>
    <x:row r="764">
      <x:c r="B764" s="5" t="str">
        <x:v>12782853723983342623</x:v>
      </x:c>
      <x:c r="C764" s="44" t="str">
        <x:v>39478628</x:v>
      </x:c>
      <x:c r="F764" s="45" t="str">
        <x:v>127-ELE02</x:v>
      </x:c>
      <x:c r="H764" s="9" t="str">
        <x:v>Student_Center.SUbmeter_B_480</x:v>
      </x:c>
      <x:c r="I764" s="49" t="str">
        <x:v>Use</x:v>
      </x:c>
      <x:c r="J764" s="31" t="str">
        <x:v>15 Minutes</x:v>
      </x:c>
      <x:c r="K764" s="32" t="str">
        <x:v>07-22-2022 05:30:00</x:v>
      </x:c>
      <x:c r="M764" s="53" t="str">
        <x:v>1067841.2500000000000000</x:v>
      </x:c>
      <x:c r="N764" s="33" t="str">
        <x:v/>
      </x:c>
    </x:row>
    <x:row r="765">
      <x:c r="B765" s="5" t="str">
        <x:v>10872248984521098348</x:v>
      </x:c>
      <x:c r="C765" s="44" t="str">
        <x:v>39478629</x:v>
      </x:c>
      <x:c r="F765" s="45" t="str">
        <x:v>127-ELE02</x:v>
      </x:c>
      <x:c r="H765" s="9" t="str">
        <x:v>Student_Center.SUbmeter_B_480</x:v>
      </x:c>
      <x:c r="I765" s="49" t="str">
        <x:v>Use</x:v>
      </x:c>
      <x:c r="J765" s="31" t="str">
        <x:v>15 Minutes</x:v>
      </x:c>
      <x:c r="K765" s="32" t="str">
        <x:v>07-22-2022 05:45:00</x:v>
      </x:c>
      <x:c r="M765" s="53" t="str">
        <x:v>1067893.8800000000000000</x:v>
      </x:c>
      <x:c r="N765" s="33" t="str">
        <x:v/>
      </x:c>
    </x:row>
    <x:row r="766">
      <x:c r="B766" s="5" t="str">
        <x:v>13076815595040601072</x:v>
      </x:c>
      <x:c r="C766" s="44" t="str">
        <x:v>39478630</x:v>
      </x:c>
      <x:c r="F766" s="45" t="str">
        <x:v>127-ELE02</x:v>
      </x:c>
      <x:c r="H766" s="9" t="str">
        <x:v>Student_Center.SUbmeter_B_480</x:v>
      </x:c>
      <x:c r="I766" s="49" t="str">
        <x:v>Use</x:v>
      </x:c>
      <x:c r="J766" s="31" t="str">
        <x:v>15 Minutes</x:v>
      </x:c>
      <x:c r="K766" s="32" t="str">
        <x:v>07-22-2022 06:00:00</x:v>
      </x:c>
      <x:c r="M766" s="53" t="str">
        <x:v>1067946.6300000000000000</x:v>
      </x:c>
      <x:c r="N766" s="33" t="str">
        <x:v/>
      </x:c>
    </x:row>
    <x:row r="767">
      <x:c r="B767" s="5" t="str">
        <x:v>16527006357883931772</x:v>
      </x:c>
      <x:c r="C767" s="44" t="str">
        <x:v>39478631</x:v>
      </x:c>
      <x:c r="F767" s="45" t="str">
        <x:v>127-ELE02</x:v>
      </x:c>
      <x:c r="H767" s="9" t="str">
        <x:v>Student_Center.SUbmeter_B_480</x:v>
      </x:c>
      <x:c r="I767" s="49" t="str">
        <x:v>Use</x:v>
      </x:c>
      <x:c r="J767" s="31" t="str">
        <x:v>15 Minutes</x:v>
      </x:c>
      <x:c r="K767" s="32" t="str">
        <x:v>07-22-2022 06:15:00</x:v>
      </x:c>
      <x:c r="M767" s="53" t="str">
        <x:v>1068000.1300000000000000</x:v>
      </x:c>
      <x:c r="N767" s="33" t="str">
        <x:v/>
      </x:c>
    </x:row>
    <x:row r="768">
      <x:c r="B768" s="5" t="str">
        <x:v>15517455023750439812</x:v>
      </x:c>
      <x:c r="C768" s="44" t="str">
        <x:v>39478632</x:v>
      </x:c>
      <x:c r="F768" s="45" t="str">
        <x:v>127-ELE02</x:v>
      </x:c>
      <x:c r="H768" s="9" t="str">
        <x:v>Student_Center.SUbmeter_B_480</x:v>
      </x:c>
      <x:c r="I768" s="49" t="str">
        <x:v>Use</x:v>
      </x:c>
      <x:c r="J768" s="31" t="str">
        <x:v>15 Minutes</x:v>
      </x:c>
      <x:c r="K768" s="32" t="str">
        <x:v>07-22-2022 06:30:00</x:v>
      </x:c>
      <x:c r="M768" s="53" t="str">
        <x:v>1068051.7500000000000000</x:v>
      </x:c>
      <x:c r="N768" s="33" t="str">
        <x:v/>
      </x:c>
    </x:row>
    <x:row r="769">
      <x:c r="B769" s="5" t="str">
        <x:v>1161586083956021478</x:v>
      </x:c>
      <x:c r="C769" s="44" t="str">
        <x:v>39478633</x:v>
      </x:c>
      <x:c r="F769" s="45" t="str">
        <x:v>127-ELE02</x:v>
      </x:c>
      <x:c r="H769" s="9" t="str">
        <x:v>Student_Center.SUbmeter_B_480</x:v>
      </x:c>
      <x:c r="I769" s="49" t="str">
        <x:v>Use</x:v>
      </x:c>
      <x:c r="J769" s="31" t="str">
        <x:v>15 Minutes</x:v>
      </x:c>
      <x:c r="K769" s="32" t="str">
        <x:v>07-22-2022 06:45:00</x:v>
      </x:c>
      <x:c r="M769" s="53" t="str">
        <x:v>1068104.1300000000000000</x:v>
      </x:c>
      <x:c r="N769" s="33" t="str">
        <x:v/>
      </x:c>
    </x:row>
    <x:row r="770">
      <x:c r="B770" s="5" t="str">
        <x:v>4669171974951880805</x:v>
      </x:c>
      <x:c r="C770" s="44" t="str">
        <x:v>39478634</x:v>
      </x:c>
      <x:c r="F770" s="45" t="str">
        <x:v>127-ELE02</x:v>
      </x:c>
      <x:c r="H770" s="9" t="str">
        <x:v>Student_Center.SUbmeter_B_480</x:v>
      </x:c>
      <x:c r="I770" s="49" t="str">
        <x:v>Use</x:v>
      </x:c>
      <x:c r="J770" s="31" t="str">
        <x:v>15 Minutes</x:v>
      </x:c>
      <x:c r="K770" s="32" t="str">
        <x:v>07-22-2022 07:00:00</x:v>
      </x:c>
      <x:c r="M770" s="53" t="str">
        <x:v>1068155.1300000000000000</x:v>
      </x:c>
      <x:c r="N770" s="33" t="str">
        <x:v/>
      </x:c>
    </x:row>
    <x:row r="771">
      <x:c r="B771" s="5" t="str">
        <x:v>6291664880234392506</x:v>
      </x:c>
      <x:c r="C771" s="44" t="str">
        <x:v>39478635</x:v>
      </x:c>
      <x:c r="F771" s="45" t="str">
        <x:v>127-ELE02</x:v>
      </x:c>
      <x:c r="H771" s="9" t="str">
        <x:v>Student_Center.SUbmeter_B_480</x:v>
      </x:c>
      <x:c r="I771" s="49" t="str">
        <x:v>Use</x:v>
      </x:c>
      <x:c r="J771" s="31" t="str">
        <x:v>15 Minutes</x:v>
      </x:c>
      <x:c r="K771" s="32" t="str">
        <x:v>07-22-2022 07:15:00</x:v>
      </x:c>
      <x:c r="M771" s="53" t="str">
        <x:v>1068205.8800000000000000</x:v>
      </x:c>
      <x:c r="N771" s="33" t="str">
        <x:v/>
      </x:c>
    </x:row>
    <x:row r="772">
      <x:c r="B772" s="5" t="str">
        <x:v>4432495477373295502</x:v>
      </x:c>
      <x:c r="C772" s="44" t="str">
        <x:v>39478636</x:v>
      </x:c>
      <x:c r="F772" s="45" t="str">
        <x:v>127-ELE02</x:v>
      </x:c>
      <x:c r="H772" s="9" t="str">
        <x:v>Student_Center.SUbmeter_B_480</x:v>
      </x:c>
      <x:c r="I772" s="49" t="str">
        <x:v>Use</x:v>
      </x:c>
      <x:c r="J772" s="31" t="str">
        <x:v>15 Minutes</x:v>
      </x:c>
      <x:c r="K772" s="32" t="str">
        <x:v>07-22-2022 07:30:00</x:v>
      </x:c>
      <x:c r="M772" s="53" t="str">
        <x:v>1068258.1300000000000000</x:v>
      </x:c>
      <x:c r="N772" s="33" t="str">
        <x:v/>
      </x:c>
    </x:row>
    <x:row r="773">
      <x:c r="B773" s="5" t="str">
        <x:v>15092689313706842632</x:v>
      </x:c>
      <x:c r="C773" s="44" t="str">
        <x:v>39478637</x:v>
      </x:c>
      <x:c r="F773" s="45" t="str">
        <x:v>127-ELE02</x:v>
      </x:c>
      <x:c r="H773" s="9" t="str">
        <x:v>Student_Center.SUbmeter_B_480</x:v>
      </x:c>
      <x:c r="I773" s="49" t="str">
        <x:v>Use</x:v>
      </x:c>
      <x:c r="J773" s="31" t="str">
        <x:v>15 Minutes</x:v>
      </x:c>
      <x:c r="K773" s="32" t="str">
        <x:v>07-22-2022 07:45:00</x:v>
      </x:c>
      <x:c r="M773" s="53" t="str">
        <x:v>1068308.5000000000000000</x:v>
      </x:c>
      <x:c r="N773" s="33" t="str">
        <x:v/>
      </x:c>
    </x:row>
    <x:row r="774">
      <x:c r="B774" s="5" t="str">
        <x:v>8027613364951803702</x:v>
      </x:c>
      <x:c r="C774" s="44" t="str">
        <x:v>39478638</x:v>
      </x:c>
      <x:c r="F774" s="45" t="str">
        <x:v>127-ELE02</x:v>
      </x:c>
      <x:c r="H774" s="9" t="str">
        <x:v>Student_Center.SUbmeter_B_480</x:v>
      </x:c>
      <x:c r="I774" s="49" t="str">
        <x:v>Use</x:v>
      </x:c>
      <x:c r="J774" s="31" t="str">
        <x:v>15 Minutes</x:v>
      </x:c>
      <x:c r="K774" s="32" t="str">
        <x:v>07-22-2022 08:00:00</x:v>
      </x:c>
      <x:c r="M774" s="53" t="str">
        <x:v>1068360.1300000000000000</x:v>
      </x:c>
      <x:c r="N774" s="33" t="str">
        <x:v/>
      </x:c>
    </x:row>
    <x:row r="775">
      <x:c r="B775" s="5" t="str">
        <x:v>17791851003824001465</x:v>
      </x:c>
      <x:c r="C775" s="44" t="str">
        <x:v>39478639</x:v>
      </x:c>
      <x:c r="F775" s="45" t="str">
        <x:v>127-ELE02</x:v>
      </x:c>
      <x:c r="H775" s="9" t="str">
        <x:v>Student_Center.SUbmeter_B_480</x:v>
      </x:c>
      <x:c r="I775" s="49" t="str">
        <x:v>Use</x:v>
      </x:c>
      <x:c r="J775" s="31" t="str">
        <x:v>15 Minutes</x:v>
      </x:c>
      <x:c r="K775" s="32" t="str">
        <x:v>07-22-2022 08:15:00</x:v>
      </x:c>
      <x:c r="M775" s="53" t="str">
        <x:v>1068411.2500000000000000</x:v>
      </x:c>
      <x:c r="N775" s="33" t="str">
        <x:v/>
      </x:c>
    </x:row>
    <x:row r="776">
      <x:c r="B776" s="5" t="str">
        <x:v>111220158898377924</x:v>
      </x:c>
      <x:c r="C776" s="44" t="str">
        <x:v>39478640</x:v>
      </x:c>
      <x:c r="F776" s="45" t="str">
        <x:v>127-ELE02</x:v>
      </x:c>
      <x:c r="H776" s="9" t="str">
        <x:v>Student_Center.SUbmeter_B_480</x:v>
      </x:c>
      <x:c r="I776" s="49" t="str">
        <x:v>Use</x:v>
      </x:c>
      <x:c r="J776" s="31" t="str">
        <x:v>15 Minutes</x:v>
      </x:c>
      <x:c r="K776" s="32" t="str">
        <x:v>07-22-2022 08:30:00</x:v>
      </x:c>
      <x:c r="M776" s="53" t="str">
        <x:v>1068463.1300000000000000</x:v>
      </x:c>
      <x:c r="N776" s="33" t="str">
        <x:v/>
      </x:c>
    </x:row>
    <x:row r="777">
      <x:c r="B777" s="5" t="str">
        <x:v>17373061822452705647</x:v>
      </x:c>
      <x:c r="C777" s="44" t="str">
        <x:v>39478641</x:v>
      </x:c>
      <x:c r="F777" s="45" t="str">
        <x:v>127-ELE02</x:v>
      </x:c>
      <x:c r="H777" s="9" t="str">
        <x:v>Student_Center.SUbmeter_B_480</x:v>
      </x:c>
      <x:c r="I777" s="49" t="str">
        <x:v>Use</x:v>
      </x:c>
      <x:c r="J777" s="31" t="str">
        <x:v>15 Minutes</x:v>
      </x:c>
      <x:c r="K777" s="32" t="str">
        <x:v>07-22-2022 08:45:00</x:v>
      </x:c>
      <x:c r="M777" s="53" t="str">
        <x:v>1068516.6300000000000000</x:v>
      </x:c>
      <x:c r="N777" s="33" t="str">
        <x:v/>
      </x:c>
    </x:row>
    <x:row r="778">
      <x:c r="B778" s="5" t="str">
        <x:v>10541295605829026763</x:v>
      </x:c>
      <x:c r="C778" s="44" t="str">
        <x:v>39478642</x:v>
      </x:c>
      <x:c r="F778" s="45" t="str">
        <x:v>127-ELE02</x:v>
      </x:c>
      <x:c r="H778" s="9" t="str">
        <x:v>Student_Center.SUbmeter_B_480</x:v>
      </x:c>
      <x:c r="I778" s="49" t="str">
        <x:v>Use</x:v>
      </x:c>
      <x:c r="J778" s="31" t="str">
        <x:v>15 Minutes</x:v>
      </x:c>
      <x:c r="K778" s="32" t="str">
        <x:v>07-22-2022 09:00:00</x:v>
      </x:c>
      <x:c r="M778" s="53" t="str">
        <x:v>1068569.1300000000000000</x:v>
      </x:c>
      <x:c r="N778" s="33" t="str">
        <x:v/>
      </x:c>
    </x:row>
    <x:row r="779">
      <x:c r="B779" s="5" t="str">
        <x:v>664693049413243740</x:v>
      </x:c>
      <x:c r="C779" s="44" t="str">
        <x:v>39478643</x:v>
      </x:c>
      <x:c r="F779" s="45" t="str">
        <x:v>127-ELE02</x:v>
      </x:c>
      <x:c r="H779" s="9" t="str">
        <x:v>Student_Center.SUbmeter_B_480</x:v>
      </x:c>
      <x:c r="I779" s="49" t="str">
        <x:v>Use</x:v>
      </x:c>
      <x:c r="J779" s="31" t="str">
        <x:v>15 Minutes</x:v>
      </x:c>
      <x:c r="K779" s="32" t="str">
        <x:v>07-22-2022 09:15:00</x:v>
      </x:c>
      <x:c r="M779" s="53" t="str">
        <x:v>1068623.6300000000000000</x:v>
      </x:c>
      <x:c r="N779" s="33" t="str">
        <x:v/>
      </x:c>
    </x:row>
    <x:row r="780">
      <x:c r="B780" s="5" t="str">
        <x:v>11566919854070562205</x:v>
      </x:c>
      <x:c r="C780" s="44" t="str">
        <x:v>39478644</x:v>
      </x:c>
      <x:c r="F780" s="45" t="str">
        <x:v>127-ELE02</x:v>
      </x:c>
      <x:c r="H780" s="9" t="str">
        <x:v>Student_Center.SUbmeter_B_480</x:v>
      </x:c>
      <x:c r="I780" s="49" t="str">
        <x:v>Use</x:v>
      </x:c>
      <x:c r="J780" s="31" t="str">
        <x:v>15 Minutes</x:v>
      </x:c>
      <x:c r="K780" s="32" t="str">
        <x:v>07-22-2022 09:30:00</x:v>
      </x:c>
      <x:c r="M780" s="53" t="str">
        <x:v>1068676.1300000000000000</x:v>
      </x:c>
      <x:c r="N780" s="33" t="str">
        <x:v/>
      </x:c>
    </x:row>
    <x:row r="781">
      <x:c r="B781" s="5" t="str">
        <x:v>14451713505173194651</x:v>
      </x:c>
      <x:c r="C781" s="44" t="str">
        <x:v>39478645</x:v>
      </x:c>
      <x:c r="F781" s="45" t="str">
        <x:v>127-ELE02</x:v>
      </x:c>
      <x:c r="H781" s="9" t="str">
        <x:v>Student_Center.SUbmeter_B_480</x:v>
      </x:c>
      <x:c r="I781" s="49" t="str">
        <x:v>Use</x:v>
      </x:c>
      <x:c r="J781" s="31" t="str">
        <x:v>15 Minutes</x:v>
      </x:c>
      <x:c r="K781" s="32" t="str">
        <x:v>07-22-2022 09:45:00</x:v>
      </x:c>
      <x:c r="M781" s="53" t="str">
        <x:v>1068730.8800000000000000</x:v>
      </x:c>
      <x:c r="N781" s="33" t="str">
        <x:v/>
      </x:c>
    </x:row>
    <x:row r="782">
      <x:c r="B782" s="5" t="str">
        <x:v>11038515938001003728</x:v>
      </x:c>
      <x:c r="C782" s="44" t="str">
        <x:v>39478646</x:v>
      </x:c>
      <x:c r="F782" s="45" t="str">
        <x:v>127-ELE02</x:v>
      </x:c>
      <x:c r="H782" s="9" t="str">
        <x:v>Student_Center.SUbmeter_B_480</x:v>
      </x:c>
      <x:c r="I782" s="49" t="str">
        <x:v>Use</x:v>
      </x:c>
      <x:c r="J782" s="31" t="str">
        <x:v>15 Minutes</x:v>
      </x:c>
      <x:c r="K782" s="32" t="str">
        <x:v>07-22-2022 10:00:00</x:v>
      </x:c>
      <x:c r="M782" s="53" t="str">
        <x:v>1068784.1300000000000000</x:v>
      </x:c>
      <x:c r="N782" s="33" t="str">
        <x:v/>
      </x:c>
    </x:row>
    <x:row r="783">
      <x:c r="B783" s="5" t="str">
        <x:v>14643005196575566615</x:v>
      </x:c>
      <x:c r="C783" s="44" t="str">
        <x:v>39478647</x:v>
      </x:c>
      <x:c r="F783" s="45" t="str">
        <x:v>127-ELE02</x:v>
      </x:c>
      <x:c r="H783" s="9" t="str">
        <x:v>Student_Center.SUbmeter_B_480</x:v>
      </x:c>
      <x:c r="I783" s="49" t="str">
        <x:v>Use</x:v>
      </x:c>
      <x:c r="J783" s="31" t="str">
        <x:v>15 Minutes</x:v>
      </x:c>
      <x:c r="K783" s="32" t="str">
        <x:v>07-22-2022 10:15:00</x:v>
      </x:c>
      <x:c r="M783" s="53" t="str">
        <x:v>1068838.1300000000000000</x:v>
      </x:c>
      <x:c r="N783" s="33" t="str">
        <x:v/>
      </x:c>
    </x:row>
    <x:row r="784">
      <x:c r="B784" s="5" t="str">
        <x:v>9696792617411629648</x:v>
      </x:c>
      <x:c r="C784" s="44" t="str">
        <x:v>39478648</x:v>
      </x:c>
      <x:c r="F784" s="45" t="str">
        <x:v>127-ELE02</x:v>
      </x:c>
      <x:c r="H784" s="9" t="str">
        <x:v>Student_Center.SUbmeter_B_480</x:v>
      </x:c>
      <x:c r="I784" s="49" t="str">
        <x:v>Use</x:v>
      </x:c>
      <x:c r="J784" s="31" t="str">
        <x:v>15 Minutes</x:v>
      </x:c>
      <x:c r="K784" s="32" t="str">
        <x:v>07-22-2022 10:30:00</x:v>
      </x:c>
      <x:c r="M784" s="53" t="str">
        <x:v>1068892.3800000000000000</x:v>
      </x:c>
      <x:c r="N784" s="33" t="str">
        <x:v/>
      </x:c>
    </x:row>
    <x:row r="785">
      <x:c r="B785" s="5" t="str">
        <x:v>13335634643485865192</x:v>
      </x:c>
      <x:c r="C785" s="44" t="str">
        <x:v>39478649</x:v>
      </x:c>
      <x:c r="F785" s="45" t="str">
        <x:v>127-ELE02</x:v>
      </x:c>
      <x:c r="H785" s="9" t="str">
        <x:v>Student_Center.SUbmeter_B_480</x:v>
      </x:c>
      <x:c r="I785" s="49" t="str">
        <x:v>Use</x:v>
      </x:c>
      <x:c r="J785" s="31" t="str">
        <x:v>15 Minutes</x:v>
      </x:c>
      <x:c r="K785" s="32" t="str">
        <x:v>07-22-2022 10:45:00</x:v>
      </x:c>
      <x:c r="M785" s="53" t="str">
        <x:v>1068945.2500000000000000</x:v>
      </x:c>
      <x:c r="N785" s="33" t="str">
        <x:v/>
      </x:c>
    </x:row>
    <x:row r="786">
      <x:c r="B786" s="5" t="str">
        <x:v>11512811050573993395</x:v>
      </x:c>
      <x:c r="C786" s="44" t="str">
        <x:v>39478650</x:v>
      </x:c>
      <x:c r="F786" s="45" t="str">
        <x:v>127-ELE02</x:v>
      </x:c>
      <x:c r="H786" s="9" t="str">
        <x:v>Student_Center.SUbmeter_B_480</x:v>
      </x:c>
      <x:c r="I786" s="49" t="str">
        <x:v>Use</x:v>
      </x:c>
      <x:c r="J786" s="31" t="str">
        <x:v>15 Minutes</x:v>
      </x:c>
      <x:c r="K786" s="32" t="str">
        <x:v>07-22-2022 11:00:00</x:v>
      </x:c>
      <x:c r="M786" s="53" t="str">
        <x:v>1069000.3800000000000000</x:v>
      </x:c>
      <x:c r="N786" s="33" t="str">
        <x:v/>
      </x:c>
    </x:row>
    <x:row r="787">
      <x:c r="B787" s="5" t="str">
        <x:v>1178168664482222693</x:v>
      </x:c>
      <x:c r="C787" s="44" t="str">
        <x:v>39478651</x:v>
      </x:c>
      <x:c r="F787" s="45" t="str">
        <x:v>127-ELE02</x:v>
      </x:c>
      <x:c r="H787" s="9" t="str">
        <x:v>Student_Center.SUbmeter_B_480</x:v>
      </x:c>
      <x:c r="I787" s="49" t="str">
        <x:v>Use</x:v>
      </x:c>
      <x:c r="J787" s="31" t="str">
        <x:v>15 Minutes</x:v>
      </x:c>
      <x:c r="K787" s="32" t="str">
        <x:v>07-22-2022 11:15:00</x:v>
      </x:c>
      <x:c r="M787" s="53" t="str">
        <x:v>1069053.7500000000000000</x:v>
      </x:c>
      <x:c r="N787" s="33" t="str">
        <x:v/>
      </x:c>
    </x:row>
    <x:row r="788">
      <x:c r="B788" s="5" t="str">
        <x:v>14618353956937555353</x:v>
      </x:c>
      <x:c r="C788" s="44" t="str">
        <x:v>39478652</x:v>
      </x:c>
      <x:c r="F788" s="45" t="str">
        <x:v>127-ELE02</x:v>
      </x:c>
      <x:c r="H788" s="9" t="str">
        <x:v>Student_Center.SUbmeter_B_480</x:v>
      </x:c>
      <x:c r="I788" s="49" t="str">
        <x:v>Use</x:v>
      </x:c>
      <x:c r="J788" s="31" t="str">
        <x:v>15 Minutes</x:v>
      </x:c>
      <x:c r="K788" s="32" t="str">
        <x:v>07-22-2022 11:30:00</x:v>
      </x:c>
      <x:c r="M788" s="53" t="str">
        <x:v>1069109.7500000000000000</x:v>
      </x:c>
      <x:c r="N788" s="33" t="str">
        <x:v/>
      </x:c>
    </x:row>
    <x:row r="789">
      <x:c r="B789" s="5" t="str">
        <x:v>7503789563376035946</x:v>
      </x:c>
      <x:c r="C789" s="44" t="str">
        <x:v>39478653</x:v>
      </x:c>
      <x:c r="F789" s="45" t="str">
        <x:v>127-ELE02</x:v>
      </x:c>
      <x:c r="H789" s="9" t="str">
        <x:v>Student_Center.SUbmeter_B_480</x:v>
      </x:c>
      <x:c r="I789" s="49" t="str">
        <x:v>Use</x:v>
      </x:c>
      <x:c r="J789" s="31" t="str">
        <x:v>15 Minutes</x:v>
      </x:c>
      <x:c r="K789" s="32" t="str">
        <x:v>07-22-2022 11:45:00</x:v>
      </x:c>
      <x:c r="M789" s="53" t="str">
        <x:v>1069165.0000000000000000</x:v>
      </x:c>
      <x:c r="N789" s="33" t="str">
        <x:v/>
      </x:c>
    </x:row>
    <x:row r="790">
      <x:c r="B790" s="5" t="str">
        <x:v>4511633011118874039</x:v>
      </x:c>
      <x:c r="C790" s="44" t="str">
        <x:v>39478654</x:v>
      </x:c>
      <x:c r="F790" s="45" t="str">
        <x:v>127-ELE02</x:v>
      </x:c>
      <x:c r="H790" s="9" t="str">
        <x:v>Student_Center.SUbmeter_B_480</x:v>
      </x:c>
      <x:c r="I790" s="49" t="str">
        <x:v>Use</x:v>
      </x:c>
      <x:c r="J790" s="31" t="str">
        <x:v>15 Minutes</x:v>
      </x:c>
      <x:c r="K790" s="32" t="str">
        <x:v>07-22-2022 12:00:00</x:v>
      </x:c>
      <x:c r="M790" s="53" t="str">
        <x:v>1069219.8800000000000000</x:v>
      </x:c>
      <x:c r="N790" s="33" t="str">
        <x:v/>
      </x:c>
    </x:row>
    <x:row r="791">
      <x:c r="B791" s="5" t="str">
        <x:v>17724774384757245375</x:v>
      </x:c>
      <x:c r="C791" s="44" t="str">
        <x:v>39478655</x:v>
      </x:c>
      <x:c r="F791" s="45" t="str">
        <x:v>127-ELE02</x:v>
      </x:c>
      <x:c r="H791" s="9" t="str">
        <x:v>Student_Center.SUbmeter_B_480</x:v>
      </x:c>
      <x:c r="I791" s="49" t="str">
        <x:v>Use</x:v>
      </x:c>
      <x:c r="J791" s="31" t="str">
        <x:v>15 Minutes</x:v>
      </x:c>
      <x:c r="K791" s="32" t="str">
        <x:v>07-22-2022 12:15:00</x:v>
      </x:c>
      <x:c r="M791" s="53" t="str">
        <x:v>1069275.5000000000000000</x:v>
      </x:c>
      <x:c r="N791" s="33" t="str">
        <x:v/>
      </x:c>
    </x:row>
    <x:row r="792">
      <x:c r="B792" s="5" t="str">
        <x:v>16962649522810649511</x:v>
      </x:c>
      <x:c r="C792" s="44" t="str">
        <x:v>39478656</x:v>
      </x:c>
      <x:c r="F792" s="45" t="str">
        <x:v>127-ELE02</x:v>
      </x:c>
      <x:c r="H792" s="9" t="str">
        <x:v>Student_Center.SUbmeter_B_480</x:v>
      </x:c>
      <x:c r="I792" s="49" t="str">
        <x:v>Use</x:v>
      </x:c>
      <x:c r="J792" s="31" t="str">
        <x:v>15 Minutes</x:v>
      </x:c>
      <x:c r="K792" s="32" t="str">
        <x:v>07-22-2022 12:30:00</x:v>
      </x:c>
      <x:c r="M792" s="53" t="str">
        <x:v>1069329.3800000000000000</x:v>
      </x:c>
      <x:c r="N792" s="33" t="str">
        <x:v/>
      </x:c>
    </x:row>
    <x:row r="793">
      <x:c r="B793" s="5" t="str">
        <x:v>9472224836424720072</x:v>
      </x:c>
      <x:c r="C793" s="44" t="str">
        <x:v>39477264</x:v>
      </x:c>
      <x:c r="F793" s="45" t="str">
        <x:v>127-ELE02</x:v>
      </x:c>
      <x:c r="H793" s="9" t="str">
        <x:v>Student_Center.SUbmeter_B_480</x:v>
      </x:c>
      <x:c r="I793" s="49" t="str">
        <x:v>Use</x:v>
      </x:c>
      <x:c r="J793" s="31" t="str">
        <x:v>15 Minutes</x:v>
      </x:c>
      <x:c r="K793" s="32" t="str">
        <x:v>07-22-2022 12:45:00</x:v>
      </x:c>
      <x:c r="M793" s="53" t="str">
        <x:v>1069385.8800000000000000</x:v>
      </x:c>
      <x:c r="N793" s="33" t="str">
        <x:v/>
      </x:c>
    </x:row>
    <x:row r="794">
      <x:c r="B794" s="5" t="str">
        <x:v>9051508815299197717</x:v>
      </x:c>
      <x:c r="C794" s="44" t="str">
        <x:v>39477265</x:v>
      </x:c>
      <x:c r="F794" s="45" t="str">
        <x:v>127-ELE02</x:v>
      </x:c>
      <x:c r="H794" s="9" t="str">
        <x:v>Student_Center.SUbmeter_B_480</x:v>
      </x:c>
      <x:c r="I794" s="49" t="str">
        <x:v>Use</x:v>
      </x:c>
      <x:c r="J794" s="31" t="str">
        <x:v>15 Minutes</x:v>
      </x:c>
      <x:c r="K794" s="32" t="str">
        <x:v>07-22-2022 13:00:00</x:v>
      </x:c>
      <x:c r="M794" s="53" t="str">
        <x:v>1069439.0000000000000000</x:v>
      </x:c>
      <x:c r="N794" s="33" t="str">
        <x:v/>
      </x:c>
    </x:row>
    <x:row r="795">
      <x:c r="B795" s="5" t="str">
        <x:v>871248029475271570</x:v>
      </x:c>
      <x:c r="C795" s="44" t="str">
        <x:v>39477266</x:v>
      </x:c>
      <x:c r="F795" s="45" t="str">
        <x:v>127-ELE02</x:v>
      </x:c>
      <x:c r="H795" s="9" t="str">
        <x:v>Student_Center.SUbmeter_B_480</x:v>
      </x:c>
      <x:c r="I795" s="49" t="str">
        <x:v>Use</x:v>
      </x:c>
      <x:c r="J795" s="31" t="str">
        <x:v>15 Minutes</x:v>
      </x:c>
      <x:c r="K795" s="32" t="str">
        <x:v>07-22-2022 13:15:00</x:v>
      </x:c>
      <x:c r="M795" s="53" t="str">
        <x:v>1069494.3800000000000000</x:v>
      </x:c>
      <x:c r="N795" s="33" t="str">
        <x:v/>
      </x:c>
    </x:row>
    <x:row r="796">
      <x:c r="B796" s="5" t="str">
        <x:v>9556394420700490107</x:v>
      </x:c>
      <x:c r="C796" s="44" t="str">
        <x:v>39477267</x:v>
      </x:c>
      <x:c r="F796" s="45" t="str">
        <x:v>127-ELE02</x:v>
      </x:c>
      <x:c r="H796" s="9" t="str">
        <x:v>Student_Center.SUbmeter_B_480</x:v>
      </x:c>
      <x:c r="I796" s="49" t="str">
        <x:v>Use</x:v>
      </x:c>
      <x:c r="J796" s="31" t="str">
        <x:v>15 Minutes</x:v>
      </x:c>
      <x:c r="K796" s="32" t="str">
        <x:v>07-22-2022 13:30:00</x:v>
      </x:c>
      <x:c r="M796" s="53" t="str">
        <x:v>1069548.7500000000000000</x:v>
      </x:c>
      <x:c r="N796" s="33" t="str">
        <x:v/>
      </x:c>
    </x:row>
    <x:row r="797">
      <x:c r="B797" s="5" t="str">
        <x:v>11625922770575190166</x:v>
      </x:c>
      <x:c r="C797" s="44" t="str">
        <x:v>39477268</x:v>
      </x:c>
      <x:c r="F797" s="45" t="str">
        <x:v>127-ELE02</x:v>
      </x:c>
      <x:c r="H797" s="9" t="str">
        <x:v>Student_Center.SUbmeter_B_480</x:v>
      </x:c>
      <x:c r="I797" s="49" t="str">
        <x:v>Use</x:v>
      </x:c>
      <x:c r="J797" s="31" t="str">
        <x:v>15 Minutes</x:v>
      </x:c>
      <x:c r="K797" s="32" t="str">
        <x:v>07-22-2022 13:45:00</x:v>
      </x:c>
      <x:c r="M797" s="53" t="str">
        <x:v>1069603.0000000000000000</x:v>
      </x:c>
      <x:c r="N797" s="33" t="str">
        <x:v/>
      </x:c>
    </x:row>
    <x:row r="798">
      <x:c r="B798" s="5" t="str">
        <x:v>921064846251368948</x:v>
      </x:c>
      <x:c r="C798" s="44" t="str">
        <x:v>39477269</x:v>
      </x:c>
      <x:c r="F798" s="45" t="str">
        <x:v>127-ELE02</x:v>
      </x:c>
      <x:c r="H798" s="9" t="str">
        <x:v>Student_Center.SUbmeter_B_480</x:v>
      </x:c>
      <x:c r="I798" s="49" t="str">
        <x:v>Use</x:v>
      </x:c>
      <x:c r="J798" s="31" t="str">
        <x:v>15 Minutes</x:v>
      </x:c>
      <x:c r="K798" s="32" t="str">
        <x:v>07-22-2022 14:00:00</x:v>
      </x:c>
      <x:c r="M798" s="53" t="str">
        <x:v>1069658.3800000000000000</x:v>
      </x:c>
      <x:c r="N798" s="33" t="str">
        <x:v/>
      </x:c>
    </x:row>
    <x:row r="799">
      <x:c r="B799" s="5" t="str">
        <x:v>8481843017290422973</x:v>
      </x:c>
      <x:c r="C799" s="44" t="str">
        <x:v>39477270</x:v>
      </x:c>
      <x:c r="F799" s="45" t="str">
        <x:v>127-ELE02</x:v>
      </x:c>
      <x:c r="H799" s="9" t="str">
        <x:v>Student_Center.SUbmeter_B_480</x:v>
      </x:c>
      <x:c r="I799" s="49" t="str">
        <x:v>Use</x:v>
      </x:c>
      <x:c r="J799" s="31" t="str">
        <x:v>15 Minutes</x:v>
      </x:c>
      <x:c r="K799" s="32" t="str">
        <x:v>07-22-2022 14:15:00</x:v>
      </x:c>
      <x:c r="M799" s="53" t="str">
        <x:v>1069713.7500000000000000</x:v>
      </x:c>
      <x:c r="N799" s="33" t="str">
        <x:v/>
      </x:c>
    </x:row>
    <x:row r="800">
      <x:c r="B800" s="5" t="str">
        <x:v>8835627088778763817</x:v>
      </x:c>
      <x:c r="C800" s="44" t="str">
        <x:v>39477271</x:v>
      </x:c>
      <x:c r="F800" s="45" t="str">
        <x:v>127-ELE02</x:v>
      </x:c>
      <x:c r="H800" s="9" t="str">
        <x:v>Student_Center.SUbmeter_B_480</x:v>
      </x:c>
      <x:c r="I800" s="49" t="str">
        <x:v>Use</x:v>
      </x:c>
      <x:c r="J800" s="31" t="str">
        <x:v>15 Minutes</x:v>
      </x:c>
      <x:c r="K800" s="32" t="str">
        <x:v>07-22-2022 14:30:00</x:v>
      </x:c>
      <x:c r="M800" s="53" t="str">
        <x:v>1069772.2500000000000000</x:v>
      </x:c>
      <x:c r="N800" s="33" t="str">
        <x:v/>
      </x:c>
    </x:row>
    <x:row r="801">
      <x:c r="B801" s="5" t="str">
        <x:v>10934372208484093892</x:v>
      </x:c>
      <x:c r="C801" s="44" t="str">
        <x:v>39477272</x:v>
      </x:c>
      <x:c r="F801" s="45" t="str">
        <x:v>127-ELE02</x:v>
      </x:c>
      <x:c r="H801" s="9" t="str">
        <x:v>Student_Center.SUbmeter_B_480</x:v>
      </x:c>
      <x:c r="I801" s="49" t="str">
        <x:v>Use</x:v>
      </x:c>
      <x:c r="J801" s="31" t="str">
        <x:v>15 Minutes</x:v>
      </x:c>
      <x:c r="K801" s="32" t="str">
        <x:v>07-22-2022 14:45:00</x:v>
      </x:c>
      <x:c r="M801" s="53" t="str">
        <x:v>1069827.8800000000000000</x:v>
      </x:c>
      <x:c r="N801" s="33" t="str">
        <x:v/>
      </x:c>
    </x:row>
    <x:row r="802">
      <x:c r="B802" s="5" t="str">
        <x:v>17686255198592125150</x:v>
      </x:c>
      <x:c r="C802" s="44" t="str">
        <x:v>39477273</x:v>
      </x:c>
      <x:c r="F802" s="45" t="str">
        <x:v>127-ELE02</x:v>
      </x:c>
      <x:c r="H802" s="9" t="str">
        <x:v>Student_Center.SUbmeter_B_480</x:v>
      </x:c>
      <x:c r="I802" s="49" t="str">
        <x:v>Use</x:v>
      </x:c>
      <x:c r="J802" s="31" t="str">
        <x:v>15 Minutes</x:v>
      </x:c>
      <x:c r="K802" s="32" t="str">
        <x:v>07-22-2022 15:00:00</x:v>
      </x:c>
      <x:c r="M802" s="53" t="str">
        <x:v>1069886.1300000000000000</x:v>
      </x:c>
      <x:c r="N802" s="33" t="str">
        <x:v/>
      </x:c>
    </x:row>
    <x:row r="803">
      <x:c r="B803" s="5" t="str">
        <x:v>14094654788857609698</x:v>
      </x:c>
      <x:c r="C803" s="44" t="str">
        <x:v>39477274</x:v>
      </x:c>
      <x:c r="F803" s="45" t="str">
        <x:v>127-ELE02</x:v>
      </x:c>
      <x:c r="H803" s="9" t="str">
        <x:v>Student_Center.SUbmeter_B_480</x:v>
      </x:c>
      <x:c r="I803" s="49" t="str">
        <x:v>Use</x:v>
      </x:c>
      <x:c r="J803" s="31" t="str">
        <x:v>15 Minutes</x:v>
      </x:c>
      <x:c r="K803" s="32" t="str">
        <x:v>07-22-2022 15:15:00</x:v>
      </x:c>
      <x:c r="M803" s="53" t="str">
        <x:v>1069946.0000000000000000</x:v>
      </x:c>
      <x:c r="N803" s="33" t="str">
        <x:v/>
      </x:c>
    </x:row>
    <x:row r="804">
      <x:c r="B804" s="5" t="str">
        <x:v>3770445008803292855</x:v>
      </x:c>
      <x:c r="C804" s="44" t="str">
        <x:v>39477275</x:v>
      </x:c>
      <x:c r="F804" s="45" t="str">
        <x:v>127-ELE02</x:v>
      </x:c>
      <x:c r="H804" s="9" t="str">
        <x:v>Student_Center.SUbmeter_B_480</x:v>
      </x:c>
      <x:c r="I804" s="49" t="str">
        <x:v>Use</x:v>
      </x:c>
      <x:c r="J804" s="31" t="str">
        <x:v>15 Minutes</x:v>
      </x:c>
      <x:c r="K804" s="32" t="str">
        <x:v>07-22-2022 15:30:00</x:v>
      </x:c>
      <x:c r="M804" s="53" t="str">
        <x:v>1070022.1300000000000000</x:v>
      </x:c>
      <x:c r="N804" s="33" t="str">
        <x:v/>
      </x:c>
    </x:row>
    <x:row r="805">
      <x:c r="B805" s="5" t="str">
        <x:v>12154920724696286411</x:v>
      </x:c>
      <x:c r="C805" s="44" t="str">
        <x:v>39477276</x:v>
      </x:c>
      <x:c r="F805" s="45" t="str">
        <x:v>127-ELE02</x:v>
      </x:c>
      <x:c r="H805" s="9" t="str">
        <x:v>Student_Center.SUbmeter_B_480</x:v>
      </x:c>
      <x:c r="I805" s="49" t="str">
        <x:v>Use</x:v>
      </x:c>
      <x:c r="J805" s="31" t="str">
        <x:v>15 Minutes</x:v>
      </x:c>
      <x:c r="K805" s="32" t="str">
        <x:v>07-22-2022 15:45:00</x:v>
      </x:c>
      <x:c r="M805" s="53" t="str">
        <x:v>1070099.5000000000000000</x:v>
      </x:c>
      <x:c r="N805" s="33" t="str">
        <x:v/>
      </x:c>
    </x:row>
    <x:row r="806">
      <x:c r="B806" s="5" t="str">
        <x:v>17343573202172663162</x:v>
      </x:c>
      <x:c r="C806" s="44" t="str">
        <x:v>39477277</x:v>
      </x:c>
      <x:c r="F806" s="45" t="str">
        <x:v>127-ELE02</x:v>
      </x:c>
      <x:c r="H806" s="9" t="str">
        <x:v>Student_Center.SUbmeter_B_480</x:v>
      </x:c>
      <x:c r="I806" s="49" t="str">
        <x:v>Use</x:v>
      </x:c>
      <x:c r="J806" s="31" t="str">
        <x:v>15 Minutes</x:v>
      </x:c>
      <x:c r="K806" s="32" t="str">
        <x:v>07-22-2022 16:00:00</x:v>
      </x:c>
      <x:c r="M806" s="53" t="str">
        <x:v>1070177.8800000000000000</x:v>
      </x:c>
      <x:c r="N806" s="33" t="str">
        <x:v/>
      </x:c>
    </x:row>
    <x:row r="807">
      <x:c r="B807" s="5" t="str">
        <x:v>14000127714131439716</x:v>
      </x:c>
      <x:c r="C807" s="44" t="str">
        <x:v>39477278</x:v>
      </x:c>
      <x:c r="F807" s="45" t="str">
        <x:v>127-ELE02</x:v>
      </x:c>
      <x:c r="H807" s="9" t="str">
        <x:v>Student_Center.SUbmeter_B_480</x:v>
      </x:c>
      <x:c r="I807" s="49" t="str">
        <x:v>Use</x:v>
      </x:c>
      <x:c r="J807" s="31" t="str">
        <x:v>15 Minutes</x:v>
      </x:c>
      <x:c r="K807" s="32" t="str">
        <x:v>07-22-2022 16:15:00</x:v>
      </x:c>
      <x:c r="M807" s="53" t="str">
        <x:v>1070256.3800000000000000</x:v>
      </x:c>
      <x:c r="N807" s="33" t="str">
        <x:v/>
      </x:c>
    </x:row>
    <x:row r="808">
      <x:c r="B808" s="5" t="str">
        <x:v>608595582391546929</x:v>
      </x:c>
      <x:c r="C808" s="44" t="str">
        <x:v>39477279</x:v>
      </x:c>
      <x:c r="F808" s="45" t="str">
        <x:v>127-ELE02</x:v>
      </x:c>
      <x:c r="H808" s="9" t="str">
        <x:v>Student_Center.SUbmeter_B_480</x:v>
      </x:c>
      <x:c r="I808" s="49" t="str">
        <x:v>Use</x:v>
      </x:c>
      <x:c r="J808" s="31" t="str">
        <x:v>15 Minutes</x:v>
      </x:c>
      <x:c r="K808" s="32" t="str">
        <x:v>07-22-2022 16:30:00</x:v>
      </x:c>
      <x:c r="M808" s="53" t="str">
        <x:v>1070336.2500000000000000</x:v>
      </x:c>
      <x:c r="N808" s="33" t="str">
        <x:v/>
      </x:c>
    </x:row>
    <x:row r="809">
      <x:c r="B809" s="5" t="str">
        <x:v>16865785428335340023</x:v>
      </x:c>
      <x:c r="C809" s="44" t="str">
        <x:v>39477280</x:v>
      </x:c>
      <x:c r="F809" s="45" t="str">
        <x:v>127-ELE02</x:v>
      </x:c>
      <x:c r="H809" s="9" t="str">
        <x:v>Student_Center.SUbmeter_B_480</x:v>
      </x:c>
      <x:c r="I809" s="49" t="str">
        <x:v>Use</x:v>
      </x:c>
      <x:c r="J809" s="31" t="str">
        <x:v>15 Minutes</x:v>
      </x:c>
      <x:c r="K809" s="32" t="str">
        <x:v>07-22-2022 16:45:00</x:v>
      </x:c>
      <x:c r="M809" s="53" t="str">
        <x:v>1070414.8800000000000000</x:v>
      </x:c>
      <x:c r="N809" s="33" t="str">
        <x:v/>
      </x:c>
    </x:row>
    <x:row r="810">
      <x:c r="B810" s="5" t="str">
        <x:v>15481136124255518897</x:v>
      </x:c>
      <x:c r="C810" s="44" t="str">
        <x:v>39477281</x:v>
      </x:c>
      <x:c r="F810" s="45" t="str">
        <x:v>127-ELE02</x:v>
      </x:c>
      <x:c r="H810" s="9" t="str">
        <x:v>Student_Center.SUbmeter_B_480</x:v>
      </x:c>
      <x:c r="I810" s="49" t="str">
        <x:v>Use</x:v>
      </x:c>
      <x:c r="J810" s="31" t="str">
        <x:v>15 Minutes</x:v>
      </x:c>
      <x:c r="K810" s="32" t="str">
        <x:v>07-22-2022 17:00:00</x:v>
      </x:c>
      <x:c r="M810" s="53" t="str">
        <x:v>1070487.3800000000000000</x:v>
      </x:c>
      <x:c r="N810" s="33" t="str">
        <x:v/>
      </x:c>
    </x:row>
    <x:row r="811">
      <x:c r="B811" s="5" t="str">
        <x:v>6115138549762226905</x:v>
      </x:c>
      <x:c r="C811" s="44" t="str">
        <x:v>39477282</x:v>
      </x:c>
      <x:c r="F811" s="45" t="str">
        <x:v>127-ELE02</x:v>
      </x:c>
      <x:c r="H811" s="9" t="str">
        <x:v>Student_Center.SUbmeter_B_480</x:v>
      </x:c>
      <x:c r="I811" s="49" t="str">
        <x:v>Use</x:v>
      </x:c>
      <x:c r="J811" s="31" t="str">
        <x:v>15 Minutes</x:v>
      </x:c>
      <x:c r="K811" s="32" t="str">
        <x:v>07-22-2022 17:15:00</x:v>
      </x:c>
      <x:c r="M811" s="53" t="str">
        <x:v>1070545.6300000000000000</x:v>
      </x:c>
      <x:c r="N811" s="33" t="str">
        <x:v/>
      </x:c>
    </x:row>
    <x:row r="812">
      <x:c r="B812" s="5" t="str">
        <x:v>6922041229410637085</x:v>
      </x:c>
      <x:c r="C812" s="44" t="str">
        <x:v>39477283</x:v>
      </x:c>
      <x:c r="F812" s="45" t="str">
        <x:v>127-ELE02</x:v>
      </x:c>
      <x:c r="H812" s="9" t="str">
        <x:v>Student_Center.SUbmeter_B_480</x:v>
      </x:c>
      <x:c r="I812" s="49" t="str">
        <x:v>Use</x:v>
      </x:c>
      <x:c r="J812" s="31" t="str">
        <x:v>15 Minutes</x:v>
      </x:c>
      <x:c r="K812" s="32" t="str">
        <x:v>07-22-2022 17:30:00</x:v>
      </x:c>
      <x:c r="M812" s="53" t="str">
        <x:v>1070626.3800000000000000</x:v>
      </x:c>
      <x:c r="N812" s="33" t="str">
        <x:v/>
      </x:c>
    </x:row>
    <x:row r="813">
      <x:c r="B813" s="5" t="str">
        <x:v>9639161162181656101</x:v>
      </x:c>
      <x:c r="C813" s="44" t="str">
        <x:v>39477284</x:v>
      </x:c>
      <x:c r="F813" s="45" t="str">
        <x:v>127-ELE02</x:v>
      </x:c>
      <x:c r="H813" s="9" t="str">
        <x:v>Student_Center.SUbmeter_B_480</x:v>
      </x:c>
      <x:c r="I813" s="49" t="str">
        <x:v>Use</x:v>
      </x:c>
      <x:c r="J813" s="31" t="str">
        <x:v>15 Minutes</x:v>
      </x:c>
      <x:c r="K813" s="32" t="str">
        <x:v>07-22-2022 17:45:00</x:v>
      </x:c>
      <x:c r="M813" s="53" t="str">
        <x:v>1070706.6300000000000000</x:v>
      </x:c>
      <x:c r="N813" s="33" t="str">
        <x:v/>
      </x:c>
    </x:row>
    <x:row r="814">
      <x:c r="B814" s="5" t="str">
        <x:v>5356215543780139343</x:v>
      </x:c>
      <x:c r="C814" s="44" t="str">
        <x:v>39477285</x:v>
      </x:c>
      <x:c r="F814" s="45" t="str">
        <x:v>127-ELE02</x:v>
      </x:c>
      <x:c r="H814" s="9" t="str">
        <x:v>Student_Center.SUbmeter_B_480</x:v>
      </x:c>
      <x:c r="I814" s="49" t="str">
        <x:v>Use</x:v>
      </x:c>
      <x:c r="J814" s="31" t="str">
        <x:v>15 Minutes</x:v>
      </x:c>
      <x:c r="K814" s="32" t="str">
        <x:v>07-22-2022 18:00:00</x:v>
      </x:c>
      <x:c r="M814" s="53" t="str">
        <x:v>1070772.5000000000000000</x:v>
      </x:c>
      <x:c r="N814" s="33" t="str">
        <x:v/>
      </x:c>
    </x:row>
    <x:row r="815">
      <x:c r="B815" s="5" t="str">
        <x:v>2572859129327540986</x:v>
      </x:c>
      <x:c r="C815" s="44" t="str">
        <x:v>39477286</x:v>
      </x:c>
      <x:c r="F815" s="45" t="str">
        <x:v>127-ELE02</x:v>
      </x:c>
      <x:c r="H815" s="9" t="str">
        <x:v>Student_Center.SUbmeter_B_480</x:v>
      </x:c>
      <x:c r="I815" s="49" t="str">
        <x:v>Use</x:v>
      </x:c>
      <x:c r="J815" s="31" t="str">
        <x:v>15 Minutes</x:v>
      </x:c>
      <x:c r="K815" s="32" t="str">
        <x:v>07-22-2022 18:15:00</x:v>
      </x:c>
      <x:c r="M815" s="53" t="str">
        <x:v>1070843.1300000000000000</x:v>
      </x:c>
      <x:c r="N815" s="33" t="str">
        <x:v/>
      </x:c>
    </x:row>
    <x:row r="816">
      <x:c r="B816" s="5" t="str">
        <x:v>17582071963377879690</x:v>
      </x:c>
      <x:c r="C816" s="44" t="str">
        <x:v>39477287</x:v>
      </x:c>
      <x:c r="F816" s="45" t="str">
        <x:v>127-ELE02</x:v>
      </x:c>
      <x:c r="H816" s="9" t="str">
        <x:v>Student_Center.SUbmeter_B_480</x:v>
      </x:c>
      <x:c r="I816" s="49" t="str">
        <x:v>Use</x:v>
      </x:c>
      <x:c r="J816" s="31" t="str">
        <x:v>15 Minutes</x:v>
      </x:c>
      <x:c r="K816" s="32" t="str">
        <x:v>07-22-2022 18:30:00</x:v>
      </x:c>
      <x:c r="M816" s="53" t="str">
        <x:v>1070926.0000000000000000</x:v>
      </x:c>
      <x:c r="N816" s="33" t="str">
        <x:v/>
      </x:c>
    </x:row>
    <x:row r="817">
      <x:c r="B817" s="5" t="str">
        <x:v>1352148541917638604</x:v>
      </x:c>
      <x:c r="C817" s="44" t="str">
        <x:v>39477288</x:v>
      </x:c>
      <x:c r="F817" s="45" t="str">
        <x:v>127-ELE02</x:v>
      </x:c>
      <x:c r="H817" s="9" t="str">
        <x:v>Student_Center.SUbmeter_B_480</x:v>
      </x:c>
      <x:c r="I817" s="49" t="str">
        <x:v>Use</x:v>
      </x:c>
      <x:c r="J817" s="31" t="str">
        <x:v>15 Minutes</x:v>
      </x:c>
      <x:c r="K817" s="32" t="str">
        <x:v>07-22-2022 18:45:00</x:v>
      </x:c>
      <x:c r="M817" s="53" t="str">
        <x:v>1071005.1300000000000000</x:v>
      </x:c>
      <x:c r="N817" s="33" t="str">
        <x:v/>
      </x:c>
    </x:row>
    <x:row r="818">
      <x:c r="B818" s="5" t="str">
        <x:v>6111901517815866655</x:v>
      </x:c>
      <x:c r="C818" s="44" t="str">
        <x:v>39477289</x:v>
      </x:c>
      <x:c r="F818" s="45" t="str">
        <x:v>127-ELE02</x:v>
      </x:c>
      <x:c r="H818" s="9" t="str">
        <x:v>Student_Center.SUbmeter_B_480</x:v>
      </x:c>
      <x:c r="I818" s="49" t="str">
        <x:v>Use</x:v>
      </x:c>
      <x:c r="J818" s="31" t="str">
        <x:v>15 Minutes</x:v>
      </x:c>
      <x:c r="K818" s="32" t="str">
        <x:v>07-22-2022 19:00:00</x:v>
      </x:c>
      <x:c r="M818" s="53" t="str">
        <x:v>1071066.6300000000000000</x:v>
      </x:c>
      <x:c r="N818" s="33" t="str">
        <x:v/>
      </x:c>
    </x:row>
    <x:row r="819">
      <x:c r="B819" s="5" t="str">
        <x:v>7518143747959119482</x:v>
      </x:c>
      <x:c r="C819" s="44" t="str">
        <x:v>39477290</x:v>
      </x:c>
      <x:c r="F819" s="45" t="str">
        <x:v>127-ELE02</x:v>
      </x:c>
      <x:c r="H819" s="9" t="str">
        <x:v>Student_Center.SUbmeter_B_480</x:v>
      </x:c>
      <x:c r="I819" s="49" t="str">
        <x:v>Use</x:v>
      </x:c>
      <x:c r="J819" s="31" t="str">
        <x:v>15 Minutes</x:v>
      </x:c>
      <x:c r="K819" s="32" t="str">
        <x:v>07-22-2022 19:15:00</x:v>
      </x:c>
      <x:c r="M819" s="53" t="str">
        <x:v>1071139.5000000000000000</x:v>
      </x:c>
      <x:c r="N819" s="33" t="str">
        <x:v/>
      </x:c>
    </x:row>
    <x:row r="820">
      <x:c r="B820" s="5" t="str">
        <x:v>3535654758877742882</x:v>
      </x:c>
      <x:c r="C820" s="44" t="str">
        <x:v>39477291</x:v>
      </x:c>
      <x:c r="F820" s="45" t="str">
        <x:v>127-ELE02</x:v>
      </x:c>
      <x:c r="H820" s="9" t="str">
        <x:v>Student_Center.SUbmeter_B_480</x:v>
      </x:c>
      <x:c r="I820" s="49" t="str">
        <x:v>Use</x:v>
      </x:c>
      <x:c r="J820" s="31" t="str">
        <x:v>15 Minutes</x:v>
      </x:c>
      <x:c r="K820" s="32" t="str">
        <x:v>07-22-2022 19:30:00</x:v>
      </x:c>
      <x:c r="M820" s="53" t="str">
        <x:v>1071219.7500000000000000</x:v>
      </x:c>
      <x:c r="N820" s="33" t="str">
        <x:v/>
      </x:c>
    </x:row>
    <x:row r="821">
      <x:c r="B821" s="5" t="str">
        <x:v>396815906490521078</x:v>
      </x:c>
      <x:c r="C821" s="44" t="str">
        <x:v>39477292</x:v>
      </x:c>
      <x:c r="F821" s="45" t="str">
        <x:v>127-ELE02</x:v>
      </x:c>
      <x:c r="H821" s="9" t="str">
        <x:v>Student_Center.SUbmeter_B_480</x:v>
      </x:c>
      <x:c r="I821" s="49" t="str">
        <x:v>Use</x:v>
      </x:c>
      <x:c r="J821" s="31" t="str">
        <x:v>15 Minutes</x:v>
      </x:c>
      <x:c r="K821" s="32" t="str">
        <x:v>07-22-2022 19:45:00</x:v>
      </x:c>
      <x:c r="M821" s="53" t="str">
        <x:v>1071295.5000000000000000</x:v>
      </x:c>
      <x:c r="N821" s="33" t="str">
        <x:v/>
      </x:c>
    </x:row>
    <x:row r="822">
      <x:c r="B822" s="5" t="str">
        <x:v>17789707699762503656</x:v>
      </x:c>
      <x:c r="C822" s="44" t="str">
        <x:v>39477293</x:v>
      </x:c>
      <x:c r="F822" s="45" t="str">
        <x:v>127-ELE02</x:v>
      </x:c>
      <x:c r="H822" s="9" t="str">
        <x:v>Student_Center.SUbmeter_B_480</x:v>
      </x:c>
      <x:c r="I822" s="49" t="str">
        <x:v>Use</x:v>
      </x:c>
      <x:c r="J822" s="31" t="str">
        <x:v>15 Minutes</x:v>
      </x:c>
      <x:c r="K822" s="32" t="str">
        <x:v>07-22-2022 20:00:00</x:v>
      </x:c>
      <x:c r="M822" s="53" t="str">
        <x:v>1071354.3800000000000000</x:v>
      </x:c>
      <x:c r="N822" s="33" t="str">
        <x:v/>
      </x:c>
    </x:row>
    <x:row r="823">
      <x:c r="B823" s="5" t="str">
        <x:v>16327223905211619337</x:v>
      </x:c>
      <x:c r="C823" s="44" t="str">
        <x:v>39477294</x:v>
      </x:c>
      <x:c r="F823" s="45" t="str">
        <x:v>127-ELE02</x:v>
      </x:c>
      <x:c r="H823" s="9" t="str">
        <x:v>Student_Center.SUbmeter_B_480</x:v>
      </x:c>
      <x:c r="I823" s="49" t="str">
        <x:v>Use</x:v>
      </x:c>
      <x:c r="J823" s="31" t="str">
        <x:v>15 Minutes</x:v>
      </x:c>
      <x:c r="K823" s="32" t="str">
        <x:v>07-22-2022 20:15:00</x:v>
      </x:c>
      <x:c r="M823" s="53" t="str">
        <x:v>1071433.2500000000000000</x:v>
      </x:c>
      <x:c r="N823" s="33" t="str">
        <x:v/>
      </x:c>
    </x:row>
    <x:row r="824">
      <x:c r="B824" s="5" t="str">
        <x:v>444942138573503978</x:v>
      </x:c>
      <x:c r="C824" s="44" t="str">
        <x:v>39477295</x:v>
      </x:c>
      <x:c r="F824" s="45" t="str">
        <x:v>127-ELE02</x:v>
      </x:c>
      <x:c r="H824" s="9" t="str">
        <x:v>Student_Center.SUbmeter_B_480</x:v>
      </x:c>
      <x:c r="I824" s="49" t="str">
        <x:v>Use</x:v>
      </x:c>
      <x:c r="J824" s="31" t="str">
        <x:v>15 Minutes</x:v>
      </x:c>
      <x:c r="K824" s="32" t="str">
        <x:v>07-22-2022 20:30:00</x:v>
      </x:c>
      <x:c r="M824" s="53" t="str">
        <x:v>1071513.6300000000000000</x:v>
      </x:c>
      <x:c r="N824" s="33" t="str">
        <x:v/>
      </x:c>
    </x:row>
    <x:row r="825">
      <x:c r="B825" s="5" t="str">
        <x:v>678800114614476535</x:v>
      </x:c>
      <x:c r="C825" s="44" t="str">
        <x:v>39477296</x:v>
      </x:c>
      <x:c r="F825" s="45" t="str">
        <x:v>127-ELE02</x:v>
      </x:c>
      <x:c r="H825" s="9" t="str">
        <x:v>Student_Center.SUbmeter_B_480</x:v>
      </x:c>
      <x:c r="I825" s="49" t="str">
        <x:v>Use</x:v>
      </x:c>
      <x:c r="J825" s="31" t="str">
        <x:v>15 Minutes</x:v>
      </x:c>
      <x:c r="K825" s="32" t="str">
        <x:v>07-22-2022 20:45:00</x:v>
      </x:c>
      <x:c r="M825" s="53" t="str">
        <x:v>1071593.3800000000000000</x:v>
      </x:c>
      <x:c r="N825" s="33" t="str">
        <x:v/>
      </x:c>
    </x:row>
    <x:row r="826">
      <x:c r="B826" s="5" t="str">
        <x:v>1657371440282902851</x:v>
      </x:c>
      <x:c r="C826" s="44" t="str">
        <x:v>39477297</x:v>
      </x:c>
      <x:c r="F826" s="45" t="str">
        <x:v>127-ELE02</x:v>
      </x:c>
      <x:c r="H826" s="9" t="str">
        <x:v>Student_Center.SUbmeter_B_480</x:v>
      </x:c>
      <x:c r="I826" s="49" t="str">
        <x:v>Use</x:v>
      </x:c>
      <x:c r="J826" s="31" t="str">
        <x:v>15 Minutes</x:v>
      </x:c>
      <x:c r="K826" s="32" t="str">
        <x:v>07-22-2022 21:00:00</x:v>
      </x:c>
      <x:c r="M826" s="53" t="str">
        <x:v>1071672.7500000000000000</x:v>
      </x:c>
      <x:c r="N826" s="33" t="str">
        <x:v/>
      </x:c>
    </x:row>
    <x:row r="827">
      <x:c r="B827" s="5" t="str">
        <x:v>13408316961091331739</x:v>
      </x:c>
      <x:c r="C827" s="44" t="str">
        <x:v>39477298</x:v>
      </x:c>
      <x:c r="F827" s="45" t="str">
        <x:v>127-ELE02</x:v>
      </x:c>
      <x:c r="H827" s="9" t="str">
        <x:v>Student_Center.SUbmeter_B_480</x:v>
      </x:c>
      <x:c r="I827" s="49" t="str">
        <x:v>Use</x:v>
      </x:c>
      <x:c r="J827" s="31" t="str">
        <x:v>15 Minutes</x:v>
      </x:c>
      <x:c r="K827" s="32" t="str">
        <x:v>07-22-2022 21:15:00</x:v>
      </x:c>
      <x:c r="M827" s="53" t="str">
        <x:v>1071751.3800000000000000</x:v>
      </x:c>
      <x:c r="N827" s="33" t="str">
        <x:v/>
      </x:c>
    </x:row>
    <x:row r="828">
      <x:c r="B828" s="5" t="str">
        <x:v>2038131613391872175</x:v>
      </x:c>
      <x:c r="C828" s="44" t="str">
        <x:v>39477299</x:v>
      </x:c>
      <x:c r="F828" s="45" t="str">
        <x:v>127-ELE02</x:v>
      </x:c>
      <x:c r="H828" s="9" t="str">
        <x:v>Student_Center.SUbmeter_B_480</x:v>
      </x:c>
      <x:c r="I828" s="49" t="str">
        <x:v>Use</x:v>
      </x:c>
      <x:c r="J828" s="31" t="str">
        <x:v>15 Minutes</x:v>
      </x:c>
      <x:c r="K828" s="32" t="str">
        <x:v>07-22-2022 21:30:00</x:v>
      </x:c>
      <x:c r="M828" s="53" t="str">
        <x:v>1071829.3800000000000000</x:v>
      </x:c>
      <x:c r="N828" s="33" t="str">
        <x:v/>
      </x:c>
    </x:row>
    <x:row r="829">
      <x:c r="B829" s="5" t="str">
        <x:v>7806021112366930833</x:v>
      </x:c>
      <x:c r="C829" s="44" t="str">
        <x:v>39477300</x:v>
      </x:c>
      <x:c r="F829" s="45" t="str">
        <x:v>127-ELE02</x:v>
      </x:c>
      <x:c r="H829" s="9" t="str">
        <x:v>Student_Center.SUbmeter_B_480</x:v>
      </x:c>
      <x:c r="I829" s="49" t="str">
        <x:v>Use</x:v>
      </x:c>
      <x:c r="J829" s="31" t="str">
        <x:v>15 Minutes</x:v>
      </x:c>
      <x:c r="K829" s="32" t="str">
        <x:v>07-22-2022 21:45:00</x:v>
      </x:c>
      <x:c r="M829" s="53" t="str">
        <x:v>1071906.8800000000000000</x:v>
      </x:c>
      <x:c r="N829" s="33" t="str">
        <x:v/>
      </x:c>
    </x:row>
    <x:row r="830">
      <x:c r="B830" s="5" t="str">
        <x:v>1592629708808940890</x:v>
      </x:c>
      <x:c r="C830" s="44" t="str">
        <x:v>39477301</x:v>
      </x:c>
      <x:c r="F830" s="45" t="str">
        <x:v>127-ELE02</x:v>
      </x:c>
      <x:c r="H830" s="9" t="str">
        <x:v>Student_Center.SUbmeter_B_480</x:v>
      </x:c>
      <x:c r="I830" s="49" t="str">
        <x:v>Use</x:v>
      </x:c>
      <x:c r="J830" s="31" t="str">
        <x:v>15 Minutes</x:v>
      </x:c>
      <x:c r="K830" s="32" t="str">
        <x:v>07-22-2022 22:00:00</x:v>
      </x:c>
      <x:c r="M830" s="53" t="str">
        <x:v>1071984.0000000000000000</x:v>
      </x:c>
      <x:c r="N830" s="33" t="str">
        <x:v/>
      </x:c>
    </x:row>
    <x:row r="831">
      <x:c r="B831" s="5" t="str">
        <x:v>5145454305126426859</x:v>
      </x:c>
      <x:c r="C831" s="44" t="str">
        <x:v>39477302</x:v>
      </x:c>
      <x:c r="F831" s="45" t="str">
        <x:v>127-ELE02</x:v>
      </x:c>
      <x:c r="H831" s="9" t="str">
        <x:v>Student_Center.SUbmeter_B_480</x:v>
      </x:c>
      <x:c r="I831" s="49" t="str">
        <x:v>Use</x:v>
      </x:c>
      <x:c r="J831" s="31" t="str">
        <x:v>15 Minutes</x:v>
      </x:c>
      <x:c r="K831" s="32" t="str">
        <x:v>07-22-2022 22:15:00</x:v>
      </x:c>
      <x:c r="M831" s="53" t="str">
        <x:v>1072060.8800000000000000</x:v>
      </x:c>
      <x:c r="N831" s="33" t="str">
        <x:v/>
      </x:c>
    </x:row>
    <x:row r="832">
      <x:c r="B832" s="5" t="str">
        <x:v>10375404105145852441</x:v>
      </x:c>
      <x:c r="C832" s="44" t="str">
        <x:v>39477303</x:v>
      </x:c>
      <x:c r="F832" s="45" t="str">
        <x:v>127-ELE02</x:v>
      </x:c>
      <x:c r="H832" s="9" t="str">
        <x:v>Student_Center.SUbmeter_B_480</x:v>
      </x:c>
      <x:c r="I832" s="49" t="str">
        <x:v>Use</x:v>
      </x:c>
      <x:c r="J832" s="31" t="str">
        <x:v>15 Minutes</x:v>
      </x:c>
      <x:c r="K832" s="32" t="str">
        <x:v>07-22-2022 22:30:00</x:v>
      </x:c>
      <x:c r="M832" s="53" t="str">
        <x:v>1072137.3800000000000000</x:v>
      </x:c>
      <x:c r="N832" s="33" t="str">
        <x:v/>
      </x:c>
    </x:row>
    <x:row r="833">
      <x:c r="B833" s="5" t="str">
        <x:v>12581919055994380426</x:v>
      </x:c>
      <x:c r="C833" s="44" t="str">
        <x:v>39477304</x:v>
      </x:c>
      <x:c r="F833" s="45" t="str">
        <x:v>127-ELE02</x:v>
      </x:c>
      <x:c r="H833" s="9" t="str">
        <x:v>Student_Center.SUbmeter_B_480</x:v>
      </x:c>
      <x:c r="I833" s="49" t="str">
        <x:v>Use</x:v>
      </x:c>
      <x:c r="J833" s="31" t="str">
        <x:v>15 Minutes</x:v>
      </x:c>
      <x:c r="K833" s="32" t="str">
        <x:v>07-22-2022 22:45:00</x:v>
      </x:c>
      <x:c r="M833" s="53" t="str">
        <x:v>1072213.8800000000000000</x:v>
      </x:c>
      <x:c r="N833" s="33" t="str">
        <x:v/>
      </x:c>
    </x:row>
    <x:row r="834">
      <x:c r="B834" s="5" t="str">
        <x:v>15811923562594579327</x:v>
      </x:c>
      <x:c r="C834" s="44" t="str">
        <x:v>39477305</x:v>
      </x:c>
      <x:c r="F834" s="45" t="str">
        <x:v>127-ELE02</x:v>
      </x:c>
      <x:c r="H834" s="9" t="str">
        <x:v>Student_Center.SUbmeter_B_480</x:v>
      </x:c>
      <x:c r="I834" s="49" t="str">
        <x:v>Use</x:v>
      </x:c>
      <x:c r="J834" s="31" t="str">
        <x:v>15 Minutes</x:v>
      </x:c>
      <x:c r="K834" s="32" t="str">
        <x:v>07-22-2022 23:00:00</x:v>
      </x:c>
      <x:c r="M834" s="53" t="str">
        <x:v>1072290.2500000000000000</x:v>
      </x:c>
      <x:c r="N834" s="33" t="str">
        <x:v/>
      </x:c>
    </x:row>
    <x:row r="835">
      <x:c r="B835" s="5" t="str">
        <x:v>15385781056055138471</x:v>
      </x:c>
      <x:c r="C835" s="44" t="str">
        <x:v>39477306</x:v>
      </x:c>
      <x:c r="F835" s="45" t="str">
        <x:v>127-ELE02</x:v>
      </x:c>
      <x:c r="H835" s="9" t="str">
        <x:v>Student_Center.SUbmeter_B_480</x:v>
      </x:c>
      <x:c r="I835" s="49" t="str">
        <x:v>Use</x:v>
      </x:c>
      <x:c r="J835" s="31" t="str">
        <x:v>15 Minutes</x:v>
      </x:c>
      <x:c r="K835" s="32" t="str">
        <x:v>07-22-2022 23:15:00</x:v>
      </x:c>
      <x:c r="M835" s="53" t="str">
        <x:v>1072366.1300000000000000</x:v>
      </x:c>
      <x:c r="N835" s="33" t="str">
        <x:v/>
      </x:c>
    </x:row>
    <x:row r="836">
      <x:c r="B836" s="5" t="str">
        <x:v>5697600437214330645</x:v>
      </x:c>
      <x:c r="C836" s="44" t="str">
        <x:v>39477307</x:v>
      </x:c>
      <x:c r="F836" s="45" t="str">
        <x:v>127-ELE02</x:v>
      </x:c>
      <x:c r="H836" s="9" t="str">
        <x:v>Student_Center.SUbmeter_B_480</x:v>
      </x:c>
      <x:c r="I836" s="49" t="str">
        <x:v>Use</x:v>
      </x:c>
      <x:c r="J836" s="31" t="str">
        <x:v>15 Minutes</x:v>
      </x:c>
      <x:c r="K836" s="32" t="str">
        <x:v>07-22-2022 23:30:00</x:v>
      </x:c>
      <x:c r="M836" s="53" t="str">
        <x:v>1072442.5000000000000000</x:v>
      </x:c>
      <x:c r="N836" s="33" t="str">
        <x:v/>
      </x:c>
    </x:row>
    <x:row r="837">
      <x:c r="B837" s="5" t="str">
        <x:v>4409854500713213079</x:v>
      </x:c>
      <x:c r="C837" s="44" t="str">
        <x:v>39477308</x:v>
      </x:c>
      <x:c r="F837" s="45" t="str">
        <x:v>127-ELE02</x:v>
      </x:c>
      <x:c r="H837" s="9" t="str">
        <x:v>Student_Center.SUbmeter_B_480</x:v>
      </x:c>
      <x:c r="I837" s="49" t="str">
        <x:v>Use</x:v>
      </x:c>
      <x:c r="J837" s="31" t="str">
        <x:v>15 Minutes</x:v>
      </x:c>
      <x:c r="K837" s="32" t="str">
        <x:v>07-22-2022 23:45:00</x:v>
      </x:c>
      <x:c r="M837" s="53" t="str">
        <x:v>1072518.0000000000000000</x:v>
      </x:c>
      <x:c r="N837" s="33" t="str">
        <x:v/>
      </x:c>
    </x:row>
    <x:row r="838">
      <x:c r="B838" s="5" t="str">
        <x:v>5364921216082920823</x:v>
      </x:c>
      <x:c r="C838" s="44" t="str">
        <x:v>39477309</x:v>
      </x:c>
      <x:c r="F838" s="45" t="str">
        <x:v>127-ELE02</x:v>
      </x:c>
      <x:c r="H838" s="9" t="str">
        <x:v>Student_Center.SUbmeter_B_480</x:v>
      </x:c>
      <x:c r="I838" s="49" t="str">
        <x:v>Use</x:v>
      </x:c>
      <x:c r="J838" s="31" t="str">
        <x:v>15 Minutes</x:v>
      </x:c>
      <x:c r="K838" s="32" t="str">
        <x:v>07-23-2022 00:00:00</x:v>
      </x:c>
      <x:c r="M838" s="53" t="str">
        <x:v>1072593.3800000000000000</x:v>
      </x:c>
      <x:c r="N838" s="33" t="str">
        <x:v/>
      </x:c>
    </x:row>
    <x:row r="839">
      <x:c r="B839" s="5" t="str">
        <x:v>14268767470908303610</x:v>
      </x:c>
      <x:c r="C839" s="44" t="str">
        <x:v>39477310</x:v>
      </x:c>
      <x:c r="F839" s="45" t="str">
        <x:v>127-ELE02</x:v>
      </x:c>
      <x:c r="H839" s="9" t="str">
        <x:v>Student_Center.SUbmeter_B_480</x:v>
      </x:c>
      <x:c r="I839" s="49" t="str">
        <x:v>Use</x:v>
      </x:c>
      <x:c r="J839" s="31" t="str">
        <x:v>15 Minutes</x:v>
      </x:c>
      <x:c r="K839" s="32" t="str">
        <x:v>07-23-2022 00:15:00</x:v>
      </x:c>
      <x:c r="M839" s="53" t="str">
        <x:v>1072668.6300000000000000</x:v>
      </x:c>
      <x:c r="N839" s="33" t="str">
        <x:v/>
      </x:c>
    </x:row>
    <x:row r="840">
      <x:c r="B840" s="5" t="str">
        <x:v>7523369594806616094</x:v>
      </x:c>
      <x:c r="C840" s="44" t="str">
        <x:v>39477311</x:v>
      </x:c>
      <x:c r="F840" s="45" t="str">
        <x:v>127-ELE02</x:v>
      </x:c>
      <x:c r="H840" s="9" t="str">
        <x:v>Student_Center.SUbmeter_B_480</x:v>
      </x:c>
      <x:c r="I840" s="49" t="str">
        <x:v>Use</x:v>
      </x:c>
      <x:c r="J840" s="31" t="str">
        <x:v>15 Minutes</x:v>
      </x:c>
      <x:c r="K840" s="32" t="str">
        <x:v>07-23-2022 00:30:00</x:v>
      </x:c>
      <x:c r="M840" s="53" t="str">
        <x:v>1072744.0000000000000000</x:v>
      </x:c>
      <x:c r="N840" s="33" t="str">
        <x:v/>
      </x:c>
    </x:row>
    <x:row r="841">
      <x:c r="B841" s="5" t="str">
        <x:v>16540622998425364082</x:v>
      </x:c>
      <x:c r="C841" s="44" t="str">
        <x:v>39477312</x:v>
      </x:c>
      <x:c r="F841" s="45" t="str">
        <x:v>127-ELE02</x:v>
      </x:c>
      <x:c r="H841" s="9" t="str">
        <x:v>Student_Center.SUbmeter_B_480</x:v>
      </x:c>
      <x:c r="I841" s="49" t="str">
        <x:v>Use</x:v>
      </x:c>
      <x:c r="J841" s="31" t="str">
        <x:v>15 Minutes</x:v>
      </x:c>
      <x:c r="K841" s="32" t="str">
        <x:v>07-23-2022 00:45:00</x:v>
      </x:c>
      <x:c r="M841" s="53" t="str">
        <x:v>1072819.1300000000000000</x:v>
      </x:c>
      <x:c r="N841" s="33" t="str">
        <x:v/>
      </x:c>
    </x:row>
    <x:row r="842">
      <x:c r="B842" s="5" t="str">
        <x:v>8310882474075650296</x:v>
      </x:c>
      <x:c r="C842" s="44" t="str">
        <x:v>39477313</x:v>
      </x:c>
      <x:c r="F842" s="45" t="str">
        <x:v>127-ELE02</x:v>
      </x:c>
      <x:c r="H842" s="9" t="str">
        <x:v>Student_Center.SUbmeter_B_480</x:v>
      </x:c>
      <x:c r="I842" s="49" t="str">
        <x:v>Use</x:v>
      </x:c>
      <x:c r="J842" s="31" t="str">
        <x:v>15 Minutes</x:v>
      </x:c>
      <x:c r="K842" s="32" t="str">
        <x:v>07-23-2022 01:00:00</x:v>
      </x:c>
      <x:c r="M842" s="53" t="str">
        <x:v>1072894.1300000000000000</x:v>
      </x:c>
      <x:c r="N842" s="33" t="str">
        <x:v/>
      </x:c>
    </x:row>
    <x:row r="843">
      <x:c r="B843" s="5" t="str">
        <x:v>18347494141223060701</x:v>
      </x:c>
      <x:c r="C843" s="44" t="str">
        <x:v>39477314</x:v>
      </x:c>
      <x:c r="F843" s="45" t="str">
        <x:v>127-ELE02</x:v>
      </x:c>
      <x:c r="H843" s="9" t="str">
        <x:v>Student_Center.SUbmeter_B_480</x:v>
      </x:c>
      <x:c r="I843" s="49" t="str">
        <x:v>Use</x:v>
      </x:c>
      <x:c r="J843" s="31" t="str">
        <x:v>15 Minutes</x:v>
      </x:c>
      <x:c r="K843" s="32" t="str">
        <x:v>07-23-2022 01:15:00</x:v>
      </x:c>
      <x:c r="M843" s="53" t="str">
        <x:v>1072969.2500000000000000</x:v>
      </x:c>
      <x:c r="N843" s="33" t="str">
        <x:v/>
      </x:c>
    </x:row>
    <x:row r="844">
      <x:c r="B844" s="5" t="str">
        <x:v>18058318602873256528</x:v>
      </x:c>
      <x:c r="C844" s="44" t="str">
        <x:v>39477315</x:v>
      </x:c>
      <x:c r="F844" s="45" t="str">
        <x:v>127-ELE02</x:v>
      </x:c>
      <x:c r="H844" s="9" t="str">
        <x:v>Student_Center.SUbmeter_B_480</x:v>
      </x:c>
      <x:c r="I844" s="49" t="str">
        <x:v>Use</x:v>
      </x:c>
      <x:c r="J844" s="31" t="str">
        <x:v>15 Minutes</x:v>
      </x:c>
      <x:c r="K844" s="32" t="str">
        <x:v>07-23-2022 01:30:00</x:v>
      </x:c>
      <x:c r="M844" s="53" t="str">
        <x:v>1073044.5000000000000000</x:v>
      </x:c>
      <x:c r="N844" s="33" t="str">
        <x:v/>
      </x:c>
    </x:row>
    <x:row r="845">
      <x:c r="B845" s="5" t="str">
        <x:v>6295833131451216035</x:v>
      </x:c>
      <x:c r="C845" s="44" t="str">
        <x:v>39477316</x:v>
      </x:c>
      <x:c r="F845" s="45" t="str">
        <x:v>127-ELE02</x:v>
      </x:c>
      <x:c r="H845" s="9" t="str">
        <x:v>Student_Center.SUbmeter_B_480</x:v>
      </x:c>
      <x:c r="I845" s="49" t="str">
        <x:v>Use</x:v>
      </x:c>
      <x:c r="J845" s="31" t="str">
        <x:v>15 Minutes</x:v>
      </x:c>
      <x:c r="K845" s="32" t="str">
        <x:v>07-23-2022 01:45:00</x:v>
      </x:c>
      <x:c r="M845" s="53" t="str">
        <x:v>1073119.7500000000000000</x:v>
      </x:c>
      <x:c r="N845" s="33" t="str">
        <x:v/>
      </x:c>
    </x:row>
    <x:row r="846">
      <x:c r="B846" s="5" t="str">
        <x:v>8540832142022425176</x:v>
      </x:c>
      <x:c r="C846" s="44" t="str">
        <x:v>39477317</x:v>
      </x:c>
      <x:c r="F846" s="45" t="str">
        <x:v>127-ELE02</x:v>
      </x:c>
      <x:c r="H846" s="9" t="str">
        <x:v>Student_Center.SUbmeter_B_480</x:v>
      </x:c>
      <x:c r="I846" s="49" t="str">
        <x:v>Use</x:v>
      </x:c>
      <x:c r="J846" s="31" t="str">
        <x:v>15 Minutes</x:v>
      </x:c>
      <x:c r="K846" s="32" t="str">
        <x:v>07-23-2022 02:00:00</x:v>
      </x:c>
      <x:c r="M846" s="53" t="str">
        <x:v>1073195.0000000000000000</x:v>
      </x:c>
      <x:c r="N846" s="33" t="str">
        <x:v/>
      </x:c>
    </x:row>
    <x:row r="847">
      <x:c r="B847" s="5" t="str">
        <x:v>3215390300689150544</x:v>
      </x:c>
      <x:c r="C847" s="44" t="str">
        <x:v>39477318</x:v>
      </x:c>
      <x:c r="F847" s="45" t="str">
        <x:v>127-ELE02</x:v>
      </x:c>
      <x:c r="H847" s="9" t="str">
        <x:v>Student_Center.SUbmeter_B_480</x:v>
      </x:c>
      <x:c r="I847" s="49" t="str">
        <x:v>Use</x:v>
      </x:c>
      <x:c r="J847" s="31" t="str">
        <x:v>15 Minutes</x:v>
      </x:c>
      <x:c r="K847" s="32" t="str">
        <x:v>07-23-2022 02:15:00</x:v>
      </x:c>
      <x:c r="M847" s="53" t="str">
        <x:v>1073270.2500000000000000</x:v>
      </x:c>
      <x:c r="N847" s="33" t="str">
        <x:v/>
      </x:c>
    </x:row>
    <x:row r="848">
      <x:c r="B848" s="5" t="str">
        <x:v>13960947772098654900</x:v>
      </x:c>
      <x:c r="C848" s="44" t="str">
        <x:v>39477319</x:v>
      </x:c>
      <x:c r="F848" s="45" t="str">
        <x:v>127-ELE02</x:v>
      </x:c>
      <x:c r="H848" s="9" t="str">
        <x:v>Student_Center.SUbmeter_B_480</x:v>
      </x:c>
      <x:c r="I848" s="49" t="str">
        <x:v>Use</x:v>
      </x:c>
      <x:c r="J848" s="31" t="str">
        <x:v>15 Minutes</x:v>
      </x:c>
      <x:c r="K848" s="32" t="str">
        <x:v>07-23-2022 02:30:00</x:v>
      </x:c>
      <x:c r="M848" s="53" t="str">
        <x:v>1073345.8800000000000000</x:v>
      </x:c>
      <x:c r="N848" s="33" t="str">
        <x:v/>
      </x:c>
    </x:row>
    <x:row r="849">
      <x:c r="B849" s="5" t="str">
        <x:v>13311490450701801847</x:v>
      </x:c>
      <x:c r="C849" s="44" t="str">
        <x:v>39477320</x:v>
      </x:c>
      <x:c r="F849" s="45" t="str">
        <x:v>127-ELE02</x:v>
      </x:c>
      <x:c r="H849" s="9" t="str">
        <x:v>Student_Center.SUbmeter_B_480</x:v>
      </x:c>
      <x:c r="I849" s="49" t="str">
        <x:v>Use</x:v>
      </x:c>
      <x:c r="J849" s="31" t="str">
        <x:v>15 Minutes</x:v>
      </x:c>
      <x:c r="K849" s="32" t="str">
        <x:v>07-23-2022 02:45:00</x:v>
      </x:c>
      <x:c r="M849" s="53" t="str">
        <x:v>1073421.7500000000000000</x:v>
      </x:c>
      <x:c r="N849" s="33" t="str">
        <x:v/>
      </x:c>
    </x:row>
    <x:row r="850">
      <x:c r="B850" s="5" t="str">
        <x:v>7648054459814684972</x:v>
      </x:c>
      <x:c r="C850" s="44" t="str">
        <x:v>39477321</x:v>
      </x:c>
      <x:c r="F850" s="45" t="str">
        <x:v>127-ELE02</x:v>
      </x:c>
      <x:c r="H850" s="9" t="str">
        <x:v>Student_Center.SUbmeter_B_480</x:v>
      </x:c>
      <x:c r="I850" s="49" t="str">
        <x:v>Use</x:v>
      </x:c>
      <x:c r="J850" s="31" t="str">
        <x:v>15 Minutes</x:v>
      </x:c>
      <x:c r="K850" s="32" t="str">
        <x:v>07-23-2022 03:00:00</x:v>
      </x:c>
      <x:c r="M850" s="53" t="str">
        <x:v>1073497.5000000000000000</x:v>
      </x:c>
      <x:c r="N850" s="33" t="str">
        <x:v/>
      </x:c>
    </x:row>
    <x:row r="851">
      <x:c r="B851" s="5" t="str">
        <x:v>7973607717172873830</x:v>
      </x:c>
      <x:c r="C851" s="44" t="str">
        <x:v>39477322</x:v>
      </x:c>
      <x:c r="F851" s="45" t="str">
        <x:v>127-ELE02</x:v>
      </x:c>
      <x:c r="H851" s="9" t="str">
        <x:v>Student_Center.SUbmeter_B_480</x:v>
      </x:c>
      <x:c r="I851" s="49" t="str">
        <x:v>Use</x:v>
      </x:c>
      <x:c r="J851" s="31" t="str">
        <x:v>15 Minutes</x:v>
      </x:c>
      <x:c r="K851" s="32" t="str">
        <x:v>07-23-2022 03:15:00</x:v>
      </x:c>
      <x:c r="M851" s="53" t="str">
        <x:v>1073573.6300000000000000</x:v>
      </x:c>
      <x:c r="N851" s="33" t="str">
        <x:v/>
      </x:c>
    </x:row>
    <x:row r="852">
      <x:c r="B852" s="5" t="str">
        <x:v>8414165848462512632</x:v>
      </x:c>
      <x:c r="C852" s="44" t="str">
        <x:v>39477323</x:v>
      </x:c>
      <x:c r="F852" s="45" t="str">
        <x:v>127-ELE02</x:v>
      </x:c>
      <x:c r="H852" s="9" t="str">
        <x:v>Student_Center.SUbmeter_B_480</x:v>
      </x:c>
      <x:c r="I852" s="49" t="str">
        <x:v>Use</x:v>
      </x:c>
      <x:c r="J852" s="31" t="str">
        <x:v>15 Minutes</x:v>
      </x:c>
      <x:c r="K852" s="32" t="str">
        <x:v>07-23-2022 03:30:00</x:v>
      </x:c>
      <x:c r="M852" s="53" t="str">
        <x:v>1073649.6300000000000000</x:v>
      </x:c>
      <x:c r="N852" s="33" t="str">
        <x:v/>
      </x:c>
    </x:row>
    <x:row r="853">
      <x:c r="B853" s="5" t="str">
        <x:v>9759077369349363907</x:v>
      </x:c>
      <x:c r="C853" s="44" t="str">
        <x:v>39477324</x:v>
      </x:c>
      <x:c r="F853" s="45" t="str">
        <x:v>127-ELE02</x:v>
      </x:c>
      <x:c r="H853" s="9" t="str">
        <x:v>Student_Center.SUbmeter_B_480</x:v>
      </x:c>
      <x:c r="I853" s="49" t="str">
        <x:v>Use</x:v>
      </x:c>
      <x:c r="J853" s="31" t="str">
        <x:v>15 Minutes</x:v>
      </x:c>
      <x:c r="K853" s="32" t="str">
        <x:v>07-23-2022 03:45:00</x:v>
      </x:c>
      <x:c r="M853" s="53" t="str">
        <x:v>1073725.7500000000000000</x:v>
      </x:c>
      <x:c r="N853" s="33" t="str">
        <x:v/>
      </x:c>
    </x:row>
    <x:row r="854">
      <x:c r="B854" s="5" t="str">
        <x:v>6025072579507794866</x:v>
      </x:c>
      <x:c r="C854" s="44" t="str">
        <x:v>39477325</x:v>
      </x:c>
      <x:c r="F854" s="45" t="str">
        <x:v>127-ELE02</x:v>
      </x:c>
      <x:c r="H854" s="9" t="str">
        <x:v>Student_Center.SUbmeter_B_480</x:v>
      </x:c>
      <x:c r="I854" s="49" t="str">
        <x:v>Use</x:v>
      </x:c>
      <x:c r="J854" s="31" t="str">
        <x:v>15 Minutes</x:v>
      </x:c>
      <x:c r="K854" s="32" t="str">
        <x:v>07-23-2022 04:00:00</x:v>
      </x:c>
      <x:c r="M854" s="53" t="str">
        <x:v>1073802.1300000000000000</x:v>
      </x:c>
      <x:c r="N854" s="33" t="str">
        <x:v/>
      </x:c>
    </x:row>
    <x:row r="855">
      <x:c r="B855" s="5" t="str">
        <x:v>9210586304550222670</x:v>
      </x:c>
      <x:c r="C855" s="44" t="str">
        <x:v>39477326</x:v>
      </x:c>
      <x:c r="F855" s="45" t="str">
        <x:v>127-ELE02</x:v>
      </x:c>
      <x:c r="H855" s="9" t="str">
        <x:v>Student_Center.SUbmeter_B_480</x:v>
      </x:c>
      <x:c r="I855" s="49" t="str">
        <x:v>Use</x:v>
      </x:c>
      <x:c r="J855" s="31" t="str">
        <x:v>15 Minutes</x:v>
      </x:c>
      <x:c r="K855" s="32" t="str">
        <x:v>07-23-2022 04:15:00</x:v>
      </x:c>
      <x:c r="M855" s="53" t="str">
        <x:v>1073878.1300000000000000</x:v>
      </x:c>
      <x:c r="N855" s="33" t="str">
        <x:v/>
      </x:c>
    </x:row>
    <x:row r="856">
      <x:c r="B856" s="5" t="str">
        <x:v>5613448531007704406</x:v>
      </x:c>
      <x:c r="C856" s="44" t="str">
        <x:v>39477327</x:v>
      </x:c>
      <x:c r="F856" s="45" t="str">
        <x:v>127-ELE02</x:v>
      </x:c>
      <x:c r="H856" s="9" t="str">
        <x:v>Student_Center.SUbmeter_B_480</x:v>
      </x:c>
      <x:c r="I856" s="49" t="str">
        <x:v>Use</x:v>
      </x:c>
      <x:c r="J856" s="31" t="str">
        <x:v>15 Minutes</x:v>
      </x:c>
      <x:c r="K856" s="32" t="str">
        <x:v>07-23-2022 04:30:00</x:v>
      </x:c>
      <x:c r="M856" s="53" t="str">
        <x:v>1073953.8800000000000000</x:v>
      </x:c>
      <x:c r="N856" s="33" t="str">
        <x:v/>
      </x:c>
    </x:row>
    <x:row r="857">
      <x:c r="B857" s="5" t="str">
        <x:v>14709713171026580253</x:v>
      </x:c>
      <x:c r="C857" s="44" t="str">
        <x:v>39477328</x:v>
      </x:c>
      <x:c r="F857" s="45" t="str">
        <x:v>127-ELE02</x:v>
      </x:c>
      <x:c r="H857" s="9" t="str">
        <x:v>Student_Center.SUbmeter_B_480</x:v>
      </x:c>
      <x:c r="I857" s="49" t="str">
        <x:v>Use</x:v>
      </x:c>
      <x:c r="J857" s="31" t="str">
        <x:v>15 Minutes</x:v>
      </x:c>
      <x:c r="K857" s="32" t="str">
        <x:v>07-23-2022 04:45:00</x:v>
      </x:c>
      <x:c r="M857" s="53" t="str">
        <x:v>1074029.3800000000000000</x:v>
      </x:c>
      <x:c r="N857" s="33" t="str">
        <x:v/>
      </x:c>
    </x:row>
    <x:row r="858">
      <x:c r="B858" s="5" t="str">
        <x:v>3887674678623660224</x:v>
      </x:c>
      <x:c r="C858" s="44" t="str">
        <x:v>39477329</x:v>
      </x:c>
      <x:c r="F858" s="45" t="str">
        <x:v>127-ELE02</x:v>
      </x:c>
      <x:c r="H858" s="9" t="str">
        <x:v>Student_Center.SUbmeter_B_480</x:v>
      </x:c>
      <x:c r="I858" s="49" t="str">
        <x:v>Use</x:v>
      </x:c>
      <x:c r="J858" s="31" t="str">
        <x:v>15 Minutes</x:v>
      </x:c>
      <x:c r="K858" s="32" t="str">
        <x:v>07-23-2022 05:00:00</x:v>
      </x:c>
      <x:c r="M858" s="53" t="str">
        <x:v>1074104.2500000000000000</x:v>
      </x:c>
      <x:c r="N858" s="33" t="str">
        <x:v/>
      </x:c>
    </x:row>
    <x:row r="859">
      <x:c r="B859" s="5" t="str">
        <x:v>16889563040371482066</x:v>
      </x:c>
      <x:c r="C859" s="44" t="str">
        <x:v>39477330</x:v>
      </x:c>
      <x:c r="F859" s="45" t="str">
        <x:v>127-ELE02</x:v>
      </x:c>
      <x:c r="H859" s="9" t="str">
        <x:v>Student_Center.SUbmeter_B_480</x:v>
      </x:c>
      <x:c r="I859" s="49" t="str">
        <x:v>Use</x:v>
      </x:c>
      <x:c r="J859" s="31" t="str">
        <x:v>15 Minutes</x:v>
      </x:c>
      <x:c r="K859" s="32" t="str">
        <x:v>07-23-2022 05:15:00</x:v>
      </x:c>
      <x:c r="M859" s="53" t="str">
        <x:v>1074178.0000000000000000</x:v>
      </x:c>
      <x:c r="N859" s="33" t="str">
        <x:v/>
      </x:c>
    </x:row>
    <x:row r="860">
      <x:c r="B860" s="5" t="str">
        <x:v>4775462978618171425</x:v>
      </x:c>
      <x:c r="C860" s="44" t="str">
        <x:v>39477331</x:v>
      </x:c>
      <x:c r="F860" s="45" t="str">
        <x:v>127-ELE02</x:v>
      </x:c>
      <x:c r="H860" s="9" t="str">
        <x:v>Student_Center.SUbmeter_B_480</x:v>
      </x:c>
      <x:c r="I860" s="49" t="str">
        <x:v>Use</x:v>
      </x:c>
      <x:c r="J860" s="31" t="str">
        <x:v>15 Minutes</x:v>
      </x:c>
      <x:c r="K860" s="32" t="str">
        <x:v>07-23-2022 05:30:00</x:v>
      </x:c>
      <x:c r="M860" s="53" t="str">
        <x:v>1074251.3800000000000000</x:v>
      </x:c>
      <x:c r="N860" s="33" t="str">
        <x:v/>
      </x:c>
    </x:row>
    <x:row r="861">
      <x:c r="B861" s="5" t="str">
        <x:v>18075378412057840719</x:v>
      </x:c>
      <x:c r="C861" s="44" t="str">
        <x:v>39477332</x:v>
      </x:c>
      <x:c r="F861" s="45" t="str">
        <x:v>127-ELE02</x:v>
      </x:c>
      <x:c r="H861" s="9" t="str">
        <x:v>Student_Center.SUbmeter_B_480</x:v>
      </x:c>
      <x:c r="I861" s="49" t="str">
        <x:v>Use</x:v>
      </x:c>
      <x:c r="J861" s="31" t="str">
        <x:v>15 Minutes</x:v>
      </x:c>
      <x:c r="K861" s="32" t="str">
        <x:v>07-23-2022 05:45:00</x:v>
      </x:c>
      <x:c r="M861" s="53" t="str">
        <x:v>1074324.5000000000000000</x:v>
      </x:c>
      <x:c r="N861" s="33" t="str">
        <x:v/>
      </x:c>
    </x:row>
    <x:row r="862">
      <x:c r="B862" s="5" t="str">
        <x:v>7653028176926984164</x:v>
      </x:c>
      <x:c r="C862" s="44" t="str">
        <x:v>39477333</x:v>
      </x:c>
      <x:c r="F862" s="45" t="str">
        <x:v>127-ELE02</x:v>
      </x:c>
      <x:c r="H862" s="9" t="str">
        <x:v>Student_Center.SUbmeter_B_480</x:v>
      </x:c>
      <x:c r="I862" s="49" t="str">
        <x:v>Use</x:v>
      </x:c>
      <x:c r="J862" s="31" t="str">
        <x:v>15 Minutes</x:v>
      </x:c>
      <x:c r="K862" s="32" t="str">
        <x:v>07-23-2022 06:00:00</x:v>
      </x:c>
      <x:c r="M862" s="53" t="str">
        <x:v>1074397.3800000000000000</x:v>
      </x:c>
      <x:c r="N862" s="33" t="str">
        <x:v/>
      </x:c>
    </x:row>
    <x:row r="863">
      <x:c r="B863" s="5" t="str">
        <x:v>1376933607064392429</x:v>
      </x:c>
      <x:c r="C863" s="44" t="str">
        <x:v>39477334</x:v>
      </x:c>
      <x:c r="F863" s="45" t="str">
        <x:v>127-ELE02</x:v>
      </x:c>
      <x:c r="H863" s="9" t="str">
        <x:v>Student_Center.SUbmeter_B_480</x:v>
      </x:c>
      <x:c r="I863" s="49" t="str">
        <x:v>Use</x:v>
      </x:c>
      <x:c r="J863" s="31" t="str">
        <x:v>15 Minutes</x:v>
      </x:c>
      <x:c r="K863" s="32" t="str">
        <x:v>07-23-2022 06:15:00</x:v>
      </x:c>
      <x:c r="M863" s="53" t="str">
        <x:v>1074470.3800000000000000</x:v>
      </x:c>
      <x:c r="N863" s="33" t="str">
        <x:v/>
      </x:c>
    </x:row>
    <x:row r="864">
      <x:c r="B864" s="5" t="str">
        <x:v>4219192074684613410</x:v>
      </x:c>
      <x:c r="C864" s="44" t="str">
        <x:v>39477335</x:v>
      </x:c>
      <x:c r="F864" s="45" t="str">
        <x:v>127-ELE02</x:v>
      </x:c>
      <x:c r="H864" s="9" t="str">
        <x:v>Student_Center.SUbmeter_B_480</x:v>
      </x:c>
      <x:c r="I864" s="49" t="str">
        <x:v>Use</x:v>
      </x:c>
      <x:c r="J864" s="31" t="str">
        <x:v>15 Minutes</x:v>
      </x:c>
      <x:c r="K864" s="32" t="str">
        <x:v>07-23-2022 06:30:00</x:v>
      </x:c>
      <x:c r="M864" s="53" t="str">
        <x:v>1074544.0000000000000000</x:v>
      </x:c>
      <x:c r="N864" s="33" t="str">
        <x:v/>
      </x:c>
    </x:row>
    <x:row r="865">
      <x:c r="B865" s="5" t="str">
        <x:v>7585450379611897908</x:v>
      </x:c>
      <x:c r="C865" s="44" t="str">
        <x:v>39477336</x:v>
      </x:c>
      <x:c r="F865" s="45" t="str">
        <x:v>127-ELE02</x:v>
      </x:c>
      <x:c r="H865" s="9" t="str">
        <x:v>Student_Center.SUbmeter_B_480</x:v>
      </x:c>
      <x:c r="I865" s="49" t="str">
        <x:v>Use</x:v>
      </x:c>
      <x:c r="J865" s="31" t="str">
        <x:v>15 Minutes</x:v>
      </x:c>
      <x:c r="K865" s="32" t="str">
        <x:v>07-23-2022 06:45:00</x:v>
      </x:c>
      <x:c r="M865" s="53" t="str">
        <x:v>1074618.2500000000000000</x:v>
      </x:c>
      <x:c r="N865" s="33" t="str">
        <x:v/>
      </x:c>
    </x:row>
    <x:row r="866">
      <x:c r="B866" s="5" t="str">
        <x:v>16331062557602175583</x:v>
      </x:c>
      <x:c r="C866" s="44" t="str">
        <x:v>39477337</x:v>
      </x:c>
      <x:c r="F866" s="45" t="str">
        <x:v>127-ELE02</x:v>
      </x:c>
      <x:c r="H866" s="9" t="str">
        <x:v>Student_Center.SUbmeter_B_480</x:v>
      </x:c>
      <x:c r="I866" s="49" t="str">
        <x:v>Use</x:v>
      </x:c>
      <x:c r="J866" s="31" t="str">
        <x:v>15 Minutes</x:v>
      </x:c>
      <x:c r="K866" s="32" t="str">
        <x:v>07-23-2022 07:00:00</x:v>
      </x:c>
      <x:c r="M866" s="53" t="str">
        <x:v>1074693.7500000000000000</x:v>
      </x:c>
      <x:c r="N866" s="33" t="str">
        <x:v/>
      </x:c>
    </x:row>
    <x:row r="867">
      <x:c r="B867" s="5" t="str">
        <x:v>2999263409980599605</x:v>
      </x:c>
      <x:c r="C867" s="44" t="str">
        <x:v>39477338</x:v>
      </x:c>
      <x:c r="F867" s="45" t="str">
        <x:v>127-ELE02</x:v>
      </x:c>
      <x:c r="H867" s="9" t="str">
        <x:v>Student_Center.SUbmeter_B_480</x:v>
      </x:c>
      <x:c r="I867" s="49" t="str">
        <x:v>Use</x:v>
      </x:c>
      <x:c r="J867" s="31" t="str">
        <x:v>15 Minutes</x:v>
      </x:c>
      <x:c r="K867" s="32" t="str">
        <x:v>07-23-2022 07:15:00</x:v>
      </x:c>
      <x:c r="M867" s="53" t="str">
        <x:v>1074770.3800000000000000</x:v>
      </x:c>
      <x:c r="N867" s="33" t="str">
        <x:v/>
      </x:c>
    </x:row>
    <x:row r="868">
      <x:c r="B868" s="5" t="str">
        <x:v>8638783532120804159</x:v>
      </x:c>
      <x:c r="C868" s="44" t="str">
        <x:v>39477339</x:v>
      </x:c>
      <x:c r="F868" s="45" t="str">
        <x:v>127-ELE02</x:v>
      </x:c>
      <x:c r="H868" s="9" t="str">
        <x:v>Student_Center.SUbmeter_B_480</x:v>
      </x:c>
      <x:c r="I868" s="49" t="str">
        <x:v>Use</x:v>
      </x:c>
      <x:c r="J868" s="31" t="str">
        <x:v>15 Minutes</x:v>
      </x:c>
      <x:c r="K868" s="32" t="str">
        <x:v>07-23-2022 07:30:00</x:v>
      </x:c>
      <x:c r="M868" s="53" t="str">
        <x:v>1074847.7500000000000000</x:v>
      </x:c>
      <x:c r="N868" s="33" t="str">
        <x:v/>
      </x:c>
    </x:row>
    <x:row r="869">
      <x:c r="B869" s="5" t="str">
        <x:v>15077359913285302094</x:v>
      </x:c>
      <x:c r="C869" s="44" t="str">
        <x:v>39477340</x:v>
      </x:c>
      <x:c r="F869" s="45" t="str">
        <x:v>127-ELE02</x:v>
      </x:c>
      <x:c r="H869" s="9" t="str">
        <x:v>Student_Center.SUbmeter_B_480</x:v>
      </x:c>
      <x:c r="I869" s="49" t="str">
        <x:v>Use</x:v>
      </x:c>
      <x:c r="J869" s="31" t="str">
        <x:v>15 Minutes</x:v>
      </x:c>
      <x:c r="K869" s="32" t="str">
        <x:v>07-23-2022 07:45:00</x:v>
      </x:c>
      <x:c r="M869" s="53" t="str">
        <x:v>1074925.1300000000000000</x:v>
      </x:c>
      <x:c r="N869" s="33" t="str">
        <x:v/>
      </x:c>
    </x:row>
    <x:row r="870">
      <x:c r="B870" s="5" t="str">
        <x:v>7448239992342006519</x:v>
      </x:c>
      <x:c r="C870" s="44" t="str">
        <x:v>39477341</x:v>
      </x:c>
      <x:c r="F870" s="45" t="str">
        <x:v>127-ELE02</x:v>
      </x:c>
      <x:c r="H870" s="9" t="str">
        <x:v>Student_Center.SUbmeter_B_480</x:v>
      </x:c>
      <x:c r="I870" s="49" t="str">
        <x:v>Use</x:v>
      </x:c>
      <x:c r="J870" s="31" t="str">
        <x:v>15 Minutes</x:v>
      </x:c>
      <x:c r="K870" s="32" t="str">
        <x:v>07-23-2022 08:00:00</x:v>
      </x:c>
      <x:c r="M870" s="53" t="str">
        <x:v>1075001.8800000000000000</x:v>
      </x:c>
      <x:c r="N870" s="33" t="str">
        <x:v/>
      </x:c>
    </x:row>
    <x:row r="871">
      <x:c r="B871" s="5" t="str">
        <x:v>13986106782244333605</x:v>
      </x:c>
      <x:c r="C871" s="44" t="str">
        <x:v>39477342</x:v>
      </x:c>
      <x:c r="F871" s="45" t="str">
        <x:v>127-ELE02</x:v>
      </x:c>
      <x:c r="H871" s="9" t="str">
        <x:v>Student_Center.SUbmeter_B_480</x:v>
      </x:c>
      <x:c r="I871" s="49" t="str">
        <x:v>Use</x:v>
      </x:c>
      <x:c r="J871" s="31" t="str">
        <x:v>15 Minutes</x:v>
      </x:c>
      <x:c r="K871" s="32" t="str">
        <x:v>07-23-2022 08:15:00</x:v>
      </x:c>
      <x:c r="M871" s="53" t="str">
        <x:v>1075077.7500000000000000</x:v>
      </x:c>
      <x:c r="N871" s="33" t="str">
        <x:v/>
      </x:c>
    </x:row>
    <x:row r="872">
      <x:c r="B872" s="5" t="str">
        <x:v>3888355841282746807</x:v>
      </x:c>
      <x:c r="C872" s="44" t="str">
        <x:v>39477343</x:v>
      </x:c>
      <x:c r="F872" s="45" t="str">
        <x:v>127-ELE02</x:v>
      </x:c>
      <x:c r="H872" s="9" t="str">
        <x:v>Student_Center.SUbmeter_B_480</x:v>
      </x:c>
      <x:c r="I872" s="49" t="str">
        <x:v>Use</x:v>
      </x:c>
      <x:c r="J872" s="31" t="str">
        <x:v>15 Minutes</x:v>
      </x:c>
      <x:c r="K872" s="32" t="str">
        <x:v>07-23-2022 08:30:00</x:v>
      </x:c>
      <x:c r="M872" s="53" t="str">
        <x:v>1075153.2500000000000000</x:v>
      </x:c>
      <x:c r="N872" s="33" t="str">
        <x:v/>
      </x:c>
    </x:row>
    <x:row r="873">
      <x:c r="B873" s="5" t="str">
        <x:v>144213037383079326</x:v>
      </x:c>
      <x:c r="C873" s="44" t="str">
        <x:v>39477344</x:v>
      </x:c>
      <x:c r="F873" s="45" t="str">
        <x:v>127-ELE02</x:v>
      </x:c>
      <x:c r="H873" s="9" t="str">
        <x:v>Student_Center.SUbmeter_B_480</x:v>
      </x:c>
      <x:c r="I873" s="49" t="str">
        <x:v>Use</x:v>
      </x:c>
      <x:c r="J873" s="31" t="str">
        <x:v>15 Minutes</x:v>
      </x:c>
      <x:c r="K873" s="32" t="str">
        <x:v>07-23-2022 08:45:00</x:v>
      </x:c>
      <x:c r="M873" s="53" t="str">
        <x:v>1075228.1300000000000000</x:v>
      </x:c>
      <x:c r="N873" s="33" t="str">
        <x:v/>
      </x:c>
    </x:row>
    <x:row r="874">
      <x:c r="B874" s="5" t="str">
        <x:v>18073917958809576467</x:v>
      </x:c>
      <x:c r="C874" s="44" t="str">
        <x:v>39477345</x:v>
      </x:c>
      <x:c r="F874" s="45" t="str">
        <x:v>127-ELE02</x:v>
      </x:c>
      <x:c r="H874" s="9" t="str">
        <x:v>Student_Center.SUbmeter_B_480</x:v>
      </x:c>
      <x:c r="I874" s="49" t="str">
        <x:v>Use</x:v>
      </x:c>
      <x:c r="J874" s="31" t="str">
        <x:v>15 Minutes</x:v>
      </x:c>
      <x:c r="K874" s="32" t="str">
        <x:v>07-23-2022 09:00:00</x:v>
      </x:c>
      <x:c r="M874" s="53" t="str">
        <x:v>1075302.6300000000000000</x:v>
      </x:c>
      <x:c r="N874" s="33" t="str">
        <x:v/>
      </x:c>
    </x:row>
    <x:row r="875">
      <x:c r="B875" s="5" t="str">
        <x:v>17975784153991450303</x:v>
      </x:c>
      <x:c r="C875" s="44" t="str">
        <x:v>39477346</x:v>
      </x:c>
      <x:c r="F875" s="45" t="str">
        <x:v>127-ELE02</x:v>
      </x:c>
      <x:c r="H875" s="9" t="str">
        <x:v>Student_Center.SUbmeter_B_480</x:v>
      </x:c>
      <x:c r="I875" s="49" t="str">
        <x:v>Use</x:v>
      </x:c>
      <x:c r="J875" s="31" t="str">
        <x:v>15 Minutes</x:v>
      </x:c>
      <x:c r="K875" s="32" t="str">
        <x:v>07-23-2022 09:15:00</x:v>
      </x:c>
      <x:c r="M875" s="53" t="str">
        <x:v>1075376.5000000000000000</x:v>
      </x:c>
      <x:c r="N875" s="33" t="str">
        <x:v/>
      </x:c>
    </x:row>
    <x:row r="876">
      <x:c r="B876" s="5" t="str">
        <x:v>14553384238498698792</x:v>
      </x:c>
      <x:c r="C876" s="44" t="str">
        <x:v>39477347</x:v>
      </x:c>
      <x:c r="F876" s="45" t="str">
        <x:v>127-ELE02</x:v>
      </x:c>
      <x:c r="H876" s="9" t="str">
        <x:v>Student_Center.SUbmeter_B_480</x:v>
      </x:c>
      <x:c r="I876" s="49" t="str">
        <x:v>Use</x:v>
      </x:c>
      <x:c r="J876" s="31" t="str">
        <x:v>15 Minutes</x:v>
      </x:c>
      <x:c r="K876" s="32" t="str">
        <x:v>07-23-2022 09:30:00</x:v>
      </x:c>
      <x:c r="M876" s="53" t="str">
        <x:v>1075448.8800000000000000</x:v>
      </x:c>
      <x:c r="N876" s="33" t="str">
        <x:v/>
      </x:c>
    </x:row>
    <x:row r="877">
      <x:c r="B877" s="5" t="str">
        <x:v>923946077517696750</x:v>
      </x:c>
      <x:c r="C877" s="44" t="str">
        <x:v>39477348</x:v>
      </x:c>
      <x:c r="F877" s="45" t="str">
        <x:v>127-ELE02</x:v>
      </x:c>
      <x:c r="H877" s="9" t="str">
        <x:v>Student_Center.SUbmeter_B_480</x:v>
      </x:c>
      <x:c r="I877" s="49" t="str">
        <x:v>Use</x:v>
      </x:c>
      <x:c r="J877" s="31" t="str">
        <x:v>15 Minutes</x:v>
      </x:c>
      <x:c r="K877" s="32" t="str">
        <x:v>07-23-2022 09:45:00</x:v>
      </x:c>
      <x:c r="M877" s="53" t="str">
        <x:v>1075518.5000000000000000</x:v>
      </x:c>
      <x:c r="N877" s="33" t="str">
        <x:v/>
      </x:c>
    </x:row>
    <x:row r="878">
      <x:c r="B878" s="5" t="str">
        <x:v>16070260078446964733</x:v>
      </x:c>
      <x:c r="C878" s="44" t="str">
        <x:v>39477349</x:v>
      </x:c>
      <x:c r="F878" s="45" t="str">
        <x:v>127-ELE02</x:v>
      </x:c>
      <x:c r="H878" s="9" t="str">
        <x:v>Student_Center.SUbmeter_B_480</x:v>
      </x:c>
      <x:c r="I878" s="49" t="str">
        <x:v>Use</x:v>
      </x:c>
      <x:c r="J878" s="31" t="str">
        <x:v>15 Minutes</x:v>
      </x:c>
      <x:c r="K878" s="32" t="str">
        <x:v>07-23-2022 10:00:00</x:v>
      </x:c>
      <x:c r="M878" s="53" t="str">
        <x:v>1075588.6300000000000000</x:v>
      </x:c>
      <x:c r="N878" s="33" t="str">
        <x:v/>
      </x:c>
    </x:row>
    <x:row r="879">
      <x:c r="B879" s="5" t="str">
        <x:v>8993892787879097840</x:v>
      </x:c>
      <x:c r="C879" s="44" t="str">
        <x:v>39477350</x:v>
      </x:c>
      <x:c r="F879" s="45" t="str">
        <x:v>127-ELE02</x:v>
      </x:c>
      <x:c r="H879" s="9" t="str">
        <x:v>Student_Center.SUbmeter_B_480</x:v>
      </x:c>
      <x:c r="I879" s="49" t="str">
        <x:v>Use</x:v>
      </x:c>
      <x:c r="J879" s="31" t="str">
        <x:v>15 Minutes</x:v>
      </x:c>
      <x:c r="K879" s="32" t="str">
        <x:v>07-23-2022 10:15:00</x:v>
      </x:c>
      <x:c r="M879" s="53" t="str">
        <x:v>1075658.0000000000000000</x:v>
      </x:c>
      <x:c r="N879" s="33" t="str">
        <x:v/>
      </x:c>
    </x:row>
    <x:row r="880">
      <x:c r="B880" s="5" t="str">
        <x:v>17416589118875117352</x:v>
      </x:c>
      <x:c r="C880" s="44" t="str">
        <x:v>39477351</x:v>
      </x:c>
      <x:c r="F880" s="45" t="str">
        <x:v>127-ELE02</x:v>
      </x:c>
      <x:c r="H880" s="9" t="str">
        <x:v>Student_Center.SUbmeter_B_480</x:v>
      </x:c>
      <x:c r="I880" s="49" t="str">
        <x:v>Use</x:v>
      </x:c>
      <x:c r="J880" s="31" t="str">
        <x:v>15 Minutes</x:v>
      </x:c>
      <x:c r="K880" s="32" t="str">
        <x:v>07-23-2022 10:30:00</x:v>
      </x:c>
      <x:c r="M880" s="53" t="str">
        <x:v>1075727.2500000000000000</x:v>
      </x:c>
      <x:c r="N880" s="33" t="str">
        <x:v/>
      </x:c>
    </x:row>
    <x:row r="881">
      <x:c r="B881" s="5" t="str">
        <x:v>15822844836105510397</x:v>
      </x:c>
      <x:c r="C881" s="44" t="str">
        <x:v>39477352</x:v>
      </x:c>
      <x:c r="F881" s="45" t="str">
        <x:v>127-ELE02</x:v>
      </x:c>
      <x:c r="H881" s="9" t="str">
        <x:v>Student_Center.SUbmeter_B_480</x:v>
      </x:c>
      <x:c r="I881" s="49" t="str">
        <x:v>Use</x:v>
      </x:c>
      <x:c r="J881" s="31" t="str">
        <x:v>15 Minutes</x:v>
      </x:c>
      <x:c r="K881" s="32" t="str">
        <x:v>07-23-2022 10:45:00</x:v>
      </x:c>
      <x:c r="M881" s="53" t="str">
        <x:v>1075796.2500000000000000</x:v>
      </x:c>
      <x:c r="N881" s="33" t="str">
        <x:v/>
      </x:c>
    </x:row>
    <x:row r="882">
      <x:c r="B882" s="5" t="str">
        <x:v>14529890813342905572</x:v>
      </x:c>
      <x:c r="C882" s="44" t="str">
        <x:v>39477353</x:v>
      </x:c>
      <x:c r="F882" s="45" t="str">
        <x:v>127-ELE02</x:v>
      </x:c>
      <x:c r="H882" s="9" t="str">
        <x:v>Student_Center.SUbmeter_B_480</x:v>
      </x:c>
      <x:c r="I882" s="49" t="str">
        <x:v>Use</x:v>
      </x:c>
      <x:c r="J882" s="31" t="str">
        <x:v>15 Minutes</x:v>
      </x:c>
      <x:c r="K882" s="32" t="str">
        <x:v>07-23-2022 11:00:00</x:v>
      </x:c>
      <x:c r="M882" s="53" t="str">
        <x:v>1075865.1300000000000000</x:v>
      </x:c>
      <x:c r="N882" s="33" t="str">
        <x:v/>
      </x:c>
    </x:row>
    <x:row r="883">
      <x:c r="B883" s="5" t="str">
        <x:v>6991495497660193092</x:v>
      </x:c>
      <x:c r="C883" s="44" t="str">
        <x:v>39477354</x:v>
      </x:c>
      <x:c r="F883" s="45" t="str">
        <x:v>127-ELE02</x:v>
      </x:c>
      <x:c r="H883" s="9" t="str">
        <x:v>Student_Center.SUbmeter_B_480</x:v>
      </x:c>
      <x:c r="I883" s="49" t="str">
        <x:v>Use</x:v>
      </x:c>
      <x:c r="J883" s="31" t="str">
        <x:v>15 Minutes</x:v>
      </x:c>
      <x:c r="K883" s="32" t="str">
        <x:v>07-23-2022 11:15:00</x:v>
      </x:c>
      <x:c r="M883" s="53" t="str">
        <x:v>1075934.1300000000000000</x:v>
      </x:c>
      <x:c r="N883" s="33" t="str">
        <x:v/>
      </x:c>
    </x:row>
    <x:row r="884">
      <x:c r="B884" s="5" t="str">
        <x:v>2562066662736867621</x:v>
      </x:c>
      <x:c r="C884" s="44" t="str">
        <x:v>39477355</x:v>
      </x:c>
      <x:c r="F884" s="45" t="str">
        <x:v>127-ELE02</x:v>
      </x:c>
      <x:c r="H884" s="9" t="str">
        <x:v>Student_Center.SUbmeter_B_480</x:v>
      </x:c>
      <x:c r="I884" s="49" t="str">
        <x:v>Use</x:v>
      </x:c>
      <x:c r="J884" s="31" t="str">
        <x:v>15 Minutes</x:v>
      </x:c>
      <x:c r="K884" s="32" t="str">
        <x:v>07-23-2022 11:30:00</x:v>
      </x:c>
      <x:c r="M884" s="53" t="str">
        <x:v>1076002.8800000000000000</x:v>
      </x:c>
      <x:c r="N884" s="33" t="str">
        <x:v/>
      </x:c>
    </x:row>
    <x:row r="885">
      <x:c r="B885" s="5" t="str">
        <x:v>9110067113556946728</x:v>
      </x:c>
      <x:c r="C885" s="44" t="str">
        <x:v>39477356</x:v>
      </x:c>
      <x:c r="F885" s="45" t="str">
        <x:v>127-ELE02</x:v>
      </x:c>
      <x:c r="H885" s="9" t="str">
        <x:v>Student_Center.SUbmeter_B_480</x:v>
      </x:c>
      <x:c r="I885" s="49" t="str">
        <x:v>Use</x:v>
      </x:c>
      <x:c r="J885" s="31" t="str">
        <x:v>15 Minutes</x:v>
      </x:c>
      <x:c r="K885" s="32" t="str">
        <x:v>07-23-2022 11:45:00</x:v>
      </x:c>
      <x:c r="M885" s="53" t="str">
        <x:v>1076072.2500000000000000</x:v>
      </x:c>
      <x:c r="N885" s="33" t="str">
        <x:v/>
      </x:c>
    </x:row>
    <x:row r="886">
      <x:c r="B886" s="5" t="str">
        <x:v>11135113388154568528</x:v>
      </x:c>
      <x:c r="C886" s="44" t="str">
        <x:v>39477357</x:v>
      </x:c>
      <x:c r="F886" s="45" t="str">
        <x:v>127-ELE02</x:v>
      </x:c>
      <x:c r="H886" s="9" t="str">
        <x:v>Student_Center.SUbmeter_B_480</x:v>
      </x:c>
      <x:c r="I886" s="49" t="str">
        <x:v>Use</x:v>
      </x:c>
      <x:c r="J886" s="31" t="str">
        <x:v>15 Minutes</x:v>
      </x:c>
      <x:c r="K886" s="32" t="str">
        <x:v>07-23-2022 12:00:00</x:v>
      </x:c>
      <x:c r="M886" s="53" t="str">
        <x:v>1076142.1300000000000000</x:v>
      </x:c>
      <x:c r="N886" s="33" t="str">
        <x:v/>
      </x:c>
    </x:row>
    <x:row r="887">
      <x:c r="B887" s="5" t="str">
        <x:v>13585071732052208580</x:v>
      </x:c>
      <x:c r="C887" s="44" t="str">
        <x:v>39477358</x:v>
      </x:c>
      <x:c r="F887" s="45" t="str">
        <x:v>127-ELE02</x:v>
      </x:c>
      <x:c r="H887" s="9" t="str">
        <x:v>Student_Center.SUbmeter_B_480</x:v>
      </x:c>
      <x:c r="I887" s="49" t="str">
        <x:v>Use</x:v>
      </x:c>
      <x:c r="J887" s="31" t="str">
        <x:v>15 Minutes</x:v>
      </x:c>
      <x:c r="K887" s="32" t="str">
        <x:v>07-23-2022 12:15:00</x:v>
      </x:c>
      <x:c r="M887" s="53" t="str">
        <x:v>1076213.0000000000000000</x:v>
      </x:c>
      <x:c r="N887" s="33" t="str">
        <x:v/>
      </x:c>
    </x:row>
    <x:row r="888">
      <x:c r="B888" s="5" t="str">
        <x:v>3345926641954147125</x:v>
      </x:c>
      <x:c r="C888" s="44" t="str">
        <x:v>39477359</x:v>
      </x:c>
      <x:c r="F888" s="45" t="str">
        <x:v>127-ELE02</x:v>
      </x:c>
      <x:c r="H888" s="9" t="str">
        <x:v>Student_Center.SUbmeter_B_480</x:v>
      </x:c>
      <x:c r="I888" s="49" t="str">
        <x:v>Use</x:v>
      </x:c>
      <x:c r="J888" s="31" t="str">
        <x:v>15 Minutes</x:v>
      </x:c>
      <x:c r="K888" s="32" t="str">
        <x:v>07-23-2022 12:30:00</x:v>
      </x:c>
      <x:c r="M888" s="53" t="str">
        <x:v>1076285.1300000000000000</x:v>
      </x:c>
      <x:c r="N888" s="33" t="str">
        <x:v/>
      </x:c>
    </x:row>
    <x:row r="889">
      <x:c r="B889" s="5" t="str">
        <x:v>9371820346026129359</x:v>
      </x:c>
      <x:c r="C889" s="44" t="str">
        <x:v>39477360</x:v>
      </x:c>
      <x:c r="F889" s="45" t="str">
        <x:v>127-ELE02</x:v>
      </x:c>
      <x:c r="H889" s="9" t="str">
        <x:v>Student_Center.SUbmeter_B_480</x:v>
      </x:c>
      <x:c r="I889" s="49" t="str">
        <x:v>Use</x:v>
      </x:c>
      <x:c r="J889" s="31" t="str">
        <x:v>15 Minutes</x:v>
      </x:c>
      <x:c r="K889" s="32" t="str">
        <x:v>07-23-2022 12:45:00</x:v>
      </x:c>
      <x:c r="M889" s="53" t="str">
        <x:v>1076357.8800000000000000</x:v>
      </x:c>
      <x:c r="N889" s="33" t="str">
        <x:v/>
      </x:c>
    </x:row>
    <x:row r="890">
      <x:c r="B890" s="5" t="str">
        <x:v>17482911802673331341</x:v>
      </x:c>
      <x:c r="C890" s="44" t="str">
        <x:v>39477361</x:v>
      </x:c>
      <x:c r="F890" s="45" t="str">
        <x:v>127-ELE02</x:v>
      </x:c>
      <x:c r="H890" s="9" t="str">
        <x:v>Student_Center.SUbmeter_B_480</x:v>
      </x:c>
      <x:c r="I890" s="49" t="str">
        <x:v>Use</x:v>
      </x:c>
      <x:c r="J890" s="31" t="str">
        <x:v>15 Minutes</x:v>
      </x:c>
      <x:c r="K890" s="32" t="str">
        <x:v>07-23-2022 13:00:00</x:v>
      </x:c>
      <x:c r="M890" s="53" t="str">
        <x:v>1076431.1300000000000000</x:v>
      </x:c>
      <x:c r="N890" s="33" t="str">
        <x:v/>
      </x:c>
    </x:row>
    <x:row r="891">
      <x:c r="B891" s="5" t="str">
        <x:v>2402426033891064223</x:v>
      </x:c>
      <x:c r="C891" s="44" t="str">
        <x:v>39477362</x:v>
      </x:c>
      <x:c r="F891" s="45" t="str">
        <x:v>127-ELE02</x:v>
      </x:c>
      <x:c r="H891" s="9" t="str">
        <x:v>Student_Center.SUbmeter_B_480</x:v>
      </x:c>
      <x:c r="I891" s="49" t="str">
        <x:v>Use</x:v>
      </x:c>
      <x:c r="J891" s="31" t="str">
        <x:v>15 Minutes</x:v>
      </x:c>
      <x:c r="K891" s="32" t="str">
        <x:v>07-23-2022 13:15:00</x:v>
      </x:c>
      <x:c r="M891" s="53" t="str">
        <x:v>1076505.3800000000000000</x:v>
      </x:c>
      <x:c r="N891" s="33" t="str">
        <x:v/>
      </x:c>
    </x:row>
    <x:row r="892">
      <x:c r="B892" s="5" t="str">
        <x:v>17592026397013483933</x:v>
      </x:c>
      <x:c r="C892" s="44" t="str">
        <x:v>39477363</x:v>
      </x:c>
      <x:c r="F892" s="45" t="str">
        <x:v>127-ELE02</x:v>
      </x:c>
      <x:c r="H892" s="9" t="str">
        <x:v>Student_Center.SUbmeter_B_480</x:v>
      </x:c>
      <x:c r="I892" s="49" t="str">
        <x:v>Use</x:v>
      </x:c>
      <x:c r="J892" s="31" t="str">
        <x:v>15 Minutes</x:v>
      </x:c>
      <x:c r="K892" s="32" t="str">
        <x:v>07-23-2022 13:30:00</x:v>
      </x:c>
      <x:c r="M892" s="53" t="str">
        <x:v>1076580.1300000000000000</x:v>
      </x:c>
      <x:c r="N892" s="33" t="str">
        <x:v/>
      </x:c>
    </x:row>
    <x:row r="893">
      <x:c r="B893" s="5" t="str">
        <x:v>5863893693091116097</x:v>
      </x:c>
      <x:c r="C893" s="44" t="str">
        <x:v>39477364</x:v>
      </x:c>
      <x:c r="F893" s="45" t="str">
        <x:v>127-ELE02</x:v>
      </x:c>
      <x:c r="H893" s="9" t="str">
        <x:v>Student_Center.SUbmeter_B_480</x:v>
      </x:c>
      <x:c r="I893" s="49" t="str">
        <x:v>Use</x:v>
      </x:c>
      <x:c r="J893" s="31" t="str">
        <x:v>15 Minutes</x:v>
      </x:c>
      <x:c r="K893" s="32" t="str">
        <x:v>07-23-2022 13:45:00</x:v>
      </x:c>
      <x:c r="M893" s="53" t="str">
        <x:v>1076654.2500000000000000</x:v>
      </x:c>
      <x:c r="N893" s="33" t="str">
        <x:v/>
      </x:c>
    </x:row>
    <x:row r="894">
      <x:c r="B894" s="5" t="str">
        <x:v>6032197380780319406</x:v>
      </x:c>
      <x:c r="C894" s="44" t="str">
        <x:v>39477365</x:v>
      </x:c>
      <x:c r="F894" s="45" t="str">
        <x:v>127-ELE02</x:v>
      </x:c>
      <x:c r="H894" s="9" t="str">
        <x:v>Student_Center.SUbmeter_B_480</x:v>
      </x:c>
      <x:c r="I894" s="49" t="str">
        <x:v>Use</x:v>
      </x:c>
      <x:c r="J894" s="31" t="str">
        <x:v>15 Minutes</x:v>
      </x:c>
      <x:c r="K894" s="32" t="str">
        <x:v>07-23-2022 14:00:00</x:v>
      </x:c>
      <x:c r="M894" s="53" t="str">
        <x:v>1076729.1300000000000000</x:v>
      </x:c>
      <x:c r="N894" s="33" t="str">
        <x:v/>
      </x:c>
    </x:row>
    <x:row r="895">
      <x:c r="B895" s="5" t="str">
        <x:v>13062456767858306828</x:v>
      </x:c>
      <x:c r="C895" s="44" t="str">
        <x:v>39477366</x:v>
      </x:c>
      <x:c r="F895" s="45" t="str">
        <x:v>127-ELE02</x:v>
      </x:c>
      <x:c r="H895" s="9" t="str">
        <x:v>Student_Center.SUbmeter_B_480</x:v>
      </x:c>
      <x:c r="I895" s="49" t="str">
        <x:v>Use</x:v>
      </x:c>
      <x:c r="J895" s="31" t="str">
        <x:v>15 Minutes</x:v>
      </x:c>
      <x:c r="K895" s="32" t="str">
        <x:v>07-23-2022 14:15:00</x:v>
      </x:c>
      <x:c r="M895" s="53" t="str">
        <x:v>1076805.0000000000000000</x:v>
      </x:c>
      <x:c r="N895" s="33" t="str">
        <x:v/>
      </x:c>
    </x:row>
    <x:row r="896">
      <x:c r="B896" s="5" t="str">
        <x:v>246873483379896441</x:v>
      </x:c>
      <x:c r="C896" s="44" t="str">
        <x:v>39477367</x:v>
      </x:c>
      <x:c r="F896" s="45" t="str">
        <x:v>127-ELE02</x:v>
      </x:c>
      <x:c r="H896" s="9" t="str">
        <x:v>Student_Center.SUbmeter_B_480</x:v>
      </x:c>
      <x:c r="I896" s="49" t="str">
        <x:v>Use</x:v>
      </x:c>
      <x:c r="J896" s="31" t="str">
        <x:v>15 Minutes</x:v>
      </x:c>
      <x:c r="K896" s="32" t="str">
        <x:v>07-23-2022 14:30:00</x:v>
      </x:c>
      <x:c r="M896" s="53" t="str">
        <x:v>1076882.8800000000000000</x:v>
      </x:c>
      <x:c r="N896" s="33" t="str">
        <x:v/>
      </x:c>
    </x:row>
    <x:row r="897">
      <x:c r="B897" s="5" t="str">
        <x:v>2588775861529809142</x:v>
      </x:c>
      <x:c r="C897" s="44" t="str">
        <x:v>39477368</x:v>
      </x:c>
      <x:c r="F897" s="45" t="str">
        <x:v>127-ELE02</x:v>
      </x:c>
      <x:c r="H897" s="9" t="str">
        <x:v>Student_Center.SUbmeter_B_480</x:v>
      </x:c>
      <x:c r="I897" s="49" t="str">
        <x:v>Use</x:v>
      </x:c>
      <x:c r="J897" s="31" t="str">
        <x:v>15 Minutes</x:v>
      </x:c>
      <x:c r="K897" s="32" t="str">
        <x:v>07-23-2022 14:45:00</x:v>
      </x:c>
      <x:c r="M897" s="53" t="str">
        <x:v>1076961.1300000000000000</x:v>
      </x:c>
      <x:c r="N897" s="33" t="str">
        <x:v/>
      </x:c>
    </x:row>
    <x:row r="898">
      <x:c r="B898" s="5" t="str">
        <x:v>6385048204036753597</x:v>
      </x:c>
      <x:c r="C898" s="44" t="str">
        <x:v>39477369</x:v>
      </x:c>
      <x:c r="F898" s="45" t="str">
        <x:v>127-ELE02</x:v>
      </x:c>
      <x:c r="H898" s="9" t="str">
        <x:v>Student_Center.SUbmeter_B_480</x:v>
      </x:c>
      <x:c r="I898" s="49" t="str">
        <x:v>Use</x:v>
      </x:c>
      <x:c r="J898" s="31" t="str">
        <x:v>15 Minutes</x:v>
      </x:c>
      <x:c r="K898" s="32" t="str">
        <x:v>07-23-2022 15:00:00</x:v>
      </x:c>
      <x:c r="M898" s="53" t="str">
        <x:v>1077040.3800000000000000</x:v>
      </x:c>
      <x:c r="N898" s="33" t="str">
        <x:v/>
      </x:c>
    </x:row>
    <x:row r="899">
      <x:c r="B899" s="5" t="str">
        <x:v>1422451428332932138</x:v>
      </x:c>
      <x:c r="C899" s="44" t="str">
        <x:v>39477370</x:v>
      </x:c>
      <x:c r="F899" s="45" t="str">
        <x:v>127-ELE02</x:v>
      </x:c>
      <x:c r="H899" s="9" t="str">
        <x:v>Student_Center.SUbmeter_B_480</x:v>
      </x:c>
      <x:c r="I899" s="49" t="str">
        <x:v>Use</x:v>
      </x:c>
      <x:c r="J899" s="31" t="str">
        <x:v>15 Minutes</x:v>
      </x:c>
      <x:c r="K899" s="32" t="str">
        <x:v>07-23-2022 15:15:00</x:v>
      </x:c>
      <x:c r="M899" s="53" t="str">
        <x:v>1077120.6300000000000000</x:v>
      </x:c>
      <x:c r="N899" s="33" t="str">
        <x:v/>
      </x:c>
    </x:row>
    <x:row r="900">
      <x:c r="B900" s="5" t="str">
        <x:v>2229354107981342318</x:v>
      </x:c>
      <x:c r="C900" s="44" t="str">
        <x:v>39477371</x:v>
      </x:c>
      <x:c r="F900" s="45" t="str">
        <x:v>127-ELE02</x:v>
      </x:c>
      <x:c r="H900" s="9" t="str">
        <x:v>Student_Center.SUbmeter_B_480</x:v>
      </x:c>
      <x:c r="I900" s="49" t="str">
        <x:v>Use</x:v>
      </x:c>
      <x:c r="J900" s="31" t="str">
        <x:v>15 Minutes</x:v>
      </x:c>
      <x:c r="K900" s="32" t="str">
        <x:v>07-23-2022 15:30:00</x:v>
      </x:c>
      <x:c r="M900" s="53" t="str">
        <x:v>1077201.3800000000000000</x:v>
      </x:c>
      <x:c r="N900" s="33" t="str">
        <x:v/>
      </x:c>
    </x:row>
    <x:row r="901">
      <x:c r="B901" s="5" t="str">
        <x:v>13347521941064016774</x:v>
      </x:c>
      <x:c r="C901" s="44" t="str">
        <x:v>39477372</x:v>
      </x:c>
      <x:c r="F901" s="45" t="str">
        <x:v>127-ELE02</x:v>
      </x:c>
      <x:c r="H901" s="9" t="str">
        <x:v>Student_Center.SUbmeter_B_480</x:v>
      </x:c>
      <x:c r="I901" s="49" t="str">
        <x:v>Use</x:v>
      </x:c>
      <x:c r="J901" s="31" t="str">
        <x:v>15 Minutes</x:v>
      </x:c>
      <x:c r="K901" s="32" t="str">
        <x:v>07-23-2022 15:45:00</x:v>
      </x:c>
      <x:c r="M901" s="53" t="str">
        <x:v>1077282.2500000000000000</x:v>
      </x:c>
      <x:c r="N901" s="33" t="str">
        <x:v/>
      </x:c>
    </x:row>
    <x:row r="902">
      <x:c r="B902" s="5" t="str">
        <x:v>14257387731733097776</x:v>
      </x:c>
      <x:c r="C902" s="44" t="str">
        <x:v>39477373</x:v>
      </x:c>
      <x:c r="F902" s="45" t="str">
        <x:v>127-ELE02</x:v>
      </x:c>
      <x:c r="H902" s="9" t="str">
        <x:v>Student_Center.SUbmeter_B_480</x:v>
      </x:c>
      <x:c r="I902" s="49" t="str">
        <x:v>Use</x:v>
      </x:c>
      <x:c r="J902" s="31" t="str">
        <x:v>15 Minutes</x:v>
      </x:c>
      <x:c r="K902" s="32" t="str">
        <x:v>07-23-2022 16:00:00</x:v>
      </x:c>
      <x:c r="M902" s="53" t="str">
        <x:v>1077363.8800000000000000</x:v>
      </x:c>
      <x:c r="N902" s="33" t="str">
        <x:v/>
      </x:c>
    </x:row>
    <x:row r="903">
      <x:c r="B903" s="5" t="str">
        <x:v>4302160755553341716</x:v>
      </x:c>
      <x:c r="C903" s="44" t="str">
        <x:v>39477374</x:v>
      </x:c>
      <x:c r="F903" s="45" t="str">
        <x:v>127-ELE02</x:v>
      </x:c>
      <x:c r="H903" s="9" t="str">
        <x:v>Student_Center.SUbmeter_B_480</x:v>
      </x:c>
      <x:c r="I903" s="49" t="str">
        <x:v>Use</x:v>
      </x:c>
      <x:c r="J903" s="31" t="str">
        <x:v>15 Minutes</x:v>
      </x:c>
      <x:c r="K903" s="32" t="str">
        <x:v>07-23-2022 16:15:00</x:v>
      </x:c>
      <x:c r="M903" s="53" t="str">
        <x:v>1077445.7500000000000000</x:v>
      </x:c>
      <x:c r="N903" s="33" t="str">
        <x:v/>
      </x:c>
    </x:row>
    <x:row r="904">
      <x:c r="B904" s="5" t="str">
        <x:v>4634662921095253167</x:v>
      </x:c>
      <x:c r="C904" s="44" t="str">
        <x:v>39477375</x:v>
      </x:c>
      <x:c r="F904" s="45" t="str">
        <x:v>127-ELE02</x:v>
      </x:c>
      <x:c r="H904" s="9" t="str">
        <x:v>Student_Center.SUbmeter_B_480</x:v>
      </x:c>
      <x:c r="I904" s="49" t="str">
        <x:v>Use</x:v>
      </x:c>
      <x:c r="J904" s="31" t="str">
        <x:v>15 Minutes</x:v>
      </x:c>
      <x:c r="K904" s="32" t="str">
        <x:v>07-23-2022 16:30:00</x:v>
      </x:c>
      <x:c r="M904" s="53" t="str">
        <x:v>1077529.1300000000000000</x:v>
      </x:c>
      <x:c r="N904" s="33" t="str">
        <x:v/>
      </x:c>
    </x:row>
    <x:row r="905">
      <x:c r="B905" s="5" t="str">
        <x:v>15724484708513344907</x:v>
      </x:c>
      <x:c r="C905" s="44" t="str">
        <x:v>39477376</x:v>
      </x:c>
      <x:c r="F905" s="45" t="str">
        <x:v>127-ELE02</x:v>
      </x:c>
      <x:c r="H905" s="9" t="str">
        <x:v>Student_Center.SUbmeter_B_480</x:v>
      </x:c>
      <x:c r="I905" s="49" t="str">
        <x:v>Use</x:v>
      </x:c>
      <x:c r="J905" s="31" t="str">
        <x:v>15 Minutes</x:v>
      </x:c>
      <x:c r="K905" s="32" t="str">
        <x:v>07-23-2022 16:45:00</x:v>
      </x:c>
      <x:c r="M905" s="53" t="str">
        <x:v>1077612.7500000000000000</x:v>
      </x:c>
      <x:c r="N905" s="33" t="str">
        <x:v/>
      </x:c>
    </x:row>
    <x:row r="906">
      <x:c r="B906" s="5" t="str">
        <x:v>7619997950547263816</x:v>
      </x:c>
      <x:c r="C906" s="44" t="str">
        <x:v>39477377</x:v>
      </x:c>
      <x:c r="F906" s="45" t="str">
        <x:v>127-ELE02</x:v>
      </x:c>
      <x:c r="H906" s="9" t="str">
        <x:v>Student_Center.SUbmeter_B_480</x:v>
      </x:c>
      <x:c r="I906" s="49" t="str">
        <x:v>Use</x:v>
      </x:c>
      <x:c r="J906" s="31" t="str">
        <x:v>15 Minutes</x:v>
      </x:c>
      <x:c r="K906" s="32" t="str">
        <x:v>07-23-2022 17:00:00</x:v>
      </x:c>
      <x:c r="M906" s="53" t="str">
        <x:v>1077696.0000000000000000</x:v>
      </x:c>
      <x:c r="N906" s="33" t="str">
        <x:v/>
      </x:c>
    </x:row>
    <x:row r="907">
      <x:c r="B907" s="5" t="str">
        <x:v>7668255958114321689</x:v>
      </x:c>
      <x:c r="C907" s="44" t="str">
        <x:v>39477378</x:v>
      </x:c>
      <x:c r="F907" s="45" t="str">
        <x:v>127-ELE02</x:v>
      </x:c>
      <x:c r="H907" s="9" t="str">
        <x:v>Student_Center.SUbmeter_B_480</x:v>
      </x:c>
      <x:c r="I907" s="49" t="str">
        <x:v>Use</x:v>
      </x:c>
      <x:c r="J907" s="31" t="str">
        <x:v>15 Minutes</x:v>
      </x:c>
      <x:c r="K907" s="32" t="str">
        <x:v>07-23-2022 17:15:00</x:v>
      </x:c>
      <x:c r="M907" s="53" t="str">
        <x:v>1077769.2500000000000000</x:v>
      </x:c>
      <x:c r="N907" s="33" t="str">
        <x:v/>
      </x:c>
    </x:row>
    <x:row r="908">
      <x:c r="B908" s="5" t="str">
        <x:v>1868298371140117598</x:v>
      </x:c>
      <x:c r="C908" s="44" t="str">
        <x:v>39477379</x:v>
      </x:c>
      <x:c r="F908" s="45" t="str">
        <x:v>127-ELE02</x:v>
      </x:c>
      <x:c r="H908" s="9" t="str">
        <x:v>Student_Center.SUbmeter_B_480</x:v>
      </x:c>
      <x:c r="I908" s="49" t="str">
        <x:v>Use</x:v>
      </x:c>
      <x:c r="J908" s="31" t="str">
        <x:v>15 Minutes</x:v>
      </x:c>
      <x:c r="K908" s="32" t="str">
        <x:v>07-23-2022 17:30:00</x:v>
      </x:c>
      <x:c r="M908" s="53" t="str">
        <x:v>1077832.2500000000000000</x:v>
      </x:c>
      <x:c r="N908" s="33" t="str">
        <x:v/>
      </x:c>
    </x:row>
    <x:row r="909">
      <x:c r="B909" s="5" t="str">
        <x:v>11128355513406519742</x:v>
      </x:c>
      <x:c r="C909" s="44" t="str">
        <x:v>39477380</x:v>
      </x:c>
      <x:c r="F909" s="45" t="str">
        <x:v>127-ELE02</x:v>
      </x:c>
      <x:c r="H909" s="9" t="str">
        <x:v>Student_Center.SUbmeter_B_480</x:v>
      </x:c>
      <x:c r="I909" s="49" t="str">
        <x:v>Use</x:v>
      </x:c>
      <x:c r="J909" s="31" t="str">
        <x:v>15 Minutes</x:v>
      </x:c>
      <x:c r="K909" s="32" t="str">
        <x:v>07-23-2022 17:45:00</x:v>
      </x:c>
      <x:c r="M909" s="53" t="str">
        <x:v>1077918.7500000000000000</x:v>
      </x:c>
      <x:c r="N909" s="33" t="str">
        <x:v/>
      </x:c>
    </x:row>
    <x:row r="910">
      <x:c r="B910" s="5" t="str">
        <x:v>12428880557766532245</x:v>
      </x:c>
      <x:c r="C910" s="44" t="str">
        <x:v>39477381</x:v>
      </x:c>
      <x:c r="F910" s="45" t="str">
        <x:v>127-ELE02</x:v>
      </x:c>
      <x:c r="H910" s="9" t="str">
        <x:v>Student_Center.SUbmeter_B_480</x:v>
      </x:c>
      <x:c r="I910" s="49" t="str">
        <x:v>Use</x:v>
      </x:c>
      <x:c r="J910" s="31" t="str">
        <x:v>15 Minutes</x:v>
      </x:c>
      <x:c r="K910" s="32" t="str">
        <x:v>07-23-2022 18:00:00</x:v>
      </x:c>
      <x:c r="M910" s="53" t="str">
        <x:v>1078002.5000000000000000</x:v>
      </x:c>
      <x:c r="N910" s="33" t="str">
        <x:v/>
      </x:c>
    </x:row>
    <x:row r="911">
      <x:c r="B911" s="5" t="str">
        <x:v>817642287318733779</x:v>
      </x:c>
      <x:c r="C911" s="44" t="str">
        <x:v>39477382</x:v>
      </x:c>
      <x:c r="F911" s="45" t="str">
        <x:v>127-ELE02</x:v>
      </x:c>
      <x:c r="H911" s="9" t="str">
        <x:v>Student_Center.SUbmeter_B_480</x:v>
      </x:c>
      <x:c r="I911" s="49" t="str">
        <x:v>Use</x:v>
      </x:c>
      <x:c r="J911" s="31" t="str">
        <x:v>15 Minutes</x:v>
      </x:c>
      <x:c r="K911" s="32" t="str">
        <x:v>07-23-2022 18:15:00</x:v>
      </x:c>
      <x:c r="M911" s="53" t="str">
        <x:v>1078085.3800000000000000</x:v>
      </x:c>
      <x:c r="N911" s="33" t="str">
        <x:v/>
      </x:c>
    </x:row>
    <x:row r="912">
      <x:c r="B912" s="5" t="str">
        <x:v>17366737251584853654</x:v>
      </x:c>
      <x:c r="C912" s="44" t="str">
        <x:v>39477383</x:v>
      </x:c>
      <x:c r="F912" s="45" t="str">
        <x:v>127-ELE02</x:v>
      </x:c>
      <x:c r="H912" s="9" t="str">
        <x:v>Student_Center.SUbmeter_B_480</x:v>
      </x:c>
      <x:c r="I912" s="49" t="str">
        <x:v>Use</x:v>
      </x:c>
      <x:c r="J912" s="31" t="str">
        <x:v>15 Minutes</x:v>
      </x:c>
      <x:c r="K912" s="32" t="str">
        <x:v>07-23-2022 18:30:00</x:v>
      </x:c>
      <x:c r="M912" s="53" t="str">
        <x:v>1078146.8800000000000000</x:v>
      </x:c>
      <x:c r="N912" s="33" t="str">
        <x:v/>
      </x:c>
    </x:row>
    <x:row r="913">
      <x:c r="B913" s="5" t="str">
        <x:v>10705291466183403583</x:v>
      </x:c>
      <x:c r="C913" s="44" t="str">
        <x:v>39477384</x:v>
      </x:c>
      <x:c r="F913" s="45" t="str">
        <x:v>127-ELE02</x:v>
      </x:c>
      <x:c r="H913" s="9" t="str">
        <x:v>Student_Center.SUbmeter_B_480</x:v>
      </x:c>
      <x:c r="I913" s="49" t="str">
        <x:v>Use</x:v>
      </x:c>
      <x:c r="J913" s="31" t="str">
        <x:v>15 Minutes</x:v>
      </x:c>
      <x:c r="K913" s="32" t="str">
        <x:v>07-23-2022 18:45:00</x:v>
      </x:c>
      <x:c r="M913" s="53" t="str">
        <x:v>1078224.3800000000000000</x:v>
      </x:c>
      <x:c r="N913" s="33" t="str">
        <x:v/>
      </x:c>
    </x:row>
    <x:row r="914">
      <x:c r="B914" s="5" t="str">
        <x:v>15512468071134547555</x:v>
      </x:c>
      <x:c r="C914" s="44" t="str">
        <x:v>39477385</x:v>
      </x:c>
      <x:c r="F914" s="45" t="str">
        <x:v>127-ELE02</x:v>
      </x:c>
      <x:c r="H914" s="9" t="str">
        <x:v>Student_Center.SUbmeter_B_480</x:v>
      </x:c>
      <x:c r="I914" s="49" t="str">
        <x:v>Use</x:v>
      </x:c>
      <x:c r="J914" s="31" t="str">
        <x:v>15 Minutes</x:v>
      </x:c>
      <x:c r="K914" s="32" t="str">
        <x:v>07-23-2022 19:00:00</x:v>
      </x:c>
      <x:c r="M914" s="53" t="str">
        <x:v>1078308.5000000000000000</x:v>
      </x:c>
      <x:c r="N914" s="33" t="str">
        <x:v/>
      </x:c>
    </x:row>
    <x:row r="915">
      <x:c r="B915" s="5" t="str">
        <x:v>227018615885503107</x:v>
      </x:c>
      <x:c r="C915" s="44" t="str">
        <x:v>39477386</x:v>
      </x:c>
      <x:c r="F915" s="45" t="str">
        <x:v>127-ELE02</x:v>
      </x:c>
      <x:c r="H915" s="9" t="str">
        <x:v>Student_Center.SUbmeter_B_480</x:v>
      </x:c>
      <x:c r="I915" s="49" t="str">
        <x:v>Use</x:v>
      </x:c>
      <x:c r="J915" s="31" t="str">
        <x:v>15 Minutes</x:v>
      </x:c>
      <x:c r="K915" s="32" t="str">
        <x:v>07-23-2022 19:15:00</x:v>
      </x:c>
      <x:c r="M915" s="53" t="str">
        <x:v>1078379.1300000000000000</x:v>
      </x:c>
      <x:c r="N915" s="33" t="str">
        <x:v/>
      </x:c>
    </x:row>
    <x:row r="916">
      <x:c r="B916" s="5" t="str">
        <x:v>10506457533789941110</x:v>
      </x:c>
      <x:c r="C916" s="44" t="str">
        <x:v>39477387</x:v>
      </x:c>
      <x:c r="F916" s="45" t="str">
        <x:v>127-ELE02</x:v>
      </x:c>
      <x:c r="H916" s="9" t="str">
        <x:v>Student_Center.SUbmeter_B_480</x:v>
      </x:c>
      <x:c r="I916" s="49" t="str">
        <x:v>Use</x:v>
      </x:c>
      <x:c r="J916" s="31" t="str">
        <x:v>15 Minutes</x:v>
      </x:c>
      <x:c r="K916" s="32" t="str">
        <x:v>07-23-2022 19:30:00</x:v>
      </x:c>
      <x:c r="M916" s="53" t="str">
        <x:v>1078443.3800000000000000</x:v>
      </x:c>
      <x:c r="N916" s="33" t="str">
        <x:v/>
      </x:c>
    </x:row>
    <x:row r="917">
      <x:c r="B917" s="5" t="str">
        <x:v>11401187647152214292</x:v>
      </x:c>
      <x:c r="C917" s="44" t="str">
        <x:v>39477388</x:v>
      </x:c>
      <x:c r="F917" s="45" t="str">
        <x:v>127-ELE02</x:v>
      </x:c>
      <x:c r="H917" s="9" t="str">
        <x:v>Student_Center.SUbmeter_B_480</x:v>
      </x:c>
      <x:c r="I917" s="49" t="str">
        <x:v>Use</x:v>
      </x:c>
      <x:c r="J917" s="31" t="str">
        <x:v>15 Minutes</x:v>
      </x:c>
      <x:c r="K917" s="32" t="str">
        <x:v>07-23-2022 19:45:00</x:v>
      </x:c>
      <x:c r="M917" s="53" t="str">
        <x:v>1078527.5000000000000000</x:v>
      </x:c>
      <x:c r="N917" s="33" t="str">
        <x:v/>
      </x:c>
    </x:row>
    <x:row r="918">
      <x:c r="B918" s="5" t="str">
        <x:v>11005060610528716232</x:v>
      </x:c>
      <x:c r="C918" s="44" t="str">
        <x:v>39477389</x:v>
      </x:c>
      <x:c r="F918" s="45" t="str">
        <x:v>127-ELE02</x:v>
      </x:c>
      <x:c r="H918" s="9" t="str">
        <x:v>Student_Center.SUbmeter_B_480</x:v>
      </x:c>
      <x:c r="I918" s="49" t="str">
        <x:v>Use</x:v>
      </x:c>
      <x:c r="J918" s="31" t="str">
        <x:v>15 Minutes</x:v>
      </x:c>
      <x:c r="K918" s="32" t="str">
        <x:v>07-23-2022 20:00:00</x:v>
      </x:c>
      <x:c r="M918" s="53" t="str">
        <x:v>1078605.8800000000000000</x:v>
      </x:c>
      <x:c r="N918" s="33" t="str">
        <x:v/>
      </x:c>
    </x:row>
    <x:row r="919">
      <x:c r="B919" s="5" t="str">
        <x:v>3831785599241799360</x:v>
      </x:c>
      <x:c r="C919" s="44" t="str">
        <x:v>39477390</x:v>
      </x:c>
      <x:c r="F919" s="45" t="str">
        <x:v>127-ELE02</x:v>
      </x:c>
      <x:c r="H919" s="9" t="str">
        <x:v>Student_Center.SUbmeter_B_480</x:v>
      </x:c>
      <x:c r="I919" s="49" t="str">
        <x:v>Use</x:v>
      </x:c>
      <x:c r="J919" s="31" t="str">
        <x:v>15 Minutes</x:v>
      </x:c>
      <x:c r="K919" s="32" t="str">
        <x:v>07-23-2022 20:15:00</x:v>
      </x:c>
      <x:c r="M919" s="53" t="str">
        <x:v>1078664.2500000000000000</x:v>
      </x:c>
      <x:c r="N919" s="33" t="str">
        <x:v/>
      </x:c>
    </x:row>
    <x:row r="920">
      <x:c r="B920" s="5" t="str">
        <x:v>15839643816471424461</x:v>
      </x:c>
      <x:c r="C920" s="44" t="str">
        <x:v>39477391</x:v>
      </x:c>
      <x:c r="F920" s="45" t="str">
        <x:v>127-ELE02</x:v>
      </x:c>
      <x:c r="H920" s="9" t="str">
        <x:v>Student_Center.SUbmeter_B_480</x:v>
      </x:c>
      <x:c r="I920" s="49" t="str">
        <x:v>Use</x:v>
      </x:c>
      <x:c r="J920" s="31" t="str">
        <x:v>15 Minutes</x:v>
      </x:c>
      <x:c r="K920" s="32" t="str">
        <x:v>07-23-2022 20:30:00</x:v>
      </x:c>
      <x:c r="M920" s="53" t="str">
        <x:v>1078743.8800000000000000</x:v>
      </x:c>
      <x:c r="N920" s="33" t="str">
        <x:v/>
      </x:c>
    </x:row>
    <x:row r="921">
      <x:c r="B921" s="5" t="str">
        <x:v>13006803310352692046</x:v>
      </x:c>
      <x:c r="C921" s="44" t="str">
        <x:v>39477392</x:v>
      </x:c>
      <x:c r="F921" s="45" t="str">
        <x:v>127-ELE02</x:v>
      </x:c>
      <x:c r="H921" s="9" t="str">
        <x:v>Student_Center.SUbmeter_B_480</x:v>
      </x:c>
      <x:c r="I921" s="49" t="str">
        <x:v>Use</x:v>
      </x:c>
      <x:c r="J921" s="31" t="str">
        <x:v>15 Minutes</x:v>
      </x:c>
      <x:c r="K921" s="32" t="str">
        <x:v>07-23-2022 20:45:00</x:v>
      </x:c>
      <x:c r="M921" s="53" t="str">
        <x:v>1078826.1300000000000000</x:v>
      </x:c>
      <x:c r="N921" s="33" t="str">
        <x:v/>
      </x:c>
    </x:row>
    <x:row r="922">
      <x:c r="B922" s="5" t="str">
        <x:v>13343509165879904695</x:v>
      </x:c>
      <x:c r="C922" s="44" t="str">
        <x:v>39477393</x:v>
      </x:c>
      <x:c r="F922" s="45" t="str">
        <x:v>127-ELE02</x:v>
      </x:c>
      <x:c r="H922" s="9" t="str">
        <x:v>Student_Center.SUbmeter_B_480</x:v>
      </x:c>
      <x:c r="I922" s="49" t="str">
        <x:v>Use</x:v>
      </x:c>
      <x:c r="J922" s="31" t="str">
        <x:v>15 Minutes</x:v>
      </x:c>
      <x:c r="K922" s="32" t="str">
        <x:v>07-23-2022 21:00:00</x:v>
      </x:c>
      <x:c r="M922" s="53" t="str">
        <x:v>1078891.8800000000000000</x:v>
      </x:c>
      <x:c r="N922" s="33" t="str">
        <x:v/>
      </x:c>
    </x:row>
    <x:row r="923">
      <x:c r="B923" s="5" t="str">
        <x:v>10594505518926978995</x:v>
      </x:c>
      <x:c r="C923" s="44" t="str">
        <x:v>39477394</x:v>
      </x:c>
      <x:c r="F923" s="45" t="str">
        <x:v>127-ELE02</x:v>
      </x:c>
      <x:c r="H923" s="9" t="str">
        <x:v>Student_Center.SUbmeter_B_480</x:v>
      </x:c>
      <x:c r="I923" s="49" t="str">
        <x:v>Use</x:v>
      </x:c>
      <x:c r="J923" s="31" t="str">
        <x:v>15 Minutes</x:v>
      </x:c>
      <x:c r="K923" s="32" t="str">
        <x:v>07-23-2022 21:15:00</x:v>
      </x:c>
      <x:c r="M923" s="53" t="str">
        <x:v>1078961.3800000000000000</x:v>
      </x:c>
      <x:c r="N923" s="33" t="str">
        <x:v/>
      </x:c>
    </x:row>
    <x:row r="924">
      <x:c r="B924" s="5" t="str">
        <x:v>1427235583409444745</x:v>
      </x:c>
      <x:c r="C924" s="44" t="str">
        <x:v>39477395</x:v>
      </x:c>
      <x:c r="F924" s="45" t="str">
        <x:v>127-ELE02</x:v>
      </x:c>
      <x:c r="H924" s="9" t="str">
        <x:v>Student_Center.SUbmeter_B_480</x:v>
      </x:c>
      <x:c r="I924" s="49" t="str">
        <x:v>Use</x:v>
      </x:c>
      <x:c r="J924" s="31" t="str">
        <x:v>15 Minutes</x:v>
      </x:c>
      <x:c r="K924" s="32" t="str">
        <x:v>07-23-2022 21:30:00</x:v>
      </x:c>
      <x:c r="M924" s="53" t="str">
        <x:v>1079044.1300000000000000</x:v>
      </x:c>
      <x:c r="N924" s="33" t="str">
        <x:v/>
      </x:c>
    </x:row>
    <x:row r="925">
      <x:c r="B925" s="5" t="str">
        <x:v>11254756625007415740</x:v>
      </x:c>
      <x:c r="C925" s="44" t="str">
        <x:v>39477396</x:v>
      </x:c>
      <x:c r="F925" s="45" t="str">
        <x:v>127-ELE02</x:v>
      </x:c>
      <x:c r="H925" s="9" t="str">
        <x:v>Student_Center.SUbmeter_B_480</x:v>
      </x:c>
      <x:c r="I925" s="49" t="str">
        <x:v>Use</x:v>
      </x:c>
      <x:c r="J925" s="31" t="str">
        <x:v>15 Minutes</x:v>
      </x:c>
      <x:c r="K925" s="32" t="str">
        <x:v>07-23-2022 21:45:00</x:v>
      </x:c>
      <x:c r="M925" s="53" t="str">
        <x:v>1079123.7500000000000000</x:v>
      </x:c>
      <x:c r="N925" s="33" t="str">
        <x:v/>
      </x:c>
    </x:row>
    <x:row r="926">
      <x:c r="B926" s="5" t="str">
        <x:v>2877895838766122007</x:v>
      </x:c>
      <x:c r="C926" s="44" t="str">
        <x:v>39477397</x:v>
      </x:c>
      <x:c r="F926" s="45" t="str">
        <x:v>127-ELE02</x:v>
      </x:c>
      <x:c r="H926" s="9" t="str">
        <x:v>Student_Center.SUbmeter_B_480</x:v>
      </x:c>
      <x:c r="I926" s="49" t="str">
        <x:v>Use</x:v>
      </x:c>
      <x:c r="J926" s="31" t="str">
        <x:v>15 Minutes</x:v>
      </x:c>
      <x:c r="K926" s="32" t="str">
        <x:v>07-23-2022 22:00:00</x:v>
      </x:c>
      <x:c r="M926" s="53" t="str">
        <x:v>1079183.0000000000000000</x:v>
      </x:c>
      <x:c r="N926" s="33" t="str">
        <x:v/>
      </x:c>
    </x:row>
    <x:row r="927">
      <x:c r="B927" s="5" t="str">
        <x:v>11720411384335103242</x:v>
      </x:c>
      <x:c r="C927" s="44" t="str">
        <x:v>39477398</x:v>
      </x:c>
      <x:c r="F927" s="45" t="str">
        <x:v>127-ELE02</x:v>
      </x:c>
      <x:c r="H927" s="9" t="str">
        <x:v>Student_Center.SUbmeter_B_480</x:v>
      </x:c>
      <x:c r="I927" s="49" t="str">
        <x:v>Use</x:v>
      </x:c>
      <x:c r="J927" s="31" t="str">
        <x:v>15 Minutes</x:v>
      </x:c>
      <x:c r="K927" s="32" t="str">
        <x:v>07-23-2022 22:15:00</x:v>
      </x:c>
      <x:c r="M927" s="53" t="str">
        <x:v>1079261.5000000000000000</x:v>
      </x:c>
      <x:c r="N927" s="33" t="str">
        <x:v/>
      </x:c>
    </x:row>
    <x:row r="928">
      <x:c r="B928" s="5" t="str">
        <x:v>3049565386325651921</x:v>
      </x:c>
      <x:c r="C928" s="44" t="str">
        <x:v>39477399</x:v>
      </x:c>
      <x:c r="F928" s="45" t="str">
        <x:v>127-ELE02</x:v>
      </x:c>
      <x:c r="H928" s="9" t="str">
        <x:v>Student_Center.SUbmeter_B_480</x:v>
      </x:c>
      <x:c r="I928" s="49" t="str">
        <x:v>Use</x:v>
      </x:c>
      <x:c r="J928" s="31" t="str">
        <x:v>15 Minutes</x:v>
      </x:c>
      <x:c r="K928" s="32" t="str">
        <x:v>07-23-2022 22:30:00</x:v>
      </x:c>
      <x:c r="M928" s="53" t="str">
        <x:v>1079344.1300000000000000</x:v>
      </x:c>
      <x:c r="N928" s="33" t="str">
        <x:v/>
      </x:c>
    </x:row>
    <x:row r="929">
      <x:c r="B929" s="5" t="str">
        <x:v>7599640567898014512</x:v>
      </x:c>
      <x:c r="C929" s="44" t="str">
        <x:v>39477400</x:v>
      </x:c>
      <x:c r="F929" s="45" t="str">
        <x:v>127-ELE02</x:v>
      </x:c>
      <x:c r="H929" s="9" t="str">
        <x:v>Student_Center.SUbmeter_B_480</x:v>
      </x:c>
      <x:c r="I929" s="49" t="str">
        <x:v>Use</x:v>
      </x:c>
      <x:c r="J929" s="31" t="str">
        <x:v>15 Minutes</x:v>
      </x:c>
      <x:c r="K929" s="32" t="str">
        <x:v>07-23-2022 22:45:00</x:v>
      </x:c>
      <x:c r="M929" s="53" t="str">
        <x:v>1079410.0000000000000000</x:v>
      </x:c>
      <x:c r="N929" s="33" t="str">
        <x:v/>
      </x:c>
    </x:row>
    <x:row r="930">
      <x:c r="B930" s="5" t="str">
        <x:v>10468298189388151415</x:v>
      </x:c>
      <x:c r="C930" s="44" t="str">
        <x:v>39477401</x:v>
      </x:c>
      <x:c r="F930" s="45" t="str">
        <x:v>127-ELE02</x:v>
      </x:c>
      <x:c r="H930" s="9" t="str">
        <x:v>Student_Center.SUbmeter_B_480</x:v>
      </x:c>
      <x:c r="I930" s="49" t="str">
        <x:v>Use</x:v>
      </x:c>
      <x:c r="J930" s="31" t="str">
        <x:v>15 Minutes</x:v>
      </x:c>
      <x:c r="K930" s="32" t="str">
        <x:v>07-23-2022 23:00:00</x:v>
      </x:c>
      <x:c r="M930" s="53" t="str">
        <x:v>1079477.6300000000000000</x:v>
      </x:c>
      <x:c r="N930" s="33" t="str">
        <x:v/>
      </x:c>
    </x:row>
    <x:row r="931">
      <x:c r="B931" s="5" t="str">
        <x:v>11778856942775330033</x:v>
      </x:c>
      <x:c r="C931" s="44" t="str">
        <x:v>39477402</x:v>
      </x:c>
      <x:c r="F931" s="45" t="str">
        <x:v>127-ELE02</x:v>
      </x:c>
      <x:c r="H931" s="9" t="str">
        <x:v>Student_Center.SUbmeter_B_480</x:v>
      </x:c>
      <x:c r="I931" s="49" t="str">
        <x:v>Use</x:v>
      </x:c>
      <x:c r="J931" s="31" t="str">
        <x:v>15 Minutes</x:v>
      </x:c>
      <x:c r="K931" s="32" t="str">
        <x:v>07-23-2022 23:15:00</x:v>
      </x:c>
      <x:c r="M931" s="53" t="str">
        <x:v>1079554.8800000000000000</x:v>
      </x:c>
      <x:c r="N931" s="33" t="str">
        <x:v/>
      </x:c>
    </x:row>
    <x:row r="932">
      <x:c r="B932" s="5" t="str">
        <x:v>16092506781765111169</x:v>
      </x:c>
      <x:c r="C932" s="44" t="str">
        <x:v>39477403</x:v>
      </x:c>
      <x:c r="F932" s="45" t="str">
        <x:v>127-ELE02</x:v>
      </x:c>
      <x:c r="H932" s="9" t="str">
        <x:v>Student_Center.SUbmeter_B_480</x:v>
      </x:c>
      <x:c r="I932" s="49" t="str">
        <x:v>Use</x:v>
      </x:c>
      <x:c r="J932" s="31" t="str">
        <x:v>15 Minutes</x:v>
      </x:c>
      <x:c r="K932" s="32" t="str">
        <x:v>07-23-2022 23:30:00</x:v>
      </x:c>
      <x:c r="M932" s="53" t="str">
        <x:v>1079628.0000000000000000</x:v>
      </x:c>
      <x:c r="N932" s="33" t="str">
        <x:v/>
      </x:c>
    </x:row>
    <x:row r="933">
      <x:c r="B933" s="5" t="str">
        <x:v>9793207689431524149</x:v>
      </x:c>
      <x:c r="C933" s="44" t="str">
        <x:v>39477404</x:v>
      </x:c>
      <x:c r="F933" s="45" t="str">
        <x:v>127-ELE02</x:v>
      </x:c>
      <x:c r="H933" s="9" t="str">
        <x:v>Student_Center.SUbmeter_B_480</x:v>
      </x:c>
      <x:c r="I933" s="49" t="str">
        <x:v>Use</x:v>
      </x:c>
      <x:c r="J933" s="31" t="str">
        <x:v>15 Minutes</x:v>
      </x:c>
      <x:c r="K933" s="32" t="str">
        <x:v>07-23-2022 23:45:00</x:v>
      </x:c>
      <x:c r="M933" s="53" t="str">
        <x:v>1079683.7500000000000000</x:v>
      </x:c>
      <x:c r="N933" s="33" t="str">
        <x:v/>
      </x:c>
    </x:row>
    <x:row r="934">
      <x:c r="B934" s="5" t="str">
        <x:v>4572666250830739706</x:v>
      </x:c>
      <x:c r="C934" s="44" t="str">
        <x:v>39477405</x:v>
      </x:c>
      <x:c r="F934" s="45" t="str">
        <x:v>127-ELE02</x:v>
      </x:c>
      <x:c r="H934" s="9" t="str">
        <x:v>Student_Center.SUbmeter_B_480</x:v>
      </x:c>
      <x:c r="I934" s="49" t="str">
        <x:v>Use</x:v>
      </x:c>
      <x:c r="J934" s="31" t="str">
        <x:v>15 Minutes</x:v>
      </x:c>
      <x:c r="K934" s="32" t="str">
        <x:v>07-24-2022 00:00:00</x:v>
      </x:c>
      <x:c r="M934" s="53" t="str">
        <x:v>1079756.1300000000000000</x:v>
      </x:c>
      <x:c r="N934" s="33" t="str">
        <x:v/>
      </x:c>
    </x:row>
    <x:row r="935">
      <x:c r="B935" s="5" t="str">
        <x:v>143180606958814441</x:v>
      </x:c>
      <x:c r="C935" s="44" t="str">
        <x:v>39477406</x:v>
      </x:c>
      <x:c r="F935" s="45" t="str">
        <x:v>127-ELE02</x:v>
      </x:c>
      <x:c r="H935" s="9" t="str">
        <x:v>Student_Center.SUbmeter_B_480</x:v>
      </x:c>
      <x:c r="I935" s="49" t="str">
        <x:v>Use</x:v>
      </x:c>
      <x:c r="J935" s="31" t="str">
        <x:v>15 Minutes</x:v>
      </x:c>
      <x:c r="K935" s="32" t="str">
        <x:v>07-24-2022 00:15:00</x:v>
      </x:c>
      <x:c r="M935" s="53" t="str">
        <x:v>1079830.6300000000000000</x:v>
      </x:c>
      <x:c r="N935" s="33" t="str">
        <x:v/>
      </x:c>
    </x:row>
    <x:row r="936">
      <x:c r="B936" s="5" t="str">
        <x:v>135832569490217585</x:v>
      </x:c>
      <x:c r="C936" s="44" t="str">
        <x:v>39477407</x:v>
      </x:c>
      <x:c r="F936" s="45" t="str">
        <x:v>127-ELE02</x:v>
      </x:c>
      <x:c r="H936" s="9" t="str">
        <x:v>Student_Center.SUbmeter_B_480</x:v>
      </x:c>
      <x:c r="I936" s="49" t="str">
        <x:v>Use</x:v>
      </x:c>
      <x:c r="J936" s="31" t="str">
        <x:v>15 Minutes</x:v>
      </x:c>
      <x:c r="K936" s="32" t="str">
        <x:v>07-24-2022 00:30:00</x:v>
      </x:c>
      <x:c r="M936" s="53" t="str">
        <x:v>1079899.0000000000000000</x:v>
      </x:c>
      <x:c r="N936" s="33" t="str">
        <x:v/>
      </x:c>
    </x:row>
    <x:row r="937">
      <x:c r="B937" s="5" t="str">
        <x:v>14797016932082275740</x:v>
      </x:c>
      <x:c r="C937" s="44" t="str">
        <x:v>39477408</x:v>
      </x:c>
      <x:c r="F937" s="45" t="str">
        <x:v>127-ELE02</x:v>
      </x:c>
      <x:c r="H937" s="9" t="str">
        <x:v>Student_Center.SUbmeter_B_480</x:v>
      </x:c>
      <x:c r="I937" s="49" t="str">
        <x:v>Use</x:v>
      </x:c>
      <x:c r="J937" s="31" t="str">
        <x:v>15 Minutes</x:v>
      </x:c>
      <x:c r="K937" s="32" t="str">
        <x:v>07-24-2022 00:45:00</x:v>
      </x:c>
      <x:c r="M937" s="53" t="str">
        <x:v>1079952.8800000000000000</x:v>
      </x:c>
      <x:c r="N937" s="33" t="str">
        <x:v/>
      </x:c>
    </x:row>
    <x:row r="938">
      <x:c r="B938" s="5" t="str">
        <x:v>1150214910698329482</x:v>
      </x:c>
      <x:c r="C938" s="44" t="str">
        <x:v>39477409</x:v>
      </x:c>
      <x:c r="F938" s="45" t="str">
        <x:v>127-ELE02</x:v>
      </x:c>
      <x:c r="H938" s="9" t="str">
        <x:v>Student_Center.SUbmeter_B_480</x:v>
      </x:c>
      <x:c r="I938" s="49" t="str">
        <x:v>Use</x:v>
      </x:c>
      <x:c r="J938" s="31" t="str">
        <x:v>15 Minutes</x:v>
      </x:c>
      <x:c r="K938" s="32" t="str">
        <x:v>07-24-2022 01:00:00</x:v>
      </x:c>
      <x:c r="M938" s="53" t="str">
        <x:v>1080026.6300000000000000</x:v>
      </x:c>
      <x:c r="N938" s="33" t="str">
        <x:v/>
      </x:c>
    </x:row>
    <x:row r="939">
      <x:c r="B939" s="5" t="str">
        <x:v>8097544573468998803</x:v>
      </x:c>
      <x:c r="C939" s="44" t="str">
        <x:v>39477410</x:v>
      </x:c>
      <x:c r="F939" s="45" t="str">
        <x:v>127-ELE02</x:v>
      </x:c>
      <x:c r="H939" s="9" t="str">
        <x:v>Student_Center.SUbmeter_B_480</x:v>
      </x:c>
      <x:c r="I939" s="49" t="str">
        <x:v>Use</x:v>
      </x:c>
      <x:c r="J939" s="31" t="str">
        <x:v>15 Minutes</x:v>
      </x:c>
      <x:c r="K939" s="32" t="str">
        <x:v>07-24-2022 01:15:00</x:v>
      </x:c>
      <x:c r="M939" s="53" t="str">
        <x:v>1080100.2500000000000000</x:v>
      </x:c>
      <x:c r="N939" s="33" t="str">
        <x:v/>
      </x:c>
    </x:row>
    <x:row r="940">
      <x:c r="B940" s="5" t="str">
        <x:v>9931593022589234739</x:v>
      </x:c>
      <x:c r="C940" s="44" t="str">
        <x:v>39477411</x:v>
      </x:c>
      <x:c r="F940" s="45" t="str">
        <x:v>127-ELE02</x:v>
      </x:c>
      <x:c r="H940" s="9" t="str">
        <x:v>Student_Center.SUbmeter_B_480</x:v>
      </x:c>
      <x:c r="I940" s="49" t="str">
        <x:v>Use</x:v>
      </x:c>
      <x:c r="J940" s="31" t="str">
        <x:v>15 Minutes</x:v>
      </x:c>
      <x:c r="K940" s="32" t="str">
        <x:v>07-24-2022 01:30:00</x:v>
      </x:c>
      <x:c r="M940" s="53" t="str">
        <x:v>1080155.5000000000000000</x:v>
      </x:c>
      <x:c r="N940" s="33" t="str">
        <x:v/>
      </x:c>
    </x:row>
    <x:row r="941">
      <x:c r="B941" s="5" t="str">
        <x:v>6671984393713818008</x:v>
      </x:c>
      <x:c r="C941" s="44" t="str">
        <x:v>39477412</x:v>
      </x:c>
      <x:c r="F941" s="45" t="str">
        <x:v>127-ELE02</x:v>
      </x:c>
      <x:c r="H941" s="9" t="str">
        <x:v>Student_Center.SUbmeter_B_480</x:v>
      </x:c>
      <x:c r="I941" s="49" t="str">
        <x:v>Use</x:v>
      </x:c>
      <x:c r="J941" s="31" t="str">
        <x:v>15 Minutes</x:v>
      </x:c>
      <x:c r="K941" s="32" t="str">
        <x:v>07-24-2022 01:45:00</x:v>
      </x:c>
      <x:c r="M941" s="53" t="str">
        <x:v>1080221.2500000000000000</x:v>
      </x:c>
      <x:c r="N941" s="33" t="str">
        <x:v/>
      </x:c>
    </x:row>
    <x:row r="942">
      <x:c r="B942" s="5" t="str">
        <x:v>4677547148226113437</x:v>
      </x:c>
      <x:c r="C942" s="44" t="str">
        <x:v>39477413</x:v>
      </x:c>
      <x:c r="F942" s="45" t="str">
        <x:v>127-ELE02</x:v>
      </x:c>
      <x:c r="H942" s="9" t="str">
        <x:v>Student_Center.SUbmeter_B_480</x:v>
      </x:c>
      <x:c r="I942" s="49" t="str">
        <x:v>Use</x:v>
      </x:c>
      <x:c r="J942" s="31" t="str">
        <x:v>15 Minutes</x:v>
      </x:c>
      <x:c r="K942" s="32" t="str">
        <x:v>07-24-2022 02:00:00</x:v>
      </x:c>
      <x:c r="M942" s="53" t="str">
        <x:v>1080294.6300000000000000</x:v>
      </x:c>
      <x:c r="N942" s="33" t="str">
        <x:v/>
      </x:c>
    </x:row>
    <x:row r="943">
      <x:c r="B943" s="5" t="str">
        <x:v>4770291584210595988</x:v>
      </x:c>
      <x:c r="C943" s="44" t="str">
        <x:v>39477414</x:v>
      </x:c>
      <x:c r="F943" s="45" t="str">
        <x:v>127-ELE02</x:v>
      </x:c>
      <x:c r="H943" s="9" t="str">
        <x:v>Student_Center.SUbmeter_B_480</x:v>
      </x:c>
      <x:c r="I943" s="49" t="str">
        <x:v>Use</x:v>
      </x:c>
      <x:c r="J943" s="31" t="str">
        <x:v>15 Minutes</x:v>
      </x:c>
      <x:c r="K943" s="32" t="str">
        <x:v>07-24-2022 02:15:00</x:v>
      </x:c>
      <x:c r="M943" s="53" t="str">
        <x:v>1080360.2500000000000000</x:v>
      </x:c>
      <x:c r="N943" s="33" t="str">
        <x:v/>
      </x:c>
    </x:row>
    <x:row r="944">
      <x:c r="B944" s="5" t="str">
        <x:v>11540123514445802741</x:v>
      </x:c>
      <x:c r="C944" s="44" t="str">
        <x:v>39477415</x:v>
      </x:c>
      <x:c r="F944" s="45" t="str">
        <x:v>127-ELE02</x:v>
      </x:c>
      <x:c r="H944" s="9" t="str">
        <x:v>Student_Center.SUbmeter_B_480</x:v>
      </x:c>
      <x:c r="I944" s="49" t="str">
        <x:v>Use</x:v>
      </x:c>
      <x:c r="J944" s="31" t="str">
        <x:v>15 Minutes</x:v>
      </x:c>
      <x:c r="K944" s="32" t="str">
        <x:v>07-24-2022 02:30:00</x:v>
      </x:c>
      <x:c r="M944" s="53" t="str">
        <x:v>1080415.3800000000000000</x:v>
      </x:c>
      <x:c r="N944" s="33" t="str">
        <x:v/>
      </x:c>
    </x:row>
    <x:row r="945">
      <x:c r="B945" s="5" t="str">
        <x:v>12303593139589353287</x:v>
      </x:c>
      <x:c r="C945" s="44" t="str">
        <x:v>39477416</x:v>
      </x:c>
      <x:c r="F945" s="45" t="str">
        <x:v>127-ELE02</x:v>
      </x:c>
      <x:c r="H945" s="9" t="str">
        <x:v>Student_Center.SUbmeter_B_480</x:v>
      </x:c>
      <x:c r="I945" s="49" t="str">
        <x:v>Use</x:v>
      </x:c>
      <x:c r="J945" s="31" t="str">
        <x:v>15 Minutes</x:v>
      </x:c>
      <x:c r="K945" s="32" t="str">
        <x:v>07-24-2022 02:45:00</x:v>
      </x:c>
      <x:c r="M945" s="53" t="str">
        <x:v>1080489.6300000000000000</x:v>
      </x:c>
      <x:c r="N945" s="33" t="str">
        <x:v/>
      </x:c>
    </x:row>
    <x:row r="946">
      <x:c r="B946" s="5" t="str">
        <x:v>9078341631353955632</x:v>
      </x:c>
      <x:c r="C946" s="44" t="str">
        <x:v>39477417</x:v>
      </x:c>
      <x:c r="F946" s="45" t="str">
        <x:v>127-ELE02</x:v>
      </x:c>
      <x:c r="H946" s="9" t="str">
        <x:v>Student_Center.SUbmeter_B_480</x:v>
      </x:c>
      <x:c r="I946" s="49" t="str">
        <x:v>Use</x:v>
      </x:c>
      <x:c r="J946" s="31" t="str">
        <x:v>15 Minutes</x:v>
      </x:c>
      <x:c r="K946" s="32" t="str">
        <x:v>07-24-2022 03:00:00</x:v>
      </x:c>
      <x:c r="M946" s="53" t="str">
        <x:v>1080562.2500000000000000</x:v>
      </x:c>
      <x:c r="N946" s="33" t="str">
        <x:v/>
      </x:c>
    </x:row>
    <x:row r="947">
      <x:c r="B947" s="5" t="str">
        <x:v>6012477527708392612</x:v>
      </x:c>
      <x:c r="C947" s="44" t="str">
        <x:v>39477418</x:v>
      </x:c>
      <x:c r="F947" s="45" t="str">
        <x:v>127-ELE02</x:v>
      </x:c>
      <x:c r="H947" s="9" t="str">
        <x:v>Student_Center.SUbmeter_B_480</x:v>
      </x:c>
      <x:c r="I947" s="49" t="str">
        <x:v>Use</x:v>
      </x:c>
      <x:c r="J947" s="31" t="str">
        <x:v>15 Minutes</x:v>
      </x:c>
      <x:c r="K947" s="32" t="str">
        <x:v>07-24-2022 03:15:00</x:v>
      </x:c>
      <x:c r="M947" s="53" t="str">
        <x:v>1080615.3800000000000000</x:v>
      </x:c>
      <x:c r="N947" s="33" t="str">
        <x:v/>
      </x:c>
    </x:row>
    <x:row r="948">
      <x:c r="B948" s="5" t="str">
        <x:v>2863389782868988057</x:v>
      </x:c>
      <x:c r="C948" s="44" t="str">
        <x:v>39477419</x:v>
      </x:c>
      <x:c r="F948" s="45" t="str">
        <x:v>127-ELE02</x:v>
      </x:c>
      <x:c r="H948" s="9" t="str">
        <x:v>Student_Center.SUbmeter_B_480</x:v>
      </x:c>
      <x:c r="I948" s="49" t="str">
        <x:v>Use</x:v>
      </x:c>
      <x:c r="J948" s="31" t="str">
        <x:v>15 Minutes</x:v>
      </x:c>
      <x:c r="K948" s="32" t="str">
        <x:v>07-24-2022 03:30:00</x:v>
      </x:c>
      <x:c r="M948" s="53" t="str">
        <x:v>1080682.7500000000000000</x:v>
      </x:c>
      <x:c r="N948" s="33" t="str">
        <x:v/>
      </x:c>
    </x:row>
    <x:row r="949">
      <x:c r="B949" s="5" t="str">
        <x:v>5706670616882128382</x:v>
      </x:c>
      <x:c r="C949" s="44" t="str">
        <x:v>39477420</x:v>
      </x:c>
      <x:c r="F949" s="45" t="str">
        <x:v>127-ELE02</x:v>
      </x:c>
      <x:c r="H949" s="9" t="str">
        <x:v>Student_Center.SUbmeter_B_480</x:v>
      </x:c>
      <x:c r="I949" s="49" t="str">
        <x:v>Use</x:v>
      </x:c>
      <x:c r="J949" s="31" t="str">
        <x:v>15 Minutes</x:v>
      </x:c>
      <x:c r="K949" s="32" t="str">
        <x:v>07-24-2022 03:45:00</x:v>
      </x:c>
      <x:c r="M949" s="53" t="str">
        <x:v>1080756.2500000000000000</x:v>
      </x:c>
      <x:c r="N949" s="33" t="str">
        <x:v/>
      </x:c>
    </x:row>
    <x:row r="950">
      <x:c r="B950" s="5" t="str">
        <x:v>14996512094788173835</x:v>
      </x:c>
      <x:c r="C950" s="44" t="str">
        <x:v>39477421</x:v>
      </x:c>
      <x:c r="F950" s="45" t="str">
        <x:v>127-ELE02</x:v>
      </x:c>
      <x:c r="H950" s="9" t="str">
        <x:v>Student_Center.SUbmeter_B_480</x:v>
      </x:c>
      <x:c r="I950" s="49" t="str">
        <x:v>Use</x:v>
      </x:c>
      <x:c r="J950" s="31" t="str">
        <x:v>15 Minutes</x:v>
      </x:c>
      <x:c r="K950" s="32" t="str">
        <x:v>07-24-2022 04:00:00</x:v>
      </x:c>
      <x:c r="M950" s="53" t="str">
        <x:v>1080818.0000000000000000</x:v>
      </x:c>
      <x:c r="N950" s="33" t="str">
        <x:v/>
      </x:c>
    </x:row>
    <x:row r="951">
      <x:c r="B951" s="5" t="str">
        <x:v>7326856290886738719</x:v>
      </x:c>
      <x:c r="C951" s="44" t="str">
        <x:v>39477422</x:v>
      </x:c>
      <x:c r="F951" s="45" t="str">
        <x:v>127-ELE02</x:v>
      </x:c>
      <x:c r="H951" s="9" t="str">
        <x:v>Student_Center.SUbmeter_B_480</x:v>
      </x:c>
      <x:c r="I951" s="49" t="str">
        <x:v>Use</x:v>
      </x:c>
      <x:c r="J951" s="31" t="str">
        <x:v>15 Minutes</x:v>
      </x:c>
      <x:c r="K951" s="32" t="str">
        <x:v>07-24-2022 04:15:00</x:v>
      </x:c>
      <x:c r="M951" s="53" t="str">
        <x:v>1080877.1300000000000000</x:v>
      </x:c>
      <x:c r="N951" s="33" t="str">
        <x:v/>
      </x:c>
    </x:row>
    <x:row r="952">
      <x:c r="B952" s="5" t="str">
        <x:v>1883109591353553985</x:v>
      </x:c>
      <x:c r="C952" s="44" t="str">
        <x:v>39477423</x:v>
      </x:c>
      <x:c r="F952" s="45" t="str">
        <x:v>127-ELE02</x:v>
      </x:c>
      <x:c r="H952" s="9" t="str">
        <x:v>Student_Center.SUbmeter_B_480</x:v>
      </x:c>
      <x:c r="I952" s="49" t="str">
        <x:v>Use</x:v>
      </x:c>
      <x:c r="J952" s="31" t="str">
        <x:v>15 Minutes</x:v>
      </x:c>
      <x:c r="K952" s="32" t="str">
        <x:v>07-24-2022 04:30:00</x:v>
      </x:c>
      <x:c r="M952" s="53" t="str">
        <x:v>1080951.3800000000000000</x:v>
      </x:c>
      <x:c r="N952" s="33" t="str">
        <x:v/>
      </x:c>
    </x:row>
    <x:row r="953">
      <x:c r="B953" s="5" t="str">
        <x:v>11949033627081833893</x:v>
      </x:c>
      <x:c r="C953" s="44" t="str">
        <x:v>39477424</x:v>
      </x:c>
      <x:c r="F953" s="45" t="str">
        <x:v>127-ELE02</x:v>
      </x:c>
      <x:c r="H953" s="9" t="str">
        <x:v>Student_Center.SUbmeter_B_480</x:v>
      </x:c>
      <x:c r="I953" s="49" t="str">
        <x:v>Use</x:v>
      </x:c>
      <x:c r="J953" s="31" t="str">
        <x:v>15 Minutes</x:v>
      </x:c>
      <x:c r="K953" s="32" t="str">
        <x:v>07-24-2022 04:45:00</x:v>
      </x:c>
      <x:c r="M953" s="53" t="str">
        <x:v>1081019.8800000000000000</x:v>
      </x:c>
      <x:c r="N953" s="33" t="str">
        <x:v/>
      </x:c>
    </x:row>
    <x:row r="954">
      <x:c r="B954" s="5" t="str">
        <x:v>15768267535368496862</x:v>
      </x:c>
      <x:c r="C954" s="44" t="str">
        <x:v>39477425</x:v>
      </x:c>
      <x:c r="F954" s="45" t="str">
        <x:v>127-ELE02</x:v>
      </x:c>
      <x:c r="H954" s="9" t="str">
        <x:v>Student_Center.SUbmeter_B_480</x:v>
      </x:c>
      <x:c r="I954" s="49" t="str">
        <x:v>Use</x:v>
      </x:c>
      <x:c r="J954" s="31" t="str">
        <x:v>15 Minutes</x:v>
      </x:c>
      <x:c r="K954" s="32" t="str">
        <x:v>07-24-2022 05:00:00</x:v>
      </x:c>
      <x:c r="M954" s="53" t="str">
        <x:v>1081072.6300000000000000</x:v>
      </x:c>
      <x:c r="N954" s="33" t="str">
        <x:v/>
      </x:c>
    </x:row>
    <x:row r="955">
      <x:c r="B955" s="5" t="str">
        <x:v>7878873771646598703</x:v>
      </x:c>
      <x:c r="C955" s="44" t="str">
        <x:v>39477426</x:v>
      </x:c>
      <x:c r="F955" s="45" t="str">
        <x:v>127-ELE02</x:v>
      </x:c>
      <x:c r="H955" s="9" t="str">
        <x:v>Student_Center.SUbmeter_B_480</x:v>
      </x:c>
      <x:c r="I955" s="49" t="str">
        <x:v>Use</x:v>
      </x:c>
      <x:c r="J955" s="31" t="str">
        <x:v>15 Minutes</x:v>
      </x:c>
      <x:c r="K955" s="32" t="str">
        <x:v>07-24-2022 05:15:00</x:v>
      </x:c>
      <x:c r="M955" s="53" t="str">
        <x:v>1081145.0000000000000000</x:v>
      </x:c>
      <x:c r="N955" s="33" t="str">
        <x:v/>
      </x:c>
    </x:row>
    <x:row r="956">
      <x:c r="B956" s="5" t="str">
        <x:v>2985082484784287037</x:v>
      </x:c>
      <x:c r="C956" s="44" t="str">
        <x:v>39477427</x:v>
      </x:c>
      <x:c r="F956" s="45" t="str">
        <x:v>127-ELE02</x:v>
      </x:c>
      <x:c r="H956" s="9" t="str">
        <x:v>Student_Center.SUbmeter_B_480</x:v>
      </x:c>
      <x:c r="I956" s="49" t="str">
        <x:v>Use</x:v>
      </x:c>
      <x:c r="J956" s="31" t="str">
        <x:v>15 Minutes</x:v>
      </x:c>
      <x:c r="K956" s="32" t="str">
        <x:v>07-24-2022 05:30:00</x:v>
      </x:c>
      <x:c r="M956" s="53" t="str">
        <x:v>1081217.8800000000000000</x:v>
      </x:c>
      <x:c r="N956" s="33" t="str">
        <x:v/>
      </x:c>
    </x:row>
    <x:row r="957">
      <x:c r="B957" s="5" t="str">
        <x:v>2020132810602650485</x:v>
      </x:c>
      <x:c r="C957" s="44" t="str">
        <x:v>39477428</x:v>
      </x:c>
      <x:c r="F957" s="45" t="str">
        <x:v>127-ELE02</x:v>
      </x:c>
      <x:c r="H957" s="9" t="str">
        <x:v>Student_Center.SUbmeter_B_480</x:v>
      </x:c>
      <x:c r="I957" s="49" t="str">
        <x:v>Use</x:v>
      </x:c>
      <x:c r="J957" s="31" t="str">
        <x:v>15 Minutes</x:v>
      </x:c>
      <x:c r="K957" s="32" t="str">
        <x:v>07-24-2022 05:45:00</x:v>
      </x:c>
      <x:c r="M957" s="53" t="str">
        <x:v>1081276.7500000000000000</x:v>
      </x:c>
      <x:c r="N957" s="33" t="str">
        <x:v/>
      </x:c>
    </x:row>
    <x:row r="958">
      <x:c r="B958" s="5" t="str">
        <x:v>7957621223648796656</x:v>
      </x:c>
      <x:c r="C958" s="44" t="str">
        <x:v>39477429</x:v>
      </x:c>
      <x:c r="F958" s="45" t="str">
        <x:v>127-ELE02</x:v>
      </x:c>
      <x:c r="H958" s="9" t="str">
        <x:v>Student_Center.SUbmeter_B_480</x:v>
      </x:c>
      <x:c r="I958" s="49" t="str">
        <x:v>Use</x:v>
      </x:c>
      <x:c r="J958" s="31" t="str">
        <x:v>15 Minutes</x:v>
      </x:c>
      <x:c r="K958" s="32" t="str">
        <x:v>07-24-2022 06:00:00</x:v>
      </x:c>
      <x:c r="M958" s="53" t="str">
        <x:v>1081338.6300000000000000</x:v>
      </x:c>
      <x:c r="N958" s="33" t="str">
        <x:v/>
      </x:c>
    </x:row>
    <x:row r="959">
      <x:c r="B959" s="5" t="str">
        <x:v>8779555273621503758</x:v>
      </x:c>
      <x:c r="C959" s="44" t="str">
        <x:v>39477430</x:v>
      </x:c>
      <x:c r="F959" s="45" t="str">
        <x:v>127-ELE02</x:v>
      </x:c>
      <x:c r="H959" s="9" t="str">
        <x:v>Student_Center.SUbmeter_B_480</x:v>
      </x:c>
      <x:c r="I959" s="49" t="str">
        <x:v>Use</x:v>
      </x:c>
      <x:c r="J959" s="31" t="str">
        <x:v>15 Minutes</x:v>
      </x:c>
      <x:c r="K959" s="32" t="str">
        <x:v>07-24-2022 06:15:00</x:v>
      </x:c>
      <x:c r="M959" s="53" t="str">
        <x:v>1081414.0000000000000000</x:v>
      </x:c>
      <x:c r="N959" s="33" t="str">
        <x:v/>
      </x:c>
    </x:row>
    <x:row r="960">
      <x:c r="B960" s="5" t="str">
        <x:v>3715153067792087419</x:v>
      </x:c>
      <x:c r="C960" s="44" t="str">
        <x:v>39477431</x:v>
      </x:c>
      <x:c r="F960" s="45" t="str">
        <x:v>127-ELE02</x:v>
      </x:c>
      <x:c r="H960" s="9" t="str">
        <x:v>Student_Center.SUbmeter_B_480</x:v>
      </x:c>
      <x:c r="I960" s="49" t="str">
        <x:v>Use</x:v>
      </x:c>
      <x:c r="J960" s="31" t="str">
        <x:v>15 Minutes</x:v>
      </x:c>
      <x:c r="K960" s="32" t="str">
        <x:v>07-24-2022 06:30:00</x:v>
      </x:c>
      <x:c r="M960" s="53" t="str">
        <x:v>1081482.1300000000000000</x:v>
      </x:c>
      <x:c r="N960" s="33" t="str">
        <x:v/>
      </x:c>
    </x:row>
    <x:row r="961">
      <x:c r="B961" s="5" t="str">
        <x:v>197255856305626661</x:v>
      </x:c>
      <x:c r="C961" s="44" t="str">
        <x:v>39477432</x:v>
      </x:c>
      <x:c r="F961" s="45" t="str">
        <x:v>127-ELE02</x:v>
      </x:c>
      <x:c r="H961" s="9" t="str">
        <x:v>Student_Center.SUbmeter_B_480</x:v>
      </x:c>
      <x:c r="I961" s="49" t="str">
        <x:v>Use</x:v>
      </x:c>
      <x:c r="J961" s="31" t="str">
        <x:v>15 Minutes</x:v>
      </x:c>
      <x:c r="K961" s="32" t="str">
        <x:v>07-24-2022 06:45:00</x:v>
      </x:c>
      <x:c r="M961" s="53" t="str">
        <x:v>1081535.7500000000000000</x:v>
      </x:c>
      <x:c r="N961" s="33" t="str">
        <x:v/>
      </x:c>
    </x:row>
    <x:row r="962">
      <x:c r="B962" s="5" t="str">
        <x:v>11591994842813382611</x:v>
      </x:c>
      <x:c r="C962" s="44" t="str">
        <x:v>39477433</x:v>
      </x:c>
      <x:c r="F962" s="45" t="str">
        <x:v>127-ELE02</x:v>
      </x:c>
      <x:c r="H962" s="9" t="str">
        <x:v>Student_Center.SUbmeter_B_480</x:v>
      </x:c>
      <x:c r="I962" s="49" t="str">
        <x:v>Use</x:v>
      </x:c>
      <x:c r="J962" s="31" t="str">
        <x:v>15 Minutes</x:v>
      </x:c>
      <x:c r="K962" s="32" t="str">
        <x:v>07-24-2022 07:00:00</x:v>
      </x:c>
      <x:c r="M962" s="53" t="str">
        <x:v>1081611.1300000000000000</x:v>
      </x:c>
      <x:c r="N962" s="33" t="str">
        <x:v/>
      </x:c>
    </x:row>
    <x:row r="963">
      <x:c r="B963" s="5" t="str">
        <x:v>5808513171804120300</x:v>
      </x:c>
      <x:c r="C963" s="44" t="str">
        <x:v>39477434</x:v>
      </x:c>
      <x:c r="F963" s="45" t="str">
        <x:v>127-ELE02</x:v>
      </x:c>
      <x:c r="H963" s="9" t="str">
        <x:v>Student_Center.SUbmeter_B_480</x:v>
      </x:c>
      <x:c r="I963" s="49" t="str">
        <x:v>Use</x:v>
      </x:c>
      <x:c r="J963" s="31" t="str">
        <x:v>15 Minutes</x:v>
      </x:c>
      <x:c r="K963" s="32" t="str">
        <x:v>07-24-2022 07:15:00</x:v>
      </x:c>
      <x:c r="M963" s="53" t="str">
        <x:v>1081685.2500000000000000</x:v>
      </x:c>
      <x:c r="N963" s="33" t="str">
        <x:v/>
      </x:c>
    </x:row>
    <x:row r="964">
      <x:c r="B964" s="5" t="str">
        <x:v>6253992524609677445</x:v>
      </x:c>
      <x:c r="C964" s="44" t="str">
        <x:v>39477435</x:v>
      </x:c>
      <x:c r="F964" s="45" t="str">
        <x:v>127-ELE02</x:v>
      </x:c>
      <x:c r="H964" s="9" t="str">
        <x:v>Student_Center.SUbmeter_B_480</x:v>
      </x:c>
      <x:c r="I964" s="49" t="str">
        <x:v>Use</x:v>
      </x:c>
      <x:c r="J964" s="31" t="str">
        <x:v>15 Minutes</x:v>
      </x:c>
      <x:c r="K964" s="32" t="str">
        <x:v>07-24-2022 07:30:00</x:v>
      </x:c>
      <x:c r="M964" s="53" t="str">
        <x:v>1081740.1300000000000000</x:v>
      </x:c>
      <x:c r="N964" s="33" t="str">
        <x:v/>
      </x:c>
    </x:row>
    <x:row r="965">
      <x:c r="B965" s="5" t="str">
        <x:v>7441650122687196752</x:v>
      </x:c>
      <x:c r="C965" s="44" t="str">
        <x:v>39477436</x:v>
      </x:c>
      <x:c r="F965" s="45" t="str">
        <x:v>127-ELE02</x:v>
      </x:c>
      <x:c r="H965" s="9" t="str">
        <x:v>Student_Center.SUbmeter_B_480</x:v>
      </x:c>
      <x:c r="I965" s="49" t="str">
        <x:v>Use</x:v>
      </x:c>
      <x:c r="J965" s="31" t="str">
        <x:v>15 Minutes</x:v>
      </x:c>
      <x:c r="K965" s="32" t="str">
        <x:v>07-24-2022 07:45:00</x:v>
      </x:c>
      <x:c r="M965" s="53" t="str">
        <x:v>1081807.0000000000000000</x:v>
      </x:c>
      <x:c r="N965" s="33" t="str">
        <x:v/>
      </x:c>
    </x:row>
    <x:row r="966">
      <x:c r="B966" s="5" t="str">
        <x:v>8620952740995999153</x:v>
      </x:c>
      <x:c r="C966" s="44" t="str">
        <x:v>39477437</x:v>
      </x:c>
      <x:c r="F966" s="45" t="str">
        <x:v>127-ELE02</x:v>
      </x:c>
      <x:c r="H966" s="9" t="str">
        <x:v>Student_Center.SUbmeter_B_480</x:v>
      </x:c>
      <x:c r="I966" s="49" t="str">
        <x:v>Use</x:v>
      </x:c>
      <x:c r="J966" s="31" t="str">
        <x:v>15 Minutes</x:v>
      </x:c>
      <x:c r="K966" s="32" t="str">
        <x:v>07-24-2022 08:00:00</x:v>
      </x:c>
      <x:c r="M966" s="53" t="str">
        <x:v>1081882.3800000000000000</x:v>
      </x:c>
      <x:c r="N966" s="33" t="str">
        <x:v/>
      </x:c>
    </x:row>
    <x:row r="967">
      <x:c r="B967" s="5" t="str">
        <x:v>13511961851972603421</x:v>
      </x:c>
      <x:c r="C967" s="44" t="str">
        <x:v>39477438</x:v>
      </x:c>
      <x:c r="F967" s="45" t="str">
        <x:v>127-ELE02</x:v>
      </x:c>
      <x:c r="H967" s="9" t="str">
        <x:v>Student_Center.SUbmeter_B_480</x:v>
      </x:c>
      <x:c r="I967" s="49" t="str">
        <x:v>Use</x:v>
      </x:c>
      <x:c r="J967" s="31" t="str">
        <x:v>15 Minutes</x:v>
      </x:c>
      <x:c r="K967" s="32" t="str">
        <x:v>07-24-2022 08:15:00</x:v>
      </x:c>
      <x:c r="M967" s="53" t="str">
        <x:v>1081945.7500000000000000</x:v>
      </x:c>
      <x:c r="N967" s="33" t="str">
        <x:v/>
      </x:c>
    </x:row>
    <x:row r="968">
      <x:c r="B968" s="5" t="str">
        <x:v>5543709259549416684</x:v>
      </x:c>
      <x:c r="C968" s="44" t="str">
        <x:v>39477439</x:v>
      </x:c>
      <x:c r="F968" s="45" t="str">
        <x:v>127-ELE02</x:v>
      </x:c>
      <x:c r="H968" s="9" t="str">
        <x:v>Student_Center.SUbmeter_B_480</x:v>
      </x:c>
      <x:c r="I968" s="49" t="str">
        <x:v>Use</x:v>
      </x:c>
      <x:c r="J968" s="31" t="str">
        <x:v>15 Minutes</x:v>
      </x:c>
      <x:c r="K968" s="32" t="str">
        <x:v>07-24-2022 08:30:00</x:v>
      </x:c>
      <x:c r="M968" s="53" t="str">
        <x:v>1082004.0000000000000000</x:v>
      </x:c>
      <x:c r="N968" s="33" t="str">
        <x:v/>
      </x:c>
    </x:row>
    <x:row r="969">
      <x:c r="B969" s="5" t="str">
        <x:v>4134196841345870592</x:v>
      </x:c>
      <x:c r="C969" s="44" t="str">
        <x:v>39477440</x:v>
      </x:c>
      <x:c r="F969" s="45" t="str">
        <x:v>127-ELE02</x:v>
      </x:c>
      <x:c r="H969" s="9" t="str">
        <x:v>Student_Center.SUbmeter_B_480</x:v>
      </x:c>
      <x:c r="I969" s="49" t="str">
        <x:v>Use</x:v>
      </x:c>
      <x:c r="J969" s="31" t="str">
        <x:v>15 Minutes</x:v>
      </x:c>
      <x:c r="K969" s="32" t="str">
        <x:v>07-24-2022 08:45:00</x:v>
      </x:c>
      <x:c r="M969" s="53" t="str">
        <x:v>1082080.1300000000000000</x:v>
      </x:c>
      <x:c r="N969" s="33" t="str">
        <x:v/>
      </x:c>
    </x:row>
    <x:row r="970">
      <x:c r="B970" s="5" t="str">
        <x:v>18048902232582479130</x:v>
      </x:c>
      <x:c r="C970" s="44" t="str">
        <x:v>39477441</x:v>
      </x:c>
      <x:c r="F970" s="45" t="str">
        <x:v>127-ELE02</x:v>
      </x:c>
      <x:c r="H970" s="9" t="str">
        <x:v>Student_Center.SUbmeter_B_480</x:v>
      </x:c>
      <x:c r="I970" s="49" t="str">
        <x:v>Use</x:v>
      </x:c>
      <x:c r="J970" s="31" t="str">
        <x:v>15 Minutes</x:v>
      </x:c>
      <x:c r="K970" s="32" t="str">
        <x:v>07-24-2022 09:00:00</x:v>
      </x:c>
      <x:c r="M970" s="53" t="str">
        <x:v>1082156.3800000000000000</x:v>
      </x:c>
      <x:c r="N970" s="33" t="str">
        <x:v/>
      </x:c>
    </x:row>
    <x:row r="971">
      <x:c r="B971" s="5" t="str">
        <x:v>11524652741026595389</x:v>
      </x:c>
      <x:c r="C971" s="44" t="str">
        <x:v>39477442</x:v>
      </x:c>
      <x:c r="F971" s="45" t="str">
        <x:v>127-ELE02</x:v>
      </x:c>
      <x:c r="H971" s="9" t="str">
        <x:v>Student_Center.SUbmeter_B_480</x:v>
      </x:c>
      <x:c r="I971" s="49" t="str">
        <x:v>Use</x:v>
      </x:c>
      <x:c r="J971" s="31" t="str">
        <x:v>15 Minutes</x:v>
      </x:c>
      <x:c r="K971" s="32" t="str">
        <x:v>07-24-2022 09:15:00</x:v>
      </x:c>
      <x:c r="M971" s="53" t="str">
        <x:v>1082210.7500000000000000</x:v>
      </x:c>
      <x:c r="N971" s="33" t="str">
        <x:v/>
      </x:c>
    </x:row>
    <x:row r="972">
      <x:c r="B972" s="5" t="str">
        <x:v>13096251129917632300</x:v>
      </x:c>
      <x:c r="C972" s="44" t="str">
        <x:v>39477443</x:v>
      </x:c>
      <x:c r="F972" s="45" t="str">
        <x:v>127-ELE02</x:v>
      </x:c>
      <x:c r="H972" s="9" t="str">
        <x:v>Student_Center.SUbmeter_B_480</x:v>
      </x:c>
      <x:c r="I972" s="49" t="str">
        <x:v>Use</x:v>
      </x:c>
      <x:c r="J972" s="31" t="str">
        <x:v>15 Minutes</x:v>
      </x:c>
      <x:c r="K972" s="32" t="str">
        <x:v>07-24-2022 09:30:00</x:v>
      </x:c>
      <x:c r="M972" s="53" t="str">
        <x:v>1082280.8800000000000000</x:v>
      </x:c>
      <x:c r="N972" s="33" t="str">
        <x:v/>
      </x:c>
    </x:row>
    <x:row r="973">
      <x:c r="B973" s="5" t="str">
        <x:v>16973114416767407829</x:v>
      </x:c>
      <x:c r="C973" s="44" t="str">
        <x:v>39477444</x:v>
      </x:c>
      <x:c r="F973" s="45" t="str">
        <x:v>127-ELE02</x:v>
      </x:c>
      <x:c r="H973" s="9" t="str">
        <x:v>Student_Center.SUbmeter_B_480</x:v>
      </x:c>
      <x:c r="I973" s="49" t="str">
        <x:v>Use</x:v>
      </x:c>
      <x:c r="J973" s="31" t="str">
        <x:v>15 Minutes</x:v>
      </x:c>
      <x:c r="K973" s="32" t="str">
        <x:v>07-24-2022 09:45:00</x:v>
      </x:c>
      <x:c r="M973" s="53" t="str">
        <x:v>1082358.8800000000000000</x:v>
      </x:c>
      <x:c r="N973" s="33" t="str">
        <x:v/>
      </x:c>
    </x:row>
    <x:row r="974">
      <x:c r="B974" s="5" t="str">
        <x:v>210085522823593632</x:v>
      </x:c>
      <x:c r="C974" s="44" t="str">
        <x:v>39477445</x:v>
      </x:c>
      <x:c r="F974" s="45" t="str">
        <x:v>127-ELE02</x:v>
      </x:c>
      <x:c r="H974" s="9" t="str">
        <x:v>Student_Center.SUbmeter_B_480</x:v>
      </x:c>
      <x:c r="I974" s="49" t="str">
        <x:v>Use</x:v>
      </x:c>
      <x:c r="J974" s="31" t="str">
        <x:v>15 Minutes</x:v>
      </x:c>
      <x:c r="K974" s="32" t="str">
        <x:v>07-24-2022 10:00:00</x:v>
      </x:c>
      <x:c r="M974" s="53" t="str">
        <x:v>1082422.5000000000000000</x:v>
      </x:c>
      <x:c r="N974" s="33" t="str">
        <x:v/>
      </x:c>
    </x:row>
    <x:row r="975">
      <x:c r="B975" s="5" t="str">
        <x:v>13409217892530587390</x:v>
      </x:c>
      <x:c r="C975" s="44" t="str">
        <x:v>39477446</x:v>
      </x:c>
      <x:c r="F975" s="45" t="str">
        <x:v>127-ELE02</x:v>
      </x:c>
      <x:c r="H975" s="9" t="str">
        <x:v>Student_Center.SUbmeter_B_480</x:v>
      </x:c>
      <x:c r="I975" s="49" t="str">
        <x:v>Use</x:v>
      </x:c>
      <x:c r="J975" s="31" t="str">
        <x:v>15 Minutes</x:v>
      </x:c>
      <x:c r="K975" s="32" t="str">
        <x:v>07-24-2022 10:15:00</x:v>
      </x:c>
      <x:c r="M975" s="53" t="str">
        <x:v>1082483.3800000000000000</x:v>
      </x:c>
      <x:c r="N975" s="33" t="str">
        <x:v/>
      </x:c>
    </x:row>
    <x:row r="976">
      <x:c r="B976" s="5" t="str">
        <x:v>17513777105970929116</x:v>
      </x:c>
      <x:c r="C976" s="44" t="str">
        <x:v>39477447</x:v>
      </x:c>
      <x:c r="F976" s="45" t="str">
        <x:v>127-ELE02</x:v>
      </x:c>
      <x:c r="H976" s="9" t="str">
        <x:v>Student_Center.SUbmeter_B_480</x:v>
      </x:c>
      <x:c r="I976" s="49" t="str">
        <x:v>Use</x:v>
      </x:c>
      <x:c r="J976" s="31" t="str">
        <x:v>15 Minutes</x:v>
      </x:c>
      <x:c r="K976" s="32" t="str">
        <x:v>07-24-2022 10:30:00</x:v>
      </x:c>
      <x:c r="M976" s="53" t="str">
        <x:v>1082561.0000000000000000</x:v>
      </x:c>
      <x:c r="N976" s="33" t="str">
        <x:v/>
      </x:c>
    </x:row>
    <x:row r="977">
      <x:c r="B977" s="5" t="str">
        <x:v>13283248426730691240</x:v>
      </x:c>
      <x:c r="C977" s="44" t="str">
        <x:v>39477448</x:v>
      </x:c>
      <x:c r="F977" s="45" t="str">
        <x:v>127-ELE02</x:v>
      </x:c>
      <x:c r="H977" s="9" t="str">
        <x:v>Student_Center.SUbmeter_B_480</x:v>
      </x:c>
      <x:c r="I977" s="49" t="str">
        <x:v>Use</x:v>
      </x:c>
      <x:c r="J977" s="31" t="str">
        <x:v>15 Minutes</x:v>
      </x:c>
      <x:c r="K977" s="32" t="str">
        <x:v>07-24-2022 10:45:00</x:v>
      </x:c>
      <x:c r="M977" s="53" t="str">
        <x:v>1082637.5000000000000000</x:v>
      </x:c>
      <x:c r="N977" s="33" t="str">
        <x:v/>
      </x:c>
    </x:row>
    <x:row r="978">
      <x:c r="B978" s="5" t="str">
        <x:v>1077782361206679851</x:v>
      </x:c>
      <x:c r="C978" s="44" t="str">
        <x:v>39477449</x:v>
      </x:c>
      <x:c r="F978" s="45" t="str">
        <x:v>127-ELE02</x:v>
      </x:c>
      <x:c r="H978" s="9" t="str">
        <x:v>Student_Center.SUbmeter_B_480</x:v>
      </x:c>
      <x:c r="I978" s="49" t="str">
        <x:v>Use</x:v>
      </x:c>
      <x:c r="J978" s="31" t="str">
        <x:v>15 Minutes</x:v>
      </x:c>
      <x:c r="K978" s="32" t="str">
        <x:v>07-24-2022 11:00:00</x:v>
      </x:c>
      <x:c r="M978" s="53" t="str">
        <x:v>1082692.0000000000000000</x:v>
      </x:c>
      <x:c r="N978" s="33" t="str">
        <x:v/>
      </x:c>
    </x:row>
    <x:row r="979">
      <x:c r="B979" s="5" t="str">
        <x:v>12244066182047634544</x:v>
      </x:c>
      <x:c r="C979" s="44" t="str">
        <x:v>39477450</x:v>
      </x:c>
      <x:c r="F979" s="45" t="str">
        <x:v>127-ELE02</x:v>
      </x:c>
      <x:c r="H979" s="9" t="str">
        <x:v>Student_Center.SUbmeter_B_480</x:v>
      </x:c>
      <x:c r="I979" s="49" t="str">
        <x:v>Use</x:v>
      </x:c>
      <x:c r="J979" s="31" t="str">
        <x:v>15 Minutes</x:v>
      </x:c>
      <x:c r="K979" s="32" t="str">
        <x:v>07-24-2022 11:15:00</x:v>
      </x:c>
      <x:c r="M979" s="53" t="str">
        <x:v>1082761.8800000000000000</x:v>
      </x:c>
      <x:c r="N979" s="33" t="str">
        <x:v/>
      </x:c>
    </x:row>
    <x:row r="980">
      <x:c r="B980" s="5" t="str">
        <x:v>9911581765399210409</x:v>
      </x:c>
      <x:c r="C980" s="44" t="str">
        <x:v>39477451</x:v>
      </x:c>
      <x:c r="F980" s="45" t="str">
        <x:v>127-ELE02</x:v>
      </x:c>
      <x:c r="H980" s="9" t="str">
        <x:v>Student_Center.SUbmeter_B_480</x:v>
      </x:c>
      <x:c r="I980" s="49" t="str">
        <x:v>Use</x:v>
      </x:c>
      <x:c r="J980" s="31" t="str">
        <x:v>15 Minutes</x:v>
      </x:c>
      <x:c r="K980" s="32" t="str">
        <x:v>07-24-2022 11:30:00</x:v>
      </x:c>
      <x:c r="M980" s="53" t="str">
        <x:v>1082839.5000000000000000</x:v>
      </x:c>
      <x:c r="N980" s="33" t="str">
        <x:v/>
      </x:c>
    </x:row>
    <x:row r="981">
      <x:c r="B981" s="5" t="str">
        <x:v>10320971881923205982</x:v>
      </x:c>
      <x:c r="C981" s="44" t="str">
        <x:v>39477452</x:v>
      </x:c>
      <x:c r="F981" s="45" t="str">
        <x:v>127-ELE02</x:v>
      </x:c>
      <x:c r="H981" s="9" t="str">
        <x:v>Student_Center.SUbmeter_B_480</x:v>
      </x:c>
      <x:c r="I981" s="49" t="str">
        <x:v>Use</x:v>
      </x:c>
      <x:c r="J981" s="31" t="str">
        <x:v>15 Minutes</x:v>
      </x:c>
      <x:c r="K981" s="32" t="str">
        <x:v>07-24-2022 11:45:00</x:v>
      </x:c>
      <x:c r="M981" s="53" t="str">
        <x:v>1082902.8800000000000000</x:v>
      </x:c>
      <x:c r="N981" s="33" t="str">
        <x:v/>
      </x:c>
    </x:row>
    <x:row r="982">
      <x:c r="B982" s="5" t="str">
        <x:v>16552116229190994188</x:v>
      </x:c>
      <x:c r="C982" s="44" t="str">
        <x:v>39477453</x:v>
      </x:c>
      <x:c r="F982" s="45" t="str">
        <x:v>127-ELE02</x:v>
      </x:c>
      <x:c r="H982" s="9" t="str">
        <x:v>Student_Center.SUbmeter_B_480</x:v>
      </x:c>
      <x:c r="I982" s="49" t="str">
        <x:v>Use</x:v>
      </x:c>
      <x:c r="J982" s="31" t="str">
        <x:v>15 Minutes</x:v>
      </x:c>
      <x:c r="K982" s="32" t="str">
        <x:v>07-24-2022 12:00:00</x:v>
      </x:c>
      <x:c r="M982" s="53" t="str">
        <x:v>1082963.8800000000000000</x:v>
      </x:c>
      <x:c r="N982" s="33" t="str">
        <x:v/>
      </x:c>
    </x:row>
    <x:row r="983">
      <x:c r="B983" s="5" t="str">
        <x:v>9394246506281461188</x:v>
      </x:c>
      <x:c r="C983" s="44" t="str">
        <x:v>39477454</x:v>
      </x:c>
      <x:c r="F983" s="45" t="str">
        <x:v>127-ELE02</x:v>
      </x:c>
      <x:c r="H983" s="9" t="str">
        <x:v>Student_Center.SUbmeter_B_480</x:v>
      </x:c>
      <x:c r="I983" s="49" t="str">
        <x:v>Use</x:v>
      </x:c>
      <x:c r="J983" s="31" t="str">
        <x:v>15 Minutes</x:v>
      </x:c>
      <x:c r="K983" s="32" t="str">
        <x:v>07-24-2022 12:15:00</x:v>
      </x:c>
      <x:c r="M983" s="53" t="str">
        <x:v>1083041.5000000000000000</x:v>
      </x:c>
      <x:c r="N983" s="33" t="str">
        <x:v/>
      </x:c>
    </x:row>
    <x:row r="984">
      <x:c r="B984" s="5" t="str">
        <x:v>7467457068740190468</x:v>
      </x:c>
      <x:c r="C984" s="44" t="str">
        <x:v>39477455</x:v>
      </x:c>
      <x:c r="F984" s="45" t="str">
        <x:v>127-ELE02</x:v>
      </x:c>
      <x:c r="H984" s="9" t="str">
        <x:v>Student_Center.SUbmeter_B_480</x:v>
      </x:c>
      <x:c r="I984" s="49" t="str">
        <x:v>Use</x:v>
      </x:c>
      <x:c r="J984" s="31" t="str">
        <x:v>15 Minutes</x:v>
      </x:c>
      <x:c r="K984" s="32" t="str">
        <x:v>07-24-2022 12:30:00</x:v>
      </x:c>
      <x:c r="M984" s="53" t="str">
        <x:v>1083118.7500000000000000</x:v>
      </x:c>
      <x:c r="N984" s="33" t="str">
        <x:v/>
      </x:c>
    </x:row>
    <x:row r="985">
      <x:c r="B985" s="5" t="str">
        <x:v>8290544446467627093</x:v>
      </x:c>
      <x:c r="C985" s="44" t="str">
        <x:v>39477456</x:v>
      </x:c>
      <x:c r="F985" s="45" t="str">
        <x:v>127-ELE02</x:v>
      </x:c>
      <x:c r="H985" s="9" t="str">
        <x:v>Student_Center.SUbmeter_B_480</x:v>
      </x:c>
      <x:c r="I985" s="49" t="str">
        <x:v>Use</x:v>
      </x:c>
      <x:c r="J985" s="31" t="str">
        <x:v>15 Minutes</x:v>
      </x:c>
      <x:c r="K985" s="32" t="str">
        <x:v>07-24-2022 12:45:00</x:v>
      </x:c>
      <x:c r="M985" s="53" t="str">
        <x:v>1083174.8800000000000000</x:v>
      </x:c>
      <x:c r="N985" s="33" t="str">
        <x:v/>
      </x:c>
    </x:row>
    <x:row r="986">
      <x:c r="B986" s="5" t="str">
        <x:v>6680944743165509246</x:v>
      </x:c>
      <x:c r="C986" s="44" t="str">
        <x:v>39477457</x:v>
      </x:c>
      <x:c r="F986" s="45" t="str">
        <x:v>127-ELE02</x:v>
      </x:c>
      <x:c r="H986" s="9" t="str">
        <x:v>Student_Center.SUbmeter_B_480</x:v>
      </x:c>
      <x:c r="I986" s="49" t="str">
        <x:v>Use</x:v>
      </x:c>
      <x:c r="J986" s="31" t="str">
        <x:v>15 Minutes</x:v>
      </x:c>
      <x:c r="K986" s="32" t="str">
        <x:v>07-24-2022 13:00:00</x:v>
      </x:c>
      <x:c r="M986" s="53" t="str">
        <x:v>1083246.0000000000000000</x:v>
      </x:c>
      <x:c r="N986" s="33" t="str">
        <x:v/>
      </x:c>
    </x:row>
    <x:row r="987">
      <x:c r="B987" s="5" t="str">
        <x:v>394716512385165490</x:v>
      </x:c>
      <x:c r="C987" s="44" t="str">
        <x:v>39477458</x:v>
      </x:c>
      <x:c r="F987" s="45" t="str">
        <x:v>127-ELE02</x:v>
      </x:c>
      <x:c r="H987" s="9" t="str">
        <x:v>Student_Center.SUbmeter_B_480</x:v>
      </x:c>
      <x:c r="I987" s="49" t="str">
        <x:v>Use</x:v>
      </x:c>
      <x:c r="J987" s="31" t="str">
        <x:v>15 Minutes</x:v>
      </x:c>
      <x:c r="K987" s="32" t="str">
        <x:v>07-24-2022 13:15:00</x:v>
      </x:c>
      <x:c r="M987" s="53" t="str">
        <x:v>1083325.5000000000000000</x:v>
      </x:c>
      <x:c r="N987" s="33" t="str">
        <x:v/>
      </x:c>
    </x:row>
    <x:row r="988">
      <x:c r="B988" s="5" t="str">
        <x:v>16715714183921758997</x:v>
      </x:c>
      <x:c r="C988" s="44" t="str">
        <x:v>39477459</x:v>
      </x:c>
      <x:c r="F988" s="45" t="str">
        <x:v>127-ELE02</x:v>
      </x:c>
      <x:c r="H988" s="9" t="str">
        <x:v>Student_Center.SUbmeter_B_480</x:v>
      </x:c>
      <x:c r="I988" s="49" t="str">
        <x:v>Use</x:v>
      </x:c>
      <x:c r="J988" s="31" t="str">
        <x:v>15 Minutes</x:v>
      </x:c>
      <x:c r="K988" s="32" t="str">
        <x:v>07-24-2022 13:30:00</x:v>
      </x:c>
      <x:c r="M988" s="53" t="str">
        <x:v>1083400.7500000000000000</x:v>
      </x:c>
      <x:c r="N988" s="33" t="str">
        <x:v/>
      </x:c>
    </x:row>
    <x:row r="989">
      <x:c r="B989" s="5" t="str">
        <x:v>18199786551395728598</x:v>
      </x:c>
      <x:c r="C989" s="44" t="str">
        <x:v>39477460</x:v>
      </x:c>
      <x:c r="F989" s="45" t="str">
        <x:v>127-ELE02</x:v>
      </x:c>
      <x:c r="H989" s="9" t="str">
        <x:v>Student_Center.SUbmeter_B_480</x:v>
      </x:c>
      <x:c r="I989" s="49" t="str">
        <x:v>Use</x:v>
      </x:c>
      <x:c r="J989" s="31" t="str">
        <x:v>15 Minutes</x:v>
      </x:c>
      <x:c r="K989" s="32" t="str">
        <x:v>07-24-2022 13:45:00</x:v>
      </x:c>
      <x:c r="M989" s="53" t="str">
        <x:v>1083459.2500000000000000</x:v>
      </x:c>
      <x:c r="N989" s="33" t="str">
        <x:v/>
      </x:c>
    </x:row>
    <x:row r="990">
      <x:c r="B990" s="5" t="str">
        <x:v>17088305558024376377</x:v>
      </x:c>
      <x:c r="C990" s="44" t="str">
        <x:v>39477461</x:v>
      </x:c>
      <x:c r="F990" s="45" t="str">
        <x:v>127-ELE02</x:v>
      </x:c>
      <x:c r="H990" s="9" t="str">
        <x:v>Student_Center.SUbmeter_B_480</x:v>
      </x:c>
      <x:c r="I990" s="49" t="str">
        <x:v>Use</x:v>
      </x:c>
      <x:c r="J990" s="31" t="str">
        <x:v>15 Minutes</x:v>
      </x:c>
      <x:c r="K990" s="32" t="str">
        <x:v>07-24-2022 14:00:00</x:v>
      </x:c>
      <x:c r="M990" s="53" t="str">
        <x:v>1083542.7500000000000000</x:v>
      </x:c>
      <x:c r="N990" s="33" t="str">
        <x:v/>
      </x:c>
    </x:row>
    <x:row r="991">
      <x:c r="B991" s="5" t="str">
        <x:v>10903111987045744680</x:v>
      </x:c>
      <x:c r="C991" s="44" t="str">
        <x:v>39477462</x:v>
      </x:c>
      <x:c r="F991" s="45" t="str">
        <x:v>127-ELE02</x:v>
      </x:c>
      <x:c r="H991" s="9" t="str">
        <x:v>Student_Center.SUbmeter_B_480</x:v>
      </x:c>
      <x:c r="I991" s="49" t="str">
        <x:v>Use</x:v>
      </x:c>
      <x:c r="J991" s="31" t="str">
        <x:v>15 Minutes</x:v>
      </x:c>
      <x:c r="K991" s="32" t="str">
        <x:v>07-24-2022 14:15:00</x:v>
      </x:c>
      <x:c r="M991" s="53" t="str">
        <x:v>1083625.1300000000000000</x:v>
      </x:c>
      <x:c r="N991" s="33" t="str">
        <x:v/>
      </x:c>
    </x:row>
    <x:row r="992">
      <x:c r="B992" s="5" t="str">
        <x:v>2277767001564643388</x:v>
      </x:c>
      <x:c r="C992" s="44" t="str">
        <x:v>39477463</x:v>
      </x:c>
      <x:c r="F992" s="45" t="str">
        <x:v>127-ELE02</x:v>
      </x:c>
      <x:c r="H992" s="9" t="str">
        <x:v>Student_Center.SUbmeter_B_480</x:v>
      </x:c>
      <x:c r="I992" s="49" t="str">
        <x:v>Use</x:v>
      </x:c>
      <x:c r="J992" s="31" t="str">
        <x:v>15 Minutes</x:v>
      </x:c>
      <x:c r="K992" s="32" t="str">
        <x:v>07-24-2022 14:30:00</x:v>
      </x:c>
      <x:c r="M992" s="53" t="str">
        <x:v>1083688.2500000000000000</x:v>
      </x:c>
      <x:c r="N992" s="33" t="str">
        <x:v/>
      </x:c>
    </x:row>
    <x:row r="993">
      <x:c r="B993" s="5" t="str">
        <x:v>11096063440551703987</x:v>
      </x:c>
      <x:c r="C993" s="44" t="str">
        <x:v>39477464</x:v>
      </x:c>
      <x:c r="F993" s="45" t="str">
        <x:v>127-ELE02</x:v>
      </x:c>
      <x:c r="H993" s="9" t="str">
        <x:v>Student_Center.SUbmeter_B_480</x:v>
      </x:c>
      <x:c r="I993" s="49" t="str">
        <x:v>Use</x:v>
      </x:c>
      <x:c r="J993" s="31" t="str">
        <x:v>15 Minutes</x:v>
      </x:c>
      <x:c r="K993" s="32" t="str">
        <x:v>07-24-2022 14:45:00</x:v>
      </x:c>
      <x:c r="M993" s="53" t="str">
        <x:v>1083761.3800000000000000</x:v>
      </x:c>
      <x:c r="N993" s="33" t="str">
        <x:v/>
      </x:c>
    </x:row>
    <x:row r="994">
      <x:c r="B994" s="5" t="str">
        <x:v>263891287231031937</x:v>
      </x:c>
      <x:c r="C994" s="44" t="str">
        <x:v>39477465</x:v>
      </x:c>
      <x:c r="F994" s="45" t="str">
        <x:v>127-ELE02</x:v>
      </x:c>
      <x:c r="H994" s="9" t="str">
        <x:v>Student_Center.SUbmeter_B_480</x:v>
      </x:c>
      <x:c r="I994" s="49" t="str">
        <x:v>Use</x:v>
      </x:c>
      <x:c r="J994" s="31" t="str">
        <x:v>15 Minutes</x:v>
      </x:c>
      <x:c r="K994" s="32" t="str">
        <x:v>07-24-2022 15:00:00</x:v>
      </x:c>
      <x:c r="M994" s="53" t="str">
        <x:v>1083842.7500000000000000</x:v>
      </x:c>
      <x:c r="N994" s="33" t="str">
        <x:v/>
      </x:c>
    </x:row>
    <x:row r="995">
      <x:c r="B995" s="5" t="str">
        <x:v>6483883036329796352</x:v>
      </x:c>
      <x:c r="C995" s="44" t="str">
        <x:v>39477466</x:v>
      </x:c>
      <x:c r="F995" s="45" t="str">
        <x:v>127-ELE02</x:v>
      </x:c>
      <x:c r="H995" s="9" t="str">
        <x:v>Student_Center.SUbmeter_B_480</x:v>
      </x:c>
      <x:c r="I995" s="49" t="str">
        <x:v>Use</x:v>
      </x:c>
      <x:c r="J995" s="31" t="str">
        <x:v>15 Minutes</x:v>
      </x:c>
      <x:c r="K995" s="32" t="str">
        <x:v>07-24-2022 15:15:00</x:v>
      </x:c>
      <x:c r="M995" s="53" t="str">
        <x:v>1083914.1300000000000000</x:v>
      </x:c>
      <x:c r="N995" s="33" t="str">
        <x:v/>
      </x:c>
    </x:row>
    <x:row r="996">
      <x:c r="B996" s="5" t="str">
        <x:v>6316928464977894144</x:v>
      </x:c>
      <x:c r="C996" s="44" t="str">
        <x:v>39477467</x:v>
      </x:c>
      <x:c r="F996" s="45" t="str">
        <x:v>127-ELE02</x:v>
      </x:c>
      <x:c r="H996" s="9" t="str">
        <x:v>Student_Center.SUbmeter_B_480</x:v>
      </x:c>
      <x:c r="I996" s="49" t="str">
        <x:v>Use</x:v>
      </x:c>
      <x:c r="J996" s="31" t="str">
        <x:v>15 Minutes</x:v>
      </x:c>
      <x:c r="K996" s="32" t="str">
        <x:v>07-24-2022 15:30:00</x:v>
      </x:c>
      <x:c r="M996" s="53" t="str">
        <x:v>1083975.3800000000000000</x:v>
      </x:c>
      <x:c r="N996" s="33" t="str">
        <x:v/>
      </x:c>
    </x:row>
    <x:row r="997">
      <x:c r="B997" s="5" t="str">
        <x:v>4289315197919581582</x:v>
      </x:c>
      <x:c r="C997" s="44" t="str">
        <x:v>39477468</x:v>
      </x:c>
      <x:c r="F997" s="45" t="str">
        <x:v>127-ELE02</x:v>
      </x:c>
      <x:c r="H997" s="9" t="str">
        <x:v>Student_Center.SUbmeter_B_480</x:v>
      </x:c>
      <x:c r="I997" s="49" t="str">
        <x:v>Use</x:v>
      </x:c>
      <x:c r="J997" s="31" t="str">
        <x:v>15 Minutes</x:v>
      </x:c>
      <x:c r="K997" s="32" t="str">
        <x:v>07-24-2022 15:45:00</x:v>
      </x:c>
      <x:c r="M997" s="53" t="str">
        <x:v>1084056.6300000000000000</x:v>
      </x:c>
      <x:c r="N997" s="33" t="str">
        <x:v/>
      </x:c>
    </x:row>
    <x:row r="998">
      <x:c r="B998" s="5" t="str">
        <x:v>3386924830097668771</x:v>
      </x:c>
      <x:c r="C998" s="44" t="str">
        <x:v>39477469</x:v>
      </x:c>
      <x:c r="F998" s="45" t="str">
        <x:v>127-ELE02</x:v>
      </x:c>
      <x:c r="H998" s="9" t="str">
        <x:v>Student_Center.SUbmeter_B_480</x:v>
      </x:c>
      <x:c r="I998" s="49" t="str">
        <x:v>Use</x:v>
      </x:c>
      <x:c r="J998" s="31" t="str">
        <x:v>15 Minutes</x:v>
      </x:c>
      <x:c r="K998" s="32" t="str">
        <x:v>07-24-2022 16:00:00</x:v>
      </x:c>
      <x:c r="M998" s="53" t="str">
        <x:v>1084135.6300000000000000</x:v>
      </x:c>
      <x:c r="N998" s="33" t="str">
        <x:v/>
      </x:c>
    </x:row>
    <x:row r="999">
      <x:c r="B999" s="5" t="str">
        <x:v>6518649158930617453</x:v>
      </x:c>
      <x:c r="C999" s="44" t="str">
        <x:v>39477470</x:v>
      </x:c>
      <x:c r="F999" s="45" t="str">
        <x:v>127-ELE02</x:v>
      </x:c>
      <x:c r="H999" s="9" t="str">
        <x:v>Student_Center.SUbmeter_B_480</x:v>
      </x:c>
      <x:c r="I999" s="49" t="str">
        <x:v>Use</x:v>
      </x:c>
      <x:c r="J999" s="31" t="str">
        <x:v>15 Minutes</x:v>
      </x:c>
      <x:c r="K999" s="32" t="str">
        <x:v>07-24-2022 16:15:00</x:v>
      </x:c>
      <x:c r="M999" s="53" t="str">
        <x:v>1084193.6300000000000000</x:v>
      </x:c>
      <x:c r="N999" s="33" t="str">
        <x:v/>
      </x:c>
    </x:row>
    <x:row r="1000">
      <x:c r="B1000" s="5" t="str">
        <x:v>3056898812689483905</x:v>
      </x:c>
      <x:c r="C1000" s="44" t="str">
        <x:v>39477471</x:v>
      </x:c>
      <x:c r="F1000" s="45" t="str">
        <x:v>127-ELE02</x:v>
      </x:c>
      <x:c r="H1000" s="9" t="str">
        <x:v>Student_Center.SUbmeter_B_480</x:v>
      </x:c>
      <x:c r="I1000" s="49" t="str">
        <x:v>Use</x:v>
      </x:c>
      <x:c r="J1000" s="31" t="str">
        <x:v>15 Minutes</x:v>
      </x:c>
      <x:c r="K1000" s="32" t="str">
        <x:v>07-24-2022 16:30:00</x:v>
      </x:c>
      <x:c r="M1000" s="53" t="str">
        <x:v>1084271.1300000000000000</x:v>
      </x:c>
      <x:c r="N1000" s="33" t="str">
        <x:v/>
      </x:c>
    </x:row>
    <x:row r="1001">
      <x:c r="B1001" s="5" t="str">
        <x:v>4878062547999153554</x:v>
      </x:c>
      <x:c r="C1001" s="44" t="str">
        <x:v>39477472</x:v>
      </x:c>
      <x:c r="F1001" s="45" t="str">
        <x:v>127-ELE02</x:v>
      </x:c>
      <x:c r="H1001" s="9" t="str">
        <x:v>Student_Center.SUbmeter_B_480</x:v>
      </x:c>
      <x:c r="I1001" s="49" t="str">
        <x:v>Use</x:v>
      </x:c>
      <x:c r="J1001" s="31" t="str">
        <x:v>15 Minutes</x:v>
      </x:c>
      <x:c r="K1001" s="32" t="str">
        <x:v>07-24-2022 16:45:00</x:v>
      </x:c>
      <x:c r="M1001" s="53" t="str">
        <x:v>1084352.1300000000000000</x:v>
      </x:c>
      <x:c r="N1001" s="33" t="str">
        <x:v/>
      </x:c>
    </x:row>
    <x:row r="1002">
      <x:c r="B1002" s="5" t="str">
        <x:v>940465706614508222</x:v>
      </x:c>
      <x:c r="C1002" s="44" t="str">
        <x:v>39477473</x:v>
      </x:c>
      <x:c r="F1002" s="45" t="str">
        <x:v>127-ELE02</x:v>
      </x:c>
      <x:c r="H1002" s="9" t="str">
        <x:v>Student_Center.SUbmeter_B_480</x:v>
      </x:c>
      <x:c r="I1002" s="49" t="str">
        <x:v>Use</x:v>
      </x:c>
      <x:c r="J1002" s="31" t="str">
        <x:v>15 Minutes</x:v>
      </x:c>
      <x:c r="K1002" s="32" t="str">
        <x:v>07-24-2022 17:00:00</x:v>
      </x:c>
      <x:c r="M1002" s="53" t="str">
        <x:v>1084419.3800000000000000</x:v>
      </x:c>
      <x:c r="N1002" s="33" t="str">
        <x:v/>
      </x:c>
    </x:row>
    <x:row r="1003">
      <x:c r="B1003" s="5" t="str">
        <x:v>1748421760175483446</x:v>
      </x:c>
      <x:c r="C1003" s="44" t="str">
        <x:v>39477474</x:v>
      </x:c>
      <x:c r="F1003" s="45" t="str">
        <x:v>127-ELE02</x:v>
      </x:c>
      <x:c r="H1003" s="9" t="str">
        <x:v>Student_Center.SUbmeter_B_480</x:v>
      </x:c>
      <x:c r="I1003" s="49" t="str">
        <x:v>Use</x:v>
      </x:c>
      <x:c r="J1003" s="31" t="str">
        <x:v>15 Minutes</x:v>
      </x:c>
      <x:c r="K1003" s="32" t="str">
        <x:v>07-24-2022 17:15:00</x:v>
      </x:c>
      <x:c r="M1003" s="53" t="str">
        <x:v>1084486.0000000000000000</x:v>
      </x:c>
      <x:c r="N1003" s="33" t="str">
        <x:v/>
      </x:c>
    </x:row>
    <x:row r="1004">
      <x:c r="B1004" s="5" t="str">
        <x:v>1361228318245464456</x:v>
      </x:c>
      <x:c r="C1004" s="44" t="str">
        <x:v>39477475</x:v>
      </x:c>
      <x:c r="F1004" s="45" t="str">
        <x:v>127-ELE02</x:v>
      </x:c>
      <x:c r="H1004" s="9" t="str">
        <x:v>Student_Center.SUbmeter_B_480</x:v>
      </x:c>
      <x:c r="I1004" s="49" t="str">
        <x:v>Use</x:v>
      </x:c>
      <x:c r="J1004" s="31" t="str">
        <x:v>15 Minutes</x:v>
      </x:c>
      <x:c r="K1004" s="32" t="str">
        <x:v>07-24-2022 17:30:00</x:v>
      </x:c>
      <x:c r="M1004" s="53" t="str">
        <x:v>1084570.1300000000000000</x:v>
      </x:c>
      <x:c r="N1004" s="33" t="str">
        <x:v/>
      </x:c>
    </x:row>
    <x:row r="1005">
      <x:c r="B1005" s="5" t="str">
        <x:v>1920091307735013360</x:v>
      </x:c>
      <x:c r="C1005" s="44" t="str">
        <x:v>39477476</x:v>
      </x:c>
      <x:c r="F1005" s="45" t="str">
        <x:v>127-ELE02</x:v>
      </x:c>
      <x:c r="H1005" s="9" t="str">
        <x:v>Student_Center.SUbmeter_B_480</x:v>
      </x:c>
      <x:c r="I1005" s="49" t="str">
        <x:v>Use</x:v>
      </x:c>
      <x:c r="J1005" s="31" t="str">
        <x:v>15 Minutes</x:v>
      </x:c>
      <x:c r="K1005" s="32" t="str">
        <x:v>07-24-2022 17:45:00</x:v>
      </x:c>
      <x:c r="M1005" s="53" t="str">
        <x:v>1084647.1300000000000000</x:v>
      </x:c>
      <x:c r="N1005" s="33" t="str">
        <x:v/>
      </x:c>
    </x:row>
    <x:row r="1006">
      <x:c r="B1006" s="5" t="str">
        <x:v>11684333299747557542</x:v>
      </x:c>
      <x:c r="C1006" s="44" t="str">
        <x:v>39477477</x:v>
      </x:c>
      <x:c r="F1006" s="45" t="str">
        <x:v>127-ELE02</x:v>
      </x:c>
      <x:c r="H1006" s="9" t="str">
        <x:v>Student_Center.SUbmeter_B_480</x:v>
      </x:c>
      <x:c r="I1006" s="49" t="str">
        <x:v>Use</x:v>
      </x:c>
      <x:c r="J1006" s="31" t="str">
        <x:v>15 Minutes</x:v>
      </x:c>
      <x:c r="K1006" s="32" t="str">
        <x:v>07-24-2022 18:00:00</x:v>
      </x:c>
      <x:c r="M1006" s="53" t="str">
        <x:v>1084706.2500000000000000</x:v>
      </x:c>
      <x:c r="N1006" s="33" t="str">
        <x:v/>
      </x:c>
    </x:row>
    <x:row r="1007">
      <x:c r="B1007" s="5" t="str">
        <x:v>18256051946391903546</x:v>
      </x:c>
      <x:c r="C1007" s="44" t="str">
        <x:v>39477478</x:v>
      </x:c>
      <x:c r="F1007" s="45" t="str">
        <x:v>127-ELE02</x:v>
      </x:c>
      <x:c r="H1007" s="9" t="str">
        <x:v>Student_Center.SUbmeter_B_480</x:v>
      </x:c>
      <x:c r="I1007" s="49" t="str">
        <x:v>Use</x:v>
      </x:c>
      <x:c r="J1007" s="31" t="str">
        <x:v>15 Minutes</x:v>
      </x:c>
      <x:c r="K1007" s="32" t="str">
        <x:v>07-24-2022 18:15:00</x:v>
      </x:c>
      <x:c r="M1007" s="53" t="str">
        <x:v>1084790.6300000000000000</x:v>
      </x:c>
      <x:c r="N1007" s="33" t="str">
        <x:v/>
      </x:c>
    </x:row>
    <x:row r="1008">
      <x:c r="B1008" s="5" t="str">
        <x:v>9133172840541554487</x:v>
      </x:c>
      <x:c r="C1008" s="44" t="str">
        <x:v>39477479</x:v>
      </x:c>
      <x:c r="F1008" s="45" t="str">
        <x:v>127-ELE02</x:v>
      </x:c>
      <x:c r="H1008" s="9" t="str">
        <x:v>Student_Center.SUbmeter_B_480</x:v>
      </x:c>
      <x:c r="I1008" s="49" t="str">
        <x:v>Use</x:v>
      </x:c>
      <x:c r="J1008" s="31" t="str">
        <x:v>15 Minutes</x:v>
      </x:c>
      <x:c r="K1008" s="32" t="str">
        <x:v>07-24-2022 18:30:00</x:v>
      </x:c>
      <x:c r="M1008" s="53" t="str">
        <x:v>1084873.7500000000000000</x:v>
      </x:c>
      <x:c r="N1008" s="33" t="str">
        <x:v/>
      </x:c>
    </x:row>
    <x:row r="1009">
      <x:c r="B1009" s="5" t="str">
        <x:v>13466851713104341925</x:v>
      </x:c>
      <x:c r="C1009" s="44" t="str">
        <x:v>39477480</x:v>
      </x:c>
      <x:c r="F1009" s="45" t="str">
        <x:v>127-ELE02</x:v>
      </x:c>
      <x:c r="H1009" s="9" t="str">
        <x:v>Student_Center.SUbmeter_B_480</x:v>
      </x:c>
      <x:c r="I1009" s="49" t="str">
        <x:v>Use</x:v>
      </x:c>
      <x:c r="J1009" s="31" t="str">
        <x:v>15 Minutes</x:v>
      </x:c>
      <x:c r="K1009" s="32" t="str">
        <x:v>07-24-2022 18:45:00</x:v>
      </x:c>
      <x:c r="M1009" s="53" t="str">
        <x:v>1084937.5000000000000000</x:v>
      </x:c>
      <x:c r="N1009" s="33" t="str">
        <x:v/>
      </x:c>
    </x:row>
    <x:row r="1010">
      <x:c r="B1010" s="5" t="str">
        <x:v>673122568810153255</x:v>
      </x:c>
      <x:c r="C1010" s="44" t="str">
        <x:v>39477481</x:v>
      </x:c>
      <x:c r="F1010" s="45" t="str">
        <x:v>127-ELE02</x:v>
      </x:c>
      <x:c r="H1010" s="9" t="str">
        <x:v>Student_Center.SUbmeter_B_480</x:v>
      </x:c>
      <x:c r="I1010" s="49" t="str">
        <x:v>Use</x:v>
      </x:c>
      <x:c r="J1010" s="31" t="str">
        <x:v>15 Minutes</x:v>
      </x:c>
      <x:c r="K1010" s="32" t="str">
        <x:v>07-24-2022 19:00:00</x:v>
      </x:c>
      <x:c r="M1010" s="53" t="str">
        <x:v>1085011.7500000000000000</x:v>
      </x:c>
      <x:c r="N1010" s="33" t="str">
        <x:v/>
      </x:c>
    </x:row>
    <x:row r="1011">
      <x:c r="B1011" s="5" t="str">
        <x:v>3264194452764283313</x:v>
      </x:c>
      <x:c r="C1011" s="44" t="str">
        <x:v>39477482</x:v>
      </x:c>
      <x:c r="F1011" s="45" t="str">
        <x:v>127-ELE02</x:v>
      </x:c>
      <x:c r="H1011" s="9" t="str">
        <x:v>Student_Center.SUbmeter_B_480</x:v>
      </x:c>
      <x:c r="I1011" s="49" t="str">
        <x:v>Use</x:v>
      </x:c>
      <x:c r="J1011" s="31" t="str">
        <x:v>15 Minutes</x:v>
      </x:c>
      <x:c r="K1011" s="32" t="str">
        <x:v>07-24-2022 19:15:00</x:v>
      </x:c>
      <x:c r="M1011" s="53" t="str">
        <x:v>1085096.7500000000000000</x:v>
      </x:c>
      <x:c r="N1011" s="33" t="str">
        <x:v/>
      </x:c>
    </x:row>
    <x:row r="1012">
      <x:c r="B1012" s="5" t="str">
        <x:v>1624833925931895599</x:v>
      </x:c>
      <x:c r="C1012" s="44" t="str">
        <x:v>39477483</x:v>
      </x:c>
      <x:c r="F1012" s="45" t="str">
        <x:v>127-ELE02</x:v>
      </x:c>
      <x:c r="H1012" s="9" t="str">
        <x:v>Student_Center.SUbmeter_B_480</x:v>
      </x:c>
      <x:c r="I1012" s="49" t="str">
        <x:v>Use</x:v>
      </x:c>
      <x:c r="J1012" s="31" t="str">
        <x:v>15 Minutes</x:v>
      </x:c>
      <x:c r="K1012" s="32" t="str">
        <x:v>07-24-2022 19:30:00</x:v>
      </x:c>
      <x:c r="M1012" s="53" t="str">
        <x:v>1085170.3800000000000000</x:v>
      </x:c>
      <x:c r="N1012" s="33" t="str">
        <x:v/>
      </x:c>
    </x:row>
    <x:row r="1013">
      <x:c r="B1013" s="5" t="str">
        <x:v>5530837540879510107</x:v>
      </x:c>
      <x:c r="C1013" s="44" t="str">
        <x:v>39477484</x:v>
      </x:c>
      <x:c r="F1013" s="45" t="str">
        <x:v>127-ELE02</x:v>
      </x:c>
      <x:c r="H1013" s="9" t="str">
        <x:v>Student_Center.SUbmeter_B_480</x:v>
      </x:c>
      <x:c r="I1013" s="49" t="str">
        <x:v>Use</x:v>
      </x:c>
      <x:c r="J1013" s="31" t="str">
        <x:v>15 Minutes</x:v>
      </x:c>
      <x:c r="K1013" s="32" t="str">
        <x:v>07-24-2022 19:45:00</x:v>
      </x:c>
      <x:c r="M1013" s="53" t="str">
        <x:v>1085232.6300000000000000</x:v>
      </x:c>
      <x:c r="N1013" s="33" t="str">
        <x:v/>
      </x:c>
    </x:row>
    <x:row r="1014">
      <x:c r="B1014" s="5" t="str">
        <x:v>18090066013157405525</x:v>
      </x:c>
      <x:c r="C1014" s="44" t="str">
        <x:v>39477485</x:v>
      </x:c>
      <x:c r="F1014" s="45" t="str">
        <x:v>127-ELE02</x:v>
      </x:c>
      <x:c r="H1014" s="9" t="str">
        <x:v>Student_Center.SUbmeter_B_480</x:v>
      </x:c>
      <x:c r="I1014" s="49" t="str">
        <x:v>Use</x:v>
      </x:c>
      <x:c r="J1014" s="31" t="str">
        <x:v>15 Minutes</x:v>
      </x:c>
      <x:c r="K1014" s="32" t="str">
        <x:v>07-24-2022 20:00:00</x:v>
      </x:c>
      <x:c r="M1014" s="53" t="str">
        <x:v>1085317.2500000000000000</x:v>
      </x:c>
      <x:c r="N1014" s="33" t="str">
        <x:v/>
      </x:c>
    </x:row>
    <x:row r="1015">
      <x:c r="B1015" s="5" t="str">
        <x:v>17714136047790494637</x:v>
      </x:c>
      <x:c r="C1015" s="44" t="str">
        <x:v>39477486</x:v>
      </x:c>
      <x:c r="F1015" s="45" t="str">
        <x:v>127-ELE02</x:v>
      </x:c>
      <x:c r="H1015" s="9" t="str">
        <x:v>Student_Center.SUbmeter_B_480</x:v>
      </x:c>
      <x:c r="I1015" s="49" t="str">
        <x:v>Use</x:v>
      </x:c>
      <x:c r="J1015" s="31" t="str">
        <x:v>15 Minutes</x:v>
      </x:c>
      <x:c r="K1015" s="32" t="str">
        <x:v>07-24-2022 20:15:00</x:v>
      </x:c>
      <x:c r="M1015" s="53" t="str">
        <x:v>1085397.8800000000000000</x:v>
      </x:c>
      <x:c r="N1015" s="33" t="str">
        <x:v/>
      </x:c>
    </x:row>
    <x:row r="1016">
      <x:c r="B1016" s="5" t="str">
        <x:v>16337225581187305948</x:v>
      </x:c>
      <x:c r="C1016" s="44" t="str">
        <x:v>39477487</x:v>
      </x:c>
      <x:c r="F1016" s="45" t="str">
        <x:v>127-ELE02</x:v>
      </x:c>
      <x:c r="H1016" s="9" t="str">
        <x:v>Student_Center.SUbmeter_B_480</x:v>
      </x:c>
      <x:c r="I1016" s="49" t="str">
        <x:v>Use</x:v>
      </x:c>
      <x:c r="J1016" s="31" t="str">
        <x:v>15 Minutes</x:v>
      </x:c>
      <x:c r="K1016" s="32" t="str">
        <x:v>07-24-2022 20:30:00</x:v>
      </x:c>
      <x:c r="M1016" s="53" t="str">
        <x:v>1085456.6300000000000000</x:v>
      </x:c>
      <x:c r="N1016" s="33" t="str">
        <x:v/>
      </x:c>
    </x:row>
    <x:row r="1017">
      <x:c r="B1017" s="5" t="str">
        <x:v>12993780093146082502</x:v>
      </x:c>
      <x:c r="C1017" s="44" t="str">
        <x:v>39477488</x:v>
      </x:c>
      <x:c r="F1017" s="45" t="str">
        <x:v>127-ELE02</x:v>
      </x:c>
      <x:c r="H1017" s="9" t="str">
        <x:v>Student_Center.SUbmeter_B_480</x:v>
      </x:c>
      <x:c r="I1017" s="49" t="str">
        <x:v>Use</x:v>
      </x:c>
      <x:c r="J1017" s="31" t="str">
        <x:v>15 Minutes</x:v>
      </x:c>
      <x:c r="K1017" s="32" t="str">
        <x:v>07-24-2022 20:45:00</x:v>
      </x:c>
      <x:c r="M1017" s="53" t="str">
        <x:v>1085535.1300000000000000</x:v>
      </x:c>
      <x:c r="N1017" s="33" t="str">
        <x:v/>
      </x:c>
    </x:row>
    <x:row r="1018">
      <x:c r="B1018" s="5" t="str">
        <x:v>6950999608555197232</x:v>
      </x:c>
      <x:c r="C1018" s="44" t="str">
        <x:v>39477489</x:v>
      </x:c>
      <x:c r="F1018" s="45" t="str">
        <x:v>127-ELE02</x:v>
      </x:c>
      <x:c r="H1018" s="9" t="str">
        <x:v>Student_Center.SUbmeter_B_480</x:v>
      </x:c>
      <x:c r="I1018" s="49" t="str">
        <x:v>Use</x:v>
      </x:c>
      <x:c r="J1018" s="31" t="str">
        <x:v>15 Minutes</x:v>
      </x:c>
      <x:c r="K1018" s="32" t="str">
        <x:v>07-24-2022 21:00:00</x:v>
      </x:c>
      <x:c r="M1018" s="53" t="str">
        <x:v>1085617.0000000000000000</x:v>
      </x:c>
      <x:c r="N1018" s="33" t="str">
        <x:v/>
      </x:c>
    </x:row>
    <x:row r="1019">
      <x:c r="B1019" s="5" t="str">
        <x:v>450581165248812739</x:v>
      </x:c>
      <x:c r="C1019" s="44" t="str">
        <x:v>39477490</x:v>
      </x:c>
      <x:c r="F1019" s="45" t="str">
        <x:v>127-ELE02</x:v>
      </x:c>
      <x:c r="H1019" s="9" t="str">
        <x:v>Student_Center.SUbmeter_B_480</x:v>
      </x:c>
      <x:c r="I1019" s="49" t="str">
        <x:v>Use</x:v>
      </x:c>
      <x:c r="J1019" s="31" t="str">
        <x:v>15 Minutes</x:v>
      </x:c>
      <x:c r="K1019" s="32" t="str">
        <x:v>07-24-2022 21:15:00</x:v>
      </x:c>
      <x:c r="M1019" s="53" t="str">
        <x:v>1085684.3800000000000000</x:v>
      </x:c>
      <x:c r="N1019" s="33" t="str">
        <x:v/>
      </x:c>
    </x:row>
    <x:row r="1020">
      <x:c r="B1020" s="5" t="str">
        <x:v>12136581262537091140</x:v>
      </x:c>
      <x:c r="C1020" s="44" t="str">
        <x:v>39477491</x:v>
      </x:c>
      <x:c r="F1020" s="45" t="str">
        <x:v>127-ELE02</x:v>
      </x:c>
      <x:c r="H1020" s="9" t="str">
        <x:v>Student_Center.SUbmeter_B_480</x:v>
      </x:c>
      <x:c r="I1020" s="49" t="str">
        <x:v>Use</x:v>
      </x:c>
      <x:c r="J1020" s="31" t="str">
        <x:v>15 Minutes</x:v>
      </x:c>
      <x:c r="K1020" s="32" t="str">
        <x:v>07-24-2022 21:30:00</x:v>
      </x:c>
      <x:c r="M1020" s="53" t="str">
        <x:v>1085751.6300000000000000</x:v>
      </x:c>
      <x:c r="N1020" s="33" t="str">
        <x:v/>
      </x:c>
    </x:row>
    <x:row r="1021">
      <x:c r="B1021" s="5" t="str">
        <x:v>1285398088895985713</x:v>
      </x:c>
      <x:c r="C1021" s="44" t="str">
        <x:v>39477492</x:v>
      </x:c>
      <x:c r="F1021" s="45" t="str">
        <x:v>127-ELE02</x:v>
      </x:c>
      <x:c r="H1021" s="9" t="str">
        <x:v>Student_Center.SUbmeter_B_480</x:v>
      </x:c>
      <x:c r="I1021" s="49" t="str">
        <x:v>Use</x:v>
      </x:c>
      <x:c r="J1021" s="31" t="str">
        <x:v>15 Minutes</x:v>
      </x:c>
      <x:c r="K1021" s="32" t="str">
        <x:v>07-24-2022 21:45:00</x:v>
      </x:c>
      <x:c r="M1021" s="53" t="str">
        <x:v>1085834.2500000000000000</x:v>
      </x:c>
      <x:c r="N1021" s="33" t="str">
        <x:v/>
      </x:c>
    </x:row>
    <x:row r="1022">
      <x:c r="B1022" s="5" t="str">
        <x:v>8875750902702944643</x:v>
      </x:c>
      <x:c r="C1022" s="44" t="str">
        <x:v>39477493</x:v>
      </x:c>
      <x:c r="F1022" s="45" t="str">
        <x:v>127-ELE02</x:v>
      </x:c>
      <x:c r="H1022" s="9" t="str">
        <x:v>Student_Center.SUbmeter_B_480</x:v>
      </x:c>
      <x:c r="I1022" s="49" t="str">
        <x:v>Use</x:v>
      </x:c>
      <x:c r="J1022" s="31" t="str">
        <x:v>15 Minutes</x:v>
      </x:c>
      <x:c r="K1022" s="32" t="str">
        <x:v>07-24-2022 22:00:00</x:v>
      </x:c>
      <x:c r="M1022" s="53" t="str">
        <x:v>1085910.2500000000000000</x:v>
      </x:c>
      <x:c r="N1022" s="33" t="str">
        <x:v/>
      </x:c>
    </x:row>
    <x:row r="1023">
      <x:c r="B1023" s="5" t="str">
        <x:v>3806752399763779095</x:v>
      </x:c>
      <x:c r="C1023" s="44" t="str">
        <x:v>39477494</x:v>
      </x:c>
      <x:c r="F1023" s="45" t="str">
        <x:v>127-ELE02</x:v>
      </x:c>
      <x:c r="H1023" s="9" t="str">
        <x:v>Student_Center.SUbmeter_B_480</x:v>
      </x:c>
      <x:c r="I1023" s="49" t="str">
        <x:v>Use</x:v>
      </x:c>
      <x:c r="J1023" s="31" t="str">
        <x:v>15 Minutes</x:v>
      </x:c>
      <x:c r="K1023" s="32" t="str">
        <x:v>07-24-2022 22:15:00</x:v>
      </x:c>
      <x:c r="M1023" s="53" t="str">
        <x:v>1085969.0000000000000000</x:v>
      </x:c>
      <x:c r="N1023" s="33" t="str">
        <x:v/>
      </x:c>
    </x:row>
    <x:row r="1024">
      <x:c r="B1024" s="5" t="str">
        <x:v>4834574138302063403</x:v>
      </x:c>
      <x:c r="C1024" s="44" t="str">
        <x:v>39477495</x:v>
      </x:c>
      <x:c r="F1024" s="45" t="str">
        <x:v>127-ELE02</x:v>
      </x:c>
      <x:c r="H1024" s="9" t="str">
        <x:v>Student_Center.SUbmeter_B_480</x:v>
      </x:c>
      <x:c r="I1024" s="49" t="str">
        <x:v>Use</x:v>
      </x:c>
      <x:c r="J1024" s="31" t="str">
        <x:v>15 Minutes</x:v>
      </x:c>
      <x:c r="K1024" s="32" t="str">
        <x:v>07-24-2022 22:30:00</x:v>
      </x:c>
      <x:c r="M1024" s="53" t="str">
        <x:v>1086051.2500000000000000</x:v>
      </x:c>
      <x:c r="N1024" s="33" t="str">
        <x:v/>
      </x:c>
    </x:row>
    <x:row r="1025">
      <x:c r="B1025" s="5" t="str">
        <x:v>13642736916371371981</x:v>
      </x:c>
      <x:c r="C1025" s="44" t="str">
        <x:v>39477496</x:v>
      </x:c>
      <x:c r="F1025" s="45" t="str">
        <x:v>127-ELE02</x:v>
      </x:c>
      <x:c r="H1025" s="9" t="str">
        <x:v>Student_Center.SUbmeter_B_480</x:v>
      </x:c>
      <x:c r="I1025" s="49" t="str">
        <x:v>Use</x:v>
      </x:c>
      <x:c r="J1025" s="31" t="str">
        <x:v>15 Minutes</x:v>
      </x:c>
      <x:c r="K1025" s="32" t="str">
        <x:v>07-24-2022 22:45:00</x:v>
      </x:c>
      <x:c r="M1025" s="53" t="str">
        <x:v>1086130.8800000000000000</x:v>
      </x:c>
      <x:c r="N1025" s="33" t="str">
        <x:v/>
      </x:c>
    </x:row>
    <x:row r="1026">
      <x:c r="B1026" s="5" t="str">
        <x:v>11901876724850531498</x:v>
      </x:c>
      <x:c r="C1026" s="44" t="str">
        <x:v>39477497</x:v>
      </x:c>
      <x:c r="F1026" s="45" t="str">
        <x:v>127-ELE02</x:v>
      </x:c>
      <x:c r="H1026" s="9" t="str">
        <x:v>Student_Center.SUbmeter_B_480</x:v>
      </x:c>
      <x:c r="I1026" s="49" t="str">
        <x:v>Use</x:v>
      </x:c>
      <x:c r="J1026" s="31" t="str">
        <x:v>15 Minutes</x:v>
      </x:c>
      <x:c r="K1026" s="32" t="str">
        <x:v>07-24-2022 23:00:00</x:v>
      </x:c>
      <x:c r="M1026" s="53" t="str">
        <x:v>1086192.1300000000000000</x:v>
      </x:c>
      <x:c r="N1026" s="33" t="str">
        <x:v/>
      </x:c>
    </x:row>
    <x:row r="1027">
      <x:c r="B1027" s="5" t="str">
        <x:v>12335485947956447707</x:v>
      </x:c>
      <x:c r="C1027" s="44" t="str">
        <x:v>39477498</x:v>
      </x:c>
      <x:c r="F1027" s="45" t="str">
        <x:v>127-ELE02</x:v>
      </x:c>
      <x:c r="H1027" s="9" t="str">
        <x:v>Student_Center.SUbmeter_B_480</x:v>
      </x:c>
      <x:c r="I1027" s="49" t="str">
        <x:v>Use</x:v>
      </x:c>
      <x:c r="J1027" s="31" t="str">
        <x:v>15 Minutes</x:v>
      </x:c>
      <x:c r="K1027" s="32" t="str">
        <x:v>07-24-2022 23:15:00</x:v>
      </x:c>
      <x:c r="M1027" s="53" t="str">
        <x:v>1086260.8800000000000000</x:v>
      </x:c>
      <x:c r="N1027" s="33" t="str">
        <x:v/>
      </x:c>
    </x:row>
    <x:row r="1028">
      <x:c r="B1028" s="5" t="str">
        <x:v>11440040135177911070</x:v>
      </x:c>
      <x:c r="C1028" s="44" t="str">
        <x:v>39477499</x:v>
      </x:c>
      <x:c r="F1028" s="45" t="str">
        <x:v>127-ELE02</x:v>
      </x:c>
      <x:c r="H1028" s="9" t="str">
        <x:v>Student_Center.SUbmeter_B_480</x:v>
      </x:c>
      <x:c r="I1028" s="49" t="str">
        <x:v>Use</x:v>
      </x:c>
      <x:c r="J1028" s="31" t="str">
        <x:v>15 Minutes</x:v>
      </x:c>
      <x:c r="K1028" s="32" t="str">
        <x:v>07-24-2022 23:30:00</x:v>
      </x:c>
      <x:c r="M1028" s="53" t="str">
        <x:v>1086339.1300000000000000</x:v>
      </x:c>
      <x:c r="N1028" s="33" t="str">
        <x:v/>
      </x:c>
    </x:row>
    <x:row r="1029">
      <x:c r="B1029" s="5" t="str">
        <x:v>11556934535461506238</x:v>
      </x:c>
      <x:c r="C1029" s="44" t="str">
        <x:v>39477500</x:v>
      </x:c>
      <x:c r="F1029" s="45" t="str">
        <x:v>127-ELE02</x:v>
      </x:c>
      <x:c r="H1029" s="9" t="str">
        <x:v>Student_Center.SUbmeter_B_480</x:v>
      </x:c>
      <x:c r="I1029" s="49" t="str">
        <x:v>Use</x:v>
      </x:c>
      <x:c r="J1029" s="31" t="str">
        <x:v>15 Minutes</x:v>
      </x:c>
      <x:c r="K1029" s="32" t="str">
        <x:v>07-24-2022 23:45:00</x:v>
      </x:c>
      <x:c r="M1029" s="53" t="str">
        <x:v>1086415.7500000000000000</x:v>
      </x:c>
      <x:c r="N1029" s="33" t="str">
        <x:v/>
      </x:c>
    </x:row>
    <x:row r="1030">
      <x:c r="B1030" s="5" t="str">
        <x:v>11414228260410316932</x:v>
      </x:c>
      <x:c r="C1030" s="44" t="str">
        <x:v>39477501</x:v>
      </x:c>
      <x:c r="F1030" s="45" t="str">
        <x:v>127-ELE02</x:v>
      </x:c>
      <x:c r="H1030" s="9" t="str">
        <x:v>Student_Center.SUbmeter_B_480</x:v>
      </x:c>
      <x:c r="I1030" s="49" t="str">
        <x:v>Use</x:v>
      </x:c>
      <x:c r="J1030" s="31" t="str">
        <x:v>15 Minutes</x:v>
      </x:c>
      <x:c r="K1030" s="32" t="str">
        <x:v>07-25-2022 00:00:00</x:v>
      </x:c>
      <x:c r="M1030" s="53" t="str">
        <x:v>1086473.1300000000000000</x:v>
      </x:c>
      <x:c r="N1030" s="33" t="str">
        <x:v/>
      </x:c>
    </x:row>
    <x:row r="1031">
      <x:c r="B1031" s="5" t="str">
        <x:v>15686576423716702818</x:v>
      </x:c>
      <x:c r="C1031" s="44" t="str">
        <x:v>39477502</x:v>
      </x:c>
      <x:c r="F1031" s="45" t="str">
        <x:v>127-ELE02</x:v>
      </x:c>
      <x:c r="H1031" s="9" t="str">
        <x:v>Student_Center.SUbmeter_B_480</x:v>
      </x:c>
      <x:c r="I1031" s="49" t="str">
        <x:v>Use</x:v>
      </x:c>
      <x:c r="J1031" s="31" t="str">
        <x:v>15 Minutes</x:v>
      </x:c>
      <x:c r="K1031" s="32" t="str">
        <x:v>07-25-2022 00:15:00</x:v>
      </x:c>
      <x:c r="M1031" s="53" t="str">
        <x:v>1086540.1300000000000000</x:v>
      </x:c>
      <x:c r="N1031" s="33" t="str">
        <x:v/>
      </x:c>
    </x:row>
    <x:row r="1032">
      <x:c r="B1032" s="5" t="str">
        <x:v>16161487322506014277</x:v>
      </x:c>
      <x:c r="C1032" s="44" t="str">
        <x:v>39477503</x:v>
      </x:c>
      <x:c r="F1032" s="45" t="str">
        <x:v>127-ELE02</x:v>
      </x:c>
      <x:c r="H1032" s="9" t="str">
        <x:v>Student_Center.SUbmeter_B_480</x:v>
      </x:c>
      <x:c r="I1032" s="49" t="str">
        <x:v>Use</x:v>
      </x:c>
      <x:c r="J1032" s="31" t="str">
        <x:v>15 Minutes</x:v>
      </x:c>
      <x:c r="K1032" s="32" t="str">
        <x:v>07-25-2022 00:30:00</x:v>
      </x:c>
      <x:c r="M1032" s="53" t="str">
        <x:v>1086615.0000000000000000</x:v>
      </x:c>
      <x:c r="N1032" s="33" t="str">
        <x:v/>
      </x:c>
    </x:row>
    <x:row r="1033">
      <x:c r="B1033" s="5" t="str">
        <x:v>9393000155467762206</x:v>
      </x:c>
      <x:c r="C1033" s="44" t="str">
        <x:v>39477504</x:v>
      </x:c>
      <x:c r="F1033" s="45" t="str">
        <x:v>127-ELE02</x:v>
      </x:c>
      <x:c r="H1033" s="9" t="str">
        <x:v>Student_Center.SUbmeter_B_480</x:v>
      </x:c>
      <x:c r="I1033" s="49" t="str">
        <x:v>Use</x:v>
      </x:c>
      <x:c r="J1033" s="31" t="str">
        <x:v>15 Minutes</x:v>
      </x:c>
      <x:c r="K1033" s="32" t="str">
        <x:v>07-25-2022 00:45:00</x:v>
      </x:c>
      <x:c r="M1033" s="53" t="str">
        <x:v>1086688.0000000000000000</x:v>
      </x:c>
      <x:c r="N1033" s="33" t="str">
        <x:v/>
      </x:c>
    </x:row>
    <x:row r="1034">
      <x:c r="B1034" s="5" t="str">
        <x:v>15205234802130275682</x:v>
      </x:c>
      <x:c r="C1034" s="44" t="str">
        <x:v>39477505</x:v>
      </x:c>
      <x:c r="F1034" s="45" t="str">
        <x:v>127-ELE02</x:v>
      </x:c>
      <x:c r="H1034" s="9" t="str">
        <x:v>Student_Center.SUbmeter_B_480</x:v>
      </x:c>
      <x:c r="I1034" s="49" t="str">
        <x:v>Use</x:v>
      </x:c>
      <x:c r="J1034" s="31" t="str">
        <x:v>15 Minutes</x:v>
      </x:c>
      <x:c r="K1034" s="32" t="str">
        <x:v>07-25-2022 01:00:00</x:v>
      </x:c>
      <x:c r="M1034" s="53" t="str">
        <x:v>1086741.6300000000000000</x:v>
      </x:c>
      <x:c r="N1034" s="33" t="str">
        <x:v/>
      </x:c>
    </x:row>
    <x:row r="1035">
      <x:c r="B1035" s="5" t="str">
        <x:v>2190582245805866465</x:v>
      </x:c>
      <x:c r="C1035" s="44" t="str">
        <x:v>39477506</x:v>
      </x:c>
      <x:c r="F1035" s="45" t="str">
        <x:v>127-ELE02</x:v>
      </x:c>
      <x:c r="H1035" s="9" t="str">
        <x:v>Student_Center.SUbmeter_B_480</x:v>
      </x:c>
      <x:c r="I1035" s="49" t="str">
        <x:v>Use</x:v>
      </x:c>
      <x:c r="J1035" s="31" t="str">
        <x:v>15 Minutes</x:v>
      </x:c>
      <x:c r="K1035" s="32" t="str">
        <x:v>07-25-2022 01:15:00</x:v>
      </x:c>
      <x:c r="M1035" s="53" t="str">
        <x:v>1086806.3800000000000000</x:v>
      </x:c>
      <x:c r="N1035" s="33" t="str">
        <x:v/>
      </x:c>
    </x:row>
    <x:row r="1036">
      <x:c r="B1036" s="5" t="str">
        <x:v>4307138384119067064</x:v>
      </x:c>
      <x:c r="C1036" s="44" t="str">
        <x:v>39477507</x:v>
      </x:c>
      <x:c r="F1036" s="45" t="str">
        <x:v>127-ELE02</x:v>
      </x:c>
      <x:c r="H1036" s="9" t="str">
        <x:v>Student_Center.SUbmeter_B_480</x:v>
      </x:c>
      <x:c r="I1036" s="49" t="str">
        <x:v>Use</x:v>
      </x:c>
      <x:c r="J1036" s="31" t="str">
        <x:v>15 Minutes</x:v>
      </x:c>
      <x:c r="K1036" s="32" t="str">
        <x:v>07-25-2022 01:30:00</x:v>
      </x:c>
      <x:c r="M1036" s="53" t="str">
        <x:v>1086879.1300000000000000</x:v>
      </x:c>
      <x:c r="N1036" s="33" t="str">
        <x:v/>
      </x:c>
    </x:row>
    <x:row r="1037">
      <x:c r="B1037" s="5" t="str">
        <x:v>7108095176055892795</x:v>
      </x:c>
      <x:c r="C1037" s="44" t="str">
        <x:v>39477508</x:v>
      </x:c>
      <x:c r="F1037" s="45" t="str">
        <x:v>127-ELE02</x:v>
      </x:c>
      <x:c r="H1037" s="9" t="str">
        <x:v>Student_Center.SUbmeter_B_480</x:v>
      </x:c>
      <x:c r="I1037" s="49" t="str">
        <x:v>Use</x:v>
      </x:c>
      <x:c r="J1037" s="31" t="str">
        <x:v>15 Minutes</x:v>
      </x:c>
      <x:c r="K1037" s="32" t="str">
        <x:v>07-25-2022 01:45:00</x:v>
      </x:c>
      <x:c r="M1037" s="53" t="str">
        <x:v>1086946.6300000000000000</x:v>
      </x:c>
      <x:c r="N1037" s="33" t="str">
        <x:v/>
      </x:c>
    </x:row>
    <x:row r="1038">
      <x:c r="B1038" s="5" t="str">
        <x:v>4964685968360288632</x:v>
      </x:c>
      <x:c r="C1038" s="44" t="str">
        <x:v>39477509</x:v>
      </x:c>
      <x:c r="F1038" s="45" t="str">
        <x:v>127-ELE02</x:v>
      </x:c>
      <x:c r="H1038" s="9" t="str">
        <x:v>Student_Center.SUbmeter_B_480</x:v>
      </x:c>
      <x:c r="I1038" s="49" t="str">
        <x:v>Use</x:v>
      </x:c>
      <x:c r="J1038" s="31" t="str">
        <x:v>15 Minutes</x:v>
      </x:c>
      <x:c r="K1038" s="32" t="str">
        <x:v>07-25-2022 02:00:00</x:v>
      </x:c>
      <x:c r="M1038" s="53" t="str">
        <x:v>1086996.7500000000000000</x:v>
      </x:c>
      <x:c r="N1038" s="33" t="str">
        <x:v/>
      </x:c>
    </x:row>
    <x:row r="1039">
      <x:c r="B1039" s="5" t="str">
        <x:v>3969323460923198767</x:v>
      </x:c>
      <x:c r="C1039" s="44" t="str">
        <x:v>39477510</x:v>
      </x:c>
      <x:c r="F1039" s="45" t="str">
        <x:v>127-ELE02</x:v>
      </x:c>
      <x:c r="H1039" s="9" t="str">
        <x:v>Student_Center.SUbmeter_B_480</x:v>
      </x:c>
      <x:c r="I1039" s="49" t="str">
        <x:v>Use</x:v>
      </x:c>
      <x:c r="J1039" s="31" t="str">
        <x:v>15 Minutes</x:v>
      </x:c>
      <x:c r="K1039" s="32" t="str">
        <x:v>07-25-2022 02:15:00</x:v>
      </x:c>
      <x:c r="M1039" s="53" t="str">
        <x:v>1087064.0000000000000000</x:v>
      </x:c>
      <x:c r="N1039" s="33" t="str">
        <x:v/>
      </x:c>
    </x:row>
    <x:row r="1040">
      <x:c r="B1040" s="5" t="str">
        <x:v>15710020089279444904</x:v>
      </x:c>
      <x:c r="C1040" s="44" t="str">
        <x:v>39477511</x:v>
      </x:c>
      <x:c r="F1040" s="45" t="str">
        <x:v>127-ELE02</x:v>
      </x:c>
      <x:c r="H1040" s="9" t="str">
        <x:v>Student_Center.SUbmeter_B_480</x:v>
      </x:c>
      <x:c r="I1040" s="49" t="str">
        <x:v>Use</x:v>
      </x:c>
      <x:c r="J1040" s="31" t="str">
        <x:v>15 Minutes</x:v>
      </x:c>
      <x:c r="K1040" s="32" t="str">
        <x:v>07-25-2022 02:30:00</x:v>
      </x:c>
      <x:c r="M1040" s="53" t="str">
        <x:v>1087134.2500000000000000</x:v>
      </x:c>
      <x:c r="N1040" s="33" t="str">
        <x:v/>
      </x:c>
    </x:row>
    <x:row r="1041">
      <x:c r="B1041" s="5" t="str">
        <x:v>1988671870828102263</x:v>
      </x:c>
      <x:c r="C1041" s="44" t="str">
        <x:v>39477512</x:v>
      </x:c>
      <x:c r="F1041" s="45" t="str">
        <x:v>127-ELE02</x:v>
      </x:c>
      <x:c r="H1041" s="9" t="str">
        <x:v>Student_Center.SUbmeter_B_480</x:v>
      </x:c>
      <x:c r="I1041" s="49" t="str">
        <x:v>Use</x:v>
      </x:c>
      <x:c r="J1041" s="31" t="str">
        <x:v>15 Minutes</x:v>
      </x:c>
      <x:c r="K1041" s="32" t="str">
        <x:v>07-25-2022 02:45:00</x:v>
      </x:c>
      <x:c r="M1041" s="53" t="str">
        <x:v>1087188.8800000000000000</x:v>
      </x:c>
      <x:c r="N1041" s="33" t="str">
        <x:v/>
      </x:c>
    </x:row>
    <x:row r="1042">
      <x:c r="B1042" s="5" t="str">
        <x:v>1324512456653467841</x:v>
      </x:c>
      <x:c r="C1042" s="44" t="str">
        <x:v>39477513</x:v>
      </x:c>
      <x:c r="F1042" s="45" t="str">
        <x:v>127-ELE02</x:v>
      </x:c>
      <x:c r="H1042" s="9" t="str">
        <x:v>Student_Center.SUbmeter_B_480</x:v>
      </x:c>
      <x:c r="I1042" s="49" t="str">
        <x:v>Use</x:v>
      </x:c>
      <x:c r="J1042" s="31" t="str">
        <x:v>15 Minutes</x:v>
      </x:c>
      <x:c r="K1042" s="32" t="str">
        <x:v>07-25-2022 03:00:00</x:v>
      </x:c>
      <x:c r="M1042" s="53" t="str">
        <x:v>1087247.6300000000000000</x:v>
      </x:c>
      <x:c r="N1042" s="33" t="str">
        <x:v/>
      </x:c>
    </x:row>
    <x:row r="1043">
      <x:c r="B1043" s="5" t="str">
        <x:v>17022252883410093757</x:v>
      </x:c>
      <x:c r="C1043" s="44" t="str">
        <x:v>39477514</x:v>
      </x:c>
      <x:c r="F1043" s="45" t="str">
        <x:v>127-ELE02</x:v>
      </x:c>
      <x:c r="H1043" s="9" t="str">
        <x:v>Student_Center.SUbmeter_B_480</x:v>
      </x:c>
      <x:c r="I1043" s="49" t="str">
        <x:v>Use</x:v>
      </x:c>
      <x:c r="J1043" s="31" t="str">
        <x:v>15 Minutes</x:v>
      </x:c>
      <x:c r="K1043" s="32" t="str">
        <x:v>07-25-2022 03:15:00</x:v>
      </x:c>
      <x:c r="M1043" s="53" t="str">
        <x:v>1087317.1300000000000000</x:v>
      </x:c>
      <x:c r="N1043" s="33" t="str">
        <x:v/>
      </x:c>
    </x:row>
    <x:row r="1044">
      <x:c r="B1044" s="5" t="str">
        <x:v>14799598760518085669</x:v>
      </x:c>
      <x:c r="C1044" s="44" t="str">
        <x:v>39477515</x:v>
      </x:c>
      <x:c r="F1044" s="45" t="str">
        <x:v>127-ELE02</x:v>
      </x:c>
      <x:c r="H1044" s="9" t="str">
        <x:v>Student_Center.SUbmeter_B_480</x:v>
      </x:c>
      <x:c r="I1044" s="49" t="str">
        <x:v>Use</x:v>
      </x:c>
      <x:c r="J1044" s="31" t="str">
        <x:v>15 Minutes</x:v>
      </x:c>
      <x:c r="K1044" s="32" t="str">
        <x:v>07-25-2022 03:30:00</x:v>
      </x:c>
      <x:c r="M1044" s="53" t="str">
        <x:v>1087381.3800000000000000</x:v>
      </x:c>
      <x:c r="N1044" s="33" t="str">
        <x:v/>
      </x:c>
    </x:row>
    <x:row r="1045">
      <x:c r="B1045" s="5" t="str">
        <x:v>5166439597151414713</x:v>
      </x:c>
      <x:c r="C1045" s="44" t="str">
        <x:v>39477516</x:v>
      </x:c>
      <x:c r="F1045" s="45" t="str">
        <x:v>127-ELE02</x:v>
      </x:c>
      <x:c r="H1045" s="9" t="str">
        <x:v>Student_Center.SUbmeter_B_480</x:v>
      </x:c>
      <x:c r="I1045" s="49" t="str">
        <x:v>Use</x:v>
      </x:c>
      <x:c r="J1045" s="31" t="str">
        <x:v>15 Minutes</x:v>
      </x:c>
      <x:c r="K1045" s="32" t="str">
        <x:v>07-25-2022 03:45:00</x:v>
      </x:c>
      <x:c r="M1045" s="53" t="str">
        <x:v>1087430.2500000000000000</x:v>
      </x:c>
      <x:c r="N1045" s="33" t="str">
        <x:v/>
      </x:c>
    </x:row>
    <x:row r="1046">
      <x:c r="B1046" s="5" t="str">
        <x:v>16176841952231237678</x:v>
      </x:c>
      <x:c r="C1046" s="44" t="str">
        <x:v>39477517</x:v>
      </x:c>
      <x:c r="F1046" s="45" t="str">
        <x:v>127-ELE02</x:v>
      </x:c>
      <x:c r="H1046" s="9" t="str">
        <x:v>Student_Center.SUbmeter_B_480</x:v>
      </x:c>
      <x:c r="I1046" s="49" t="str">
        <x:v>Use</x:v>
      </x:c>
      <x:c r="J1046" s="31" t="str">
        <x:v>15 Minutes</x:v>
      </x:c>
      <x:c r="K1046" s="32" t="str">
        <x:v>07-25-2022 04:00:00</x:v>
      </x:c>
      <x:c r="M1046" s="53" t="str">
        <x:v>1087498.2500000000000000</x:v>
      </x:c>
      <x:c r="N1046" s="33" t="str">
        <x:v/>
      </x:c>
    </x:row>
    <x:row r="1047">
      <x:c r="B1047" s="5" t="str">
        <x:v>2002446041828071948</x:v>
      </x:c>
      <x:c r="C1047" s="44" t="str">
        <x:v>39477518</x:v>
      </x:c>
      <x:c r="F1047" s="45" t="str">
        <x:v>127-ELE02</x:v>
      </x:c>
      <x:c r="H1047" s="9" t="str">
        <x:v>Student_Center.SUbmeter_B_480</x:v>
      </x:c>
      <x:c r="I1047" s="49" t="str">
        <x:v>Use</x:v>
      </x:c>
      <x:c r="J1047" s="31" t="str">
        <x:v>15 Minutes</x:v>
      </x:c>
      <x:c r="K1047" s="32" t="str">
        <x:v>07-25-2022 04:15:00</x:v>
      </x:c>
      <x:c r="M1047" s="53" t="str">
        <x:v>1087565.2500000000000000</x:v>
      </x:c>
      <x:c r="N1047" s="33" t="str">
        <x:v/>
      </x:c>
    </x:row>
    <x:row r="1048">
      <x:c r="B1048" s="5" t="str">
        <x:v>17265021153692150442</x:v>
      </x:c>
      <x:c r="C1048" s="44" t="str">
        <x:v>39477519</x:v>
      </x:c>
      <x:c r="F1048" s="45" t="str">
        <x:v>127-ELE02</x:v>
      </x:c>
      <x:c r="H1048" s="9" t="str">
        <x:v>Student_Center.SUbmeter_B_480</x:v>
      </x:c>
      <x:c r="I1048" s="49" t="str">
        <x:v>Use</x:v>
      </x:c>
      <x:c r="J1048" s="31" t="str">
        <x:v>15 Minutes</x:v>
      </x:c>
      <x:c r="K1048" s="32" t="str">
        <x:v>07-25-2022 04:30:00</x:v>
      </x:c>
      <x:c r="M1048" s="53" t="str">
        <x:v>1087617.3800000000000000</x:v>
      </x:c>
      <x:c r="N1048" s="33" t="str">
        <x:v/>
      </x:c>
    </x:row>
    <x:row r="1049">
      <x:c r="B1049" s="5" t="str">
        <x:v>14305702637226809562</x:v>
      </x:c>
      <x:c r="C1049" s="44" t="str">
        <x:v>39477520</x:v>
      </x:c>
      <x:c r="F1049" s="45" t="str">
        <x:v>127-ELE02</x:v>
      </x:c>
      <x:c r="H1049" s="9" t="str">
        <x:v>Student_Center.SUbmeter_B_480</x:v>
      </x:c>
      <x:c r="I1049" s="49" t="str">
        <x:v>Use</x:v>
      </x:c>
      <x:c r="J1049" s="31" t="str">
        <x:v>15 Minutes</x:v>
      </x:c>
      <x:c r="K1049" s="32" t="str">
        <x:v>07-25-2022 04:45:00</x:v>
      </x:c>
      <x:c r="M1049" s="53" t="str">
        <x:v>1087676.0000000000000000</x:v>
      </x:c>
      <x:c r="N1049" s="33" t="str">
        <x:v/>
      </x:c>
    </x:row>
    <x:row r="1050">
      <x:c r="B1050" s="5" t="str">
        <x:v>2572361847042954467</x:v>
      </x:c>
      <x:c r="C1050" s="44" t="str">
        <x:v>39477521</x:v>
      </x:c>
      <x:c r="F1050" s="45" t="str">
        <x:v>127-ELE02</x:v>
      </x:c>
      <x:c r="H1050" s="9" t="str">
        <x:v>Student_Center.SUbmeter_B_480</x:v>
      </x:c>
      <x:c r="I1050" s="49" t="str">
        <x:v>Use</x:v>
      </x:c>
      <x:c r="J1050" s="31" t="str">
        <x:v>15 Minutes</x:v>
      </x:c>
      <x:c r="K1050" s="32" t="str">
        <x:v>07-25-2022 05:00:00</x:v>
      </x:c>
      <x:c r="M1050" s="53" t="str">
        <x:v>1087743.5000000000000000</x:v>
      </x:c>
      <x:c r="N1050" s="33" t="str">
        <x:v/>
      </x:c>
    </x:row>
    <x:row r="1051">
      <x:c r="B1051" s="5" t="str">
        <x:v>6543195653976288732</x:v>
      </x:c>
      <x:c r="C1051" s="44" t="str">
        <x:v>39477522</x:v>
      </x:c>
      <x:c r="F1051" s="45" t="str">
        <x:v>127-ELE02</x:v>
      </x:c>
      <x:c r="H1051" s="9" t="str">
        <x:v>Student_Center.SUbmeter_B_480</x:v>
      </x:c>
      <x:c r="I1051" s="49" t="str">
        <x:v>Use</x:v>
      </x:c>
      <x:c r="J1051" s="31" t="str">
        <x:v>15 Minutes</x:v>
      </x:c>
      <x:c r="K1051" s="32" t="str">
        <x:v>07-25-2022 05:15:00</x:v>
      </x:c>
      <x:c r="M1051" s="53" t="str">
        <x:v>1087802.2500000000000000</x:v>
      </x:c>
      <x:c r="N1051" s="33" t="str">
        <x:v/>
      </x:c>
    </x:row>
    <x:row r="1052">
      <x:c r="B1052" s="5" t="str">
        <x:v>10233986690004943159</x:v>
      </x:c>
      <x:c r="C1052" s="44" t="str">
        <x:v>39477523</x:v>
      </x:c>
      <x:c r="F1052" s="45" t="str">
        <x:v>127-ELE02</x:v>
      </x:c>
      <x:c r="H1052" s="9" t="str">
        <x:v>Student_Center.SUbmeter_B_480</x:v>
      </x:c>
      <x:c r="I1052" s="49" t="str">
        <x:v>Use</x:v>
      </x:c>
      <x:c r="J1052" s="31" t="str">
        <x:v>15 Minutes</x:v>
      </x:c>
      <x:c r="K1052" s="32" t="str">
        <x:v>07-25-2022 05:30:00</x:v>
      </x:c>
      <x:c r="M1052" s="53" t="str">
        <x:v>1087852.5000000000000000</x:v>
      </x:c>
      <x:c r="N1052" s="33" t="str">
        <x:v/>
      </x:c>
    </x:row>
    <x:row r="1053">
      <x:c r="B1053" s="5" t="str">
        <x:v>4166982745691790834</x:v>
      </x:c>
      <x:c r="C1053" s="44" t="str">
        <x:v>39477524</x:v>
      </x:c>
      <x:c r="F1053" s="45" t="str">
        <x:v>127-ELE02</x:v>
      </x:c>
      <x:c r="H1053" s="9" t="str">
        <x:v>Student_Center.SUbmeter_B_480</x:v>
      </x:c>
      <x:c r="I1053" s="49" t="str">
        <x:v>Use</x:v>
      </x:c>
      <x:c r="J1053" s="31" t="str">
        <x:v>15 Minutes</x:v>
      </x:c>
      <x:c r="K1053" s="32" t="str">
        <x:v>07-25-2022 05:45:00</x:v>
      </x:c>
      <x:c r="M1053" s="53" t="str">
        <x:v>1087921.0000000000000000</x:v>
      </x:c>
      <x:c r="N1053" s="33" t="str">
        <x:v/>
      </x:c>
    </x:row>
    <x:row r="1054">
      <x:c r="B1054" s="5" t="str">
        <x:v>13161035979979889956</x:v>
      </x:c>
      <x:c r="C1054" s="44" t="str">
        <x:v>39477525</x:v>
      </x:c>
      <x:c r="F1054" s="45" t="str">
        <x:v>127-ELE02</x:v>
      </x:c>
      <x:c r="H1054" s="9" t="str">
        <x:v>Student_Center.SUbmeter_B_480</x:v>
      </x:c>
      <x:c r="I1054" s="49" t="str">
        <x:v>Use</x:v>
      </x:c>
      <x:c r="J1054" s="31" t="str">
        <x:v>15 Minutes</x:v>
      </x:c>
      <x:c r="K1054" s="32" t="str">
        <x:v>07-25-2022 06:00:00</x:v>
      </x:c>
      <x:c r="M1054" s="53" t="str">
        <x:v>1087986.8800000000000000</x:v>
      </x:c>
      <x:c r="N1054" s="33" t="str">
        <x:v/>
      </x:c>
    </x:row>
    <x:row r="1055">
      <x:c r="B1055" s="5" t="str">
        <x:v>17716273565834009433</x:v>
      </x:c>
      <x:c r="C1055" s="44" t="str">
        <x:v>39477526</x:v>
      </x:c>
      <x:c r="F1055" s="45" t="str">
        <x:v>127-ELE02</x:v>
      </x:c>
      <x:c r="H1055" s="9" t="str">
        <x:v>Student_Center.SUbmeter_B_480</x:v>
      </x:c>
      <x:c r="I1055" s="49" t="str">
        <x:v>Use</x:v>
      </x:c>
      <x:c r="J1055" s="31" t="str">
        <x:v>15 Minutes</x:v>
      </x:c>
      <x:c r="K1055" s="32" t="str">
        <x:v>07-25-2022 06:15:00</x:v>
      </x:c>
      <x:c r="M1055" s="53" t="str">
        <x:v>1088035.1300000000000000</x:v>
      </x:c>
      <x:c r="N1055" s="33" t="str">
        <x:v/>
      </x:c>
    </x:row>
    <x:row r="1056">
      <x:c r="B1056" s="5" t="str">
        <x:v>6634531712954358226</x:v>
      </x:c>
      <x:c r="C1056" s="44" t="str">
        <x:v>39477527</x:v>
      </x:c>
      <x:c r="F1056" s="45" t="str">
        <x:v>127-ELE02</x:v>
      </x:c>
      <x:c r="H1056" s="9" t="str">
        <x:v>Student_Center.SUbmeter_B_480</x:v>
      </x:c>
      <x:c r="I1056" s="49" t="str">
        <x:v>Use</x:v>
      </x:c>
      <x:c r="J1056" s="31" t="str">
        <x:v>15 Minutes</x:v>
      </x:c>
      <x:c r="K1056" s="32" t="str">
        <x:v>07-25-2022 06:30:00</x:v>
      </x:c>
      <x:c r="M1056" s="53" t="str">
        <x:v>1088097.6300000000000000</x:v>
      </x:c>
      <x:c r="N1056" s="33" t="str">
        <x:v/>
      </x:c>
    </x:row>
    <x:row r="1057">
      <x:c r="B1057" s="5" t="str">
        <x:v>12412624015129976924</x:v>
      </x:c>
      <x:c r="C1057" s="44" t="str">
        <x:v>39477528</x:v>
      </x:c>
      <x:c r="F1057" s="45" t="str">
        <x:v>127-ELE02</x:v>
      </x:c>
      <x:c r="H1057" s="9" t="str">
        <x:v>Student_Center.SUbmeter_B_480</x:v>
      </x:c>
      <x:c r="I1057" s="49" t="str">
        <x:v>Use</x:v>
      </x:c>
      <x:c r="J1057" s="31" t="str">
        <x:v>15 Minutes</x:v>
      </x:c>
      <x:c r="K1057" s="32" t="str">
        <x:v>07-25-2022 06:45:00</x:v>
      </x:c>
      <x:c r="M1057" s="53" t="str">
        <x:v>1088163.0000000000000000</x:v>
      </x:c>
      <x:c r="N1057" s="33" t="str">
        <x:v/>
      </x:c>
    </x:row>
    <x:row r="1058">
      <x:c r="B1058" s="5" t="str">
        <x:v>6102467165512588392</x:v>
      </x:c>
      <x:c r="C1058" s="44" t="str">
        <x:v>39477529</x:v>
      </x:c>
      <x:c r="F1058" s="45" t="str">
        <x:v>127-ELE02</x:v>
      </x:c>
      <x:c r="H1058" s="9" t="str">
        <x:v>Student_Center.SUbmeter_B_480</x:v>
      </x:c>
      <x:c r="I1058" s="49" t="str">
        <x:v>Use</x:v>
      </x:c>
      <x:c r="J1058" s="31" t="str">
        <x:v>15 Minutes</x:v>
      </x:c>
      <x:c r="K1058" s="32" t="str">
        <x:v>07-25-2022 07:00:00</x:v>
      </x:c>
      <x:c r="M1058" s="53" t="str">
        <x:v>1088216.8800000000000000</x:v>
      </x:c>
      <x:c r="N1058" s="33" t="str">
        <x:v/>
      </x:c>
    </x:row>
    <x:row r="1059">
      <x:c r="B1059" s="5" t="str">
        <x:v>9477634887394649141</x:v>
      </x:c>
      <x:c r="C1059" s="44" t="str">
        <x:v>39477530</x:v>
      </x:c>
      <x:c r="F1059" s="45" t="str">
        <x:v>127-ELE02</x:v>
      </x:c>
      <x:c r="H1059" s="9" t="str">
        <x:v>Student_Center.SUbmeter_B_480</x:v>
      </x:c>
      <x:c r="I1059" s="49" t="str">
        <x:v>Use</x:v>
      </x:c>
      <x:c r="J1059" s="31" t="str">
        <x:v>15 Minutes</x:v>
      </x:c>
      <x:c r="K1059" s="32" t="str">
        <x:v>07-25-2022 07:15:00</x:v>
      </x:c>
      <x:c r="M1059" s="53" t="str">
        <x:v>1088269.2500000000000000</x:v>
      </x:c>
      <x:c r="N1059" s="33" t="str">
        <x:v/>
      </x:c>
    </x:row>
    <x:row r="1060">
      <x:c r="B1060" s="5" t="str">
        <x:v>10279325127641225643</x:v>
      </x:c>
      <x:c r="C1060" s="44" t="str">
        <x:v>39477531</x:v>
      </x:c>
      <x:c r="F1060" s="45" t="str">
        <x:v>127-ELE02</x:v>
      </x:c>
      <x:c r="H1060" s="9" t="str">
        <x:v>Student_Center.SUbmeter_B_480</x:v>
      </x:c>
      <x:c r="I1060" s="49" t="str">
        <x:v>Use</x:v>
      </x:c>
      <x:c r="J1060" s="31" t="str">
        <x:v>15 Minutes</x:v>
      </x:c>
      <x:c r="K1060" s="32" t="str">
        <x:v>07-25-2022 07:30:00</x:v>
      </x:c>
      <x:c r="M1060" s="53" t="str">
        <x:v>1088335.3800000000000000</x:v>
      </x:c>
      <x:c r="N1060" s="33" t="str">
        <x:v/>
      </x:c>
    </x:row>
    <x:row r="1061">
      <x:c r="B1061" s="5" t="str">
        <x:v>3154627073161954215</x:v>
      </x:c>
      <x:c r="C1061" s="44" t="str">
        <x:v>39477532</x:v>
      </x:c>
      <x:c r="F1061" s="45" t="str">
        <x:v>127-ELE02</x:v>
      </x:c>
      <x:c r="H1061" s="9" t="str">
        <x:v>Student_Center.SUbmeter_B_480</x:v>
      </x:c>
      <x:c r="I1061" s="49" t="str">
        <x:v>Use</x:v>
      </x:c>
      <x:c r="J1061" s="31" t="str">
        <x:v>15 Minutes</x:v>
      </x:c>
      <x:c r="K1061" s="32" t="str">
        <x:v>07-25-2022 07:45:00</x:v>
      </x:c>
      <x:c r="M1061" s="53" t="str">
        <x:v>1088397.1300000000000000</x:v>
      </x:c>
      <x:c r="N1061" s="33" t="str">
        <x:v/>
      </x:c>
    </x:row>
    <x:row r="1062">
      <x:c r="B1062" s="5" t="str">
        <x:v>9244657880373252415</x:v>
      </x:c>
      <x:c r="C1062" s="44" t="str">
        <x:v>39477533</x:v>
      </x:c>
      <x:c r="F1062" s="45" t="str">
        <x:v>127-ELE02</x:v>
      </x:c>
      <x:c r="H1062" s="9" t="str">
        <x:v>Student_Center.SUbmeter_B_480</x:v>
      </x:c>
      <x:c r="I1062" s="49" t="str">
        <x:v>Use</x:v>
      </x:c>
      <x:c r="J1062" s="31" t="str">
        <x:v>15 Minutes</x:v>
      </x:c>
      <x:c r="K1062" s="32" t="str">
        <x:v>07-25-2022 08:00:00</x:v>
      </x:c>
      <x:c r="M1062" s="53" t="str">
        <x:v>1088444.0000000000000000</x:v>
      </x:c>
      <x:c r="N1062" s="33" t="str">
        <x:v/>
      </x:c>
    </x:row>
    <x:row r="1063">
      <x:c r="B1063" s="5" t="str">
        <x:v>4513657880128275529</x:v>
      </x:c>
      <x:c r="C1063" s="44" t="str">
        <x:v>39477534</x:v>
      </x:c>
      <x:c r="F1063" s="45" t="str">
        <x:v>127-ELE02</x:v>
      </x:c>
      <x:c r="H1063" s="9" t="str">
        <x:v>Student_Center.SUbmeter_B_480</x:v>
      </x:c>
      <x:c r="I1063" s="49" t="str">
        <x:v>Use</x:v>
      </x:c>
      <x:c r="J1063" s="31" t="str">
        <x:v>15 Minutes</x:v>
      </x:c>
      <x:c r="K1063" s="32" t="str">
        <x:v>07-25-2022 08:15:00</x:v>
      </x:c>
      <x:c r="M1063" s="53" t="str">
        <x:v>1088510.2500000000000000</x:v>
      </x:c>
      <x:c r="N1063" s="33" t="str">
        <x:v/>
      </x:c>
    </x:row>
    <x:row r="1064">
      <x:c r="B1064" s="5" t="str">
        <x:v>1504955225838965070</x:v>
      </x:c>
      <x:c r="C1064" s="44" t="str">
        <x:v>39477535</x:v>
      </x:c>
      <x:c r="F1064" s="45" t="str">
        <x:v>127-ELE02</x:v>
      </x:c>
      <x:c r="H1064" s="9" t="str">
        <x:v>Student_Center.SUbmeter_B_480</x:v>
      </x:c>
      <x:c r="I1064" s="49" t="str">
        <x:v>Use</x:v>
      </x:c>
      <x:c r="J1064" s="31" t="str">
        <x:v>15 Minutes</x:v>
      </x:c>
      <x:c r="K1064" s="32" t="str">
        <x:v>07-25-2022 08:30:00</x:v>
      </x:c>
      <x:c r="M1064" s="53" t="str">
        <x:v>1088575.3800000000000000</x:v>
      </x:c>
      <x:c r="N1064" s="33" t="str">
        <x:v/>
      </x:c>
    </x:row>
    <x:row r="1065">
      <x:c r="B1065" s="5" t="str">
        <x:v>1825796954552973989</x:v>
      </x:c>
      <x:c r="C1065" s="44" t="str">
        <x:v>39477536</x:v>
      </x:c>
      <x:c r="F1065" s="45" t="str">
        <x:v>127-ELE02</x:v>
      </x:c>
      <x:c r="H1065" s="9" t="str">
        <x:v>Student_Center.SUbmeter_B_480</x:v>
      </x:c>
      <x:c r="I1065" s="49" t="str">
        <x:v>Use</x:v>
      </x:c>
      <x:c r="J1065" s="31" t="str">
        <x:v>15 Minutes</x:v>
      </x:c>
      <x:c r="K1065" s="32" t="str">
        <x:v>07-25-2022 08:45:00</x:v>
      </x:c>
      <x:c r="M1065" s="53" t="str">
        <x:v>1088627.2500000000000000</x:v>
      </x:c>
      <x:c r="N1065" s="33" t="str">
        <x:v/>
      </x:c>
    </x:row>
    <x:row r="1066">
      <x:c r="B1066" s="5" t="str">
        <x:v>2316896904561658312</x:v>
      </x:c>
      <x:c r="C1066" s="44" t="str">
        <x:v>39477537</x:v>
      </x:c>
      <x:c r="F1066" s="45" t="str">
        <x:v>127-ELE02</x:v>
      </x:c>
      <x:c r="H1066" s="9" t="str">
        <x:v>Student_Center.SUbmeter_B_480</x:v>
      </x:c>
      <x:c r="I1066" s="49" t="str">
        <x:v>Use</x:v>
      </x:c>
      <x:c r="J1066" s="31" t="str">
        <x:v>15 Minutes</x:v>
      </x:c>
      <x:c r="K1066" s="32" t="str">
        <x:v>07-25-2022 09:00:00</x:v>
      </x:c>
      <x:c r="M1066" s="53" t="str">
        <x:v>1088685.5000000000000000</x:v>
      </x:c>
      <x:c r="N1066" s="33" t="str">
        <x:v/>
      </x:c>
    </x:row>
    <x:row r="1067">
      <x:c r="B1067" s="5" t="str">
        <x:v>4221897499037134676</x:v>
      </x:c>
      <x:c r="C1067" s="44" t="str">
        <x:v>39477538</x:v>
      </x:c>
      <x:c r="F1067" s="45" t="str">
        <x:v>127-ELE02</x:v>
      </x:c>
      <x:c r="H1067" s="9" t="str">
        <x:v>Student_Center.SUbmeter_B_480</x:v>
      </x:c>
      <x:c r="I1067" s="49" t="str">
        <x:v>Use</x:v>
      </x:c>
      <x:c r="J1067" s="31" t="str">
        <x:v>15 Minutes</x:v>
      </x:c>
      <x:c r="K1067" s="32" t="str">
        <x:v>07-25-2022 09:15:00</x:v>
      </x:c>
      <x:c r="M1067" s="53" t="str">
        <x:v>1088753.7500000000000000</x:v>
      </x:c>
      <x:c r="N1067" s="33" t="str">
        <x:v/>
      </x:c>
    </x:row>
    <x:row r="1068">
      <x:c r="B1068" s="5" t="str">
        <x:v>1949030834972596620</x:v>
      </x:c>
      <x:c r="C1068" s="44" t="str">
        <x:v>39477539</x:v>
      </x:c>
      <x:c r="F1068" s="45" t="str">
        <x:v>127-ELE02</x:v>
      </x:c>
      <x:c r="H1068" s="9" t="str">
        <x:v>Student_Center.SUbmeter_B_480</x:v>
      </x:c>
      <x:c r="I1068" s="49" t="str">
        <x:v>Use</x:v>
      </x:c>
      <x:c r="J1068" s="31" t="str">
        <x:v>15 Minutes</x:v>
      </x:c>
      <x:c r="K1068" s="32" t="str">
        <x:v>07-25-2022 09:30:00</x:v>
      </x:c>
      <x:c r="M1068" s="53" t="str">
        <x:v>1088813.2500000000000000</x:v>
      </x:c>
      <x:c r="N1068" s="33" t="str">
        <x:v/>
      </x:c>
    </x:row>
    <x:row r="1069">
      <x:c r="B1069" s="5" t="str">
        <x:v>13207153797075645665</x:v>
      </x:c>
      <x:c r="C1069" s="44" t="str">
        <x:v>39477540</x:v>
      </x:c>
      <x:c r="F1069" s="45" t="str">
        <x:v>127-ELE02</x:v>
      </x:c>
      <x:c r="H1069" s="9" t="str">
        <x:v>Student_Center.SUbmeter_B_480</x:v>
      </x:c>
      <x:c r="I1069" s="49" t="str">
        <x:v>Use</x:v>
      </x:c>
      <x:c r="J1069" s="31" t="str">
        <x:v>15 Minutes</x:v>
      </x:c>
      <x:c r="K1069" s="32" t="str">
        <x:v>07-25-2022 09:45:00</x:v>
      </x:c>
      <x:c r="M1069" s="53" t="str">
        <x:v>1088863.5000000000000000</x:v>
      </x:c>
      <x:c r="N1069" s="33" t="str">
        <x:v/>
      </x:c>
    </x:row>
    <x:row r="1070">
      <x:c r="B1070" s="5" t="str">
        <x:v>5467816830251489319</x:v>
      </x:c>
      <x:c r="C1070" s="44" t="str">
        <x:v>39477541</x:v>
      </x:c>
      <x:c r="F1070" s="45" t="str">
        <x:v>127-ELE02</x:v>
      </x:c>
      <x:c r="H1070" s="9" t="str">
        <x:v>Student_Center.SUbmeter_B_480</x:v>
      </x:c>
      <x:c r="I1070" s="49" t="str">
        <x:v>Use</x:v>
      </x:c>
      <x:c r="J1070" s="31" t="str">
        <x:v>15 Minutes</x:v>
      </x:c>
      <x:c r="K1070" s="32" t="str">
        <x:v>07-25-2022 10:00:00</x:v>
      </x:c>
      <x:c r="M1070" s="53" t="str">
        <x:v>1088932.0000000000000000</x:v>
      </x:c>
      <x:c r="N1070" s="33" t="str">
        <x:v/>
      </x:c>
    </x:row>
    <x:row r="1071">
      <x:c r="B1071" s="5" t="str">
        <x:v>2577419034162088962</x:v>
      </x:c>
      <x:c r="C1071" s="44" t="str">
        <x:v>39477542</x:v>
      </x:c>
      <x:c r="F1071" s="45" t="str">
        <x:v>127-ELE02</x:v>
      </x:c>
      <x:c r="H1071" s="9" t="str">
        <x:v>Student_Center.SUbmeter_B_480</x:v>
      </x:c>
      <x:c r="I1071" s="49" t="str">
        <x:v>Use</x:v>
      </x:c>
      <x:c r="J1071" s="31" t="str">
        <x:v>15 Minutes</x:v>
      </x:c>
      <x:c r="K1071" s="32" t="str">
        <x:v>07-25-2022 10:15:00</x:v>
      </x:c>
      <x:c r="M1071" s="53" t="str">
        <x:v>1088998.1300000000000000</x:v>
      </x:c>
      <x:c r="N1071" s="33" t="str">
        <x:v/>
      </x:c>
    </x:row>
    <x:row r="1072">
      <x:c r="B1072" s="5" t="str">
        <x:v>12619008731774017504</x:v>
      </x:c>
      <x:c r="C1072" s="44" t="str">
        <x:v>39477543</x:v>
      </x:c>
      <x:c r="F1072" s="45" t="str">
        <x:v>127-ELE02</x:v>
      </x:c>
      <x:c r="H1072" s="9" t="str">
        <x:v>Student_Center.SUbmeter_B_480</x:v>
      </x:c>
      <x:c r="I1072" s="49" t="str">
        <x:v>Use</x:v>
      </x:c>
      <x:c r="J1072" s="31" t="str">
        <x:v>15 Minutes</x:v>
      </x:c>
      <x:c r="K1072" s="32" t="str">
        <x:v>07-25-2022 10:30:00</x:v>
      </x:c>
      <x:c r="M1072" s="53" t="str">
        <x:v>1089046.3800000000000000</x:v>
      </x:c>
      <x:c r="N1072" s="33" t="str">
        <x:v/>
      </x:c>
    </x:row>
    <x:row r="1073">
      <x:c r="B1073" s="5" t="str">
        <x:v>15663408916759955302</x:v>
      </x:c>
      <x:c r="C1073" s="44" t="str">
        <x:v>39477544</x:v>
      </x:c>
      <x:c r="F1073" s="45" t="str">
        <x:v>127-ELE02</x:v>
      </x:c>
      <x:c r="H1073" s="9" t="str">
        <x:v>Student_Center.SUbmeter_B_480</x:v>
      </x:c>
      <x:c r="I1073" s="49" t="str">
        <x:v>Use</x:v>
      </x:c>
      <x:c r="J1073" s="31" t="str">
        <x:v>15 Minutes</x:v>
      </x:c>
      <x:c r="K1073" s="32" t="str">
        <x:v>07-25-2022 10:45:00</x:v>
      </x:c>
      <x:c r="M1073" s="53" t="str">
        <x:v>1089108.2500000000000000</x:v>
      </x:c>
      <x:c r="N1073" s="33" t="str">
        <x:v/>
      </x:c>
    </x:row>
    <x:row r="1074">
      <x:c r="B1074" s="5" t="str">
        <x:v>13679105332190002752</x:v>
      </x:c>
      <x:c r="C1074" s="44" t="str">
        <x:v>39477545</x:v>
      </x:c>
      <x:c r="F1074" s="45" t="str">
        <x:v>127-ELE02</x:v>
      </x:c>
      <x:c r="H1074" s="9" t="str">
        <x:v>Student_Center.SUbmeter_B_480</x:v>
      </x:c>
      <x:c r="I1074" s="49" t="str">
        <x:v>Use</x:v>
      </x:c>
      <x:c r="J1074" s="31" t="str">
        <x:v>15 Minutes</x:v>
      </x:c>
      <x:c r="K1074" s="32" t="str">
        <x:v>07-25-2022 11:00:00</x:v>
      </x:c>
      <x:c r="M1074" s="53" t="str">
        <x:v>1089175.1300000000000000</x:v>
      </x:c>
      <x:c r="N1074" s="33" t="str">
        <x:v/>
      </x:c>
    </x:row>
    <x:row r="1075">
      <x:c r="B1075" s="5" t="str">
        <x:v>11909894741864233134</x:v>
      </x:c>
      <x:c r="C1075" s="44" t="str">
        <x:v>39477546</x:v>
      </x:c>
      <x:c r="F1075" s="45" t="str">
        <x:v>127-ELE02</x:v>
      </x:c>
      <x:c r="H1075" s="9" t="str">
        <x:v>Student_Center.SUbmeter_B_480</x:v>
      </x:c>
      <x:c r="I1075" s="49" t="str">
        <x:v>Use</x:v>
      </x:c>
      <x:c r="J1075" s="31" t="str">
        <x:v>15 Minutes</x:v>
      </x:c>
      <x:c r="K1075" s="32" t="str">
        <x:v>07-25-2022 11:15:00</x:v>
      </x:c>
      <x:c r="M1075" s="53" t="str">
        <x:v>1089231.1300000000000000</x:v>
      </x:c>
      <x:c r="N1075" s="33" t="str">
        <x:v/>
      </x:c>
    </x:row>
    <x:row r="1076">
      <x:c r="B1076" s="5" t="str">
        <x:v>8092948092293005580</x:v>
      </x:c>
      <x:c r="C1076" s="44" t="str">
        <x:v>39477547</x:v>
      </x:c>
      <x:c r="F1076" s="45" t="str">
        <x:v>127-ELE02</x:v>
      </x:c>
      <x:c r="H1076" s="9" t="str">
        <x:v>Student_Center.SUbmeter_B_480</x:v>
      </x:c>
      <x:c r="I1076" s="49" t="str">
        <x:v>Use</x:v>
      </x:c>
      <x:c r="J1076" s="31" t="str">
        <x:v>15 Minutes</x:v>
      </x:c>
      <x:c r="K1076" s="32" t="str">
        <x:v>07-25-2022 11:30:00</x:v>
      </x:c>
      <x:c r="M1076" s="53" t="str">
        <x:v>1089285.5000000000000000</x:v>
      </x:c>
      <x:c r="N1076" s="33" t="str">
        <x:v/>
      </x:c>
    </x:row>
    <x:row r="1077">
      <x:c r="B1077" s="5" t="str">
        <x:v>2025944147979853255</x:v>
      </x:c>
      <x:c r="C1077" s="44" t="str">
        <x:v>39477548</x:v>
      </x:c>
      <x:c r="F1077" s="45" t="str">
        <x:v>127-ELE02</x:v>
      </x:c>
      <x:c r="H1077" s="9" t="str">
        <x:v>Student_Center.SUbmeter_B_480</x:v>
      </x:c>
      <x:c r="I1077" s="49" t="str">
        <x:v>Use</x:v>
      </x:c>
      <x:c r="J1077" s="31" t="str">
        <x:v>15 Minutes</x:v>
      </x:c>
      <x:c r="K1077" s="32" t="str">
        <x:v>07-25-2022 11:45:00</x:v>
      </x:c>
      <x:c r="M1077" s="53" t="str">
        <x:v>1089354.0000000000000000</x:v>
      </x:c>
      <x:c r="N1077" s="33" t="str">
        <x:v/>
      </x:c>
    </x:row>
    <x:row r="1078">
      <x:c r="B1078" s="5" t="str">
        <x:v>4124693620825529749</x:v>
      </x:c>
      <x:c r="C1078" s="44" t="str">
        <x:v>39477549</x:v>
      </x:c>
      <x:c r="F1078" s="45" t="str">
        <x:v>127-ELE02</x:v>
      </x:c>
      <x:c r="H1078" s="9" t="str">
        <x:v>Student_Center.SUbmeter_B_480</x:v>
      </x:c>
      <x:c r="I1078" s="49" t="str">
        <x:v>Use</x:v>
      </x:c>
      <x:c r="J1078" s="31" t="str">
        <x:v>15 Minutes</x:v>
      </x:c>
      <x:c r="K1078" s="32" t="str">
        <x:v>07-25-2022 12:00:00</x:v>
      </x:c>
      <x:c r="M1078" s="53" t="str">
        <x:v>1089417.6300000000000000</x:v>
      </x:c>
      <x:c r="N1078" s="33" t="str">
        <x:v/>
      </x:c>
    </x:row>
    <x:row r="1079">
      <x:c r="B1079" s="5" t="str">
        <x:v>15992604524336462239</x:v>
      </x:c>
      <x:c r="C1079" s="44" t="str">
        <x:v>39477550</x:v>
      </x:c>
      <x:c r="F1079" s="45" t="str">
        <x:v>127-ELE02</x:v>
      </x:c>
      <x:c r="H1079" s="9" t="str">
        <x:v>Student_Center.SUbmeter_B_480</x:v>
      </x:c>
      <x:c r="I1079" s="49" t="str">
        <x:v>Use</x:v>
      </x:c>
      <x:c r="J1079" s="31" t="str">
        <x:v>15 Minutes</x:v>
      </x:c>
      <x:c r="K1079" s="32" t="str">
        <x:v>07-25-2022 12:15:00</x:v>
      </x:c>
      <x:c r="M1079" s="53" t="str">
        <x:v>1089467.0000000000000000</x:v>
      </x:c>
      <x:c r="N1079" s="33" t="str">
        <x:v/>
      </x:c>
    </x:row>
    <x:row r="1080">
      <x:c r="B1080" s="5" t="str">
        <x:v>17779300260612028501</x:v>
      </x:c>
      <x:c r="C1080" s="44" t="str">
        <x:v>39477551</x:v>
      </x:c>
      <x:c r="F1080" s="45" t="str">
        <x:v>127-ELE02</x:v>
      </x:c>
      <x:c r="H1080" s="9" t="str">
        <x:v>Student_Center.SUbmeter_B_480</x:v>
      </x:c>
      <x:c r="I1080" s="49" t="str">
        <x:v>Use</x:v>
      </x:c>
      <x:c r="J1080" s="31" t="str">
        <x:v>15 Minutes</x:v>
      </x:c>
      <x:c r="K1080" s="32" t="str">
        <x:v>07-25-2022 12:30:00</x:v>
      </x:c>
      <x:c r="M1080" s="53" t="str">
        <x:v>1089534.2500000000000000</x:v>
      </x:c>
      <x:c r="N1080" s="33" t="str">
        <x:v/>
      </x:c>
    </x:row>
    <x:row r="1081">
      <x:c r="B1081" s="5" t="str">
        <x:v>2133512978839302616</x:v>
      </x:c>
      <x:c r="C1081" s="44" t="str">
        <x:v>39477552</x:v>
      </x:c>
      <x:c r="F1081" s="45" t="str">
        <x:v>127-ELE02</x:v>
      </x:c>
      <x:c r="H1081" s="9" t="str">
        <x:v>Student_Center.SUbmeter_B_480</x:v>
      </x:c>
      <x:c r="I1081" s="49" t="str">
        <x:v>Use</x:v>
      </x:c>
      <x:c r="J1081" s="31" t="str">
        <x:v>15 Minutes</x:v>
      </x:c>
      <x:c r="K1081" s="32" t="str">
        <x:v>07-25-2022 12:45:00</x:v>
      </x:c>
      <x:c r="M1081" s="53" t="str">
        <x:v>1089601.7500000000000000</x:v>
      </x:c>
      <x:c r="N1081" s="33" t="str">
        <x:v/>
      </x:c>
    </x:row>
    <x:row r="1082">
      <x:c r="B1082" s="5" t="str">
        <x:v>17066491133285401973</x:v>
      </x:c>
      <x:c r="C1082" s="44" t="str">
        <x:v>39477553</x:v>
      </x:c>
      <x:c r="F1082" s="45" t="str">
        <x:v>127-ELE02</x:v>
      </x:c>
      <x:c r="H1082" s="9" t="str">
        <x:v>Student_Center.SUbmeter_B_480</x:v>
      </x:c>
      <x:c r="I1082" s="49" t="str">
        <x:v>Use</x:v>
      </x:c>
      <x:c r="J1082" s="31" t="str">
        <x:v>15 Minutes</x:v>
      </x:c>
      <x:c r="K1082" s="32" t="str">
        <x:v>07-25-2022 13:00:00</x:v>
      </x:c>
      <x:c r="M1082" s="53" t="str">
        <x:v>1089655.2500000000000000</x:v>
      </x:c>
      <x:c r="N1082" s="33" t="str">
        <x:v/>
      </x:c>
    </x:row>
    <x:row r="1083">
      <x:c r="B1083" s="5" t="str">
        <x:v>9137532162661997479</x:v>
      </x:c>
      <x:c r="C1083" s="44" t="str">
        <x:v>39477554</x:v>
      </x:c>
      <x:c r="F1083" s="45" t="str">
        <x:v>127-ELE02</x:v>
      </x:c>
      <x:c r="H1083" s="9" t="str">
        <x:v>Student_Center.SUbmeter_B_480</x:v>
      </x:c>
      <x:c r="I1083" s="49" t="str">
        <x:v>Use</x:v>
      </x:c>
      <x:c r="J1083" s="31" t="str">
        <x:v>15 Minutes</x:v>
      </x:c>
      <x:c r="K1083" s="32" t="str">
        <x:v>07-25-2022 13:15:00</x:v>
      </x:c>
      <x:c r="M1083" s="53" t="str">
        <x:v>1089714.1300000000000000</x:v>
      </x:c>
      <x:c r="N1083" s="33" t="str">
        <x:v/>
      </x:c>
    </x:row>
    <x:row r="1084">
      <x:c r="B1084" s="5" t="str">
        <x:v>268743784131784120</x:v>
      </x:c>
      <x:c r="C1084" s="44" t="str">
        <x:v>39477555</x:v>
      </x:c>
      <x:c r="F1084" s="45" t="str">
        <x:v>127-ELE02</x:v>
      </x:c>
      <x:c r="H1084" s="9" t="str">
        <x:v>Student_Center.SUbmeter_B_480</x:v>
      </x:c>
      <x:c r="I1084" s="49" t="str">
        <x:v>Use</x:v>
      </x:c>
      <x:c r="J1084" s="31" t="str">
        <x:v>15 Minutes</x:v>
      </x:c>
      <x:c r="K1084" s="32" t="str">
        <x:v>07-25-2022 13:30:00</x:v>
      </x:c>
      <x:c r="M1084" s="53" t="str">
        <x:v>1089782.8800000000000000</x:v>
      </x:c>
      <x:c r="N1084" s="33" t="str">
        <x:v/>
      </x:c>
    </x:row>
    <x:row r="1085">
      <x:c r="B1085" s="5" t="str">
        <x:v>5680491537948631440</x:v>
      </x:c>
      <x:c r="C1085" s="44" t="str">
        <x:v>39477556</x:v>
      </x:c>
      <x:c r="F1085" s="45" t="str">
        <x:v>127-ELE02</x:v>
      </x:c>
      <x:c r="H1085" s="9" t="str">
        <x:v>Student_Center.SUbmeter_B_480</x:v>
      </x:c>
      <x:c r="I1085" s="49" t="str">
        <x:v>Use</x:v>
      </x:c>
      <x:c r="J1085" s="31" t="str">
        <x:v>15 Minutes</x:v>
      </x:c>
      <x:c r="K1085" s="32" t="str">
        <x:v>07-25-2022 13:45:00</x:v>
      </x:c>
      <x:c r="M1085" s="53" t="str">
        <x:v>1089843.5000000000000000</x:v>
      </x:c>
      <x:c r="N1085" s="33" t="str">
        <x:v/>
      </x:c>
    </x:row>
    <x:row r="1086">
      <x:c r="B1086" s="5" t="str">
        <x:v>15279120274242780329</x:v>
      </x:c>
      <x:c r="C1086" s="44" t="str">
        <x:v>39477557</x:v>
      </x:c>
      <x:c r="F1086" s="45" t="str">
        <x:v>127-ELE02</x:v>
      </x:c>
      <x:c r="H1086" s="9" t="str">
        <x:v>Student_Center.SUbmeter_B_480</x:v>
      </x:c>
      <x:c r="I1086" s="49" t="str">
        <x:v>Use</x:v>
      </x:c>
      <x:c r="J1086" s="31" t="str">
        <x:v>15 Minutes</x:v>
      </x:c>
      <x:c r="K1086" s="32" t="str">
        <x:v>07-25-2022 14:00:00</x:v>
      </x:c>
      <x:c r="M1086" s="53" t="str">
        <x:v>1089893.8800000000000000</x:v>
      </x:c>
      <x:c r="N1086" s="33" t="str">
        <x:v/>
      </x:c>
    </x:row>
    <x:row r="1087">
      <x:c r="B1087" s="5" t="str">
        <x:v>6439073781991565067</x:v>
      </x:c>
      <x:c r="C1087" s="44" t="str">
        <x:v>39477558</x:v>
      </x:c>
      <x:c r="F1087" s="45" t="str">
        <x:v>127-ELE02</x:v>
      </x:c>
      <x:c r="H1087" s="9" t="str">
        <x:v>Student_Center.SUbmeter_B_480</x:v>
      </x:c>
      <x:c r="I1087" s="49" t="str">
        <x:v>Use</x:v>
      </x:c>
      <x:c r="J1087" s="31" t="str">
        <x:v>15 Minutes</x:v>
      </x:c>
      <x:c r="K1087" s="32" t="str">
        <x:v>07-25-2022 14:15:00</x:v>
      </x:c>
      <x:c r="M1087" s="53" t="str">
        <x:v>1089964.0000000000000000</x:v>
      </x:c>
      <x:c r="N1087" s="33" t="str">
        <x:v/>
      </x:c>
    </x:row>
    <x:row r="1088">
      <x:c r="B1088" s="5" t="str">
        <x:v>11351663744034300566</x:v>
      </x:c>
      <x:c r="C1088" s="44" t="str">
        <x:v>39477559</x:v>
      </x:c>
      <x:c r="F1088" s="45" t="str">
        <x:v>127-ELE02</x:v>
      </x:c>
      <x:c r="H1088" s="9" t="str">
        <x:v>Student_Center.SUbmeter_B_480</x:v>
      </x:c>
      <x:c r="I1088" s="49" t="str">
        <x:v>Use</x:v>
      </x:c>
      <x:c r="J1088" s="31" t="str">
        <x:v>15 Minutes</x:v>
      </x:c>
      <x:c r="K1088" s="32" t="str">
        <x:v>07-25-2022 14:30:00</x:v>
      </x:c>
      <x:c r="M1088" s="53" t="str">
        <x:v>1090031.7500000000000000</x:v>
      </x:c>
      <x:c r="N1088" s="33" t="str">
        <x:v/>
      </x:c>
    </x:row>
    <x:row r="1089">
      <x:c r="B1089" s="5" t="str">
        <x:v>5634434003797358150</x:v>
      </x:c>
      <x:c r="C1089" s="44" t="str">
        <x:v>39477560</x:v>
      </x:c>
      <x:c r="F1089" s="45" t="str">
        <x:v>127-ELE02</x:v>
      </x:c>
      <x:c r="H1089" s="9" t="str">
        <x:v>Student_Center.SUbmeter_B_480</x:v>
      </x:c>
      <x:c r="I1089" s="49" t="str">
        <x:v>Use</x:v>
      </x:c>
      <x:c r="J1089" s="31" t="str">
        <x:v>15 Minutes</x:v>
      </x:c>
      <x:c r="K1089" s="32" t="str">
        <x:v>07-25-2022 14:45:00</x:v>
      </x:c>
      <x:c r="M1089" s="53" t="str">
        <x:v>1090081.5000000000000000</x:v>
      </x:c>
      <x:c r="N1089" s="33" t="str">
        <x:v/>
      </x:c>
    </x:row>
    <x:row r="1090">
      <x:c r="B1090" s="5" t="str">
        <x:v>10675966219382154954</x:v>
      </x:c>
      <x:c r="C1090" s="44" t="str">
        <x:v>39477561</x:v>
      </x:c>
      <x:c r="F1090" s="45" t="str">
        <x:v>127-ELE02</x:v>
      </x:c>
      <x:c r="H1090" s="9" t="str">
        <x:v>Student_Center.SUbmeter_B_480</x:v>
      </x:c>
      <x:c r="I1090" s="49" t="str">
        <x:v>Use</x:v>
      </x:c>
      <x:c r="J1090" s="31" t="str">
        <x:v>15 Minutes</x:v>
      </x:c>
      <x:c r="K1090" s="32" t="str">
        <x:v>07-25-2022 15:00:00</x:v>
      </x:c>
      <x:c r="M1090" s="53" t="str">
        <x:v>1090144.1300000000000000</x:v>
      </x:c>
      <x:c r="N1090" s="33" t="str">
        <x:v/>
      </x:c>
    </x:row>
    <x:row r="1091">
      <x:c r="B1091" s="5" t="str">
        <x:v>16794923308679207310</x:v>
      </x:c>
      <x:c r="C1091" s="44" t="str">
        <x:v>39477562</x:v>
      </x:c>
      <x:c r="F1091" s="45" t="str">
        <x:v>127-ELE02</x:v>
      </x:c>
      <x:c r="H1091" s="9" t="str">
        <x:v>Student_Center.SUbmeter_B_480</x:v>
      </x:c>
      <x:c r="I1091" s="49" t="str">
        <x:v>Use</x:v>
      </x:c>
      <x:c r="J1091" s="31" t="str">
        <x:v>15 Minutes</x:v>
      </x:c>
      <x:c r="K1091" s="32" t="str">
        <x:v>07-25-2022 15:15:00</x:v>
      </x:c>
      <x:c r="M1091" s="53" t="str">
        <x:v>1090212.6300000000000000</x:v>
      </x:c>
      <x:c r="N1091" s="33" t="str">
        <x:v/>
      </x:c>
    </x:row>
    <x:row r="1092">
      <x:c r="B1092" s="5" t="str">
        <x:v>6673967845246625227</x:v>
      </x:c>
      <x:c r="C1092" s="44" t="str">
        <x:v>39477563</x:v>
      </x:c>
      <x:c r="F1092" s="45" t="str">
        <x:v>127-ELE02</x:v>
      </x:c>
      <x:c r="H1092" s="9" t="str">
        <x:v>Student_Center.SUbmeter_B_480</x:v>
      </x:c>
      <x:c r="I1092" s="49" t="str">
        <x:v>Use</x:v>
      </x:c>
      <x:c r="J1092" s="31" t="str">
        <x:v>15 Minutes</x:v>
      </x:c>
      <x:c r="K1092" s="32" t="str">
        <x:v>07-25-2022 15:30:00</x:v>
      </x:c>
      <x:c r="M1092" s="53" t="str">
        <x:v>1090270.8800000000000000</x:v>
      </x:c>
      <x:c r="N1092" s="33" t="str">
        <x:v/>
      </x:c>
    </x:row>
    <x:row r="1093">
      <x:c r="B1093" s="5" t="str">
        <x:v>18385849069911201519</x:v>
      </x:c>
      <x:c r="C1093" s="44" t="str">
        <x:v>39477564</x:v>
      </x:c>
      <x:c r="F1093" s="45" t="str">
        <x:v>127-ELE02</x:v>
      </x:c>
      <x:c r="H1093" s="9" t="str">
        <x:v>Student_Center.SUbmeter_B_480</x:v>
      </x:c>
      <x:c r="I1093" s="49" t="str">
        <x:v>Use</x:v>
      </x:c>
      <x:c r="J1093" s="31" t="str">
        <x:v>15 Minutes</x:v>
      </x:c>
      <x:c r="K1093" s="32" t="str">
        <x:v>07-25-2022 15:45:00</x:v>
      </x:c>
      <x:c r="M1093" s="53" t="str">
        <x:v>1090326.3800000000000000</x:v>
      </x:c>
      <x:c r="N1093" s="33" t="str">
        <x:v/>
      </x:c>
    </x:row>
    <x:row r="1094">
      <x:c r="B1094" s="5" t="str">
        <x:v>4104416131011580208</x:v>
      </x:c>
      <x:c r="C1094" s="44" t="str">
        <x:v>39477565</x:v>
      </x:c>
      <x:c r="F1094" s="45" t="str">
        <x:v>127-ELE02</x:v>
      </x:c>
      <x:c r="H1094" s="9" t="str">
        <x:v>Student_Center.SUbmeter_B_480</x:v>
      </x:c>
      <x:c r="I1094" s="49" t="str">
        <x:v>Use</x:v>
      </x:c>
      <x:c r="J1094" s="31" t="str">
        <x:v>15 Minutes</x:v>
      </x:c>
      <x:c r="K1094" s="32" t="str">
        <x:v>07-25-2022 16:00:00</x:v>
      </x:c>
      <x:c r="M1094" s="53" t="str">
        <x:v>1090396.8800000000000000</x:v>
      </x:c>
      <x:c r="N1094" s="33" t="str">
        <x:v/>
      </x:c>
    </x:row>
    <x:row r="1095">
      <x:c r="B1095" s="5" t="str">
        <x:v>9882508433187198906</x:v>
      </x:c>
      <x:c r="C1095" s="44" t="str">
        <x:v>39477566</x:v>
      </x:c>
      <x:c r="F1095" s="45" t="str">
        <x:v>127-ELE02</x:v>
      </x:c>
      <x:c r="H1095" s="9" t="str">
        <x:v>Student_Center.SUbmeter_B_480</x:v>
      </x:c>
      <x:c r="I1095" s="49" t="str">
        <x:v>Use</x:v>
      </x:c>
      <x:c r="J1095" s="31" t="str">
        <x:v>15 Minutes</x:v>
      </x:c>
      <x:c r="K1095" s="32" t="str">
        <x:v>07-25-2022 16:15:00</x:v>
      </x:c>
      <x:c r="M1095" s="53" t="str">
        <x:v>1090462.2500000000000000</x:v>
      </x:c>
      <x:c r="N1095" s="33" t="str">
        <x:v/>
      </x:c>
    </x:row>
    <x:row r="1096">
      <x:c r="B1096" s="5" t="str">
        <x:v>3414691941481171816</x:v>
      </x:c>
      <x:c r="C1096" s="44" t="str">
        <x:v>39477567</x:v>
      </x:c>
      <x:c r="F1096" s="45" t="str">
        <x:v>127-ELE02</x:v>
      </x:c>
      <x:c r="H1096" s="9" t="str">
        <x:v>Student_Center.SUbmeter_B_480</x:v>
      </x:c>
      <x:c r="I1096" s="49" t="str">
        <x:v>Use</x:v>
      </x:c>
      <x:c r="J1096" s="31" t="str">
        <x:v>15 Minutes</x:v>
      </x:c>
      <x:c r="K1096" s="32" t="str">
        <x:v>07-25-2022 16:30:00</x:v>
      </x:c>
      <x:c r="M1096" s="53" t="str">
        <x:v>1090512.2500000000000000</x:v>
      </x:c>
      <x:c r="N1096" s="33" t="str">
        <x:v/>
      </x:c>
    </x:row>
    <x:row r="1097">
      <x:c r="B1097" s="5" t="str">
        <x:v>9527642308943134231</x:v>
      </x:c>
      <x:c r="C1097" s="44" t="str">
        <x:v>39477568</x:v>
      </x:c>
      <x:c r="F1097" s="45" t="str">
        <x:v>127-ELE02</x:v>
      </x:c>
      <x:c r="H1097" s="9" t="str">
        <x:v>Student_Center.SUbmeter_B_480</x:v>
      </x:c>
      <x:c r="I1097" s="49" t="str">
        <x:v>Use</x:v>
      </x:c>
      <x:c r="J1097" s="31" t="str">
        <x:v>15 Minutes</x:v>
      </x:c>
      <x:c r="K1097" s="32" t="str">
        <x:v>07-25-2022 16:45:00</x:v>
      </x:c>
      <x:c r="M1097" s="53" t="str">
        <x:v>1090579.1300000000000000</x:v>
      </x:c>
      <x:c r="N1097" s="33" t="str">
        <x:v/>
      </x:c>
    </x:row>
    <x:row r="1098">
      <x:c r="B1098" s="5" t="str">
        <x:v>5936046252348965198</x:v>
      </x:c>
      <x:c r="C1098" s="44" t="str">
        <x:v>39477569</x:v>
      </x:c>
      <x:c r="F1098" s="45" t="str">
        <x:v>127-ELE02</x:v>
      </x:c>
      <x:c r="H1098" s="9" t="str">
        <x:v>Student_Center.SUbmeter_B_480</x:v>
      </x:c>
      <x:c r="I1098" s="49" t="str">
        <x:v>Use</x:v>
      </x:c>
      <x:c r="J1098" s="31" t="str">
        <x:v>15 Minutes</x:v>
      </x:c>
      <x:c r="K1098" s="32" t="str">
        <x:v>07-25-2022 17:00:00</x:v>
      </x:c>
      <x:c r="M1098" s="53" t="str">
        <x:v>1090647.0000000000000000</x:v>
      </x:c>
      <x:c r="N1098" s="33" t="str">
        <x:v/>
      </x:c>
    </x:row>
    <x:row r="1099">
      <x:c r="B1099" s="5" t="str">
        <x:v>9724767375489588948</x:v>
      </x:c>
      <x:c r="C1099" s="44" t="str">
        <x:v>39477570</x:v>
      </x:c>
      <x:c r="F1099" s="45" t="str">
        <x:v>127-ELE02</x:v>
      </x:c>
      <x:c r="H1099" s="9" t="str">
        <x:v>Student_Center.SUbmeter_B_480</x:v>
      </x:c>
      <x:c r="I1099" s="49" t="str">
        <x:v>Use</x:v>
      </x:c>
      <x:c r="J1099" s="31" t="str">
        <x:v>15 Minutes</x:v>
      </x:c>
      <x:c r="K1099" s="32" t="str">
        <x:v>07-25-2022 17:15:00</x:v>
      </x:c>
      <x:c r="M1099" s="53" t="str">
        <x:v>1090708.1300000000000000</x:v>
      </x:c>
      <x:c r="N1099" s="33" t="str">
        <x:v/>
      </x:c>
    </x:row>
    <x:row r="1100">
      <x:c r="B1100" s="5" t="str">
        <x:v>7180255132656234160</x:v>
      </x:c>
      <x:c r="C1100" s="44" t="str">
        <x:v>39477571</x:v>
      </x:c>
      <x:c r="F1100" s="45" t="str">
        <x:v>127-ELE02</x:v>
      </x:c>
      <x:c r="H1100" s="9" t="str">
        <x:v>Student_Center.SUbmeter_B_480</x:v>
      </x:c>
      <x:c r="I1100" s="49" t="str">
        <x:v>Use</x:v>
      </x:c>
      <x:c r="J1100" s="31" t="str">
        <x:v>15 Minutes</x:v>
      </x:c>
      <x:c r="K1100" s="32" t="str">
        <x:v>07-25-2022 17:30:00</x:v>
      </x:c>
      <x:c r="M1100" s="53" t="str">
        <x:v>1090760.0000000000000000</x:v>
      </x:c>
      <x:c r="N1100" s="33" t="str">
        <x:v/>
      </x:c>
    </x:row>
    <x:row r="1101">
      <x:c r="B1101" s="5" t="str">
        <x:v>10180168889224747280</x:v>
      </x:c>
      <x:c r="C1101" s="44" t="str">
        <x:v>39477572</x:v>
      </x:c>
      <x:c r="F1101" s="45" t="str">
        <x:v>127-ELE02</x:v>
      </x:c>
      <x:c r="H1101" s="9" t="str">
        <x:v>Student_Center.SUbmeter_B_480</x:v>
      </x:c>
      <x:c r="I1101" s="49" t="str">
        <x:v>Use</x:v>
      </x:c>
      <x:c r="J1101" s="31" t="str">
        <x:v>15 Minutes</x:v>
      </x:c>
      <x:c r="K1101" s="32" t="str">
        <x:v>07-25-2022 17:45:00</x:v>
      </x:c>
      <x:c r="M1101" s="53" t="str">
        <x:v>1090829.5000000000000000</x:v>
      </x:c>
      <x:c r="N1101" s="33" t="str">
        <x:v/>
      </x:c>
    </x:row>
    <x:row r="1102">
      <x:c r="B1102" s="5" t="str">
        <x:v>10652262172053344645</x:v>
      </x:c>
      <x:c r="C1102" s="44" t="str">
        <x:v>39477573</x:v>
      </x:c>
      <x:c r="F1102" s="45" t="str">
        <x:v>127-ELE02</x:v>
      </x:c>
      <x:c r="H1102" s="9" t="str">
        <x:v>Student_Center.SUbmeter_B_480</x:v>
      </x:c>
      <x:c r="I1102" s="49" t="str">
        <x:v>Use</x:v>
      </x:c>
      <x:c r="J1102" s="31" t="str">
        <x:v>15 Minutes</x:v>
      </x:c>
      <x:c r="K1102" s="32" t="str">
        <x:v>07-25-2022 18:00:00</x:v>
      </x:c>
      <x:c r="M1102" s="53" t="str">
        <x:v>1090897.0000000000000000</x:v>
      </x:c>
      <x:c r="N1102" s="33" t="str">
        <x:v/>
      </x:c>
    </x:row>
    <x:row r="1103">
      <x:c r="B1103" s="5" t="str">
        <x:v>7971749283946639961</x:v>
      </x:c>
      <x:c r="C1103" s="44" t="str">
        <x:v>39477574</x:v>
      </x:c>
      <x:c r="F1103" s="45" t="str">
        <x:v>127-ELE02</x:v>
      </x:c>
      <x:c r="H1103" s="9" t="str">
        <x:v>Student_Center.SUbmeter_B_480</x:v>
      </x:c>
      <x:c r="I1103" s="49" t="str">
        <x:v>Use</x:v>
      </x:c>
      <x:c r="J1103" s="31" t="str">
        <x:v>15 Minutes</x:v>
      </x:c>
      <x:c r="K1103" s="32" t="str">
        <x:v>07-25-2022 18:15:00</x:v>
      </x:c>
      <x:c r="M1103" s="53" t="str">
        <x:v>1090945.6300000000000000</x:v>
      </x:c>
      <x:c r="N1103" s="33" t="str">
        <x:v/>
      </x:c>
    </x:row>
    <x:row r="1104">
      <x:c r="B1104" s="5" t="str">
        <x:v>1904802148582087430</x:v>
      </x:c>
      <x:c r="C1104" s="44" t="str">
        <x:v>39477575</x:v>
      </x:c>
      <x:c r="F1104" s="45" t="str">
        <x:v>127-ELE02</x:v>
      </x:c>
      <x:c r="H1104" s="9" t="str">
        <x:v>Student_Center.SUbmeter_B_480</x:v>
      </x:c>
      <x:c r="I1104" s="49" t="str">
        <x:v>Use</x:v>
      </x:c>
      <x:c r="J1104" s="31" t="str">
        <x:v>15 Minutes</x:v>
      </x:c>
      <x:c r="K1104" s="32" t="str">
        <x:v>07-25-2022 18:30:00</x:v>
      </x:c>
      <x:c r="M1104" s="53" t="str">
        <x:v>1091008.3800000000000000</x:v>
      </x:c>
      <x:c r="N1104" s="33" t="str">
        <x:v/>
      </x:c>
    </x:row>
    <x:row r="1105">
      <x:c r="B1105" s="5" t="str">
        <x:v>2712758202143062654</x:v>
      </x:c>
      <x:c r="C1105" s="44" t="str">
        <x:v>39477576</x:v>
      </x:c>
      <x:c r="F1105" s="45" t="str">
        <x:v>127-ELE02</x:v>
      </x:c>
      <x:c r="H1105" s="9" t="str">
        <x:v>Student_Center.SUbmeter_B_480</x:v>
      </x:c>
      <x:c r="I1105" s="49" t="str">
        <x:v>Use</x:v>
      </x:c>
      <x:c r="J1105" s="31" t="str">
        <x:v>15 Minutes</x:v>
      </x:c>
      <x:c r="K1105" s="32" t="str">
        <x:v>07-25-2022 18:45:00</x:v>
      </x:c>
      <x:c r="M1105" s="53" t="str">
        <x:v>1091075.0000000000000000</x:v>
      </x:c>
      <x:c r="N1105" s="33" t="str">
        <x:v/>
      </x:c>
    </x:row>
    <x:row r="1106">
      <x:c r="B1106" s="5" t="str">
        <x:v>3072954714745800029</x:v>
      </x:c>
      <x:c r="C1106" s="44" t="str">
        <x:v>39477577</x:v>
      </x:c>
      <x:c r="F1106" s="45" t="str">
        <x:v>127-ELE02</x:v>
      </x:c>
      <x:c r="H1106" s="9" t="str">
        <x:v>Student_Center.SUbmeter_B_480</x:v>
      </x:c>
      <x:c r="I1106" s="49" t="str">
        <x:v>Use</x:v>
      </x:c>
      <x:c r="J1106" s="31" t="str">
        <x:v>15 Minutes</x:v>
      </x:c>
      <x:c r="K1106" s="32" t="str">
        <x:v>07-25-2022 19:00:00</x:v>
      </x:c>
      <x:c r="M1106" s="53" t="str">
        <x:v>1091129.7500000000000000</x:v>
      </x:c>
      <x:c r="N1106" s="33" t="str">
        <x:v/>
      </x:c>
    </x:row>
    <x:row r="1107">
      <x:c r="B1107" s="5" t="str">
        <x:v>2083785933982242841</x:v>
      </x:c>
      <x:c r="C1107" s="44" t="str">
        <x:v>39477578</x:v>
      </x:c>
      <x:c r="F1107" s="45" t="str">
        <x:v>127-ELE02</x:v>
      </x:c>
      <x:c r="H1107" s="9" t="str">
        <x:v>Student_Center.SUbmeter_B_480</x:v>
      </x:c>
      <x:c r="I1107" s="49" t="str">
        <x:v>Use</x:v>
      </x:c>
      <x:c r="J1107" s="31" t="str">
        <x:v>15 Minutes</x:v>
      </x:c>
      <x:c r="K1107" s="32" t="str">
        <x:v>07-25-2022 19:15:00</x:v>
      </x:c>
      <x:c r="M1107" s="53" t="str">
        <x:v>1091183.2500000000000000</x:v>
      </x:c>
      <x:c r="N1107" s="33" t="str">
        <x:v/>
      </x:c>
    </x:row>
    <x:row r="1108">
      <x:c r="B1108" s="5" t="str">
        <x:v>9555829536448945250</x:v>
      </x:c>
      <x:c r="C1108" s="44" t="str">
        <x:v>39477579</x:v>
      </x:c>
      <x:c r="F1108" s="45" t="str">
        <x:v>127-ELE02</x:v>
      </x:c>
      <x:c r="H1108" s="9" t="str">
        <x:v>Student_Center.SUbmeter_B_480</x:v>
      </x:c>
      <x:c r="I1108" s="49" t="str">
        <x:v>Use</x:v>
      </x:c>
      <x:c r="J1108" s="31" t="str">
        <x:v>15 Minutes</x:v>
      </x:c>
      <x:c r="K1108" s="32" t="str">
        <x:v>07-25-2022 19:30:00</x:v>
      </x:c>
      <x:c r="M1108" s="53" t="str">
        <x:v>1091250.2500000000000000</x:v>
      </x:c>
      <x:c r="N1108" s="33" t="str">
        <x:v/>
      </x:c>
    </x:row>
    <x:row r="1109">
      <x:c r="B1109" s="5" t="str">
        <x:v>17558507154411144992</x:v>
      </x:c>
      <x:c r="C1109" s="44" t="str">
        <x:v>39477580</x:v>
      </x:c>
      <x:c r="F1109" s="45" t="str">
        <x:v>127-ELE02</x:v>
      </x:c>
      <x:c r="H1109" s="9" t="str">
        <x:v>Student_Center.SUbmeter_B_480</x:v>
      </x:c>
      <x:c r="I1109" s="49" t="str">
        <x:v>Use</x:v>
      </x:c>
      <x:c r="J1109" s="31" t="str">
        <x:v>15 Minutes</x:v>
      </x:c>
      <x:c r="K1109" s="32" t="str">
        <x:v>07-25-2022 19:45:00</x:v>
      </x:c>
      <x:c r="M1109" s="53" t="str">
        <x:v>1091311.6300000000000000</x:v>
      </x:c>
      <x:c r="N1109" s="33" t="str">
        <x:v/>
      </x:c>
    </x:row>
    <x:row r="1110">
      <x:c r="B1110" s="5" t="str">
        <x:v>3914013445367143209</x:v>
      </x:c>
      <x:c r="C1110" s="44" t="str">
        <x:v>39477581</x:v>
      </x:c>
      <x:c r="F1110" s="45" t="str">
        <x:v>127-ELE02</x:v>
      </x:c>
      <x:c r="H1110" s="9" t="str">
        <x:v>Student_Center.SUbmeter_B_480</x:v>
      </x:c>
      <x:c r="I1110" s="49" t="str">
        <x:v>Use</x:v>
      </x:c>
      <x:c r="J1110" s="31" t="str">
        <x:v>15 Minutes</x:v>
      </x:c>
      <x:c r="K1110" s="32" t="str">
        <x:v>07-25-2022 20:00:00</x:v>
      </x:c>
      <x:c r="M1110" s="53" t="str">
        <x:v>1091359.0000000000000000</x:v>
      </x:c>
      <x:c r="N1110" s="33" t="str">
        <x:v/>
      </x:c>
    </x:row>
    <x:row r="1111">
      <x:c r="B1111" s="5" t="str">
        <x:v>17629757518831717939</x:v>
      </x:c>
      <x:c r="C1111" s="44" t="str">
        <x:v>39477582</x:v>
      </x:c>
      <x:c r="F1111" s="45" t="str">
        <x:v>127-ELE02</x:v>
      </x:c>
      <x:c r="H1111" s="9" t="str">
        <x:v>Student_Center.SUbmeter_B_480</x:v>
      </x:c>
      <x:c r="I1111" s="49" t="str">
        <x:v>Use</x:v>
      </x:c>
      <x:c r="J1111" s="31" t="str">
        <x:v>15 Minutes</x:v>
      </x:c>
      <x:c r="K1111" s="32" t="str">
        <x:v>07-25-2022 20:15:00</x:v>
      </x:c>
      <x:c r="M1111" s="53" t="str">
        <x:v>1091425.2500000000000000</x:v>
      </x:c>
      <x:c r="N1111" s="33" t="str">
        <x:v/>
      </x:c>
    </x:row>
    <x:row r="1112">
      <x:c r="B1112" s="5" t="str">
        <x:v>14932702881833211122</x:v>
      </x:c>
      <x:c r="C1112" s="44" t="str">
        <x:v>39477583</x:v>
      </x:c>
      <x:c r="F1112" s="45" t="str">
        <x:v>127-ELE02</x:v>
      </x:c>
      <x:c r="H1112" s="9" t="str">
        <x:v>Student_Center.SUbmeter_B_480</x:v>
      </x:c>
      <x:c r="I1112" s="49" t="str">
        <x:v>Use</x:v>
      </x:c>
      <x:c r="J1112" s="31" t="str">
        <x:v>15 Minutes</x:v>
      </x:c>
      <x:c r="K1112" s="32" t="str">
        <x:v>07-25-2022 20:30:00</x:v>
      </x:c>
      <x:c r="M1112" s="53" t="str">
        <x:v>1091492.1300000000000000</x:v>
      </x:c>
      <x:c r="N1112" s="33" t="str">
        <x:v/>
      </x:c>
    </x:row>
    <x:row r="1113">
      <x:c r="B1113" s="5" t="str">
        <x:v>11901191545687320759</x:v>
      </x:c>
      <x:c r="C1113" s="44" t="str">
        <x:v>39477584</x:v>
      </x:c>
      <x:c r="F1113" s="45" t="str">
        <x:v>127-ELE02</x:v>
      </x:c>
      <x:c r="H1113" s="9" t="str">
        <x:v>Student_Center.SUbmeter_B_480</x:v>
      </x:c>
      <x:c r="I1113" s="49" t="str">
        <x:v>Use</x:v>
      </x:c>
      <x:c r="J1113" s="31" t="str">
        <x:v>15 Minutes</x:v>
      </x:c>
      <x:c r="K1113" s="32" t="str">
        <x:v>07-25-2022 20:45:00</x:v>
      </x:c>
      <x:c r="M1113" s="53" t="str">
        <x:v>1091544.1300000000000000</x:v>
      </x:c>
      <x:c r="N1113" s="33" t="str">
        <x:v/>
      </x:c>
    </x:row>
    <x:row r="1114">
      <x:c r="B1114" s="5" t="str">
        <x:v>4114645661451662692</x:v>
      </x:c>
      <x:c r="C1114" s="44" t="str">
        <x:v>39477585</x:v>
      </x:c>
      <x:c r="F1114" s="45" t="str">
        <x:v>127-ELE02</x:v>
      </x:c>
      <x:c r="H1114" s="9" t="str">
        <x:v>Student_Center.SUbmeter_B_480</x:v>
      </x:c>
      <x:c r="I1114" s="49" t="str">
        <x:v>Use</x:v>
      </x:c>
      <x:c r="J1114" s="31" t="str">
        <x:v>15 Minutes</x:v>
      </x:c>
      <x:c r="K1114" s="32" t="str">
        <x:v>07-25-2022 21:00:00</x:v>
      </x:c>
      <x:c r="M1114" s="53" t="str">
        <x:v>1091602.5000000000000000</x:v>
      </x:c>
      <x:c r="N1114" s="33" t="str">
        <x:v/>
      </x:c>
    </x:row>
    <x:row r="1115">
      <x:c r="B1115" s="5" t="str">
        <x:v>6013639534092049115</x:v>
      </x:c>
      <x:c r="C1115" s="44" t="str">
        <x:v>39477586</x:v>
      </x:c>
      <x:c r="F1115" s="45" t="str">
        <x:v>127-ELE02</x:v>
      </x:c>
      <x:c r="H1115" s="9" t="str">
        <x:v>Student_Center.SUbmeter_B_480</x:v>
      </x:c>
      <x:c r="I1115" s="49" t="str">
        <x:v>Use</x:v>
      </x:c>
      <x:c r="J1115" s="31" t="str">
        <x:v>15 Minutes</x:v>
      </x:c>
      <x:c r="K1115" s="32" t="str">
        <x:v>07-25-2022 21:15:00</x:v>
      </x:c>
      <x:c r="M1115" s="53" t="str">
        <x:v>1091669.1300000000000000</x:v>
      </x:c>
      <x:c r="N1115" s="33" t="str">
        <x:v/>
      </x:c>
    </x:row>
    <x:row r="1116">
      <x:c r="B1116" s="5" t="str">
        <x:v>15065130473676039030</x:v>
      </x:c>
      <x:c r="C1116" s="44" t="str">
        <x:v>39477587</x:v>
      </x:c>
      <x:c r="F1116" s="45" t="str">
        <x:v>127-ELE02</x:v>
      </x:c>
      <x:c r="H1116" s="9" t="str">
        <x:v>Student_Center.SUbmeter_B_480</x:v>
      </x:c>
      <x:c r="I1116" s="49" t="str">
        <x:v>Use</x:v>
      </x:c>
      <x:c r="J1116" s="31" t="str">
        <x:v>15 Minutes</x:v>
      </x:c>
      <x:c r="K1116" s="32" t="str">
        <x:v>07-25-2022 21:30:00</x:v>
      </x:c>
      <x:c r="M1116" s="53" t="str">
        <x:v>1091728.2500000000000000</x:v>
      </x:c>
      <x:c r="N1116" s="33" t="str">
        <x:v/>
      </x:c>
    </x:row>
    <x:row r="1117">
      <x:c r="B1117" s="5" t="str">
        <x:v>3200524842133114880</x:v>
      </x:c>
      <x:c r="C1117" s="44" t="str">
        <x:v>39477588</x:v>
      </x:c>
      <x:c r="F1117" s="45" t="str">
        <x:v>127-ELE02</x:v>
      </x:c>
      <x:c r="H1117" s="9" t="str">
        <x:v>Student_Center.SUbmeter_B_480</x:v>
      </x:c>
      <x:c r="I1117" s="49" t="str">
        <x:v>Use</x:v>
      </x:c>
      <x:c r="J1117" s="31" t="str">
        <x:v>15 Minutes</x:v>
      </x:c>
      <x:c r="K1117" s="32" t="str">
        <x:v>07-25-2022 21:45:00</x:v>
      </x:c>
      <x:c r="M1117" s="53" t="str">
        <x:v>1091777.8800000000000000</x:v>
      </x:c>
      <x:c r="N1117" s="33" t="str">
        <x:v/>
      </x:c>
    </x:row>
    <x:row r="1118">
      <x:c r="B1118" s="5" t="str">
        <x:v>14703319794388598181</x:v>
      </x:c>
      <x:c r="C1118" s="44" t="str">
        <x:v>39477589</x:v>
      </x:c>
      <x:c r="F1118" s="45" t="str">
        <x:v>127-ELE02</x:v>
      </x:c>
      <x:c r="H1118" s="9" t="str">
        <x:v>Student_Center.SUbmeter_B_480</x:v>
      </x:c>
      <x:c r="I1118" s="49" t="str">
        <x:v>Use</x:v>
      </x:c>
      <x:c r="J1118" s="31" t="str">
        <x:v>15 Minutes</x:v>
      </x:c>
      <x:c r="K1118" s="32" t="str">
        <x:v>07-25-2022 22:00:00</x:v>
      </x:c>
      <x:c r="M1118" s="53" t="str">
        <x:v>1091845.8800000000000000</x:v>
      </x:c>
      <x:c r="N1118" s="33" t="str">
        <x:v/>
      </x:c>
    </x:row>
    <x:row r="1119">
      <x:c r="B1119" s="5" t="str">
        <x:v>7977950951859916967</x:v>
      </x:c>
      <x:c r="C1119" s="44" t="str">
        <x:v>39477590</x:v>
      </x:c>
      <x:c r="F1119" s="45" t="str">
        <x:v>127-ELE02</x:v>
      </x:c>
      <x:c r="H1119" s="9" t="str">
        <x:v>Student_Center.SUbmeter_B_480</x:v>
      </x:c>
      <x:c r="I1119" s="49" t="str">
        <x:v>Use</x:v>
      </x:c>
      <x:c r="J1119" s="31" t="str">
        <x:v>15 Minutes</x:v>
      </x:c>
      <x:c r="K1119" s="32" t="str">
        <x:v>07-25-2022 22:15:00</x:v>
      </x:c>
      <x:c r="M1119" s="53" t="str">
        <x:v>1091911.8800000000000000</x:v>
      </x:c>
      <x:c r="N1119" s="33" t="str">
        <x:v/>
      </x:c>
    </x:row>
    <x:row r="1120">
      <x:c r="B1120" s="5" t="str">
        <x:v>16180838406827227189</x:v>
      </x:c>
      <x:c r="C1120" s="44" t="str">
        <x:v>39477591</x:v>
      </x:c>
      <x:c r="F1120" s="45" t="str">
        <x:v>127-ELE02</x:v>
      </x:c>
      <x:c r="H1120" s="9" t="str">
        <x:v>Student_Center.SUbmeter_B_480</x:v>
      </x:c>
      <x:c r="I1120" s="49" t="str">
        <x:v>Use</x:v>
      </x:c>
      <x:c r="J1120" s="31" t="str">
        <x:v>15 Minutes</x:v>
      </x:c>
      <x:c r="K1120" s="32" t="str">
        <x:v>07-25-2022 22:30:00</x:v>
      </x:c>
      <x:c r="M1120" s="53" t="str">
        <x:v>1091959.7500000000000000</x:v>
      </x:c>
      <x:c r="N1120" s="33" t="str">
        <x:v/>
      </x:c>
    </x:row>
    <x:row r="1121">
      <x:c r="B1121" s="5" t="str">
        <x:v>10894842594992574081</x:v>
      </x:c>
      <x:c r="C1121" s="44" t="str">
        <x:v>39477592</x:v>
      </x:c>
      <x:c r="F1121" s="45" t="str">
        <x:v>127-ELE02</x:v>
      </x:c>
      <x:c r="H1121" s="9" t="str">
        <x:v>Student_Center.SUbmeter_B_480</x:v>
      </x:c>
      <x:c r="I1121" s="49" t="str">
        <x:v>Use</x:v>
      </x:c>
      <x:c r="J1121" s="31" t="str">
        <x:v>15 Minutes</x:v>
      </x:c>
      <x:c r="K1121" s="32" t="str">
        <x:v>07-25-2022 22:45:00</x:v>
      </x:c>
      <x:c r="M1121" s="53" t="str">
        <x:v>1092021.8800000000000000</x:v>
      </x:c>
      <x:c r="N1121" s="33" t="str">
        <x:v/>
      </x:c>
    </x:row>
    <x:row r="1122">
      <x:c r="B1122" s="5" t="str">
        <x:v>10649592881423214389</x:v>
      </x:c>
      <x:c r="C1122" s="44" t="str">
        <x:v>39477593</x:v>
      </x:c>
      <x:c r="F1122" s="45" t="str">
        <x:v>127-ELE02</x:v>
      </x:c>
      <x:c r="H1122" s="9" t="str">
        <x:v>Student_Center.SUbmeter_B_480</x:v>
      </x:c>
      <x:c r="I1122" s="49" t="str">
        <x:v>Use</x:v>
      </x:c>
      <x:c r="J1122" s="31" t="str">
        <x:v>15 Minutes</x:v>
      </x:c>
      <x:c r="K1122" s="32" t="str">
        <x:v>07-25-2022 23:00:00</x:v>
      </x:c>
      <x:c r="M1122" s="53" t="str">
        <x:v>1092088.0000000000000000</x:v>
      </x:c>
      <x:c r="N1122" s="33" t="str">
        <x:v/>
      </x:c>
    </x:row>
    <x:row r="1123">
      <x:c r="B1123" s="5" t="str">
        <x:v>18323778201255633615</x:v>
      </x:c>
      <x:c r="C1123" s="44" t="str">
        <x:v>39477594</x:v>
      </x:c>
      <x:c r="F1123" s="45" t="str">
        <x:v>127-ELE02</x:v>
      </x:c>
      <x:c r="H1123" s="9" t="str">
        <x:v>Student_Center.SUbmeter_B_480</x:v>
      </x:c>
      <x:c r="I1123" s="49" t="str">
        <x:v>Use</x:v>
      </x:c>
      <x:c r="J1123" s="31" t="str">
        <x:v>15 Minutes</x:v>
      </x:c>
      <x:c r="K1123" s="32" t="str">
        <x:v>07-25-2022 23:15:00</x:v>
      </x:c>
      <x:c r="M1123" s="53" t="str">
        <x:v>1092143.2500000000000000</x:v>
      </x:c>
      <x:c r="N1123" s="33" t="str">
        <x:v/>
      </x:c>
    </x:row>
    <x:row r="1124">
      <x:c r="B1124" s="5" t="str">
        <x:v>4484125124604380872</x:v>
      </x:c>
      <x:c r="C1124" s="44" t="str">
        <x:v>39477595</x:v>
      </x:c>
      <x:c r="F1124" s="45" t="str">
        <x:v>127-ELE02</x:v>
      </x:c>
      <x:c r="H1124" s="9" t="str">
        <x:v>Student_Center.SUbmeter_B_480</x:v>
      </x:c>
      <x:c r="I1124" s="49" t="str">
        <x:v>Use</x:v>
      </x:c>
      <x:c r="J1124" s="31" t="str">
        <x:v>15 Minutes</x:v>
      </x:c>
      <x:c r="K1124" s="32" t="str">
        <x:v>07-25-2022 23:30:00</x:v>
      </x:c>
      <x:c r="M1124" s="53" t="str">
        <x:v>1092196.8800000000000000</x:v>
      </x:c>
      <x:c r="N1124" s="33" t="str">
        <x:v/>
      </x:c>
    </x:row>
    <x:row r="1125">
      <x:c r="B1125" s="5" t="str">
        <x:v>12108826352770666040</x:v>
      </x:c>
      <x:c r="C1125" s="44" t="str">
        <x:v>39477596</x:v>
      </x:c>
      <x:c r="F1125" s="45" t="str">
        <x:v>127-ELE02</x:v>
      </x:c>
      <x:c r="H1125" s="9" t="str">
        <x:v>Student_Center.SUbmeter_B_480</x:v>
      </x:c>
      <x:c r="I1125" s="49" t="str">
        <x:v>Use</x:v>
      </x:c>
      <x:c r="J1125" s="31" t="str">
        <x:v>15 Minutes</x:v>
      </x:c>
      <x:c r="K1125" s="32" t="str">
        <x:v>07-25-2022 23:45:00</x:v>
      </x:c>
      <x:c r="M1125" s="53" t="str">
        <x:v>1092263.7500000000000000</x:v>
      </x:c>
      <x:c r="N1125" s="33" t="str">
        <x:v/>
      </x:c>
    </x:row>
    <x:row r="1126">
      <x:c r="B1126" s="5" t="str">
        <x:v>7517079522757852000</x:v>
      </x:c>
      <x:c r="C1126" s="44" t="str">
        <x:v>39477597</x:v>
      </x:c>
      <x:c r="F1126" s="45" t="str">
        <x:v>127-ELE02</x:v>
      </x:c>
      <x:c r="H1126" s="9" t="str">
        <x:v>Student_Center.SUbmeter_B_480</x:v>
      </x:c>
      <x:c r="I1126" s="49" t="str">
        <x:v>Use</x:v>
      </x:c>
      <x:c r="J1126" s="31" t="str">
        <x:v>15 Minutes</x:v>
      </x:c>
      <x:c r="K1126" s="32" t="str">
        <x:v>07-26-2022 00:00:00</x:v>
      </x:c>
      <x:c r="M1126" s="53" t="str">
        <x:v>1092326.0000000000000000</x:v>
      </x:c>
      <x:c r="N1126" s="33" t="str">
        <x:v/>
      </x:c>
    </x:row>
    <x:row r="1127">
      <x:c r="B1127" s="5" t="str">
        <x:v>10815570435063925498</x:v>
      </x:c>
      <x:c r="C1127" s="44" t="str">
        <x:v>39477598</x:v>
      </x:c>
      <x:c r="F1127" s="45" t="str">
        <x:v>127-ELE02</x:v>
      </x:c>
      <x:c r="H1127" s="9" t="str">
        <x:v>Student_Center.SUbmeter_B_480</x:v>
      </x:c>
      <x:c r="I1127" s="49" t="str">
        <x:v>Use</x:v>
      </x:c>
      <x:c r="J1127" s="31" t="str">
        <x:v>15 Minutes</x:v>
      </x:c>
      <x:c r="K1127" s="32" t="str">
        <x:v>07-26-2022 00:15:00</x:v>
      </x:c>
      <x:c r="M1127" s="53" t="str">
        <x:v>1092373.5000000000000000</x:v>
      </x:c>
      <x:c r="N1127" s="33" t="str">
        <x:v/>
      </x:c>
    </x:row>
    <x:row r="1128">
      <x:c r="B1128" s="5" t="str">
        <x:v>17975966020239824265</x:v>
      </x:c>
      <x:c r="C1128" s="44" t="str">
        <x:v>39477599</x:v>
      </x:c>
      <x:c r="F1128" s="45" t="str">
        <x:v>127-ELE02</x:v>
      </x:c>
      <x:c r="H1128" s="9" t="str">
        <x:v>Student_Center.SUbmeter_B_480</x:v>
      </x:c>
      <x:c r="I1128" s="49" t="str">
        <x:v>Use</x:v>
      </x:c>
      <x:c r="J1128" s="31" t="str">
        <x:v>15 Minutes</x:v>
      </x:c>
      <x:c r="K1128" s="32" t="str">
        <x:v>07-26-2022 00:30:00</x:v>
      </x:c>
      <x:c r="M1128" s="53" t="str">
        <x:v>1092438.7500000000000000</x:v>
      </x:c>
      <x:c r="N1128" s="33" t="str">
        <x:v/>
      </x:c>
    </x:row>
    <x:row r="1129">
      <x:c r="B1129" s="5" t="str">
        <x:v>17292726443461948447</x:v>
      </x:c>
      <x:c r="C1129" s="44" t="str">
        <x:v>39477600</x:v>
      </x:c>
      <x:c r="F1129" s="45" t="str">
        <x:v>127-ELE02</x:v>
      </x:c>
      <x:c r="H1129" s="9" t="str">
        <x:v>Student_Center.SUbmeter_B_480</x:v>
      </x:c>
      <x:c r="I1129" s="49" t="str">
        <x:v>Use</x:v>
      </x:c>
      <x:c r="J1129" s="31" t="str">
        <x:v>15 Minutes</x:v>
      </x:c>
      <x:c r="K1129" s="32" t="str">
        <x:v>07-26-2022 00:45:00</x:v>
      </x:c>
      <x:c r="M1129" s="53" t="str">
        <x:v>1092504.3800000000000000</x:v>
      </x:c>
      <x:c r="N1129" s="33" t="str">
        <x:v/>
      </x:c>
    </x:row>
    <x:row r="1130">
      <x:c r="B1130" s="5" t="str">
        <x:v>11356916424299618930</x:v>
      </x:c>
      <x:c r="C1130" s="44" t="str">
        <x:v>39477601</x:v>
      </x:c>
      <x:c r="F1130" s="45" t="str">
        <x:v>127-ELE02</x:v>
      </x:c>
      <x:c r="H1130" s="9" t="str">
        <x:v>Student_Center.SUbmeter_B_480</x:v>
      </x:c>
      <x:c r="I1130" s="49" t="str">
        <x:v>Use</x:v>
      </x:c>
      <x:c r="J1130" s="31" t="str">
        <x:v>15 Minutes</x:v>
      </x:c>
      <x:c r="K1130" s="32" t="str">
        <x:v>07-26-2022 01:00:00</x:v>
      </x:c>
      <x:c r="M1130" s="53" t="str">
        <x:v>1092556.1300000000000000</x:v>
      </x:c>
      <x:c r="N1130" s="33" t="str">
        <x:v/>
      </x:c>
    </x:row>
    <x:row r="1131">
      <x:c r="B1131" s="5" t="str">
        <x:v>16258059196193975219</x:v>
      </x:c>
      <x:c r="C1131" s="44" t="str">
        <x:v>39477602</x:v>
      </x:c>
      <x:c r="F1131" s="45" t="str">
        <x:v>127-ELE02</x:v>
      </x:c>
      <x:c r="H1131" s="9" t="str">
        <x:v>Student_Center.SUbmeter_B_480</x:v>
      </x:c>
      <x:c r="I1131" s="49" t="str">
        <x:v>Use</x:v>
      </x:c>
      <x:c r="J1131" s="31" t="str">
        <x:v>15 Minutes</x:v>
      </x:c>
      <x:c r="K1131" s="32" t="str">
        <x:v>07-26-2022 01:15:00</x:v>
      </x:c>
      <x:c r="M1131" s="53" t="str">
        <x:v>1092613.0000000000000000</x:v>
      </x:c>
      <x:c r="N1131" s="33" t="str">
        <x:v/>
      </x:c>
    </x:row>
    <x:row r="1132">
      <x:c r="B1132" s="5" t="str">
        <x:v>9444970369203867740</x:v>
      </x:c>
      <x:c r="C1132" s="44" t="str">
        <x:v>39477603</x:v>
      </x:c>
      <x:c r="F1132" s="45" t="str">
        <x:v>127-ELE02</x:v>
      </x:c>
      <x:c r="H1132" s="9" t="str">
        <x:v>Student_Center.SUbmeter_B_480</x:v>
      </x:c>
      <x:c r="I1132" s="49" t="str">
        <x:v>Use</x:v>
      </x:c>
      <x:c r="J1132" s="31" t="str">
        <x:v>15 Minutes</x:v>
      </x:c>
      <x:c r="K1132" s="32" t="str">
        <x:v>07-26-2022 01:30:00</x:v>
      </x:c>
      <x:c r="M1132" s="53" t="str">
        <x:v>1092678.7500000000000000</x:v>
      </x:c>
      <x:c r="N1132" s="33" t="str">
        <x:v/>
      </x:c>
    </x:row>
    <x:row r="1133">
      <x:c r="B1133" s="5" t="str">
        <x:v>654407968618786536</x:v>
      </x:c>
      <x:c r="C1133" s="44" t="str">
        <x:v>39477604</x:v>
      </x:c>
      <x:c r="F1133" s="45" t="str">
        <x:v>127-ELE02</x:v>
      </x:c>
      <x:c r="H1133" s="9" t="str">
        <x:v>Student_Center.SUbmeter_B_480</x:v>
      </x:c>
      <x:c r="I1133" s="49" t="str">
        <x:v>Use</x:v>
      </x:c>
      <x:c r="J1133" s="31" t="str">
        <x:v>15 Minutes</x:v>
      </x:c>
      <x:c r="K1133" s="32" t="str">
        <x:v>07-26-2022 01:45:00</x:v>
      </x:c>
      <x:c r="M1133" s="53" t="str">
        <x:v>1092737.2500000000000000</x:v>
      </x:c>
      <x:c r="N1133" s="33" t="str">
        <x:v/>
      </x:c>
    </x:row>
    <x:row r="1134">
      <x:c r="B1134" s="5" t="str">
        <x:v>9336736743883290979</x:v>
      </x:c>
      <x:c r="C1134" s="44" t="str">
        <x:v>39477605</x:v>
      </x:c>
      <x:c r="F1134" s="45" t="str">
        <x:v>127-ELE02</x:v>
      </x:c>
      <x:c r="H1134" s="9" t="str">
        <x:v>Student_Center.SUbmeter_B_480</x:v>
      </x:c>
      <x:c r="I1134" s="49" t="str">
        <x:v>Use</x:v>
      </x:c>
      <x:c r="J1134" s="31" t="str">
        <x:v>15 Minutes</x:v>
      </x:c>
      <x:c r="K1134" s="32" t="str">
        <x:v>07-26-2022 02:00:00</x:v>
      </x:c>
      <x:c r="M1134" s="53" t="str">
        <x:v>1092784.2500000000000000</x:v>
      </x:c>
      <x:c r="N1134" s="33" t="str">
        <x:v/>
      </x:c>
    </x:row>
    <x:row r="1135">
      <x:c r="B1135" s="5" t="str">
        <x:v>12624079411160687105</x:v>
      </x:c>
      <x:c r="C1135" s="44" t="str">
        <x:v>39477606</x:v>
      </x:c>
      <x:c r="F1135" s="45" t="str">
        <x:v>127-ELE02</x:v>
      </x:c>
      <x:c r="H1135" s="9" t="str">
        <x:v>Student_Center.SUbmeter_B_480</x:v>
      </x:c>
      <x:c r="I1135" s="49" t="str">
        <x:v>Use</x:v>
      </x:c>
      <x:c r="J1135" s="31" t="str">
        <x:v>15 Minutes</x:v>
      </x:c>
      <x:c r="K1135" s="32" t="str">
        <x:v>07-26-2022 02:15:00</x:v>
      </x:c>
      <x:c r="M1135" s="53" t="str">
        <x:v>1092850.1300000000000000</x:v>
      </x:c>
      <x:c r="N1135" s="33" t="str">
        <x:v/>
      </x:c>
    </x:row>
    <x:row r="1136">
      <x:c r="B1136" s="5" t="str">
        <x:v>2233687120088383623</x:v>
      </x:c>
      <x:c r="C1136" s="44" t="str">
        <x:v>39477607</x:v>
      </x:c>
      <x:c r="F1136" s="45" t="str">
        <x:v>127-ELE02</x:v>
      </x:c>
      <x:c r="H1136" s="9" t="str">
        <x:v>Student_Center.SUbmeter_B_480</x:v>
      </x:c>
      <x:c r="I1136" s="49" t="str">
        <x:v>Use</x:v>
      </x:c>
      <x:c r="J1136" s="31" t="str">
        <x:v>15 Minutes</x:v>
      </x:c>
      <x:c r="K1136" s="32" t="str">
        <x:v>07-26-2022 02:30:00</x:v>
      </x:c>
      <x:c r="M1136" s="53" t="str">
        <x:v>1092914.6300000000000000</x:v>
      </x:c>
      <x:c r="N1136" s="33" t="str">
        <x:v/>
      </x:c>
    </x:row>
    <x:row r="1137">
      <x:c r="B1137" s="5" t="str">
        <x:v>3685569106403790651</x:v>
      </x:c>
      <x:c r="C1137" s="44" t="str">
        <x:v>39477608</x:v>
      </x:c>
      <x:c r="F1137" s="45" t="str">
        <x:v>127-ELE02</x:v>
      </x:c>
      <x:c r="H1137" s="9" t="str">
        <x:v>Student_Center.SUbmeter_B_480</x:v>
      </x:c>
      <x:c r="I1137" s="49" t="str">
        <x:v>Use</x:v>
      </x:c>
      <x:c r="J1137" s="31" t="str">
        <x:v>15 Minutes</x:v>
      </x:c>
      <x:c r="K1137" s="32" t="str">
        <x:v>07-26-2022 02:45:00</x:v>
      </x:c>
      <x:c r="M1137" s="53" t="str">
        <x:v>1092960.6300000000000000</x:v>
      </x:c>
      <x:c r="N1137" s="33" t="str">
        <x:v/>
      </x:c>
    </x:row>
    <x:row r="1138">
      <x:c r="B1138" s="5" t="str">
        <x:v>1283028772469247634</x:v>
      </x:c>
      <x:c r="C1138" s="44" t="str">
        <x:v>39477609</x:v>
      </x:c>
      <x:c r="F1138" s="45" t="str">
        <x:v>127-ELE02</x:v>
      </x:c>
      <x:c r="H1138" s="9" t="str">
        <x:v>Student_Center.SUbmeter_B_480</x:v>
      </x:c>
      <x:c r="I1138" s="49" t="str">
        <x:v>Use</x:v>
      </x:c>
      <x:c r="J1138" s="31" t="str">
        <x:v>15 Minutes</x:v>
      </x:c>
      <x:c r="K1138" s="32" t="str">
        <x:v>07-26-2022 03:00:00</x:v>
      </x:c>
      <x:c r="M1138" s="53" t="str">
        <x:v>1093019.6300000000000000</x:v>
      </x:c>
      <x:c r="N1138" s="33" t="str">
        <x:v/>
      </x:c>
    </x:row>
    <x:row r="1139">
      <x:c r="B1139" s="5" t="str">
        <x:v>17102446110572557091</x:v>
      </x:c>
      <x:c r="C1139" s="44" t="str">
        <x:v>39477610</x:v>
      </x:c>
      <x:c r="F1139" s="45" t="str">
        <x:v>127-ELE02</x:v>
      </x:c>
      <x:c r="H1139" s="9" t="str">
        <x:v>Student_Center.SUbmeter_B_480</x:v>
      </x:c>
      <x:c r="I1139" s="49" t="str">
        <x:v>Use</x:v>
      </x:c>
      <x:c r="J1139" s="31" t="str">
        <x:v>15 Minutes</x:v>
      </x:c>
      <x:c r="K1139" s="32" t="str">
        <x:v>07-26-2022 03:15:00</x:v>
      </x:c>
      <x:c r="M1139" s="53" t="str">
        <x:v>1093084.1300000000000000</x:v>
      </x:c>
      <x:c r="N1139" s="33" t="str">
        <x:v/>
      </x:c>
    </x:row>
    <x:row r="1140">
      <x:c r="B1140" s="5" t="str">
        <x:v>8812239799457784167</x:v>
      </x:c>
      <x:c r="C1140" s="44" t="str">
        <x:v>39477611</x:v>
      </x:c>
      <x:c r="F1140" s="45" t="str">
        <x:v>127-ELE02</x:v>
      </x:c>
      <x:c r="H1140" s="9" t="str">
        <x:v>Student_Center.SUbmeter_B_480</x:v>
      </x:c>
      <x:c r="I1140" s="49" t="str">
        <x:v>Use</x:v>
      </x:c>
      <x:c r="J1140" s="31" t="str">
        <x:v>15 Minutes</x:v>
      </x:c>
      <x:c r="K1140" s="32" t="str">
        <x:v>07-26-2022 03:30:00</x:v>
      </x:c>
      <x:c r="M1140" s="53" t="str">
        <x:v>1093138.0000000000000000</x:v>
      </x:c>
      <x:c r="N1140" s="33" t="str">
        <x:v/>
      </x:c>
    </x:row>
    <x:row r="1141">
      <x:c r="B1141" s="5" t="str">
        <x:v>13027030672793502111</x:v>
      </x:c>
      <x:c r="C1141" s="44" t="str">
        <x:v>39477612</x:v>
      </x:c>
      <x:c r="F1141" s="45" t="str">
        <x:v>127-ELE02</x:v>
      </x:c>
      <x:c r="H1141" s="9" t="str">
        <x:v>Student_Center.SUbmeter_B_480</x:v>
      </x:c>
      <x:c r="I1141" s="49" t="str">
        <x:v>Use</x:v>
      </x:c>
      <x:c r="J1141" s="31" t="str">
        <x:v>15 Minutes</x:v>
      </x:c>
      <x:c r="K1141" s="32" t="str">
        <x:v>07-26-2022 03:45:00</x:v>
      </x:c>
      <x:c r="M1141" s="53" t="str">
        <x:v>1093188.8800000000000000</x:v>
      </x:c>
      <x:c r="N1141" s="33" t="str">
        <x:v/>
      </x:c>
    </x:row>
    <x:row r="1142">
      <x:c r="B1142" s="5" t="str">
        <x:v>11802782185030242600</x:v>
      </x:c>
      <x:c r="C1142" s="44" t="str">
        <x:v>39477613</x:v>
      </x:c>
      <x:c r="F1142" s="45" t="str">
        <x:v>127-ELE02</x:v>
      </x:c>
      <x:c r="H1142" s="9" t="str">
        <x:v>Student_Center.SUbmeter_B_480</x:v>
      </x:c>
      <x:c r="I1142" s="49" t="str">
        <x:v>Use</x:v>
      </x:c>
      <x:c r="J1142" s="31" t="str">
        <x:v>15 Minutes</x:v>
      </x:c>
      <x:c r="K1142" s="32" t="str">
        <x:v>07-26-2022 04:00:00</x:v>
      </x:c>
      <x:c r="M1142" s="53" t="str">
        <x:v>1093255.5000000000000000</x:v>
      </x:c>
      <x:c r="N1142" s="33" t="str">
        <x:v/>
      </x:c>
    </x:row>
    <x:row r="1143">
      <x:c r="B1143" s="5" t="str">
        <x:v>8176829007796054491</x:v>
      </x:c>
      <x:c r="C1143" s="44" t="str">
        <x:v>39477614</x:v>
      </x:c>
      <x:c r="F1143" s="45" t="str">
        <x:v>127-ELE02</x:v>
      </x:c>
      <x:c r="H1143" s="9" t="str">
        <x:v>Student_Center.SUbmeter_B_480</x:v>
      </x:c>
      <x:c r="I1143" s="49" t="str">
        <x:v>Use</x:v>
      </x:c>
      <x:c r="J1143" s="31" t="str">
        <x:v>15 Minutes</x:v>
      </x:c>
      <x:c r="K1143" s="32" t="str">
        <x:v>07-26-2022 04:15:00</x:v>
      </x:c>
      <x:c r="M1143" s="53" t="str">
        <x:v>1093316.5000000000000000</x:v>
      </x:c>
      <x:c r="N1143" s="33" t="str">
        <x:v/>
      </x:c>
    </x:row>
    <x:row r="1144">
      <x:c r="B1144" s="5" t="str">
        <x:v>472705204860515988</x:v>
      </x:c>
      <x:c r="C1144" s="44" t="str">
        <x:v>39477615</x:v>
      </x:c>
      <x:c r="F1144" s="45" t="str">
        <x:v>127-ELE02</x:v>
      </x:c>
      <x:c r="H1144" s="9" t="str">
        <x:v>Student_Center.SUbmeter_B_480</x:v>
      </x:c>
      <x:c r="I1144" s="49" t="str">
        <x:v>Use</x:v>
      </x:c>
      <x:c r="J1144" s="31" t="str">
        <x:v>15 Minutes</x:v>
      </x:c>
      <x:c r="K1144" s="32" t="str">
        <x:v>07-26-2022 04:30:00</x:v>
      </x:c>
      <x:c r="M1144" s="53" t="str">
        <x:v>1093361.8800000000000000</x:v>
      </x:c>
      <x:c r="N1144" s="33" t="str">
        <x:v/>
      </x:c>
    </x:row>
    <x:row r="1145">
      <x:c r="B1145" s="5" t="str">
        <x:v>6835105687206680411</x:v>
      </x:c>
      <x:c r="C1145" s="44" t="str">
        <x:v>39477616</x:v>
      </x:c>
      <x:c r="F1145" s="45" t="str">
        <x:v>127-ELE02</x:v>
      </x:c>
      <x:c r="H1145" s="9" t="str">
        <x:v>Student_Center.SUbmeter_B_480</x:v>
      </x:c>
      <x:c r="I1145" s="49" t="str">
        <x:v>Use</x:v>
      </x:c>
      <x:c r="J1145" s="31" t="str">
        <x:v>15 Minutes</x:v>
      </x:c>
      <x:c r="K1145" s="32" t="str">
        <x:v>07-26-2022 04:45:00</x:v>
      </x:c>
      <x:c r="M1145" s="53" t="str">
        <x:v>1093424.7500000000000000</x:v>
      </x:c>
      <x:c r="N1145" s="33" t="str">
        <x:v/>
      </x:c>
    </x:row>
    <x:row r="1146">
      <x:c r="B1146" s="5" t="str">
        <x:v>15048246387766519803</x:v>
      </x:c>
      <x:c r="C1146" s="44" t="str">
        <x:v>39477617</x:v>
      </x:c>
      <x:c r="F1146" s="45" t="str">
        <x:v>127-ELE02</x:v>
      </x:c>
      <x:c r="H1146" s="9" t="str">
        <x:v>Student_Center.SUbmeter_B_480</x:v>
      </x:c>
      <x:c r="I1146" s="49" t="str">
        <x:v>Use</x:v>
      </x:c>
      <x:c r="J1146" s="31" t="str">
        <x:v>15 Minutes</x:v>
      </x:c>
      <x:c r="K1146" s="32" t="str">
        <x:v>07-26-2022 05:00:00</x:v>
      </x:c>
      <x:c r="M1146" s="53" t="str">
        <x:v>1093489.0000000000000000</x:v>
      </x:c>
      <x:c r="N1146" s="33" t="str">
        <x:v/>
      </x:c>
    </x:row>
    <x:row r="1147">
      <x:c r="B1147" s="5" t="str">
        <x:v>3909343085530616035</x:v>
      </x:c>
      <x:c r="C1147" s="44" t="str">
        <x:v>39477618</x:v>
      </x:c>
      <x:c r="F1147" s="45" t="str">
        <x:v>127-ELE02</x:v>
      </x:c>
      <x:c r="H1147" s="9" t="str">
        <x:v>Student_Center.SUbmeter_B_480</x:v>
      </x:c>
      <x:c r="I1147" s="49" t="str">
        <x:v>Use</x:v>
      </x:c>
      <x:c r="J1147" s="31" t="str">
        <x:v>15 Minutes</x:v>
      </x:c>
      <x:c r="K1147" s="32" t="str">
        <x:v>07-26-2022 05:15:00</x:v>
      </x:c>
      <x:c r="M1147" s="53" t="str">
        <x:v>1093539.5000000000000000</x:v>
      </x:c>
      <x:c r="N1147" s="33" t="str">
        <x:v/>
      </x:c>
    </x:row>
    <x:row r="1148">
      <x:c r="B1148" s="5" t="str">
        <x:v>9437870041287601995</x:v>
      </x:c>
      <x:c r="C1148" s="44" t="str">
        <x:v>39477619</x:v>
      </x:c>
      <x:c r="F1148" s="45" t="str">
        <x:v>127-ELE02</x:v>
      </x:c>
      <x:c r="H1148" s="9" t="str">
        <x:v>Student_Center.SUbmeter_B_480</x:v>
      </x:c>
      <x:c r="I1148" s="49" t="str">
        <x:v>Use</x:v>
      </x:c>
      <x:c r="J1148" s="31" t="str">
        <x:v>15 Minutes</x:v>
      </x:c>
      <x:c r="K1148" s="32" t="str">
        <x:v>07-26-2022 05:30:00</x:v>
      </x:c>
      <x:c r="M1148" s="53" t="str">
        <x:v>1093594.0000000000000000</x:v>
      </x:c>
      <x:c r="N1148" s="33" t="str">
        <x:v/>
      </x:c>
    </x:row>
    <x:row r="1149">
      <x:c r="B1149" s="5" t="str">
        <x:v>9932809973649919756</x:v>
      </x:c>
      <x:c r="C1149" s="44" t="str">
        <x:v>39477620</x:v>
      </x:c>
      <x:c r="F1149" s="45" t="str">
        <x:v>127-ELE02</x:v>
      </x:c>
      <x:c r="H1149" s="9" t="str">
        <x:v>Student_Center.SUbmeter_B_480</x:v>
      </x:c>
      <x:c r="I1149" s="49" t="str">
        <x:v>Use</x:v>
      </x:c>
      <x:c r="J1149" s="31" t="str">
        <x:v>15 Minutes</x:v>
      </x:c>
      <x:c r="K1149" s="32" t="str">
        <x:v>07-26-2022 05:45:00</x:v>
      </x:c>
      <x:c r="M1149" s="53" t="str">
        <x:v>1093659.5000000000000000</x:v>
      </x:c>
      <x:c r="N1149" s="33" t="str">
        <x:v/>
      </x:c>
    </x:row>
    <x:row r="1150">
      <x:c r="B1150" s="5" t="str">
        <x:v>16831084776143135051</x:v>
      </x:c>
      <x:c r="C1150" s="44" t="str">
        <x:v>39477621</x:v>
      </x:c>
      <x:c r="F1150" s="45" t="str">
        <x:v>127-ELE02</x:v>
      </x:c>
      <x:c r="H1150" s="9" t="str">
        <x:v>Student_Center.SUbmeter_B_480</x:v>
      </x:c>
      <x:c r="I1150" s="49" t="str">
        <x:v>Use</x:v>
      </x:c>
      <x:c r="J1150" s="31" t="str">
        <x:v>15 Minutes</x:v>
      </x:c>
      <x:c r="K1150" s="32" t="str">
        <x:v>07-26-2022 06:00:00</x:v>
      </x:c>
      <x:c r="M1150" s="53" t="str">
        <x:v>1093717.1300000000000000</x:v>
      </x:c>
      <x:c r="N1150" s="33" t="str">
        <x:v/>
      </x:c>
    </x:row>
    <x:row r="1151">
      <x:c r="B1151" s="5" t="str">
        <x:v>11160580292397518434</x:v>
      </x:c>
      <x:c r="C1151" s="44" t="str">
        <x:v>39477622</x:v>
      </x:c>
      <x:c r="F1151" s="45" t="str">
        <x:v>127-ELE02</x:v>
      </x:c>
      <x:c r="H1151" s="9" t="str">
        <x:v>Student_Center.SUbmeter_B_480</x:v>
      </x:c>
      <x:c r="I1151" s="49" t="str">
        <x:v>Use</x:v>
      </x:c>
      <x:c r="J1151" s="31" t="str">
        <x:v>15 Minutes</x:v>
      </x:c>
      <x:c r="K1151" s="32" t="str">
        <x:v>07-26-2022 06:15:00</x:v>
      </x:c>
      <x:c r="M1151" s="53" t="str">
        <x:v>1093762.7500000000000000</x:v>
      </x:c>
      <x:c r="N1151" s="33" t="str">
        <x:v/>
      </x:c>
    </x:row>
    <x:row r="1152">
      <x:c r="B1152" s="5" t="str">
        <x:v>8877579967415228357</x:v>
      </x:c>
      <x:c r="C1152" s="44" t="str">
        <x:v>39477623</x:v>
      </x:c>
      <x:c r="F1152" s="45" t="str">
        <x:v>127-ELE02</x:v>
      </x:c>
      <x:c r="H1152" s="9" t="str">
        <x:v>Student_Center.SUbmeter_B_480</x:v>
      </x:c>
      <x:c r="I1152" s="49" t="str">
        <x:v>Use</x:v>
      </x:c>
      <x:c r="J1152" s="31" t="str">
        <x:v>15 Minutes</x:v>
      </x:c>
      <x:c r="K1152" s="32" t="str">
        <x:v>07-26-2022 06:30:00</x:v>
      </x:c>
      <x:c r="M1152" s="53" t="str">
        <x:v>1093828.7500000000000000</x:v>
      </x:c>
      <x:c r="N1152" s="33" t="str">
        <x:v/>
      </x:c>
    </x:row>
    <x:row r="1153">
      <x:c r="B1153" s="5" t="str">
        <x:v>7293969345563373423</x:v>
      </x:c>
      <x:c r="C1153" s="44" t="str">
        <x:v>39477624</x:v>
      </x:c>
      <x:c r="F1153" s="45" t="str">
        <x:v>127-ELE02</x:v>
      </x:c>
      <x:c r="H1153" s="9" t="str">
        <x:v>Student_Center.SUbmeter_B_480</x:v>
      </x:c>
      <x:c r="I1153" s="49" t="str">
        <x:v>Use</x:v>
      </x:c>
      <x:c r="J1153" s="31" t="str">
        <x:v>15 Minutes</x:v>
      </x:c>
      <x:c r="K1153" s="32" t="str">
        <x:v>07-26-2022 06:45:00</x:v>
      </x:c>
      <x:c r="M1153" s="53" t="str">
        <x:v>1093891.2500000000000000</x:v>
      </x:c>
      <x:c r="N1153" s="33" t="str">
        <x:v/>
      </x:c>
    </x:row>
    <x:row r="1154">
      <x:c r="B1154" s="5" t="str">
        <x:v>16266950366776781556</x:v>
      </x:c>
      <x:c r="C1154" s="44" t="str">
        <x:v>39477625</x:v>
      </x:c>
      <x:c r="F1154" s="45" t="str">
        <x:v>127-ELE02</x:v>
      </x:c>
      <x:c r="H1154" s="9" t="str">
        <x:v>Student_Center.SUbmeter_B_480</x:v>
      </x:c>
      <x:c r="I1154" s="49" t="str">
        <x:v>Use</x:v>
      </x:c>
      <x:c r="J1154" s="31" t="str">
        <x:v>15 Minutes</x:v>
      </x:c>
      <x:c r="K1154" s="32" t="str">
        <x:v>07-26-2022 07:00:00</x:v>
      </x:c>
      <x:c r="M1154" s="53" t="str">
        <x:v>1093936.6300000000000000</x:v>
      </x:c>
      <x:c r="N1154" s="33" t="str">
        <x:v/>
      </x:c>
    </x:row>
    <x:row r="1155">
      <x:c r="B1155" s="5" t="str">
        <x:v>8666000097874691754</x:v>
      </x:c>
      <x:c r="C1155" s="44" t="str">
        <x:v>39477626</x:v>
      </x:c>
      <x:c r="F1155" s="45" t="str">
        <x:v>127-ELE02</x:v>
      </x:c>
      <x:c r="H1155" s="9" t="str">
        <x:v>Student_Center.SUbmeter_B_480</x:v>
      </x:c>
      <x:c r="I1155" s="49" t="str">
        <x:v>Use</x:v>
      </x:c>
      <x:c r="J1155" s="31" t="str">
        <x:v>15 Minutes</x:v>
      </x:c>
      <x:c r="K1155" s="32" t="str">
        <x:v>07-26-2022 07:15:00</x:v>
      </x:c>
      <x:c r="M1155" s="53" t="str">
        <x:v>1093993.5000000000000000</x:v>
      </x:c>
      <x:c r="N1155" s="33" t="str">
        <x:v/>
      </x:c>
    </x:row>
    <x:row r="1156">
      <x:c r="B1156" s="5" t="str">
        <x:v>8250048061201602713</x:v>
      </x:c>
      <x:c r="C1156" s="44" t="str">
        <x:v>39477627</x:v>
      </x:c>
      <x:c r="F1156" s="45" t="str">
        <x:v>127-ELE02</x:v>
      </x:c>
      <x:c r="H1156" s="9" t="str">
        <x:v>Student_Center.SUbmeter_B_480</x:v>
      </x:c>
      <x:c r="I1156" s="49" t="str">
        <x:v>Use</x:v>
      </x:c>
      <x:c r="J1156" s="31" t="str">
        <x:v>15 Minutes</x:v>
      </x:c>
      <x:c r="K1156" s="32" t="str">
        <x:v>07-26-2022 07:30:00</x:v>
      </x:c>
      <x:c r="M1156" s="53" t="str">
        <x:v>1094057.1300000000000000</x:v>
      </x:c>
      <x:c r="N1156" s="33" t="str">
        <x:v/>
      </x:c>
    </x:row>
    <x:row r="1157">
      <x:c r="B1157" s="5" t="str">
        <x:v>18325933717364604118</x:v>
      </x:c>
      <x:c r="C1157" s="44" t="str">
        <x:v>39477628</x:v>
      </x:c>
      <x:c r="F1157" s="45" t="str">
        <x:v>127-ELE02</x:v>
      </x:c>
      <x:c r="H1157" s="9" t="str">
        <x:v>Student_Center.SUbmeter_B_480</x:v>
      </x:c>
      <x:c r="I1157" s="49" t="str">
        <x:v>Use</x:v>
      </x:c>
      <x:c r="J1157" s="31" t="str">
        <x:v>15 Minutes</x:v>
      </x:c>
      <x:c r="K1157" s="32" t="str">
        <x:v>07-26-2022 07:45:00</x:v>
      </x:c>
      <x:c r="M1157" s="53" t="str">
        <x:v>1094110.0000000000000000</x:v>
      </x:c>
      <x:c r="N1157" s="33" t="str">
        <x:v/>
      </x:c>
    </x:row>
    <x:row r="1158">
      <x:c r="B1158" s="5" t="str">
        <x:v>618730649961558272</x:v>
      </x:c>
      <x:c r="C1158" s="44" t="str">
        <x:v>39477629</x:v>
      </x:c>
      <x:c r="F1158" s="45" t="str">
        <x:v>127-ELE02</x:v>
      </x:c>
      <x:c r="H1158" s="9" t="str">
        <x:v>Student_Center.SUbmeter_B_480</x:v>
      </x:c>
      <x:c r="I1158" s="49" t="str">
        <x:v>Use</x:v>
      </x:c>
      <x:c r="J1158" s="31" t="str">
        <x:v>15 Minutes</x:v>
      </x:c>
      <x:c r="K1158" s="32" t="str">
        <x:v>07-26-2022 08:00:00</x:v>
      </x:c>
      <x:c r="M1158" s="53" t="str">
        <x:v>1094158.6300000000000000</x:v>
      </x:c>
      <x:c r="N1158" s="33" t="str">
        <x:v/>
      </x:c>
    </x:row>
    <x:row r="1159">
      <x:c r="B1159" s="5" t="str">
        <x:v>3336757717591065902</x:v>
      </x:c>
      <x:c r="C1159" s="44" t="str">
        <x:v>39477630</x:v>
      </x:c>
      <x:c r="F1159" s="45" t="str">
        <x:v>127-ELE02</x:v>
      </x:c>
      <x:c r="H1159" s="9" t="str">
        <x:v>Student_Center.SUbmeter_B_480</x:v>
      </x:c>
      <x:c r="I1159" s="49" t="str">
        <x:v>Use</x:v>
      </x:c>
      <x:c r="J1159" s="31" t="str">
        <x:v>15 Minutes</x:v>
      </x:c>
      <x:c r="K1159" s="32" t="str">
        <x:v>07-26-2022 08:15:00</x:v>
      </x:c>
      <x:c r="M1159" s="53" t="str">
        <x:v>1094223.8800000000000000</x:v>
      </x:c>
      <x:c r="N1159" s="33" t="str">
        <x:v/>
      </x:c>
    </x:row>
    <x:row r="1160">
      <x:c r="B1160" s="5" t="str">
        <x:v>13678895448659759278</x:v>
      </x:c>
      <x:c r="C1160" s="44" t="str">
        <x:v>39477631</x:v>
      </x:c>
      <x:c r="F1160" s="45" t="str">
        <x:v>127-ELE02</x:v>
      </x:c>
      <x:c r="H1160" s="9" t="str">
        <x:v>Student_Center.SUbmeter_B_480</x:v>
      </x:c>
      <x:c r="I1160" s="49" t="str">
        <x:v>Use</x:v>
      </x:c>
      <x:c r="J1160" s="31" t="str">
        <x:v>15 Minutes</x:v>
      </x:c>
      <x:c r="K1160" s="32" t="str">
        <x:v>07-26-2022 08:30:00</x:v>
      </x:c>
      <x:c r="M1160" s="53" t="str">
        <x:v>1094284.2500000000000000</x:v>
      </x:c>
      <x:c r="N1160" s="33" t="str">
        <x:v/>
      </x:c>
    </x:row>
    <x:row r="1161">
      <x:c r="B1161" s="5" t="str">
        <x:v>9736081814732933849</x:v>
      </x:c>
      <x:c r="C1161" s="44" t="str">
        <x:v>39477632</x:v>
      </x:c>
      <x:c r="F1161" s="45" t="str">
        <x:v>127-ELE02</x:v>
      </x:c>
      <x:c r="H1161" s="9" t="str">
        <x:v>Student_Center.SUbmeter_B_480</x:v>
      </x:c>
      <x:c r="I1161" s="49" t="str">
        <x:v>Use</x:v>
      </x:c>
      <x:c r="J1161" s="31" t="str">
        <x:v>15 Minutes</x:v>
      </x:c>
      <x:c r="K1161" s="32" t="str">
        <x:v>07-26-2022 08:45:00</x:v>
      </x:c>
      <x:c r="M1161" s="53" t="str">
        <x:v>1094328.8800000000000000</x:v>
      </x:c>
      <x:c r="N1161" s="33" t="str">
        <x:v/>
      </x:c>
    </x:row>
    <x:row r="1162">
      <x:c r="B1162" s="5" t="str">
        <x:v>12099270451969622362</x:v>
      </x:c>
      <x:c r="C1162" s="44" t="str">
        <x:v>39477633</x:v>
      </x:c>
      <x:c r="F1162" s="45" t="str">
        <x:v>127-ELE02</x:v>
      </x:c>
      <x:c r="H1162" s="9" t="str">
        <x:v>Student_Center.SUbmeter_B_480</x:v>
      </x:c>
      <x:c r="I1162" s="49" t="str">
        <x:v>Use</x:v>
      </x:c>
      <x:c r="J1162" s="31" t="str">
        <x:v>15 Minutes</x:v>
      </x:c>
      <x:c r="K1162" s="32" t="str">
        <x:v>07-26-2022 09:00:00</x:v>
      </x:c>
      <x:c r="M1162" s="53" t="str">
        <x:v>1094390.2500000000000000</x:v>
      </x:c>
      <x:c r="N1162" s="33" t="str">
        <x:v/>
      </x:c>
    </x:row>
    <x:row r="1163">
      <x:c r="B1163" s="5" t="str">
        <x:v>11756964804595988221</x:v>
      </x:c>
      <x:c r="C1163" s="44" t="str">
        <x:v>39477634</x:v>
      </x:c>
      <x:c r="F1163" s="45" t="str">
        <x:v>127-ELE02</x:v>
      </x:c>
      <x:c r="H1163" s="9" t="str">
        <x:v>Student_Center.SUbmeter_B_480</x:v>
      </x:c>
      <x:c r="I1163" s="49" t="str">
        <x:v>Use</x:v>
      </x:c>
      <x:c r="J1163" s="31" t="str">
        <x:v>15 Minutes</x:v>
      </x:c>
      <x:c r="K1163" s="32" t="str">
        <x:v>07-26-2022 09:15:00</x:v>
      </x:c>
      <x:c r="M1163" s="53" t="str">
        <x:v>1094453.3800000000000000</x:v>
      </x:c>
      <x:c r="N1163" s="33" t="str">
        <x:v/>
      </x:c>
    </x:row>
    <x:row r="1164">
      <x:c r="B1164" s="5" t="str">
        <x:v>14292496476441323903</x:v>
      </x:c>
      <x:c r="C1164" s="44" t="str">
        <x:v>39477635</x:v>
      </x:c>
      <x:c r="F1164" s="45" t="str">
        <x:v>127-ELE02</x:v>
      </x:c>
      <x:c r="H1164" s="9" t="str">
        <x:v>Student_Center.SUbmeter_B_480</x:v>
      </x:c>
      <x:c r="I1164" s="49" t="str">
        <x:v>Use</x:v>
      </x:c>
      <x:c r="J1164" s="31" t="str">
        <x:v>15 Minutes</x:v>
      </x:c>
      <x:c r="K1164" s="32" t="str">
        <x:v>07-26-2022 09:30:00</x:v>
      </x:c>
      <x:c r="M1164" s="53" t="str">
        <x:v>1094504.1300000000000000</x:v>
      </x:c>
      <x:c r="N1164" s="33" t="str">
        <x:v/>
      </x:c>
    </x:row>
    <x:row r="1165">
      <x:c r="B1165" s="5" t="str">
        <x:v>17313692138956266416</x:v>
      </x:c>
      <x:c r="C1165" s="44" t="str">
        <x:v>39477636</x:v>
      </x:c>
      <x:c r="F1165" s="45" t="str">
        <x:v>127-ELE02</x:v>
      </x:c>
      <x:c r="H1165" s="9" t="str">
        <x:v>Student_Center.SUbmeter_B_480</x:v>
      </x:c>
      <x:c r="I1165" s="49" t="str">
        <x:v>Use</x:v>
      </x:c>
      <x:c r="J1165" s="31" t="str">
        <x:v>15 Minutes</x:v>
      </x:c>
      <x:c r="K1165" s="32" t="str">
        <x:v>07-26-2022 09:45:00</x:v>
      </x:c>
      <x:c r="M1165" s="53" t="str">
        <x:v>1094548.7500000000000000</x:v>
      </x:c>
      <x:c r="N1165" s="33" t="str">
        <x:v/>
      </x:c>
    </x:row>
    <x:row r="1166">
      <x:c r="B1166" s="5" t="str">
        <x:v>5803236266611814109</x:v>
      </x:c>
      <x:c r="C1166" s="44" t="str">
        <x:v>39477637</x:v>
      </x:c>
      <x:c r="F1166" s="45" t="str">
        <x:v>127-ELE02</x:v>
      </x:c>
      <x:c r="H1166" s="9" t="str">
        <x:v>Student_Center.SUbmeter_B_480</x:v>
      </x:c>
      <x:c r="I1166" s="49" t="str">
        <x:v>Use</x:v>
      </x:c>
      <x:c r="J1166" s="31" t="str">
        <x:v>15 Minutes</x:v>
      </x:c>
      <x:c r="K1166" s="32" t="str">
        <x:v>07-26-2022 10:00:00</x:v>
      </x:c>
      <x:c r="M1166" s="53" t="str">
        <x:v>1094594.0000000000000000</x:v>
      </x:c>
      <x:c r="N1166" s="33" t="str">
        <x:v/>
      </x:c>
    </x:row>
    <x:row r="1167">
      <x:c r="B1167" s="5" t="str">
        <x:v>14071863427532531081</x:v>
      </x:c>
      <x:c r="C1167" s="44" t="str">
        <x:v>39477638</x:v>
      </x:c>
      <x:c r="F1167" s="45" t="str">
        <x:v>127-ELE02</x:v>
      </x:c>
      <x:c r="H1167" s="9" t="str">
        <x:v>Student_Center.SUbmeter_B_480</x:v>
      </x:c>
      <x:c r="I1167" s="49" t="str">
        <x:v>Use</x:v>
      </x:c>
      <x:c r="J1167" s="31" t="str">
        <x:v>15 Minutes</x:v>
      </x:c>
      <x:c r="K1167" s="32" t="str">
        <x:v>07-26-2022 10:15:00</x:v>
      </x:c>
      <x:c r="M1167" s="53" t="str">
        <x:v>1094640.2500000000000000</x:v>
      </x:c>
      <x:c r="N1167" s="33" t="str">
        <x:v/>
      </x:c>
    </x:row>
    <x:row r="1168">
      <x:c r="B1168" s="5" t="str">
        <x:v>5616043860699362864</x:v>
      </x:c>
      <x:c r="C1168" s="44" t="str">
        <x:v>39477639</x:v>
      </x:c>
      <x:c r="F1168" s="45" t="str">
        <x:v>127-ELE02</x:v>
      </x:c>
      <x:c r="H1168" s="9" t="str">
        <x:v>Student_Center.SUbmeter_B_480</x:v>
      </x:c>
      <x:c r="I1168" s="49" t="str">
        <x:v>Use</x:v>
      </x:c>
      <x:c r="J1168" s="31" t="str">
        <x:v>15 Minutes</x:v>
      </x:c>
      <x:c r="K1168" s="32" t="str">
        <x:v>07-26-2022 10:30:00</x:v>
      </x:c>
      <x:c r="M1168" s="53" t="str">
        <x:v>1094685.3800000000000000</x:v>
      </x:c>
      <x:c r="N1168" s="33" t="str">
        <x:v/>
      </x:c>
    </x:row>
    <x:row r="1169">
      <x:c r="B1169" s="5" t="str">
        <x:v>10453263575466488010</x:v>
      </x:c>
      <x:c r="C1169" s="44" t="str">
        <x:v>39477640</x:v>
      </x:c>
      <x:c r="F1169" s="45" t="str">
        <x:v>127-ELE02</x:v>
      </x:c>
      <x:c r="H1169" s="9" t="str">
        <x:v>Student_Center.SUbmeter_B_480</x:v>
      </x:c>
      <x:c r="I1169" s="49" t="str">
        <x:v>Use</x:v>
      </x:c>
      <x:c r="J1169" s="31" t="str">
        <x:v>15 Minutes</x:v>
      </x:c>
      <x:c r="K1169" s="32" t="str">
        <x:v>07-26-2022 10:45:00</x:v>
      </x:c>
      <x:c r="M1169" s="53" t="str">
        <x:v>1094730.7500000000000000</x:v>
      </x:c>
      <x:c r="N1169" s="33" t="str">
        <x:v/>
      </x:c>
    </x:row>
    <x:row r="1170">
      <x:c r="B1170" s="5" t="str">
        <x:v>9346195655782327310</x:v>
      </x:c>
      <x:c r="C1170" s="44" t="str">
        <x:v>39477641</x:v>
      </x:c>
      <x:c r="F1170" s="45" t="str">
        <x:v>127-ELE02</x:v>
      </x:c>
      <x:c r="H1170" s="9" t="str">
        <x:v>Student_Center.SUbmeter_B_480</x:v>
      </x:c>
      <x:c r="I1170" s="49" t="str">
        <x:v>Use</x:v>
      </x:c>
      <x:c r="J1170" s="31" t="str">
        <x:v>15 Minutes</x:v>
      </x:c>
      <x:c r="K1170" s="32" t="str">
        <x:v>07-26-2022 11:00:00</x:v>
      </x:c>
      <x:c r="M1170" s="53" t="str">
        <x:v>1094777.8800000000000000</x:v>
      </x:c>
      <x:c r="N1170" s="33" t="str">
        <x:v/>
      </x:c>
    </x:row>
    <x:row r="1171">
      <x:c r="B1171" s="5" t="str">
        <x:v>6324817980554188968</x:v>
      </x:c>
      <x:c r="C1171" s="44" t="str">
        <x:v>39477642</x:v>
      </x:c>
      <x:c r="F1171" s="45" t="str">
        <x:v>127-ELE02</x:v>
      </x:c>
      <x:c r="H1171" s="9" t="str">
        <x:v>Student_Center.SUbmeter_B_480</x:v>
      </x:c>
      <x:c r="I1171" s="49" t="str">
        <x:v>Use</x:v>
      </x:c>
      <x:c r="J1171" s="31" t="str">
        <x:v>15 Minutes</x:v>
      </x:c>
      <x:c r="K1171" s="32" t="str">
        <x:v>07-26-2022 11:15:00</x:v>
      </x:c>
      <x:c r="M1171" s="53" t="str">
        <x:v>1094823.3800000000000000</x:v>
      </x:c>
      <x:c r="N1171" s="33" t="str">
        <x:v/>
      </x:c>
    </x:row>
    <x:row r="1172">
      <x:c r="B1172" s="5" t="str">
        <x:v>5435307973402496025</x:v>
      </x:c>
      <x:c r="C1172" s="44" t="str">
        <x:v>39477643</x:v>
      </x:c>
      <x:c r="F1172" s="45" t="str">
        <x:v>127-ELE02</x:v>
      </x:c>
      <x:c r="H1172" s="9" t="str">
        <x:v>Student_Center.SUbmeter_B_480</x:v>
      </x:c>
      <x:c r="I1172" s="49" t="str">
        <x:v>Use</x:v>
      </x:c>
      <x:c r="J1172" s="31" t="str">
        <x:v>15 Minutes</x:v>
      </x:c>
      <x:c r="K1172" s="32" t="str">
        <x:v>07-26-2022 11:30:00</x:v>
      </x:c>
      <x:c r="M1172" s="53" t="str">
        <x:v>1094868.6300000000000000</x:v>
      </x:c>
      <x:c r="N1172" s="33" t="str">
        <x:v/>
      </x:c>
    </x:row>
    <x:row r="1173">
      <x:c r="B1173" s="5" t="str">
        <x:v>7612892289024923435</x:v>
      </x:c>
      <x:c r="C1173" s="44" t="str">
        <x:v>39477644</x:v>
      </x:c>
      <x:c r="F1173" s="45" t="str">
        <x:v>127-ELE02</x:v>
      </x:c>
      <x:c r="H1173" s="9" t="str">
        <x:v>Student_Center.SUbmeter_B_480</x:v>
      </x:c>
      <x:c r="I1173" s="49" t="str">
        <x:v>Use</x:v>
      </x:c>
      <x:c r="J1173" s="31" t="str">
        <x:v>15 Minutes</x:v>
      </x:c>
      <x:c r="K1173" s="32" t="str">
        <x:v>07-26-2022 11:45:00</x:v>
      </x:c>
      <x:c r="M1173" s="53" t="str">
        <x:v>1094915.5000000000000000</x:v>
      </x:c>
      <x:c r="N1173" s="33" t="str">
        <x:v/>
      </x:c>
    </x:row>
    <x:row r="1174">
      <x:c r="B1174" s="5" t="str">
        <x:v>8763264272107625261</x:v>
      </x:c>
      <x:c r="C1174" s="44" t="str">
        <x:v>39477645</x:v>
      </x:c>
      <x:c r="F1174" s="45" t="str">
        <x:v>127-ELE02</x:v>
      </x:c>
      <x:c r="H1174" s="9" t="str">
        <x:v>Student_Center.SUbmeter_B_480</x:v>
      </x:c>
      <x:c r="I1174" s="49" t="str">
        <x:v>Use</x:v>
      </x:c>
      <x:c r="J1174" s="31" t="str">
        <x:v>15 Minutes</x:v>
      </x:c>
      <x:c r="K1174" s="32" t="str">
        <x:v>07-26-2022 12:00:00</x:v>
      </x:c>
      <x:c r="M1174" s="53" t="str">
        <x:v>1094961.2500000000000000</x:v>
      </x:c>
      <x:c r="N1174" s="33" t="str">
        <x:v/>
      </x:c>
    </x:row>
    <x:row r="1175">
      <x:c r="B1175" s="5" t="str">
        <x:v>2443065007182377776</x:v>
      </x:c>
      <x:c r="C1175" s="44" t="str">
        <x:v>39477646</x:v>
      </x:c>
      <x:c r="F1175" s="45" t="str">
        <x:v>127-ELE02</x:v>
      </x:c>
      <x:c r="H1175" s="9" t="str">
        <x:v>Student_Center.SUbmeter_B_480</x:v>
      </x:c>
      <x:c r="I1175" s="49" t="str">
        <x:v>Use</x:v>
      </x:c>
      <x:c r="J1175" s="31" t="str">
        <x:v>15 Minutes</x:v>
      </x:c>
      <x:c r="K1175" s="32" t="str">
        <x:v>07-26-2022 12:15:00</x:v>
      </x:c>
      <x:c r="M1175" s="53" t="str">
        <x:v>1095005.6300000000000000</x:v>
      </x:c>
      <x:c r="N1175" s="33" t="str">
        <x:v/>
      </x:c>
    </x:row>
    <x:row r="1176">
      <x:c r="B1176" s="5" t="str">
        <x:v>7128995200157773984</x:v>
      </x:c>
      <x:c r="C1176" s="44" t="str">
        <x:v>39477647</x:v>
      </x:c>
      <x:c r="F1176" s="45" t="str">
        <x:v>127-ELE02</x:v>
      </x:c>
      <x:c r="H1176" s="9" t="str">
        <x:v>Student_Center.SUbmeter_B_480</x:v>
      </x:c>
      <x:c r="I1176" s="49" t="str">
        <x:v>Use</x:v>
      </x:c>
      <x:c r="J1176" s="31" t="str">
        <x:v>15 Minutes</x:v>
      </x:c>
      <x:c r="K1176" s="32" t="str">
        <x:v>07-26-2022 12:30:00</x:v>
      </x:c>
      <x:c r="M1176" s="53" t="str">
        <x:v>1095050.5000000000000000</x:v>
      </x:c>
      <x:c r="N1176" s="33" t="str">
        <x:v/>
      </x:c>
    </x:row>
    <x:row r="1177">
      <x:c r="B1177" s="5" t="str">
        <x:v>11587229466542603995</x:v>
      </x:c>
      <x:c r="C1177" s="44" t="str">
        <x:v>39477648</x:v>
      </x:c>
      <x:c r="F1177" s="45" t="str">
        <x:v>127-ELE02</x:v>
      </x:c>
      <x:c r="H1177" s="9" t="str">
        <x:v>Student_Center.SUbmeter_B_480</x:v>
      </x:c>
      <x:c r="I1177" s="49" t="str">
        <x:v>Use</x:v>
      </x:c>
      <x:c r="J1177" s="31" t="str">
        <x:v>15 Minutes</x:v>
      </x:c>
      <x:c r="K1177" s="32" t="str">
        <x:v>07-26-2022 12:45:00</x:v>
      </x:c>
      <x:c r="M1177" s="53" t="str">
        <x:v>1095095.7500000000000000</x:v>
      </x:c>
      <x:c r="N1177" s="33" t="str">
        <x:v/>
      </x:c>
    </x:row>
    <x:row r="1178">
      <x:c r="B1178" s="5" t="str">
        <x:v>16380606760434108793</x:v>
      </x:c>
      <x:c r="C1178" s="44" t="str">
        <x:v>39477649</x:v>
      </x:c>
      <x:c r="F1178" s="45" t="str">
        <x:v>127-ELE02</x:v>
      </x:c>
      <x:c r="H1178" s="9" t="str">
        <x:v>Student_Center.SUbmeter_B_480</x:v>
      </x:c>
      <x:c r="I1178" s="49" t="str">
        <x:v>Use</x:v>
      </x:c>
      <x:c r="J1178" s="31" t="str">
        <x:v>15 Minutes</x:v>
      </x:c>
      <x:c r="K1178" s="32" t="str">
        <x:v>07-26-2022 13:00:00</x:v>
      </x:c>
      <x:c r="M1178" s="53" t="str">
        <x:v>1095139.7500000000000000</x:v>
      </x:c>
      <x:c r="N1178" s="33" t="str">
        <x:v/>
      </x:c>
    </x:row>
    <x:row r="1179">
      <x:c r="B1179" s="5" t="str">
        <x:v>4953810047424109594</x:v>
      </x:c>
      <x:c r="C1179" s="44" t="str">
        <x:v>39477650</x:v>
      </x:c>
      <x:c r="F1179" s="45" t="str">
        <x:v>127-ELE02</x:v>
      </x:c>
      <x:c r="H1179" s="9" t="str">
        <x:v>Student_Center.SUbmeter_B_480</x:v>
      </x:c>
      <x:c r="I1179" s="49" t="str">
        <x:v>Use</x:v>
      </x:c>
      <x:c r="J1179" s="31" t="str">
        <x:v>15 Minutes</x:v>
      </x:c>
      <x:c r="K1179" s="32" t="str">
        <x:v>07-26-2022 13:15:00</x:v>
      </x:c>
      <x:c r="M1179" s="53" t="str">
        <x:v>1095184.3800000000000000</x:v>
      </x:c>
      <x:c r="N1179" s="33" t="str">
        <x:v/>
      </x:c>
    </x:row>
    <x:row r="1180">
      <x:c r="B1180" s="5" t="str">
        <x:v>10881045214877726595</x:v>
      </x:c>
      <x:c r="C1180" s="44" t="str">
        <x:v>39477651</x:v>
      </x:c>
      <x:c r="F1180" s="45" t="str">
        <x:v>127-ELE02</x:v>
      </x:c>
      <x:c r="H1180" s="9" t="str">
        <x:v>Student_Center.SUbmeter_B_480</x:v>
      </x:c>
      <x:c r="I1180" s="49" t="str">
        <x:v>Use</x:v>
      </x:c>
      <x:c r="J1180" s="31" t="str">
        <x:v>15 Minutes</x:v>
      </x:c>
      <x:c r="K1180" s="32" t="str">
        <x:v>07-26-2022 13:30:00</x:v>
      </x:c>
      <x:c r="M1180" s="53" t="str">
        <x:v>1095229.8800000000000000</x:v>
      </x:c>
      <x:c r="N1180" s="33" t="str">
        <x:v/>
      </x:c>
    </x:row>
    <x:row r="1181">
      <x:c r="B1181" s="5" t="str">
        <x:v>1077275132543950966</x:v>
      </x:c>
      <x:c r="C1181" s="44" t="str">
        <x:v>39477652</x:v>
      </x:c>
      <x:c r="F1181" s="45" t="str">
        <x:v>127-ELE02</x:v>
      </x:c>
      <x:c r="H1181" s="9" t="str">
        <x:v>Student_Center.SUbmeter_B_480</x:v>
      </x:c>
      <x:c r="I1181" s="49" t="str">
        <x:v>Use</x:v>
      </x:c>
      <x:c r="J1181" s="31" t="str">
        <x:v>15 Minutes</x:v>
      </x:c>
      <x:c r="K1181" s="32" t="str">
        <x:v>07-26-2022 13:45:00</x:v>
      </x:c>
      <x:c r="M1181" s="53" t="str">
        <x:v>1095274.0000000000000000</x:v>
      </x:c>
      <x:c r="N1181" s="33" t="str">
        <x:v/>
      </x:c>
    </x:row>
    <x:row r="1182">
      <x:c r="B1182" s="5" t="str">
        <x:v>17160657262584311078</x:v>
      </x:c>
      <x:c r="C1182" s="44" t="str">
        <x:v>39477653</x:v>
      </x:c>
      <x:c r="F1182" s="45" t="str">
        <x:v>127-ELE02</x:v>
      </x:c>
      <x:c r="H1182" s="9" t="str">
        <x:v>Student_Center.SUbmeter_B_480</x:v>
      </x:c>
      <x:c r="I1182" s="49" t="str">
        <x:v>Use</x:v>
      </x:c>
      <x:c r="J1182" s="31" t="str">
        <x:v>15 Minutes</x:v>
      </x:c>
      <x:c r="K1182" s="32" t="str">
        <x:v>07-26-2022 14:00:00</x:v>
      </x:c>
      <x:c r="M1182" s="53" t="str">
        <x:v>1095318.7500000000000000</x:v>
      </x:c>
      <x:c r="N1182" s="33" t="str">
        <x:v/>
      </x:c>
    </x:row>
    <x:row r="1183">
      <x:c r="B1183" s="5" t="str">
        <x:v>2498789976521403355</x:v>
      </x:c>
      <x:c r="C1183" s="44" t="str">
        <x:v>39477654</x:v>
      </x:c>
      <x:c r="F1183" s="45" t="str">
        <x:v>127-ELE02</x:v>
      </x:c>
      <x:c r="H1183" s="9" t="str">
        <x:v>Student_Center.SUbmeter_B_480</x:v>
      </x:c>
      <x:c r="I1183" s="49" t="str">
        <x:v>Use</x:v>
      </x:c>
      <x:c r="J1183" s="31" t="str">
        <x:v>15 Minutes</x:v>
      </x:c>
      <x:c r="K1183" s="32" t="str">
        <x:v>07-26-2022 14:15:00</x:v>
      </x:c>
      <x:c r="M1183" s="53" t="str">
        <x:v>1095364.6300000000000000</x:v>
      </x:c>
      <x:c r="N1183" s="33" t="str">
        <x:v/>
      </x:c>
    </x:row>
    <x:row r="1184">
      <x:c r="B1184" s="5" t="str">
        <x:v>4246421416653117021</x:v>
      </x:c>
      <x:c r="C1184" s="44" t="str">
        <x:v>39477655</x:v>
      </x:c>
      <x:c r="F1184" s="45" t="str">
        <x:v>127-ELE02</x:v>
      </x:c>
      <x:c r="H1184" s="9" t="str">
        <x:v>Student_Center.SUbmeter_B_480</x:v>
      </x:c>
      <x:c r="I1184" s="49" t="str">
        <x:v>Use</x:v>
      </x:c>
      <x:c r="J1184" s="31" t="str">
        <x:v>15 Minutes</x:v>
      </x:c>
      <x:c r="K1184" s="32" t="str">
        <x:v>07-26-2022 14:30:00</x:v>
      </x:c>
      <x:c r="M1184" s="53" t="str">
        <x:v>1095408.7500000000000000</x:v>
      </x:c>
      <x:c r="N1184" s="33" t="str">
        <x:v/>
      </x:c>
    </x:row>
    <x:row r="1185">
      <x:c r="B1185" s="5" t="str">
        <x:v>4713297906939534289</x:v>
      </x:c>
      <x:c r="C1185" s="44" t="str">
        <x:v>39477656</x:v>
      </x:c>
      <x:c r="F1185" s="45" t="str">
        <x:v>127-ELE02</x:v>
      </x:c>
      <x:c r="H1185" s="9" t="str">
        <x:v>Student_Center.SUbmeter_B_480</x:v>
      </x:c>
      <x:c r="I1185" s="49" t="str">
        <x:v>Use</x:v>
      </x:c>
      <x:c r="J1185" s="31" t="str">
        <x:v>15 Minutes</x:v>
      </x:c>
      <x:c r="K1185" s="32" t="str">
        <x:v>07-26-2022 14:45:00</x:v>
      </x:c>
      <x:c r="M1185" s="53" t="str">
        <x:v>1095453.6300000000000000</x:v>
      </x:c>
      <x:c r="N1185" s="33" t="str">
        <x:v/>
      </x:c>
    </x:row>
    <x:row r="1186">
      <x:c r="B1186" s="5" t="str">
        <x:v>13083978664913235090</x:v>
      </x:c>
      <x:c r="C1186" s="44" t="str">
        <x:v>39477657</x:v>
      </x:c>
      <x:c r="F1186" s="45" t="str">
        <x:v>127-ELE02</x:v>
      </x:c>
      <x:c r="H1186" s="9" t="str">
        <x:v>Student_Center.SUbmeter_B_480</x:v>
      </x:c>
      <x:c r="I1186" s="49" t="str">
        <x:v>Use</x:v>
      </x:c>
      <x:c r="J1186" s="31" t="str">
        <x:v>15 Minutes</x:v>
      </x:c>
      <x:c r="K1186" s="32" t="str">
        <x:v>07-26-2022 15:00:00</x:v>
      </x:c>
      <x:c r="M1186" s="53" t="str">
        <x:v>1095498.8800000000000000</x:v>
      </x:c>
      <x:c r="N1186" s="33" t="str">
        <x:v/>
      </x:c>
    </x:row>
    <x:row r="1187">
      <x:c r="B1187" s="5" t="str">
        <x:v>10096953757184769405</x:v>
      </x:c>
      <x:c r="C1187" s="44" t="str">
        <x:v>39477658</x:v>
      </x:c>
      <x:c r="F1187" s="45" t="str">
        <x:v>127-ELE02</x:v>
      </x:c>
      <x:c r="H1187" s="9" t="str">
        <x:v>Student_Center.SUbmeter_B_480</x:v>
      </x:c>
      <x:c r="I1187" s="49" t="str">
        <x:v>Use</x:v>
      </x:c>
      <x:c r="J1187" s="31" t="str">
        <x:v>15 Minutes</x:v>
      </x:c>
      <x:c r="K1187" s="32" t="str">
        <x:v>07-26-2022 15:15:00</x:v>
      </x:c>
      <x:c r="M1187" s="53" t="str">
        <x:v>1095543.2500000000000000</x:v>
      </x:c>
      <x:c r="N1187" s="33" t="str">
        <x:v/>
      </x:c>
    </x:row>
    <x:row r="1188">
      <x:c r="B1188" s="5" t="str">
        <x:v>4993487255211500470</x:v>
      </x:c>
      <x:c r="C1188" s="44" t="str">
        <x:v>39477659</x:v>
      </x:c>
      <x:c r="F1188" s="45" t="str">
        <x:v>127-ELE02</x:v>
      </x:c>
      <x:c r="H1188" s="9" t="str">
        <x:v>Student_Center.SUbmeter_B_480</x:v>
      </x:c>
      <x:c r="I1188" s="49" t="str">
        <x:v>Use</x:v>
      </x:c>
      <x:c r="J1188" s="31" t="str">
        <x:v>15 Minutes</x:v>
      </x:c>
      <x:c r="K1188" s="32" t="str">
        <x:v>07-26-2022 15:30:00</x:v>
      </x:c>
      <x:c r="M1188" s="53" t="str">
        <x:v>1095588.2500000000000000</x:v>
      </x:c>
      <x:c r="N1188" s="33" t="str">
        <x:v/>
      </x:c>
    </x:row>
    <x:row r="1189">
      <x:c r="B1189" s="5" t="str">
        <x:v>7915392508988613832</x:v>
      </x:c>
      <x:c r="C1189" s="44" t="str">
        <x:v>39477660</x:v>
      </x:c>
      <x:c r="F1189" s="45" t="str">
        <x:v>127-ELE02</x:v>
      </x:c>
      <x:c r="H1189" s="9" t="str">
        <x:v>Student_Center.SUbmeter_B_480</x:v>
      </x:c>
      <x:c r="I1189" s="49" t="str">
        <x:v>Use</x:v>
      </x:c>
      <x:c r="J1189" s="31" t="str">
        <x:v>15 Minutes</x:v>
      </x:c>
      <x:c r="K1189" s="32" t="str">
        <x:v>07-26-2022 15:45:00</x:v>
      </x:c>
      <x:c r="M1189" s="53" t="str">
        <x:v>1095634.3800000000000000</x:v>
      </x:c>
      <x:c r="N1189" s="33" t="str">
        <x:v/>
      </x:c>
    </x:row>
    <x:row r="1190">
      <x:c r="B1190" s="5" t="str">
        <x:v>4420633256905248531</x:v>
      </x:c>
      <x:c r="C1190" s="44" t="str">
        <x:v>39477661</x:v>
      </x:c>
      <x:c r="F1190" s="45" t="str">
        <x:v>127-ELE02</x:v>
      </x:c>
      <x:c r="H1190" s="9" t="str">
        <x:v>Student_Center.SUbmeter_B_480</x:v>
      </x:c>
      <x:c r="I1190" s="49" t="str">
        <x:v>Use</x:v>
      </x:c>
      <x:c r="J1190" s="31" t="str">
        <x:v>15 Minutes</x:v>
      </x:c>
      <x:c r="K1190" s="32" t="str">
        <x:v>07-26-2022 16:00:00</x:v>
      </x:c>
      <x:c r="M1190" s="53" t="str">
        <x:v>1095678.6300000000000000</x:v>
      </x:c>
      <x:c r="N1190" s="33" t="str">
        <x:v/>
      </x:c>
    </x:row>
    <x:row r="1191">
      <x:c r="B1191" s="5" t="str">
        <x:v>17513004854055424940</x:v>
      </x:c>
      <x:c r="C1191" s="44" t="str">
        <x:v>39477662</x:v>
      </x:c>
      <x:c r="F1191" s="45" t="str">
        <x:v>127-ELE02</x:v>
      </x:c>
      <x:c r="H1191" s="9" t="str">
        <x:v>Student_Center.SUbmeter_B_480</x:v>
      </x:c>
      <x:c r="I1191" s="49" t="str">
        <x:v>Use</x:v>
      </x:c>
      <x:c r="J1191" s="31" t="str">
        <x:v>15 Minutes</x:v>
      </x:c>
      <x:c r="K1191" s="32" t="str">
        <x:v>07-26-2022 16:15:00</x:v>
      </x:c>
      <x:c r="M1191" s="53" t="str">
        <x:v>1095724.2500000000000000</x:v>
      </x:c>
      <x:c r="N1191" s="33" t="str">
        <x:v/>
      </x:c>
    </x:row>
    <x:row r="1192">
      <x:c r="B1192" s="5" t="str">
        <x:v>7035838503181823500</x:v>
      </x:c>
      <x:c r="C1192" s="44" t="str">
        <x:v>39477663</x:v>
      </x:c>
      <x:c r="F1192" s="45" t="str">
        <x:v>127-ELE02</x:v>
      </x:c>
      <x:c r="H1192" s="9" t="str">
        <x:v>Student_Center.SUbmeter_B_480</x:v>
      </x:c>
      <x:c r="I1192" s="49" t="str">
        <x:v>Use</x:v>
      </x:c>
      <x:c r="J1192" s="31" t="str">
        <x:v>15 Minutes</x:v>
      </x:c>
      <x:c r="K1192" s="32" t="str">
        <x:v>07-26-2022 16:30:00</x:v>
      </x:c>
      <x:c r="M1192" s="53" t="str">
        <x:v>1095771.2500000000000000</x:v>
      </x:c>
      <x:c r="N1192" s="33" t="str">
        <x:v/>
      </x:c>
    </x:row>
    <x:row r="1193">
      <x:c r="B1193" s="5" t="str">
        <x:v>16920117469035820280</x:v>
      </x:c>
      <x:c r="C1193" s="44" t="str">
        <x:v>39477664</x:v>
      </x:c>
      <x:c r="F1193" s="45" t="str">
        <x:v>127-ELE02</x:v>
      </x:c>
      <x:c r="H1193" s="9" t="str">
        <x:v>Student_Center.SUbmeter_B_480</x:v>
      </x:c>
      <x:c r="I1193" s="49" t="str">
        <x:v>Use</x:v>
      </x:c>
      <x:c r="J1193" s="31" t="str">
        <x:v>15 Minutes</x:v>
      </x:c>
      <x:c r="K1193" s="32" t="str">
        <x:v>07-26-2022 16:45:00</x:v>
      </x:c>
      <x:c r="M1193" s="53" t="str">
        <x:v>1095816.0000000000000000</x:v>
      </x:c>
      <x:c r="N1193" s="33" t="str">
        <x:v/>
      </x:c>
    </x:row>
    <x:row r="1194">
      <x:c r="B1194" s="5" t="str">
        <x:v>9928744718528836044</x:v>
      </x:c>
      <x:c r="C1194" s="44" t="str">
        <x:v>39477665</x:v>
      </x:c>
      <x:c r="F1194" s="45" t="str">
        <x:v>127-ELE02</x:v>
      </x:c>
      <x:c r="H1194" s="9" t="str">
        <x:v>Student_Center.SUbmeter_B_480</x:v>
      </x:c>
      <x:c r="I1194" s="49" t="str">
        <x:v>Use</x:v>
      </x:c>
      <x:c r="J1194" s="31" t="str">
        <x:v>15 Minutes</x:v>
      </x:c>
      <x:c r="K1194" s="32" t="str">
        <x:v>07-26-2022 17:00:00</x:v>
      </x:c>
      <x:c r="M1194" s="53" t="str">
        <x:v>1095861.3800000000000000</x:v>
      </x:c>
      <x:c r="N1194" s="33" t="str">
        <x:v/>
      </x:c>
    </x:row>
    <x:row r="1195">
      <x:c r="B1195" s="5" t="str">
        <x:v>8002280205393734458</x:v>
      </x:c>
      <x:c r="C1195" s="44" t="str">
        <x:v>39477666</x:v>
      </x:c>
      <x:c r="F1195" s="45" t="str">
        <x:v>127-ELE02</x:v>
      </x:c>
      <x:c r="H1195" s="9" t="str">
        <x:v>Student_Center.SUbmeter_B_480</x:v>
      </x:c>
      <x:c r="I1195" s="49" t="str">
        <x:v>Use</x:v>
      </x:c>
      <x:c r="J1195" s="31" t="str">
        <x:v>15 Minutes</x:v>
      </x:c>
      <x:c r="K1195" s="32" t="str">
        <x:v>07-26-2022 17:15:00</x:v>
      </x:c>
      <x:c r="M1195" s="53" t="str">
        <x:v>1095908.1300000000000000</x:v>
      </x:c>
      <x:c r="N1195" s="33" t="str">
        <x:v/>
      </x:c>
    </x:row>
    <x:row r="1196">
      <x:c r="B1196" s="5" t="str">
        <x:v>2179118095948535082</x:v>
      </x:c>
      <x:c r="C1196" s="44" t="str">
        <x:v>39477667</x:v>
      </x:c>
      <x:c r="F1196" s="45" t="str">
        <x:v>127-ELE02</x:v>
      </x:c>
      <x:c r="H1196" s="9" t="str">
        <x:v>Student_Center.SUbmeter_B_480</x:v>
      </x:c>
      <x:c r="I1196" s="49" t="str">
        <x:v>Use</x:v>
      </x:c>
      <x:c r="J1196" s="31" t="str">
        <x:v>15 Minutes</x:v>
      </x:c>
      <x:c r="K1196" s="32" t="str">
        <x:v>07-26-2022 17:30:00</x:v>
      </x:c>
      <x:c r="M1196" s="53" t="str">
        <x:v>1095953.8800000000000000</x:v>
      </x:c>
      <x:c r="N1196" s="33" t="str">
        <x:v/>
      </x:c>
    </x:row>
    <x:row r="1197">
      <x:c r="B1197" s="5" t="str">
        <x:v>98355087082201309</x:v>
      </x:c>
      <x:c r="C1197" s="44" t="str">
        <x:v>39477668</x:v>
      </x:c>
      <x:c r="F1197" s="45" t="str">
        <x:v>127-ELE02</x:v>
      </x:c>
      <x:c r="H1197" s="9" t="str">
        <x:v>Student_Center.SUbmeter_B_480</x:v>
      </x:c>
      <x:c r="I1197" s="49" t="str">
        <x:v>Use</x:v>
      </x:c>
      <x:c r="J1197" s="31" t="str">
        <x:v>15 Minutes</x:v>
      </x:c>
      <x:c r="K1197" s="32" t="str">
        <x:v>07-26-2022 17:45:00</x:v>
      </x:c>
      <x:c r="M1197" s="53" t="str">
        <x:v>1096000.1300000000000000</x:v>
      </x:c>
      <x:c r="N1197" s="33" t="str">
        <x:v/>
      </x:c>
    </x:row>
    <x:row r="1198">
      <x:c r="B1198" s="5" t="str">
        <x:v>14154383711247038257</x:v>
      </x:c>
      <x:c r="C1198" s="44" t="str">
        <x:v>39477669</x:v>
      </x:c>
      <x:c r="F1198" s="45" t="str">
        <x:v>127-ELE02</x:v>
      </x:c>
      <x:c r="H1198" s="9" t="str">
        <x:v>Student_Center.SUbmeter_B_480</x:v>
      </x:c>
      <x:c r="I1198" s="49" t="str">
        <x:v>Use</x:v>
      </x:c>
      <x:c r="J1198" s="31" t="str">
        <x:v>15 Minutes</x:v>
      </x:c>
      <x:c r="K1198" s="32" t="str">
        <x:v>07-26-2022 18:00:00</x:v>
      </x:c>
      <x:c r="M1198" s="53" t="str">
        <x:v>1096045.1300000000000000</x:v>
      </x:c>
      <x:c r="N1198" s="33" t="str">
        <x:v/>
      </x:c>
    </x:row>
    <x:row r="1199">
      <x:c r="B1199" s="5" t="str">
        <x:v>11828857466618377160</x:v>
      </x:c>
      <x:c r="C1199" s="44" t="str">
        <x:v>39477670</x:v>
      </x:c>
      <x:c r="F1199" s="45" t="str">
        <x:v>127-ELE02</x:v>
      </x:c>
      <x:c r="H1199" s="9" t="str">
        <x:v>Student_Center.SUbmeter_B_480</x:v>
      </x:c>
      <x:c r="I1199" s="49" t="str">
        <x:v>Use</x:v>
      </x:c>
      <x:c r="J1199" s="31" t="str">
        <x:v>15 Minutes</x:v>
      </x:c>
      <x:c r="K1199" s="32" t="str">
        <x:v>07-26-2022 18:15:00</x:v>
      </x:c>
      <x:c r="M1199" s="53" t="str">
        <x:v>1096089.6300000000000000</x:v>
      </x:c>
      <x:c r="N1199" s="33" t="str">
        <x:v/>
      </x:c>
    </x:row>
    <x:row r="1200">
      <x:c r="B1200" s="5" t="str">
        <x:v>15359528295410454623</x:v>
      </x:c>
      <x:c r="C1200" s="44" t="str">
        <x:v>39477671</x:v>
      </x:c>
      <x:c r="F1200" s="45" t="str">
        <x:v>127-ELE02</x:v>
      </x:c>
      <x:c r="H1200" s="9" t="str">
        <x:v>Student_Center.SUbmeter_B_480</x:v>
      </x:c>
      <x:c r="I1200" s="49" t="str">
        <x:v>Use</x:v>
      </x:c>
      <x:c r="J1200" s="31" t="str">
        <x:v>15 Minutes</x:v>
      </x:c>
      <x:c r="K1200" s="32" t="str">
        <x:v>07-26-2022 18:30:00</x:v>
      </x:c>
      <x:c r="M1200" s="53" t="str">
        <x:v>1096135.0000000000000000</x:v>
      </x:c>
      <x:c r="N1200" s="33" t="str">
        <x:v/>
      </x:c>
    </x:row>
    <x:row r="1201">
      <x:c r="B1201" s="5" t="str">
        <x:v>4455709053314599597</x:v>
      </x:c>
      <x:c r="C1201" s="44" t="str">
        <x:v>39477672</x:v>
      </x:c>
      <x:c r="F1201" s="45" t="str">
        <x:v>127-ELE02</x:v>
      </x:c>
      <x:c r="H1201" s="9" t="str">
        <x:v>Student_Center.SUbmeter_B_480</x:v>
      </x:c>
      <x:c r="I1201" s="49" t="str">
        <x:v>Use</x:v>
      </x:c>
      <x:c r="J1201" s="31" t="str">
        <x:v>15 Minutes</x:v>
      </x:c>
      <x:c r="K1201" s="32" t="str">
        <x:v>07-26-2022 18:45:00</x:v>
      </x:c>
      <x:c r="M1201" s="53" t="str">
        <x:v>1096180.3800000000000000</x:v>
      </x:c>
      <x:c r="N1201" s="33" t="str">
        <x:v/>
      </x:c>
    </x:row>
    <x:row r="1202">
      <x:c r="B1202" s="5" t="str">
        <x:v>12567086644566331020</x:v>
      </x:c>
      <x:c r="C1202" s="44" t="str">
        <x:v>39477673</x:v>
      </x:c>
      <x:c r="F1202" s="45" t="str">
        <x:v>127-ELE02</x:v>
      </x:c>
      <x:c r="H1202" s="9" t="str">
        <x:v>Student_Center.SUbmeter_B_480</x:v>
      </x:c>
      <x:c r="I1202" s="49" t="str">
        <x:v>Use</x:v>
      </x:c>
      <x:c r="J1202" s="31" t="str">
        <x:v>15 Minutes</x:v>
      </x:c>
      <x:c r="K1202" s="32" t="str">
        <x:v>07-26-2022 19:00:00</x:v>
      </x:c>
      <x:c r="M1202" s="53" t="str">
        <x:v>1096225.3800000000000000</x:v>
      </x:c>
      <x:c r="N1202" s="33" t="str">
        <x:v/>
      </x:c>
    </x:row>
    <x:row r="1203">
      <x:c r="B1203" s="5" t="str">
        <x:v>14914924828343087415</x:v>
      </x:c>
      <x:c r="C1203" s="44" t="str">
        <x:v>39477674</x:v>
      </x:c>
      <x:c r="F1203" s="45" t="str">
        <x:v>127-ELE02</x:v>
      </x:c>
      <x:c r="H1203" s="9" t="str">
        <x:v>Student_Center.SUbmeter_B_480</x:v>
      </x:c>
      <x:c r="I1203" s="49" t="str">
        <x:v>Use</x:v>
      </x:c>
      <x:c r="J1203" s="31" t="str">
        <x:v>15 Minutes</x:v>
      </x:c>
      <x:c r="K1203" s="32" t="str">
        <x:v>07-26-2022 19:15:00</x:v>
      </x:c>
      <x:c r="M1203" s="53" t="str">
        <x:v>1096270.6300000000000000</x:v>
      </x:c>
      <x:c r="N1203" s="33" t="str">
        <x:v/>
      </x:c>
    </x:row>
    <x:row r="1204">
      <x:c r="B1204" s="5" t="str">
        <x:v>7184807590816939580</x:v>
      </x:c>
      <x:c r="C1204" s="44" t="str">
        <x:v>39477675</x:v>
      </x:c>
      <x:c r="F1204" s="45" t="str">
        <x:v>127-ELE02</x:v>
      </x:c>
      <x:c r="H1204" s="9" t="str">
        <x:v>Student_Center.SUbmeter_B_480</x:v>
      </x:c>
      <x:c r="I1204" s="49" t="str">
        <x:v>Use</x:v>
      </x:c>
      <x:c r="J1204" s="31" t="str">
        <x:v>15 Minutes</x:v>
      </x:c>
      <x:c r="K1204" s="32" t="str">
        <x:v>07-26-2022 19:30:00</x:v>
      </x:c>
      <x:c r="M1204" s="53" t="str">
        <x:v>1096316.6300000000000000</x:v>
      </x:c>
      <x:c r="N1204" s="33" t="str">
        <x:v/>
      </x:c>
    </x:row>
    <x:row r="1205">
      <x:c r="B1205" s="5" t="str">
        <x:v>14762085189930308827</x:v>
      </x:c>
      <x:c r="C1205" s="44" t="str">
        <x:v>39477676</x:v>
      </x:c>
      <x:c r="F1205" s="45" t="str">
        <x:v>127-ELE02</x:v>
      </x:c>
      <x:c r="H1205" s="9" t="str">
        <x:v>Student_Center.SUbmeter_B_480</x:v>
      </x:c>
      <x:c r="I1205" s="49" t="str">
        <x:v>Use</x:v>
      </x:c>
      <x:c r="J1205" s="31" t="str">
        <x:v>15 Minutes</x:v>
      </x:c>
      <x:c r="K1205" s="32" t="str">
        <x:v>07-26-2022 19:45:00</x:v>
      </x:c>
      <x:c r="M1205" s="53" t="str">
        <x:v>1096360.8800000000000000</x:v>
      </x:c>
      <x:c r="N1205" s="33" t="str">
        <x:v/>
      </x:c>
    </x:row>
    <x:row r="1206">
      <x:c r="B1206" s="5" t="str">
        <x:v>5998678430933310125</x:v>
      </x:c>
      <x:c r="C1206" s="44" t="str">
        <x:v>39477677</x:v>
      </x:c>
      <x:c r="F1206" s="45" t="str">
        <x:v>127-ELE02</x:v>
      </x:c>
      <x:c r="H1206" s="9" t="str">
        <x:v>Student_Center.SUbmeter_B_480</x:v>
      </x:c>
      <x:c r="I1206" s="49" t="str">
        <x:v>Use</x:v>
      </x:c>
      <x:c r="J1206" s="31" t="str">
        <x:v>15 Minutes</x:v>
      </x:c>
      <x:c r="K1206" s="32" t="str">
        <x:v>07-26-2022 20:00:00</x:v>
      </x:c>
      <x:c r="M1206" s="53" t="str">
        <x:v>1096405.1300000000000000</x:v>
      </x:c>
      <x:c r="N1206" s="33" t="str">
        <x:v/>
      </x:c>
    </x:row>
    <x:row r="1207">
      <x:c r="B1207" s="5" t="str">
        <x:v>4132560119888490528</x:v>
      </x:c>
      <x:c r="C1207" s="44" t="str">
        <x:v>39477678</x:v>
      </x:c>
      <x:c r="F1207" s="45" t="str">
        <x:v>127-ELE02</x:v>
      </x:c>
      <x:c r="H1207" s="9" t="str">
        <x:v>Student_Center.SUbmeter_B_480</x:v>
      </x:c>
      <x:c r="I1207" s="49" t="str">
        <x:v>Use</x:v>
      </x:c>
      <x:c r="J1207" s="31" t="str">
        <x:v>15 Minutes</x:v>
      </x:c>
      <x:c r="K1207" s="32" t="str">
        <x:v>07-26-2022 20:15:00</x:v>
      </x:c>
      <x:c r="M1207" s="53" t="str">
        <x:v>1096450.1300000000000000</x:v>
      </x:c>
      <x:c r="N1207" s="33" t="str">
        <x:v/>
      </x:c>
    </x:row>
    <x:row r="1208">
      <x:c r="B1208" s="5" t="str">
        <x:v>13671451518923976189</x:v>
      </x:c>
      <x:c r="C1208" s="44" t="str">
        <x:v>39477679</x:v>
      </x:c>
      <x:c r="F1208" s="45" t="str">
        <x:v>127-ELE02</x:v>
      </x:c>
      <x:c r="H1208" s="9" t="str">
        <x:v>Student_Center.SUbmeter_B_480</x:v>
      </x:c>
      <x:c r="I1208" s="49" t="str">
        <x:v>Use</x:v>
      </x:c>
      <x:c r="J1208" s="31" t="str">
        <x:v>15 Minutes</x:v>
      </x:c>
      <x:c r="K1208" s="32" t="str">
        <x:v>07-26-2022 20:30:00</x:v>
      </x:c>
      <x:c r="M1208" s="53" t="str">
        <x:v>1096495.7500000000000000</x:v>
      </x:c>
      <x:c r="N1208" s="33" t="str">
        <x:v/>
      </x:c>
    </x:row>
    <x:row r="1209">
      <x:c r="B1209" s="5" t="str">
        <x:v>513960267822447457</x:v>
      </x:c>
      <x:c r="C1209" s="44" t="str">
        <x:v>39477680</x:v>
      </x:c>
      <x:c r="F1209" s="45" t="str">
        <x:v>127-ELE02</x:v>
      </x:c>
      <x:c r="H1209" s="9" t="str">
        <x:v>Student_Center.SUbmeter_B_480</x:v>
      </x:c>
      <x:c r="I1209" s="49" t="str">
        <x:v>Use</x:v>
      </x:c>
      <x:c r="J1209" s="31" t="str">
        <x:v>15 Minutes</x:v>
      </x:c>
      <x:c r="K1209" s="32" t="str">
        <x:v>07-26-2022 20:45:00</x:v>
      </x:c>
      <x:c r="M1209" s="53" t="str">
        <x:v>1096540.6300000000000000</x:v>
      </x:c>
      <x:c r="N1209" s="33" t="str">
        <x:v/>
      </x:c>
    </x:row>
    <x:row r="1210">
      <x:c r="B1210" s="5" t="str">
        <x:v>12236994090656047540</x:v>
      </x:c>
      <x:c r="C1210" s="44" t="str">
        <x:v>39477681</x:v>
      </x:c>
      <x:c r="F1210" s="45" t="str">
        <x:v>127-ELE02</x:v>
      </x:c>
      <x:c r="H1210" s="9" t="str">
        <x:v>Student_Center.SUbmeter_B_480</x:v>
      </x:c>
      <x:c r="I1210" s="49" t="str">
        <x:v>Use</x:v>
      </x:c>
      <x:c r="J1210" s="31" t="str">
        <x:v>15 Minutes</x:v>
      </x:c>
      <x:c r="K1210" s="32" t="str">
        <x:v>07-26-2022 21:00:00</x:v>
      </x:c>
      <x:c r="M1210" s="53" t="str">
        <x:v>1096585.7500000000000000</x:v>
      </x:c>
      <x:c r="N1210" s="33" t="str">
        <x:v/>
      </x:c>
    </x:row>
    <x:row r="1211">
      <x:c r="B1211" s="5" t="str">
        <x:v>4391871979198449761</x:v>
      </x:c>
      <x:c r="C1211" s="44" t="str">
        <x:v>39477682</x:v>
      </x:c>
      <x:c r="F1211" s="45" t="str">
        <x:v>127-ELE02</x:v>
      </x:c>
      <x:c r="H1211" s="9" t="str">
        <x:v>Student_Center.SUbmeter_B_480</x:v>
      </x:c>
      <x:c r="I1211" s="49" t="str">
        <x:v>Use</x:v>
      </x:c>
      <x:c r="J1211" s="31" t="str">
        <x:v>15 Minutes</x:v>
      </x:c>
      <x:c r="K1211" s="32" t="str">
        <x:v>07-26-2022 21:15:00</x:v>
      </x:c>
      <x:c r="M1211" s="53" t="str">
        <x:v>1096631.8800000000000000</x:v>
      </x:c>
      <x:c r="N1211" s="33" t="str">
        <x:v/>
      </x:c>
    </x:row>
    <x:row r="1212">
      <x:c r="B1212" s="5" t="str">
        <x:v>4077797145954967606</x:v>
      </x:c>
      <x:c r="C1212" s="44" t="str">
        <x:v>39477683</x:v>
      </x:c>
      <x:c r="F1212" s="45" t="str">
        <x:v>127-ELE02</x:v>
      </x:c>
      <x:c r="H1212" s="9" t="str">
        <x:v>Student_Center.SUbmeter_B_480</x:v>
      </x:c>
      <x:c r="I1212" s="49" t="str">
        <x:v>Use</x:v>
      </x:c>
      <x:c r="J1212" s="31" t="str">
        <x:v>15 Minutes</x:v>
      </x:c>
      <x:c r="K1212" s="32" t="str">
        <x:v>07-26-2022 21:30:00</x:v>
      </x:c>
      <x:c r="M1212" s="53" t="str">
        <x:v>1096677.3800000000000000</x:v>
      </x:c>
      <x:c r="N1212" s="33" t="str">
        <x:v/>
      </x:c>
    </x:row>
    <x:row r="1213">
      <x:c r="B1213" s="5" t="str">
        <x:v>1952375668188178631</x:v>
      </x:c>
      <x:c r="C1213" s="44" t="str">
        <x:v>39477684</x:v>
      </x:c>
      <x:c r="F1213" s="45" t="str">
        <x:v>127-ELE02</x:v>
      </x:c>
      <x:c r="H1213" s="9" t="str">
        <x:v>Student_Center.SUbmeter_B_480</x:v>
      </x:c>
      <x:c r="I1213" s="49" t="str">
        <x:v>Use</x:v>
      </x:c>
      <x:c r="J1213" s="31" t="str">
        <x:v>15 Minutes</x:v>
      </x:c>
      <x:c r="K1213" s="32" t="str">
        <x:v>07-26-2022 21:45:00</x:v>
      </x:c>
      <x:c r="M1213" s="53" t="str">
        <x:v>1096722.1300000000000000</x:v>
      </x:c>
      <x:c r="N1213" s="33" t="str">
        <x:v/>
      </x:c>
    </x:row>
    <x:row r="1214">
      <x:c r="B1214" s="5" t="str">
        <x:v>16008404292353015579</x:v>
      </x:c>
      <x:c r="C1214" s="44" t="str">
        <x:v>39477685</x:v>
      </x:c>
      <x:c r="F1214" s="45" t="str">
        <x:v>127-ELE02</x:v>
      </x:c>
      <x:c r="H1214" s="9" t="str">
        <x:v>Student_Center.SUbmeter_B_480</x:v>
      </x:c>
      <x:c r="I1214" s="49" t="str">
        <x:v>Use</x:v>
      </x:c>
      <x:c r="J1214" s="31" t="str">
        <x:v>15 Minutes</x:v>
      </x:c>
      <x:c r="K1214" s="32" t="str">
        <x:v>07-26-2022 22:00:00</x:v>
      </x:c>
      <x:c r="M1214" s="53" t="str">
        <x:v>1096767.1300000000000000</x:v>
      </x:c>
      <x:c r="N1214" s="33" t="str">
        <x:v/>
      </x:c>
    </x:row>
    <x:row r="1215">
      <x:c r="B1215" s="5" t="str">
        <x:v>5830287379564180935</x:v>
      </x:c>
      <x:c r="C1215" s="44" t="str">
        <x:v>39477686</x:v>
      </x:c>
      <x:c r="F1215" s="45" t="str">
        <x:v>127-ELE02</x:v>
      </x:c>
      <x:c r="H1215" s="9" t="str">
        <x:v>Student_Center.SUbmeter_B_480</x:v>
      </x:c>
      <x:c r="I1215" s="49" t="str">
        <x:v>Use</x:v>
      </x:c>
      <x:c r="J1215" s="31" t="str">
        <x:v>15 Minutes</x:v>
      </x:c>
      <x:c r="K1215" s="32" t="str">
        <x:v>07-26-2022 22:15:00</x:v>
      </x:c>
      <x:c r="M1215" s="53" t="str">
        <x:v>1096813.3800000000000000</x:v>
      </x:c>
      <x:c r="N1215" s="33" t="str">
        <x:v/>
      </x:c>
    </x:row>
    <x:row r="1216">
      <x:c r="B1216" s="5" t="str">
        <x:v>14384173282570676836</x:v>
      </x:c>
      <x:c r="C1216" s="44" t="str">
        <x:v>39477687</x:v>
      </x:c>
      <x:c r="F1216" s="45" t="str">
        <x:v>127-ELE02</x:v>
      </x:c>
      <x:c r="H1216" s="9" t="str">
        <x:v>Student_Center.SUbmeter_B_480</x:v>
      </x:c>
      <x:c r="I1216" s="49" t="str">
        <x:v>Use</x:v>
      </x:c>
      <x:c r="J1216" s="31" t="str">
        <x:v>15 Minutes</x:v>
      </x:c>
      <x:c r="K1216" s="32" t="str">
        <x:v>07-26-2022 22:30:00</x:v>
      </x:c>
      <x:c r="M1216" s="53" t="str">
        <x:v>1096857.8800000000000000</x:v>
      </x:c>
      <x:c r="N1216" s="33" t="str">
        <x:v/>
      </x:c>
    </x:row>
    <x:row r="1217">
      <x:c r="B1217" s="5" t="str">
        <x:v>8044795309982311869</x:v>
      </x:c>
      <x:c r="C1217" s="44" t="str">
        <x:v>39477688</x:v>
      </x:c>
      <x:c r="F1217" s="45" t="str">
        <x:v>127-ELE02</x:v>
      </x:c>
      <x:c r="H1217" s="9" t="str">
        <x:v>Student_Center.SUbmeter_B_480</x:v>
      </x:c>
      <x:c r="I1217" s="49" t="str">
        <x:v>Use</x:v>
      </x:c>
      <x:c r="J1217" s="31" t="str">
        <x:v>15 Minutes</x:v>
      </x:c>
      <x:c r="K1217" s="32" t="str">
        <x:v>07-26-2022 22:45:00</x:v>
      </x:c>
      <x:c r="M1217" s="53" t="str">
        <x:v>1096902.3800000000000000</x:v>
      </x:c>
      <x:c r="N1217" s="33" t="str">
        <x:v/>
      </x:c>
    </x:row>
    <x:row r="1218">
      <x:c r="B1218" s="5" t="str">
        <x:v>12691780791488632630</x:v>
      </x:c>
      <x:c r="C1218" s="44" t="str">
        <x:v>39477689</x:v>
      </x:c>
      <x:c r="F1218" s="45" t="str">
        <x:v>127-ELE02</x:v>
      </x:c>
      <x:c r="H1218" s="9" t="str">
        <x:v>Student_Center.SUbmeter_B_480</x:v>
      </x:c>
      <x:c r="I1218" s="49" t="str">
        <x:v>Use</x:v>
      </x:c>
      <x:c r="J1218" s="31" t="str">
        <x:v>15 Minutes</x:v>
      </x:c>
      <x:c r="K1218" s="32" t="str">
        <x:v>07-26-2022 23:00:00</x:v>
      </x:c>
      <x:c r="M1218" s="53" t="str">
        <x:v>1096947.0000000000000000</x:v>
      </x:c>
      <x:c r="N1218" s="33" t="str">
        <x:v/>
      </x:c>
    </x:row>
    <x:row r="1219">
      <x:c r="B1219" s="5" t="str">
        <x:v>12554988914627488745</x:v>
      </x:c>
      <x:c r="C1219" s="44" t="str">
        <x:v>39477690</x:v>
      </x:c>
      <x:c r="F1219" s="45" t="str">
        <x:v>127-ELE02</x:v>
      </x:c>
      <x:c r="H1219" s="9" t="str">
        <x:v>Student_Center.SUbmeter_B_480</x:v>
      </x:c>
      <x:c r="I1219" s="49" t="str">
        <x:v>Use</x:v>
      </x:c>
      <x:c r="J1219" s="31" t="str">
        <x:v>15 Minutes</x:v>
      </x:c>
      <x:c r="K1219" s="32" t="str">
        <x:v>07-26-2022 23:15:00</x:v>
      </x:c>
      <x:c r="M1219" s="53" t="str">
        <x:v>1096992.3800000000000000</x:v>
      </x:c>
      <x:c r="N1219" s="33" t="str">
        <x:v/>
      </x:c>
    </x:row>
    <x:row r="1220">
      <x:c r="B1220" s="5" t="str">
        <x:v>12786838153722457065</x:v>
      </x:c>
      <x:c r="C1220" s="44" t="str">
        <x:v>39477691</x:v>
      </x:c>
      <x:c r="F1220" s="45" t="str">
        <x:v>127-ELE02</x:v>
      </x:c>
      <x:c r="H1220" s="9" t="str">
        <x:v>Student_Center.SUbmeter_B_480</x:v>
      </x:c>
      <x:c r="I1220" s="49" t="str">
        <x:v>Use</x:v>
      </x:c>
      <x:c r="J1220" s="31" t="str">
        <x:v>15 Minutes</x:v>
      </x:c>
      <x:c r="K1220" s="32" t="str">
        <x:v>07-26-2022 23:30:00</x:v>
      </x:c>
      <x:c r="M1220" s="53" t="str">
        <x:v>1097036.6300000000000000</x:v>
      </x:c>
      <x:c r="N1220" s="33" t="str">
        <x:v/>
      </x:c>
    </x:row>
    <x:row r="1221">
      <x:c r="B1221" s="5" t="str">
        <x:v>15744464278907096905</x:v>
      </x:c>
      <x:c r="C1221" s="44" t="str">
        <x:v>39477692</x:v>
      </x:c>
      <x:c r="F1221" s="45" t="str">
        <x:v>127-ELE02</x:v>
      </x:c>
      <x:c r="H1221" s="9" t="str">
        <x:v>Student_Center.SUbmeter_B_480</x:v>
      </x:c>
      <x:c r="I1221" s="49" t="str">
        <x:v>Use</x:v>
      </x:c>
      <x:c r="J1221" s="31" t="str">
        <x:v>15 Minutes</x:v>
      </x:c>
      <x:c r="K1221" s="32" t="str">
        <x:v>07-26-2022 23:45:00</x:v>
      </x:c>
      <x:c r="M1221" s="53" t="str">
        <x:v>1097081.0000000000000000</x:v>
      </x:c>
      <x:c r="N1221" s="33" t="str">
        <x:v/>
      </x:c>
    </x:row>
    <x:row r="1222">
      <x:c r="B1222" s="5" t="str">
        <x:v>13156866432298810744</x:v>
      </x:c>
      <x:c r="C1222" s="44" t="str">
        <x:v>39477693</x:v>
      </x:c>
      <x:c r="F1222" s="45" t="str">
        <x:v>127-ELE02</x:v>
      </x:c>
      <x:c r="H1222" s="9" t="str">
        <x:v>Student_Center.SUbmeter_B_480</x:v>
      </x:c>
      <x:c r="I1222" s="49" t="str">
        <x:v>Use</x:v>
      </x:c>
      <x:c r="J1222" s="31" t="str">
        <x:v>15 Minutes</x:v>
      </x:c>
      <x:c r="K1222" s="32" t="str">
        <x:v>07-27-2022 00:00:00</x:v>
      </x:c>
      <x:c r="M1222" s="53" t="str">
        <x:v>1097125.7500000000000000</x:v>
      </x:c>
      <x:c r="N1222" s="33" t="str">
        <x:v/>
      </x:c>
    </x:row>
    <x:row r="1223">
      <x:c r="B1223" s="5" t="str">
        <x:v>13623742922585228012</x:v>
      </x:c>
      <x:c r="C1223" s="44" t="str">
        <x:v>39477694</x:v>
      </x:c>
      <x:c r="F1223" s="45" t="str">
        <x:v>127-ELE02</x:v>
      </x:c>
      <x:c r="H1223" s="9" t="str">
        <x:v>Student_Center.SUbmeter_B_480</x:v>
      </x:c>
      <x:c r="I1223" s="49" t="str">
        <x:v>Use</x:v>
      </x:c>
      <x:c r="J1223" s="31" t="str">
        <x:v>15 Minutes</x:v>
      </x:c>
      <x:c r="K1223" s="32" t="str">
        <x:v>07-27-2022 00:15:00</x:v>
      </x:c>
      <x:c r="M1223" s="53" t="str">
        <x:v>1097170.6300000000000000</x:v>
      </x:c>
      <x:c r="N1223" s="33" t="str">
        <x:v/>
      </x:c>
    </x:row>
    <x:row r="1224">
      <x:c r="B1224" s="5" t="str">
        <x:v>12019021297857042396</x:v>
      </x:c>
      <x:c r="C1224" s="44" t="str">
        <x:v>39477695</x:v>
      </x:c>
      <x:c r="F1224" s="45" t="str">
        <x:v>127-ELE02</x:v>
      </x:c>
      <x:c r="H1224" s="9" t="str">
        <x:v>Student_Center.SUbmeter_B_480</x:v>
      </x:c>
      <x:c r="I1224" s="49" t="str">
        <x:v>Use</x:v>
      </x:c>
      <x:c r="J1224" s="31" t="str">
        <x:v>15 Minutes</x:v>
      </x:c>
      <x:c r="K1224" s="32" t="str">
        <x:v>07-27-2022 00:30:00</x:v>
      </x:c>
      <x:c r="M1224" s="53" t="str">
        <x:v>1097214.8800000000000000</x:v>
      </x:c>
      <x:c r="N1224" s="33" t="str">
        <x:v/>
      </x:c>
    </x:row>
    <x:row r="1225">
      <x:c r="B1225" s="5" t="str">
        <x:v>5187250728093017093</x:v>
      </x:c>
      <x:c r="C1225" s="44" t="str">
        <x:v>39477696</x:v>
      </x:c>
      <x:c r="F1225" s="45" t="str">
        <x:v>127-ELE02</x:v>
      </x:c>
      <x:c r="H1225" s="9" t="str">
        <x:v>Student_Center.SUbmeter_B_480</x:v>
      </x:c>
      <x:c r="I1225" s="49" t="str">
        <x:v>Use</x:v>
      </x:c>
      <x:c r="J1225" s="31" t="str">
        <x:v>15 Minutes</x:v>
      </x:c>
      <x:c r="K1225" s="32" t="str">
        <x:v>07-27-2022 00:45:00</x:v>
      </x:c>
      <x:c r="M1225" s="53" t="str">
        <x:v>1097259.3800000000000000</x:v>
      </x:c>
      <x:c r="N1225" s="33" t="str">
        <x:v/>
      </x:c>
    </x:row>
    <x:row r="1226">
      <x:c r="B1226" s="5" t="str">
        <x:v>18264280578063954222</x:v>
      </x:c>
      <x:c r="C1226" s="44" t="str">
        <x:v>39477697</x:v>
      </x:c>
      <x:c r="F1226" s="45" t="str">
        <x:v>127-ELE02</x:v>
      </x:c>
      <x:c r="H1226" s="9" t="str">
        <x:v>Student_Center.SUbmeter_B_480</x:v>
      </x:c>
      <x:c r="I1226" s="49" t="str">
        <x:v>Use</x:v>
      </x:c>
      <x:c r="J1226" s="31" t="str">
        <x:v>15 Minutes</x:v>
      </x:c>
      <x:c r="K1226" s="32" t="str">
        <x:v>07-27-2022 01:00:00</x:v>
      </x:c>
      <x:c r="M1226" s="53" t="str">
        <x:v>1097304.8800000000000000</x:v>
      </x:c>
      <x:c r="N1226" s="33" t="str">
        <x:v/>
      </x:c>
    </x:row>
    <x:row r="1227">
      <x:c r="B1227" s="5" t="str">
        <x:v>11432510008299928919</x:v>
      </x:c>
      <x:c r="C1227" s="44" t="str">
        <x:v>39477698</x:v>
      </x:c>
      <x:c r="F1227" s="45" t="str">
        <x:v>127-ELE02</x:v>
      </x:c>
      <x:c r="H1227" s="9" t="str">
        <x:v>Student_Center.SUbmeter_B_480</x:v>
      </x:c>
      <x:c r="I1227" s="49" t="str">
        <x:v>Use</x:v>
      </x:c>
      <x:c r="J1227" s="31" t="str">
        <x:v>15 Minutes</x:v>
      </x:c>
      <x:c r="K1227" s="32" t="str">
        <x:v>07-27-2022 01:15:00</x:v>
      </x:c>
      <x:c r="M1227" s="53" t="str">
        <x:v>1097349.3800000000000000</x:v>
      </x:c>
      <x:c r="N1227" s="33" t="str">
        <x:v/>
      </x:c>
    </x:row>
    <x:row r="1228">
      <x:c r="B1228" s="5" t="str">
        <x:v>13662043333876775212</x:v>
      </x:c>
      <x:c r="C1228" s="44" t="str">
        <x:v>39477699</x:v>
      </x:c>
      <x:c r="F1228" s="45" t="str">
        <x:v>127-ELE02</x:v>
      </x:c>
      <x:c r="H1228" s="9" t="str">
        <x:v>Student_Center.SUbmeter_B_480</x:v>
      </x:c>
      <x:c r="I1228" s="49" t="str">
        <x:v>Use</x:v>
      </x:c>
      <x:c r="J1228" s="31" t="str">
        <x:v>15 Minutes</x:v>
      </x:c>
      <x:c r="K1228" s="32" t="str">
        <x:v>07-27-2022 01:30:00</x:v>
      </x:c>
      <x:c r="M1228" s="53" t="str">
        <x:v>1097393.6300000000000000</x:v>
      </x:c>
      <x:c r="N1228" s="33" t="str">
        <x:v/>
      </x:c>
    </x:row>
    <x:row r="1229">
      <x:c r="B1229" s="5" t="str">
        <x:v>1128995981965948432</x:v>
      </x:c>
      <x:c r="C1229" s="44" t="str">
        <x:v>39477700</x:v>
      </x:c>
      <x:c r="F1229" s="45" t="str">
        <x:v>127-ELE02</x:v>
      </x:c>
      <x:c r="H1229" s="9" t="str">
        <x:v>Student_Center.SUbmeter_B_480</x:v>
      </x:c>
      <x:c r="I1229" s="49" t="str">
        <x:v>Use</x:v>
      </x:c>
      <x:c r="J1229" s="31" t="str">
        <x:v>15 Minutes</x:v>
      </x:c>
      <x:c r="K1229" s="32" t="str">
        <x:v>07-27-2022 01:45:00</x:v>
      </x:c>
      <x:c r="M1229" s="53" t="str">
        <x:v>1097438.1300000000000000</x:v>
      </x:c>
      <x:c r="N1229" s="33" t="str">
        <x:v/>
      </x:c>
    </x:row>
    <x:row r="1230">
      <x:c r="B1230" s="5" t="str">
        <x:v>15936720370028415094</x:v>
      </x:c>
      <x:c r="C1230" s="44" t="str">
        <x:v>39477701</x:v>
      </x:c>
      <x:c r="F1230" s="45" t="str">
        <x:v>127-ELE02</x:v>
      </x:c>
      <x:c r="H1230" s="9" t="str">
        <x:v>Student_Center.SUbmeter_B_480</x:v>
      </x:c>
      <x:c r="I1230" s="49" t="str">
        <x:v>Use</x:v>
      </x:c>
      <x:c r="J1230" s="31" t="str">
        <x:v>15 Minutes</x:v>
      </x:c>
      <x:c r="K1230" s="32" t="str">
        <x:v>07-27-2022 02:00:00</x:v>
      </x:c>
      <x:c r="M1230" s="53" t="str">
        <x:v>1097483.3800000000000000</x:v>
      </x:c>
      <x:c r="N1230" s="33" t="str">
        <x:v/>
      </x:c>
    </x:row>
    <x:row r="1231">
      <x:c r="B1231" s="5" t="str">
        <x:v>2584863593443073478</x:v>
      </x:c>
      <x:c r="C1231" s="44" t="str">
        <x:v>39477702</x:v>
      </x:c>
      <x:c r="F1231" s="45" t="str">
        <x:v>127-ELE02</x:v>
      </x:c>
      <x:c r="H1231" s="9" t="str">
        <x:v>Student_Center.SUbmeter_B_480</x:v>
      </x:c>
      <x:c r="I1231" s="49" t="str">
        <x:v>Use</x:v>
      </x:c>
      <x:c r="J1231" s="31" t="str">
        <x:v>15 Minutes</x:v>
      </x:c>
      <x:c r="K1231" s="32" t="str">
        <x:v>07-27-2022 02:15:00</x:v>
      </x:c>
      <x:c r="M1231" s="53" t="str">
        <x:v>1097527.6300000000000000</x:v>
      </x:c>
      <x:c r="N1231" s="33" t="str">
        <x:v/>
      </x:c>
    </x:row>
    <x:row r="1232">
      <x:c r="B1232" s="5" t="str">
        <x:v>13361836631716759248</x:v>
      </x:c>
      <x:c r="C1232" s="44" t="str">
        <x:v>39477703</x:v>
      </x:c>
      <x:c r="F1232" s="45" t="str">
        <x:v>127-ELE02</x:v>
      </x:c>
      <x:c r="H1232" s="9" t="str">
        <x:v>Student_Center.SUbmeter_B_480</x:v>
      </x:c>
      <x:c r="I1232" s="49" t="str">
        <x:v>Use</x:v>
      </x:c>
      <x:c r="J1232" s="31" t="str">
        <x:v>15 Minutes</x:v>
      </x:c>
      <x:c r="K1232" s="32" t="str">
        <x:v>07-27-2022 02:30:00</x:v>
      </x:c>
      <x:c r="M1232" s="53" t="str">
        <x:v>1097571.8800000000000000</x:v>
      </x:c>
      <x:c r="N1232" s="33" t="str">
        <x:v/>
      </x:c>
    </x:row>
    <x:row r="1233">
      <x:c r="B1233" s="5" t="str">
        <x:v>4799371523861204412</x:v>
      </x:c>
      <x:c r="C1233" s="44" t="str">
        <x:v>39477704</x:v>
      </x:c>
      <x:c r="F1233" s="45" t="str">
        <x:v>127-ELE02</x:v>
      </x:c>
      <x:c r="H1233" s="9" t="str">
        <x:v>Student_Center.SUbmeter_B_480</x:v>
      </x:c>
      <x:c r="I1233" s="49" t="str">
        <x:v>Use</x:v>
      </x:c>
      <x:c r="J1233" s="31" t="str">
        <x:v>15 Minutes</x:v>
      </x:c>
      <x:c r="K1233" s="32" t="str">
        <x:v>07-27-2022 02:45:00</x:v>
      </x:c>
      <x:c r="M1233" s="53" t="str">
        <x:v>1097616.6300000000000000</x:v>
      </x:c>
      <x:c r="N1233" s="33" t="str">
        <x:v/>
      </x:c>
    </x:row>
    <x:row r="1234">
      <x:c r="B1234" s="5" t="str">
        <x:v>6845699704405255605</x:v>
      </x:c>
      <x:c r="C1234" s="44" t="str">
        <x:v>39477705</x:v>
      </x:c>
      <x:c r="F1234" s="45" t="str">
        <x:v>127-ELE02</x:v>
      </x:c>
      <x:c r="H1234" s="9" t="str">
        <x:v>Student_Center.SUbmeter_B_480</x:v>
      </x:c>
      <x:c r="I1234" s="49" t="str">
        <x:v>Use</x:v>
      </x:c>
      <x:c r="J1234" s="31" t="str">
        <x:v>15 Minutes</x:v>
      </x:c>
      <x:c r="K1234" s="32" t="str">
        <x:v>07-27-2022 03:00:00</x:v>
      </x:c>
      <x:c r="M1234" s="53" t="str">
        <x:v>1097661.6300000000000000</x:v>
      </x:c>
      <x:c r="N1234" s="33" t="str">
        <x:v/>
      </x:c>
    </x:row>
    <x:row r="1235">
      <x:c r="B1235" s="5" t="str">
        <x:v>11078983571567788895</x:v>
      </x:c>
      <x:c r="C1235" s="44" t="str">
        <x:v>39477706</x:v>
      </x:c>
      <x:c r="F1235" s="45" t="str">
        <x:v>127-ELE02</x:v>
      </x:c>
      <x:c r="H1235" s="9" t="str">
        <x:v>Student_Center.SUbmeter_B_480</x:v>
      </x:c>
      <x:c r="I1235" s="49" t="str">
        <x:v>Use</x:v>
      </x:c>
      <x:c r="J1235" s="31" t="str">
        <x:v>15 Minutes</x:v>
      </x:c>
      <x:c r="K1235" s="32" t="str">
        <x:v>07-27-2022 03:15:00</x:v>
      </x:c>
      <x:c r="M1235" s="53" t="str">
        <x:v>1097705.5000000000000000</x:v>
      </x:c>
      <x:c r="N1235" s="33" t="str">
        <x:v/>
      </x:c>
    </x:row>
    <x:row r="1236">
      <x:c r="B1236" s="5" t="str">
        <x:v>4846251140001810547</x:v>
      </x:c>
      <x:c r="C1236" s="44" t="str">
        <x:v>39477707</x:v>
      </x:c>
      <x:c r="F1236" s="45" t="str">
        <x:v>127-ELE02</x:v>
      </x:c>
      <x:c r="H1236" s="9" t="str">
        <x:v>Student_Center.SUbmeter_B_480</x:v>
      </x:c>
      <x:c r="I1236" s="49" t="str">
        <x:v>Use</x:v>
      </x:c>
      <x:c r="J1236" s="31" t="str">
        <x:v>15 Minutes</x:v>
      </x:c>
      <x:c r="K1236" s="32" t="str">
        <x:v>07-27-2022 03:30:00</x:v>
      </x:c>
      <x:c r="M1236" s="53" t="str">
        <x:v>1097750.3800000000000000</x:v>
      </x:c>
      <x:c r="N1236" s="33" t="str">
        <x:v/>
      </x:c>
    </x:row>
    <x:row r="1237">
      <x:c r="B1237" s="5" t="str">
        <x:v>16870794966068115832</x:v>
      </x:c>
      <x:c r="C1237" s="44" t="str">
        <x:v>39477708</x:v>
      </x:c>
      <x:c r="F1237" s="45" t="str">
        <x:v>127-ELE02</x:v>
      </x:c>
      <x:c r="H1237" s="9" t="str">
        <x:v>Student_Center.SUbmeter_B_480</x:v>
      </x:c>
      <x:c r="I1237" s="49" t="str">
        <x:v>Use</x:v>
      </x:c>
      <x:c r="J1237" s="31" t="str">
        <x:v>15 Minutes</x:v>
      </x:c>
      <x:c r="K1237" s="32" t="str">
        <x:v>07-27-2022 03:45:00</x:v>
      </x:c>
      <x:c r="M1237" s="53" t="str">
        <x:v>1097795.7500000000000000</x:v>
      </x:c>
      <x:c r="N1237" s="33" t="str">
        <x:v/>
      </x:c>
    </x:row>
    <x:row r="1238">
      <x:c r="B1238" s="5" t="str">
        <x:v>11091510420208722373</x:v>
      </x:c>
      <x:c r="C1238" s="44" t="str">
        <x:v>39477709</x:v>
      </x:c>
      <x:c r="F1238" s="45" t="str">
        <x:v>127-ELE02</x:v>
      </x:c>
      <x:c r="H1238" s="9" t="str">
        <x:v>Student_Center.SUbmeter_B_480</x:v>
      </x:c>
      <x:c r="I1238" s="49" t="str">
        <x:v>Use</x:v>
      </x:c>
      <x:c r="J1238" s="31" t="str">
        <x:v>15 Minutes</x:v>
      </x:c>
      <x:c r="K1238" s="32" t="str">
        <x:v>07-27-2022 04:00:00</x:v>
      </x:c>
      <x:c r="M1238" s="53" t="str">
        <x:v>1097840.3800000000000000</x:v>
      </x:c>
      <x:c r="N1238" s="33" t="str">
        <x:v/>
      </x:c>
    </x:row>
    <x:row r="1239">
      <x:c r="B1239" s="5" t="str">
        <x:v>14451332041771197423</x:v>
      </x:c>
      <x:c r="C1239" s="44" t="str">
        <x:v>39477710</x:v>
      </x:c>
      <x:c r="F1239" s="45" t="str">
        <x:v>127-ELE02</x:v>
      </x:c>
      <x:c r="H1239" s="9" t="str">
        <x:v>Student_Center.SUbmeter_B_480</x:v>
      </x:c>
      <x:c r="I1239" s="49" t="str">
        <x:v>Use</x:v>
      </x:c>
      <x:c r="J1239" s="31" t="str">
        <x:v>15 Minutes</x:v>
      </x:c>
      <x:c r="K1239" s="32" t="str">
        <x:v>07-27-2022 04:15:00</x:v>
      </x:c>
      <x:c r="M1239" s="53" t="str">
        <x:v>1097884.6300000000000000</x:v>
      </x:c>
      <x:c r="N1239" s="33" t="str">
        <x:v/>
      </x:c>
    </x:row>
    <x:row r="1240">
      <x:c r="B1240" s="5" t="str">
        <x:v>12846610417043011807</x:v>
      </x:c>
      <x:c r="C1240" s="44" t="str">
        <x:v>39477711</x:v>
      </x:c>
      <x:c r="F1240" s="45" t="str">
        <x:v>127-ELE02</x:v>
      </x:c>
      <x:c r="H1240" s="9" t="str">
        <x:v>Student_Center.SUbmeter_B_480</x:v>
      </x:c>
      <x:c r="I1240" s="49" t="str">
        <x:v>Use</x:v>
      </x:c>
      <x:c r="J1240" s="31" t="str">
        <x:v>15 Minutes</x:v>
      </x:c>
      <x:c r="K1240" s="32" t="str">
        <x:v>07-27-2022 04:30:00</x:v>
      </x:c>
      <x:c r="M1240" s="53" t="str">
        <x:v>1097928.8800000000000000</x:v>
      </x:c>
      <x:c r="N1240" s="33" t="str">
        <x:v/>
      </x:c>
    </x:row>
    <x:row r="1241">
      <x:c r="B1241" s="5" t="str">
        <x:v>10980492105998192210</x:v>
      </x:c>
      <x:c r="C1241" s="44" t="str">
        <x:v>39477712</x:v>
      </x:c>
      <x:c r="F1241" s="45" t="str">
        <x:v>127-ELE02</x:v>
      </x:c>
      <x:c r="H1241" s="9" t="str">
        <x:v>Student_Center.SUbmeter_B_480</x:v>
      </x:c>
      <x:c r="I1241" s="49" t="str">
        <x:v>Use</x:v>
      </x:c>
      <x:c r="J1241" s="31" t="str">
        <x:v>15 Minutes</x:v>
      </x:c>
      <x:c r="K1241" s="32" t="str">
        <x:v>07-27-2022 04:45:00</x:v>
      </x:c>
      <x:c r="M1241" s="53" t="str">
        <x:v>1097973.8800000000000000</x:v>
      </x:c>
      <x:c r="N1241" s="33" t="str">
        <x:v/>
      </x:c>
    </x:row>
    <x:row r="1242">
      <x:c r="B1242" s="5" t="str">
        <x:v>11063488967560038087</x:v>
      </x:c>
      <x:c r="C1242" s="44" t="str">
        <x:v>39477713</x:v>
      </x:c>
      <x:c r="F1242" s="45" t="str">
        <x:v>127-ELE02</x:v>
      </x:c>
      <x:c r="H1242" s="9" t="str">
        <x:v>Student_Center.SUbmeter_B_480</x:v>
      </x:c>
      <x:c r="I1242" s="49" t="str">
        <x:v>Use</x:v>
      </x:c>
      <x:c r="J1242" s="31" t="str">
        <x:v>15 Minutes</x:v>
      </x:c>
      <x:c r="K1242" s="32" t="str">
        <x:v>07-27-2022 05:00:00</x:v>
      </x:c>
      <x:c r="M1242" s="53" t="str">
        <x:v>1098017.7500000000000000</x:v>
      </x:c>
      <x:c r="N1242" s="33" t="str">
        <x:v/>
      </x:c>
    </x:row>
    <x:row r="1243">
      <x:c r="B1243" s="5" t="str">
        <x:v>2527017294295092583</x:v>
      </x:c>
      <x:c r="C1243" s="44" t="str">
        <x:v>39477714</x:v>
      </x:c>
      <x:c r="F1243" s="45" t="str">
        <x:v>127-ELE02</x:v>
      </x:c>
      <x:c r="H1243" s="9" t="str">
        <x:v>Student_Center.SUbmeter_B_480</x:v>
      </x:c>
      <x:c r="I1243" s="49" t="str">
        <x:v>Use</x:v>
      </x:c>
      <x:c r="J1243" s="31" t="str">
        <x:v>15 Minutes</x:v>
      </x:c>
      <x:c r="K1243" s="32" t="str">
        <x:v>07-27-2022 05:15:00</x:v>
      </x:c>
      <x:c r="M1243" s="53" t="str">
        <x:v>1098061.8800000000000000</x:v>
      </x:c>
      <x:c r="N1243" s="33" t="str">
        <x:v/>
      </x:c>
    </x:row>
    <x:row r="1244">
      <x:c r="B1244" s="5" t="str">
        <x:v>10470601582540433427</x:v>
      </x:c>
      <x:c r="C1244" s="44" t="str">
        <x:v>39477715</x:v>
      </x:c>
      <x:c r="F1244" s="45" t="str">
        <x:v>127-ELE02</x:v>
      </x:c>
      <x:c r="H1244" s="9" t="str">
        <x:v>Student_Center.SUbmeter_B_480</x:v>
      </x:c>
      <x:c r="I1244" s="49" t="str">
        <x:v>Use</x:v>
      </x:c>
      <x:c r="J1244" s="31" t="str">
        <x:v>15 Minutes</x:v>
      </x:c>
      <x:c r="K1244" s="32" t="str">
        <x:v>07-27-2022 05:30:00</x:v>
      </x:c>
      <x:c r="M1244" s="53" t="str">
        <x:v>1098109.5000000000000000</x:v>
      </x:c>
      <x:c r="N1244" s="33" t="str">
        <x:v/>
      </x:c>
    </x:row>
    <x:row r="1245">
      <x:c r="B1245" s="5" t="str">
        <x:v>1583131461236302244</x:v>
      </x:c>
      <x:c r="C1245" s="44" t="str">
        <x:v>39477716</x:v>
      </x:c>
      <x:c r="F1245" s="45" t="str">
        <x:v>127-ELE02</x:v>
      </x:c>
      <x:c r="H1245" s="9" t="str">
        <x:v>Student_Center.SUbmeter_B_480</x:v>
      </x:c>
      <x:c r="I1245" s="49" t="str">
        <x:v>Use</x:v>
      </x:c>
      <x:c r="J1245" s="31" t="str">
        <x:v>15 Minutes</x:v>
      </x:c>
      <x:c r="K1245" s="32" t="str">
        <x:v>07-27-2022 05:45:00</x:v>
      </x:c>
      <x:c r="M1245" s="53" t="str">
        <x:v>1098157.0000000000000000</x:v>
      </x:c>
      <x:c r="N1245" s="33" t="str">
        <x:v/>
      </x:c>
    </x:row>
    <x:row r="1246">
      <x:c r="B1246" s="5" t="str">
        <x:v>17978161608567465998</x:v>
      </x:c>
      <x:c r="C1246" s="44" t="str">
        <x:v>39477717</x:v>
      </x:c>
      <x:c r="F1246" s="45" t="str">
        <x:v>127-ELE02</x:v>
      </x:c>
      <x:c r="H1246" s="9" t="str">
        <x:v>Student_Center.SUbmeter_B_480</x:v>
      </x:c>
      <x:c r="I1246" s="49" t="str">
        <x:v>Use</x:v>
      </x:c>
      <x:c r="J1246" s="31" t="str">
        <x:v>15 Minutes</x:v>
      </x:c>
      <x:c r="K1246" s="32" t="str">
        <x:v>07-27-2022 06:00:00</x:v>
      </x:c>
      <x:c r="M1246" s="53" t="str">
        <x:v>1098203.5000000000000000</x:v>
      </x:c>
      <x:c r="N1246" s="33" t="str">
        <x:v/>
      </x:c>
    </x:row>
    <x:row r="1247">
      <x:c r="B1247" s="5" t="str">
        <x:v>7307652098602971018</x:v>
      </x:c>
      <x:c r="C1247" s="44" t="str">
        <x:v>39477718</x:v>
      </x:c>
      <x:c r="F1247" s="45" t="str">
        <x:v>127-ELE02</x:v>
      </x:c>
      <x:c r="H1247" s="9" t="str">
        <x:v>Student_Center.SUbmeter_B_480</x:v>
      </x:c>
      <x:c r="I1247" s="49" t="str">
        <x:v>Use</x:v>
      </x:c>
      <x:c r="J1247" s="31" t="str">
        <x:v>15 Minutes</x:v>
      </x:c>
      <x:c r="K1247" s="32" t="str">
        <x:v>07-27-2022 06:15:00</x:v>
      </x:c>
      <x:c r="M1247" s="53" t="str">
        <x:v>1098249.7500000000000000</x:v>
      </x:c>
      <x:c r="N1247" s="33" t="str">
        <x:v/>
      </x:c>
    </x:row>
    <x:row r="1248">
      <x:c r="B1248" s="5" t="str">
        <x:v>13430620895448254724</x:v>
      </x:c>
      <x:c r="C1248" s="44" t="str">
        <x:v>39477719</x:v>
      </x:c>
      <x:c r="F1248" s="45" t="str">
        <x:v>127-ELE02</x:v>
      </x:c>
      <x:c r="H1248" s="9" t="str">
        <x:v>Student_Center.SUbmeter_B_480</x:v>
      </x:c>
      <x:c r="I1248" s="49" t="str">
        <x:v>Use</x:v>
      </x:c>
      <x:c r="J1248" s="31" t="str">
        <x:v>15 Minutes</x:v>
      </x:c>
      <x:c r="K1248" s="32" t="str">
        <x:v>07-27-2022 06:30:00</x:v>
      </x:c>
      <x:c r="M1248" s="53" t="str">
        <x:v>1098295.2500000000000000</x:v>
      </x:c>
      <x:c r="N1248" s="33" t="str">
        <x:v/>
      </x:c>
    </x:row>
    <x:row r="1249">
      <x:c r="B1249" s="5" t="str">
        <x:v>16936834329395913811</x:v>
      </x:c>
      <x:c r="C1249" s="44" t="str">
        <x:v>39477720</x:v>
      </x:c>
      <x:c r="F1249" s="45" t="str">
        <x:v>127-ELE02</x:v>
      </x:c>
      <x:c r="H1249" s="9" t="str">
        <x:v>Student_Center.SUbmeter_B_480</x:v>
      </x:c>
      <x:c r="I1249" s="49" t="str">
        <x:v>Use</x:v>
      </x:c>
      <x:c r="J1249" s="31" t="str">
        <x:v>15 Minutes</x:v>
      </x:c>
      <x:c r="K1249" s="32" t="str">
        <x:v>07-27-2022 06:45:00</x:v>
      </x:c>
      <x:c r="M1249" s="53" t="str">
        <x:v>1098338.8800000000000000</x:v>
      </x:c>
      <x:c r="N1249" s="33" t="str">
        <x:v/>
      </x:c>
    </x:row>
    <x:row r="1250">
      <x:c r="B1250" s="5" t="str">
        <x:v>17136553583949298534</x:v>
      </x:c>
      <x:c r="C1250" s="44" t="str">
        <x:v>39477721</x:v>
      </x:c>
      <x:c r="F1250" s="45" t="str">
        <x:v>127-ELE02</x:v>
      </x:c>
      <x:c r="H1250" s="9" t="str">
        <x:v>Student_Center.SUbmeter_B_480</x:v>
      </x:c>
      <x:c r="I1250" s="49" t="str">
        <x:v>Use</x:v>
      </x:c>
      <x:c r="J1250" s="31" t="str">
        <x:v>15 Minutes</x:v>
      </x:c>
      <x:c r="K1250" s="32" t="str">
        <x:v>07-27-2022 07:00:00</x:v>
      </x:c>
      <x:c r="M1250" s="53" t="str">
        <x:v>1098382.3800000000000000</x:v>
      </x:c>
      <x:c r="N1250" s="33" t="str">
        <x:v/>
      </x:c>
    </x:row>
    <x:row r="1251">
      <x:c r="B1251" s="5" t="str">
        <x:v>7102697104724183543</x:v>
      </x:c>
      <x:c r="C1251" s="44" t="str">
        <x:v>39477722</x:v>
      </x:c>
      <x:c r="F1251" s="45" t="str">
        <x:v>127-ELE02</x:v>
      </x:c>
      <x:c r="H1251" s="9" t="str">
        <x:v>Student_Center.SUbmeter_B_480</x:v>
      </x:c>
      <x:c r="I1251" s="49" t="str">
        <x:v>Use</x:v>
      </x:c>
      <x:c r="J1251" s="31" t="str">
        <x:v>15 Minutes</x:v>
      </x:c>
      <x:c r="K1251" s="32" t="str">
        <x:v>07-27-2022 07:15:00</x:v>
      </x:c>
      <x:c r="M1251" s="53" t="str">
        <x:v>1098427.6300000000000000</x:v>
      </x:c>
      <x:c r="N1251" s="33" t="str">
        <x:v/>
      </x:c>
    </x:row>
    <x:row r="1252">
      <x:c r="B1252" s="5" t="str">
        <x:v>5118273935479453844</x:v>
      </x:c>
      <x:c r="C1252" s="44" t="str">
        <x:v>39477723</x:v>
      </x:c>
      <x:c r="F1252" s="45" t="str">
        <x:v>127-ELE02</x:v>
      </x:c>
      <x:c r="H1252" s="9" t="str">
        <x:v>Student_Center.SUbmeter_B_480</x:v>
      </x:c>
      <x:c r="I1252" s="49" t="str">
        <x:v>Use</x:v>
      </x:c>
      <x:c r="J1252" s="31" t="str">
        <x:v>15 Minutes</x:v>
      </x:c>
      <x:c r="K1252" s="32" t="str">
        <x:v>07-27-2022 07:30:00</x:v>
      </x:c>
      <x:c r="M1252" s="53" t="str">
        <x:v>1098471.6300000000000000</x:v>
      </x:c>
      <x:c r="N1252" s="33" t="str">
        <x:v/>
      </x:c>
    </x:row>
    <x:row r="1253">
      <x:c r="B1253" s="5" t="str">
        <x:v>3666209936450850987</x:v>
      </x:c>
      <x:c r="C1253" s="44" t="str">
        <x:v>39477724</x:v>
      </x:c>
      <x:c r="F1253" s="45" t="str">
        <x:v>127-ELE02</x:v>
      </x:c>
      <x:c r="H1253" s="9" t="str">
        <x:v>Student_Center.SUbmeter_B_480</x:v>
      </x:c>
      <x:c r="I1253" s="49" t="str">
        <x:v>Use</x:v>
      </x:c>
      <x:c r="J1253" s="31" t="str">
        <x:v>15 Minutes</x:v>
      </x:c>
      <x:c r="K1253" s="32" t="str">
        <x:v>07-27-2022 07:45:00</x:v>
      </x:c>
      <x:c r="M1253" s="53" t="str">
        <x:v>1098515.7500000000000000</x:v>
      </x:c>
      <x:c r="N1253" s="33" t="str">
        <x:v/>
      </x:c>
    </x:row>
    <x:row r="1254">
      <x:c r="B1254" s="5" t="str">
        <x:v>14715886280546264952</x:v>
      </x:c>
      <x:c r="C1254" s="44" t="str">
        <x:v>39477725</x:v>
      </x:c>
      <x:c r="F1254" s="45" t="str">
        <x:v>127-ELE02</x:v>
      </x:c>
      <x:c r="H1254" s="9" t="str">
        <x:v>Student_Center.SUbmeter_B_480</x:v>
      </x:c>
      <x:c r="I1254" s="49" t="str">
        <x:v>Use</x:v>
      </x:c>
      <x:c r="J1254" s="31" t="str">
        <x:v>15 Minutes</x:v>
      </x:c>
      <x:c r="K1254" s="32" t="str">
        <x:v>07-27-2022 08:00:00</x:v>
      </x:c>
      <x:c r="M1254" s="53" t="str">
        <x:v>1098561.5000000000000000</x:v>
      </x:c>
      <x:c r="N1254" s="33" t="str">
        <x:v/>
      </x:c>
    </x:row>
    <x:row r="1255">
      <x:c r="B1255" s="5" t="str">
        <x:v>13229469514017989438</x:v>
      </x:c>
      <x:c r="C1255" s="44" t="str">
        <x:v>39477726</x:v>
      </x:c>
      <x:c r="F1255" s="45" t="str">
        <x:v>127-ELE02</x:v>
      </x:c>
      <x:c r="H1255" s="9" t="str">
        <x:v>Student_Center.SUbmeter_B_480</x:v>
      </x:c>
      <x:c r="I1255" s="49" t="str">
        <x:v>Use</x:v>
      </x:c>
      <x:c r="J1255" s="31" t="str">
        <x:v>15 Minutes</x:v>
      </x:c>
      <x:c r="K1255" s="32" t="str">
        <x:v>07-27-2022 08:15:00</x:v>
      </x:c>
      <x:c r="M1255" s="53" t="str">
        <x:v>1098606.7500000000000000</x:v>
      </x:c>
      <x:c r="N1255" s="33" t="str">
        <x:v/>
      </x:c>
    </x:row>
    <x:row r="1256">
      <x:c r="B1256" s="5" t="str">
        <x:v>16896041443464723229</x:v>
      </x:c>
      <x:c r="C1256" s="44" t="str">
        <x:v>39477727</x:v>
      </x:c>
      <x:c r="F1256" s="45" t="str">
        <x:v>127-ELE02</x:v>
      </x:c>
      <x:c r="H1256" s="9" t="str">
        <x:v>Student_Center.SUbmeter_B_480</x:v>
      </x:c>
      <x:c r="I1256" s="49" t="str">
        <x:v>Use</x:v>
      </x:c>
      <x:c r="J1256" s="31" t="str">
        <x:v>15 Minutes</x:v>
      </x:c>
      <x:c r="K1256" s="32" t="str">
        <x:v>07-27-2022 08:30:00</x:v>
      </x:c>
      <x:c r="M1256" s="53" t="str">
        <x:v>1098651.6300000000000000</x:v>
      </x:c>
      <x:c r="N1256" s="33" t="str">
        <x:v/>
      </x:c>
    </x:row>
    <x:row r="1257">
      <x:c r="B1257" s="5" t="str">
        <x:v>15263232864551263678</x:v>
      </x:c>
      <x:c r="C1257" s="44" t="str">
        <x:v>39477728</x:v>
      </x:c>
      <x:c r="F1257" s="45" t="str">
        <x:v>127-ELE02</x:v>
      </x:c>
      <x:c r="H1257" s="9" t="str">
        <x:v>Student_Center.SUbmeter_B_480</x:v>
      </x:c>
      <x:c r="I1257" s="49" t="str">
        <x:v>Use</x:v>
      </x:c>
      <x:c r="J1257" s="31" t="str">
        <x:v>15 Minutes</x:v>
      </x:c>
      <x:c r="K1257" s="32" t="str">
        <x:v>07-27-2022 08:45:00</x:v>
      </x:c>
      <x:c r="M1257" s="53" t="str">
        <x:v>1098697.5000000000000000</x:v>
      </x:c>
      <x:c r="N1257" s="33" t="str">
        <x:v/>
      </x:c>
    </x:row>
    <x:row r="1258">
      <x:c r="B1258" s="5" t="str">
        <x:v>1025557904562671135</x:v>
      </x:c>
      <x:c r="C1258" s="44" t="str">
        <x:v>39477729</x:v>
      </x:c>
      <x:c r="F1258" s="45" t="str">
        <x:v>127-ELE02</x:v>
      </x:c>
      <x:c r="H1258" s="9" t="str">
        <x:v>Student_Center.SUbmeter_B_480</x:v>
      </x:c>
      <x:c r="I1258" s="49" t="str">
        <x:v>Use</x:v>
      </x:c>
      <x:c r="J1258" s="31" t="str">
        <x:v>15 Minutes</x:v>
      </x:c>
      <x:c r="K1258" s="32" t="str">
        <x:v>07-27-2022 09:00:00</x:v>
      </x:c>
      <x:c r="M1258" s="53" t="str">
        <x:v>1098744.0000000000000000</x:v>
      </x:c>
      <x:c r="N1258" s="33" t="str">
        <x:v/>
      </x:c>
    </x:row>
    <x:row r="1259">
      <x:c r="B1259" s="5" t="str">
        <x:v>14779428164812652132</x:v>
      </x:c>
      <x:c r="C1259" s="44" t="str">
        <x:v>39477730</x:v>
      </x:c>
      <x:c r="F1259" s="45" t="str">
        <x:v>127-ELE02</x:v>
      </x:c>
      <x:c r="H1259" s="9" t="str">
        <x:v>Student_Center.SUbmeter_B_480</x:v>
      </x:c>
      <x:c r="I1259" s="49" t="str">
        <x:v>Use</x:v>
      </x:c>
      <x:c r="J1259" s="31" t="str">
        <x:v>15 Minutes</x:v>
      </x:c>
      <x:c r="K1259" s="32" t="str">
        <x:v>07-27-2022 09:15:00</x:v>
      </x:c>
      <x:c r="M1259" s="53" t="str">
        <x:v>1098789.7500000000000000</x:v>
      </x:c>
      <x:c r="N1259" s="33" t="str">
        <x:v/>
      </x:c>
    </x:row>
    <x:row r="1260">
      <x:c r="B1260" s="5" t="str">
        <x:v>10134001492515370876</x:v>
      </x:c>
      <x:c r="C1260" s="44" t="str">
        <x:v>39477731</x:v>
      </x:c>
      <x:c r="F1260" s="45" t="str">
        <x:v>127-ELE02</x:v>
      </x:c>
      <x:c r="H1260" s="9" t="str">
        <x:v>Student_Center.SUbmeter_B_480</x:v>
      </x:c>
      <x:c r="I1260" s="49" t="str">
        <x:v>Use</x:v>
      </x:c>
      <x:c r="J1260" s="31" t="str">
        <x:v>15 Minutes</x:v>
      </x:c>
      <x:c r="K1260" s="32" t="str">
        <x:v>07-27-2022 09:30:00</x:v>
      </x:c>
      <x:c r="M1260" s="53" t="str">
        <x:v>1098835.8800000000000000</x:v>
      </x:c>
      <x:c r="N1260" s="33" t="str">
        <x:v/>
      </x:c>
    </x:row>
    <x:row r="1261">
      <x:c r="B1261" s="5" t="str">
        <x:v>10284232302262275122</x:v>
      </x:c>
      <x:c r="C1261" s="44" t="str">
        <x:v>39477732</x:v>
      </x:c>
      <x:c r="F1261" s="45" t="str">
        <x:v>127-ELE02</x:v>
      </x:c>
      <x:c r="H1261" s="9" t="str">
        <x:v>Student_Center.SUbmeter_B_480</x:v>
      </x:c>
      <x:c r="I1261" s="49" t="str">
        <x:v>Use</x:v>
      </x:c>
      <x:c r="J1261" s="31" t="str">
        <x:v>15 Minutes</x:v>
      </x:c>
      <x:c r="K1261" s="32" t="str">
        <x:v>07-27-2022 09:45:00</x:v>
      </x:c>
      <x:c r="M1261" s="53" t="str">
        <x:v>1098883.0000000000000000</x:v>
      </x:c>
      <x:c r="N1261" s="33" t="str">
        <x:v/>
      </x:c>
    </x:row>
    <x:row r="1262">
      <x:c r="B1262" s="5" t="str">
        <x:v>7112007152453123650</x:v>
      </x:c>
      <x:c r="C1262" s="44" t="str">
        <x:v>39478657</x:v>
      </x:c>
      <x:c r="F1262" s="45" t="str">
        <x:v>127-ELE02</x:v>
      </x:c>
      <x:c r="H1262" s="9" t="str">
        <x:v>Student_Center.SUbmeter_B_480</x:v>
      </x:c>
      <x:c r="I1262" s="49" t="str">
        <x:v>Use</x:v>
      </x:c>
      <x:c r="J1262" s="31" t="str">
        <x:v>15 Minutes</x:v>
      </x:c>
      <x:c r="K1262" s="32" t="str">
        <x:v>07-27-2022 10:00:00</x:v>
      </x:c>
      <x:c r="M1262" s="53" t="str">
        <x:v>1098929.3800000000000000</x:v>
      </x:c>
      <x:c r="N1262" s="33" t="str">
        <x:v/>
      </x:c>
    </x:row>
    <x:row r="1263">
      <x:c r="B1263" s="5" t="str">
        <x:v>8563889138768530678</x:v>
      </x:c>
      <x:c r="C1263" s="44" t="str">
        <x:v>39478658</x:v>
      </x:c>
      <x:c r="F1263" s="45" t="str">
        <x:v>127-ELE02</x:v>
      </x:c>
      <x:c r="H1263" s="9" t="str">
        <x:v>Student_Center.SUbmeter_B_480</x:v>
      </x:c>
      <x:c r="I1263" s="49" t="str">
        <x:v>Use</x:v>
      </x:c>
      <x:c r="J1263" s="31" t="str">
        <x:v>15 Minutes</x:v>
      </x:c>
      <x:c r="K1263" s="32" t="str">
        <x:v>07-27-2022 10:15:00</x:v>
      </x:c>
      <x:c r="M1263" s="53" t="str">
        <x:v>1098975.3800000000000000</x:v>
      </x:c>
      <x:c r="N1263" s="33" t="str">
        <x:v/>
      </x:c>
    </x:row>
    <x:row r="1264">
      <x:c r="B1264" s="5" t="str">
        <x:v>1054690960132256971</x:v>
      </x:c>
      <x:c r="C1264" s="44" t="str">
        <x:v>39478659</x:v>
      </x:c>
      <x:c r="F1264" s="45" t="str">
        <x:v>127-ELE02</x:v>
      </x:c>
      <x:c r="H1264" s="9" t="str">
        <x:v>Student_Center.SUbmeter_B_480</x:v>
      </x:c>
      <x:c r="I1264" s="49" t="str">
        <x:v>Use</x:v>
      </x:c>
      <x:c r="J1264" s="31" t="str">
        <x:v>15 Minutes</x:v>
      </x:c>
      <x:c r="K1264" s="32" t="str">
        <x:v>07-27-2022 10:30:00</x:v>
      </x:c>
      <x:c r="M1264" s="53" t="str">
        <x:v>1099022.8800000000000000</x:v>
      </x:c>
      <x:c r="N1264" s="33" t="str">
        <x:v/>
      </x:c>
    </x:row>
    <x:row r="1265">
      <x:c r="B1265" s="5" t="str">
        <x:v>13506910043813735186</x:v>
      </x:c>
      <x:c r="C1265" s="44" t="str">
        <x:v>39478660</x:v>
      </x:c>
      <x:c r="F1265" s="45" t="str">
        <x:v>127-ELE02</x:v>
      </x:c>
      <x:c r="H1265" s="9" t="str">
        <x:v>Student_Center.SUbmeter_B_480</x:v>
      </x:c>
      <x:c r="I1265" s="49" t="str">
        <x:v>Use</x:v>
      </x:c>
      <x:c r="J1265" s="31" t="str">
        <x:v>15 Minutes</x:v>
      </x:c>
      <x:c r="K1265" s="32" t="str">
        <x:v>07-27-2022 10:45:00</x:v>
      </x:c>
      <x:c r="M1265" s="53" t="str">
        <x:v>1099069.7500000000000000</x:v>
      </x:c>
      <x:c r="N1265" s="33" t="str">
        <x:v/>
      </x:c>
    </x:row>
    <x:row r="1266">
      <x:c r="B1266" s="5" t="str">
        <x:v>1602229885156379508</x:v>
      </x:c>
      <x:c r="C1266" s="44" t="str">
        <x:v>39478661</x:v>
      </x:c>
      <x:c r="F1266" s="45" t="str">
        <x:v>127-ELE02</x:v>
      </x:c>
      <x:c r="H1266" s="9" t="str">
        <x:v>Student_Center.SUbmeter_B_480</x:v>
      </x:c>
      <x:c r="I1266" s="49" t="str">
        <x:v>Use</x:v>
      </x:c>
      <x:c r="J1266" s="31" t="str">
        <x:v>15 Minutes</x:v>
      </x:c>
      <x:c r="K1266" s="32" t="str">
        <x:v>07-27-2022 11:00:00</x:v>
      </x:c>
      <x:c r="M1266" s="53" t="str">
        <x:v>1099116.1300000000000000</x:v>
      </x:c>
      <x:c r="N1266" s="33" t="str">
        <x:v/>
      </x:c>
    </x:row>
    <x:row r="1267">
      <x:c r="B1267" s="5" t="str">
        <x:v>8253073862322352288</x:v>
      </x:c>
      <x:c r="C1267" s="44" t="str">
        <x:v>39478662</x:v>
      </x:c>
      <x:c r="F1267" s="45" t="str">
        <x:v>127-ELE02</x:v>
      </x:c>
      <x:c r="H1267" s="9" t="str">
        <x:v>Student_Center.SUbmeter_B_480</x:v>
      </x:c>
      <x:c r="I1267" s="49" t="str">
        <x:v>Use</x:v>
      </x:c>
      <x:c r="J1267" s="31" t="str">
        <x:v>15 Minutes</x:v>
      </x:c>
      <x:c r="K1267" s="32" t="str">
        <x:v>07-27-2022 11:15:00</x:v>
      </x:c>
      <x:c r="M1267" s="53" t="str">
        <x:v>1099163.5000000000000000</x:v>
      </x:c>
      <x:c r="N1267" s="33" t="str">
        <x:v/>
      </x:c>
    </x:row>
    <x:row r="1268">
      <x:c r="B1268" s="5" t="str">
        <x:v>4558299918554388135</x:v>
      </x:c>
      <x:c r="C1268" s="44" t="str">
        <x:v>39478663</x:v>
      </x:c>
      <x:c r="F1268" s="45" t="str">
        <x:v>127-ELE02</x:v>
      </x:c>
      <x:c r="H1268" s="9" t="str">
        <x:v>Student_Center.SUbmeter_B_480</x:v>
      </x:c>
      <x:c r="I1268" s="49" t="str">
        <x:v>Use</x:v>
      </x:c>
      <x:c r="J1268" s="31" t="str">
        <x:v>15 Minutes</x:v>
      </x:c>
      <x:c r="K1268" s="32" t="str">
        <x:v>07-27-2022 11:30:00</x:v>
      </x:c>
      <x:c r="M1268" s="53" t="str">
        <x:v>1099211.8800000000000000</x:v>
      </x:c>
      <x:c r="N1268" s="33" t="str">
        <x:v/>
      </x:c>
    </x:row>
    <x:row r="1269">
      <x:c r="B1269" s="5" t="str">
        <x:v>8576486438332392074</x:v>
      </x:c>
      <x:c r="C1269" s="44" t="str">
        <x:v>39478664</x:v>
      </x:c>
      <x:c r="F1269" s="45" t="str">
        <x:v>127-ELE02</x:v>
      </x:c>
      <x:c r="H1269" s="9" t="str">
        <x:v>Student_Center.SUbmeter_B_480</x:v>
      </x:c>
      <x:c r="I1269" s="49" t="str">
        <x:v>Use</x:v>
      </x:c>
      <x:c r="J1269" s="31" t="str">
        <x:v>15 Minutes</x:v>
      </x:c>
      <x:c r="K1269" s="32" t="str">
        <x:v>07-27-2022 11:45:00</x:v>
      </x:c>
      <x:c r="M1269" s="53" t="str">
        <x:v>1099258.6300000000000000</x:v>
      </x:c>
      <x:c r="N1269" s="33" t="str">
        <x:v/>
      </x:c>
    </x:row>
    <x:row r="1270">
      <x:c r="B1270" s="5" t="str">
        <x:v>14666517245543690274</x:v>
      </x:c>
      <x:c r="C1270" s="44" t="str">
        <x:v>39478665</x:v>
      </x:c>
      <x:c r="F1270" s="45" t="str">
        <x:v>127-ELE02</x:v>
      </x:c>
      <x:c r="H1270" s="9" t="str">
        <x:v>Student_Center.SUbmeter_B_480</x:v>
      </x:c>
      <x:c r="I1270" s="49" t="str">
        <x:v>Use</x:v>
      </x:c>
      <x:c r="J1270" s="31" t="str">
        <x:v>15 Minutes</x:v>
      </x:c>
      <x:c r="K1270" s="32" t="str">
        <x:v>07-27-2022 12:00:00</x:v>
      </x:c>
      <x:c r="M1270" s="53" t="str">
        <x:v>1099305.5000000000000000</x:v>
      </x:c>
      <x:c r="N1270" s="33" t="str">
        <x:v/>
      </x:c>
    </x:row>
    <x:row r="1271">
      <x:c r="B1271" s="5" t="str">
        <x:v>17069051960388414405</x:v>
      </x:c>
      <x:c r="C1271" s="44" t="str">
        <x:v>39478666</x:v>
      </x:c>
      <x:c r="F1271" s="45" t="str">
        <x:v>127-ELE02</x:v>
      </x:c>
      <x:c r="H1271" s="9" t="str">
        <x:v>Student_Center.SUbmeter_B_480</x:v>
      </x:c>
      <x:c r="I1271" s="49" t="str">
        <x:v>Use</x:v>
      </x:c>
      <x:c r="J1271" s="31" t="str">
        <x:v>15 Minutes</x:v>
      </x:c>
      <x:c r="K1271" s="32" t="str">
        <x:v>07-27-2022 12:15:00</x:v>
      </x:c>
      <x:c r="M1271" s="53" t="str">
        <x:v>1099353.7500000000000000</x:v>
      </x:c>
      <x:c r="N1271" s="33" t="str">
        <x:v/>
      </x:c>
    </x:row>
    <x:row r="1272">
      <x:c r="B1272" s="5" t="str">
        <x:v>2980229377932944305</x:v>
      </x:c>
      <x:c r="C1272" s="44" t="str">
        <x:v>39478667</x:v>
      </x:c>
      <x:c r="F1272" s="45" t="str">
        <x:v>127-ELE02</x:v>
      </x:c>
      <x:c r="H1272" s="9" t="str">
        <x:v>Student_Center.SUbmeter_B_480</x:v>
      </x:c>
      <x:c r="I1272" s="49" t="str">
        <x:v>Use</x:v>
      </x:c>
      <x:c r="J1272" s="31" t="str">
        <x:v>15 Minutes</x:v>
      </x:c>
      <x:c r="K1272" s="32" t="str">
        <x:v>07-27-2022 12:30:00</x:v>
      </x:c>
      <x:c r="M1272" s="53" t="str">
        <x:v>1099400.6300000000000000</x:v>
      </x:c>
      <x:c r="N1272" s="33" t="str">
        <x:v/>
      </x:c>
    </x:row>
    <x:row r="1273">
      <x:c r="B1273" s="5" t="str">
        <x:v>451464601558135387</x:v>
      </x:c>
      <x:c r="C1273" s="44" t="str">
        <x:v>39478668</x:v>
      </x:c>
      <x:c r="F1273" s="45" t="str">
        <x:v>127-ELE02</x:v>
      </x:c>
      <x:c r="H1273" s="9" t="str">
        <x:v>Student_Center.SUbmeter_B_480</x:v>
      </x:c>
      <x:c r="I1273" s="49" t="str">
        <x:v>Use</x:v>
      </x:c>
      <x:c r="J1273" s="31" t="str">
        <x:v>15 Minutes</x:v>
      </x:c>
      <x:c r="K1273" s="32" t="str">
        <x:v>07-27-2022 12:45:00</x:v>
      </x:c>
      <x:c r="M1273" s="53" t="str">
        <x:v>1099447.2500000000000000</x:v>
      </x:c>
      <x:c r="N1273" s="33" t="str">
        <x:v/>
      </x:c>
    </x:row>
    <x:row r="1274">
      <x:c r="B1274" s="5" t="str">
        <x:v>10980402302813306300</x:v>
      </x:c>
      <x:c r="C1274" s="44" t="str">
        <x:v>39478669</x:v>
      </x:c>
      <x:c r="F1274" s="45" t="str">
        <x:v>127-ELE02</x:v>
      </x:c>
      <x:c r="H1274" s="9" t="str">
        <x:v>Student_Center.SUbmeter_B_480</x:v>
      </x:c>
      <x:c r="I1274" s="49" t="str">
        <x:v>Use</x:v>
      </x:c>
      <x:c r="J1274" s="31" t="str">
        <x:v>15 Minutes</x:v>
      </x:c>
      <x:c r="K1274" s="32" t="str">
        <x:v>07-27-2022 13:00:00</x:v>
      </x:c>
      <x:c r="M1274" s="53" t="str">
        <x:v>1099495.7500000000000000</x:v>
      </x:c>
      <x:c r="N1274" s="33" t="str">
        <x:v/>
      </x:c>
    </x:row>
    <x:row r="1275">
      <x:c r="B1275" s="5" t="str">
        <x:v>11129265008652356725</x:v>
      </x:c>
      <x:c r="C1275" s="44" t="str">
        <x:v>39478670</x:v>
      </x:c>
      <x:c r="F1275" s="45" t="str">
        <x:v>127-ELE02</x:v>
      </x:c>
      <x:c r="H1275" s="9" t="str">
        <x:v>Student_Center.SUbmeter_B_480</x:v>
      </x:c>
      <x:c r="I1275" s="49" t="str">
        <x:v>Use</x:v>
      </x:c>
      <x:c r="J1275" s="31" t="str">
        <x:v>15 Minutes</x:v>
      </x:c>
      <x:c r="K1275" s="32" t="str">
        <x:v>07-27-2022 13:15:00</x:v>
      </x:c>
      <x:c r="M1275" s="53" t="str">
        <x:v>1099543.5000000000000000</x:v>
      </x:c>
      <x:c r="N1275" s="33" t="str">
        <x:v/>
      </x:c>
    </x:row>
    <x:row r="1276">
      <x:c r="B1276" s="5" t="str">
        <x:v>5441490326508542065</x:v>
      </x:c>
      <x:c r="C1276" s="44" t="str">
        <x:v>39478671</x:v>
      </x:c>
      <x:c r="F1276" s="45" t="str">
        <x:v>127-ELE02</x:v>
      </x:c>
      <x:c r="H1276" s="9" t="str">
        <x:v>Student_Center.SUbmeter_B_480</x:v>
      </x:c>
      <x:c r="I1276" s="49" t="str">
        <x:v>Use</x:v>
      </x:c>
      <x:c r="J1276" s="31" t="str">
        <x:v>15 Minutes</x:v>
      </x:c>
      <x:c r="K1276" s="32" t="str">
        <x:v>07-27-2022 13:30:00</x:v>
      </x:c>
      <x:c r="M1276" s="53" t="str">
        <x:v>1099591.0000000000000000</x:v>
      </x:c>
      <x:c r="N1276" s="33" t="str">
        <x:v/>
      </x:c>
    </x:row>
    <x:row r="1277">
      <x:c r="B1277" s="5" t="str">
        <x:v>5767329718471260364</x:v>
      </x:c>
      <x:c r="C1277" s="44" t="str">
        <x:v>39478672</x:v>
      </x:c>
      <x:c r="F1277" s="45" t="str">
        <x:v>127-ELE02</x:v>
      </x:c>
      <x:c r="H1277" s="9" t="str">
        <x:v>Student_Center.SUbmeter_B_480</x:v>
      </x:c>
      <x:c r="I1277" s="49" t="str">
        <x:v>Use</x:v>
      </x:c>
      <x:c r="J1277" s="31" t="str">
        <x:v>15 Minutes</x:v>
      </x:c>
      <x:c r="K1277" s="32" t="str">
        <x:v>07-27-2022 13:45:00</x:v>
      </x:c>
      <x:c r="M1277" s="53" t="str">
        <x:v>1099638.8800000000000000</x:v>
      </x:c>
      <x:c r="N1277" s="33" t="str">
        <x:v/>
      </x:c>
    </x:row>
    <x:row r="1278">
      <x:c r="B1278" s="5" t="str">
        <x:v>7462659450976125878</x:v>
      </x:c>
      <x:c r="C1278" s="44" t="str">
        <x:v>39478673</x:v>
      </x:c>
      <x:c r="F1278" s="45" t="str">
        <x:v>127-ELE02</x:v>
      </x:c>
      <x:c r="H1278" s="9" t="str">
        <x:v>Student_Center.SUbmeter_B_480</x:v>
      </x:c>
      <x:c r="I1278" s="49" t="str">
        <x:v>Use</x:v>
      </x:c>
      <x:c r="J1278" s="31" t="str">
        <x:v>15 Minutes</x:v>
      </x:c>
      <x:c r="K1278" s="32" t="str">
        <x:v>07-27-2022 14:00:00</x:v>
      </x:c>
      <x:c r="M1278" s="53" t="str">
        <x:v>1099687.2500000000000000</x:v>
      </x:c>
      <x:c r="N1278" s="33" t="str">
        <x:v/>
      </x:c>
    </x:row>
    <x:row r="1279">
      <x:c r="B1279" s="5" t="str">
        <x:v>10501847196560229998</x:v>
      </x:c>
      <x:c r="C1279" s="44" t="str">
        <x:v>39478674</x:v>
      </x:c>
      <x:c r="F1279" s="45" t="str">
        <x:v>127-ELE02</x:v>
      </x:c>
      <x:c r="H1279" s="9" t="str">
        <x:v>Student_Center.SUbmeter_B_480</x:v>
      </x:c>
      <x:c r="I1279" s="49" t="str">
        <x:v>Use</x:v>
      </x:c>
      <x:c r="J1279" s="31" t="str">
        <x:v>15 Minutes</x:v>
      </x:c>
      <x:c r="K1279" s="32" t="str">
        <x:v>07-27-2022 14:15:00</x:v>
      </x:c>
      <x:c r="M1279" s="53" t="str">
        <x:v>1099734.5000000000000000</x:v>
      </x:c>
      <x:c r="N1279" s="33" t="str">
        <x:v/>
      </x:c>
    </x:row>
    <x:row r="1280">
      <x:c r="B1280" s="5" t="str">
        <x:v>4814072514416415338</x:v>
      </x:c>
      <x:c r="C1280" s="44" t="str">
        <x:v>39478675</x:v>
      </x:c>
      <x:c r="F1280" s="45" t="str">
        <x:v>127-ELE02</x:v>
      </x:c>
      <x:c r="H1280" s="9" t="str">
        <x:v>Student_Center.SUbmeter_B_480</x:v>
      </x:c>
      <x:c r="I1280" s="49" t="str">
        <x:v>Use</x:v>
      </x:c>
      <x:c r="J1280" s="31" t="str">
        <x:v>15 Minutes</x:v>
      </x:c>
      <x:c r="K1280" s="32" t="str">
        <x:v>07-27-2022 14:30:00</x:v>
      </x:c>
      <x:c r="M1280" s="53" t="str">
        <x:v>1099782.0000000000000000</x:v>
      </x:c>
      <x:c r="N1280" s="33" t="str">
        <x:v/>
      </x:c>
    </x:row>
    <x:row r="1281">
      <x:c r="B1281" s="5" t="str">
        <x:v>4589956493708260569</x:v>
      </x:c>
      <x:c r="C1281" s="44" t="str">
        <x:v>39478676</x:v>
      </x:c>
      <x:c r="F1281" s="45" t="str">
        <x:v>127-ELE02</x:v>
      </x:c>
      <x:c r="H1281" s="9" t="str">
        <x:v>Student_Center.SUbmeter_B_480</x:v>
      </x:c>
      <x:c r="I1281" s="49" t="str">
        <x:v>Use</x:v>
      </x:c>
      <x:c r="J1281" s="31" t="str">
        <x:v>15 Minutes</x:v>
      </x:c>
      <x:c r="K1281" s="32" t="str">
        <x:v>07-27-2022 14:45:00</x:v>
      </x:c>
      <x:c r="M1281" s="53" t="str">
        <x:v>1099831.2500000000000000</x:v>
      </x:c>
      <x:c r="N1281" s="33" t="str">
        <x:v/>
      </x:c>
    </x:row>
    <x:row r="1282">
      <x:c r="B1282" s="5" t="str">
        <x:v>15838589802435361923</x:v>
      </x:c>
      <x:c r="C1282" s="44" t="str">
        <x:v>39478677</x:v>
      </x:c>
      <x:c r="F1282" s="45" t="str">
        <x:v>127-ELE02</x:v>
      </x:c>
      <x:c r="H1282" s="9" t="str">
        <x:v>Student_Center.SUbmeter_B_480</x:v>
      </x:c>
      <x:c r="I1282" s="49" t="str">
        <x:v>Use</x:v>
      </x:c>
      <x:c r="J1282" s="31" t="str">
        <x:v>15 Minutes</x:v>
      </x:c>
      <x:c r="K1282" s="32" t="str">
        <x:v>07-27-2022 15:00:00</x:v>
      </x:c>
      <x:c r="M1282" s="53" t="str">
        <x:v>1099879.0000000000000000</x:v>
      </x:c>
      <x:c r="N1282" s="33" t="str">
        <x:v/>
      </x:c>
    </x:row>
    <x:row r="1283">
      <x:c r="B1283" s="5" t="str">
        <x:v>17981821350558116676</x:v>
      </x:c>
      <x:c r="C1283" s="44" t="str">
        <x:v>39478678</x:v>
      </x:c>
      <x:c r="F1283" s="45" t="str">
        <x:v>127-ELE02</x:v>
      </x:c>
      <x:c r="H1283" s="9" t="str">
        <x:v>Student_Center.SUbmeter_B_480</x:v>
      </x:c>
      <x:c r="I1283" s="49" t="str">
        <x:v>Use</x:v>
      </x:c>
      <x:c r="J1283" s="31" t="str">
        <x:v>15 Minutes</x:v>
      </x:c>
      <x:c r="K1283" s="32" t="str">
        <x:v>07-27-2022 15:15:00</x:v>
      </x:c>
      <x:c r="M1283" s="53" t="str">
        <x:v>1099927.0000000000000000</x:v>
      </x:c>
      <x:c r="N1283" s="33" t="str">
        <x:v/>
      </x:c>
    </x:row>
    <x:row r="1284">
      <x:c r="B1284" s="5" t="str">
        <x:v>10788302529545069204</x:v>
      </x:c>
      <x:c r="C1284" s="44" t="str">
        <x:v>39478679</x:v>
      </x:c>
      <x:c r="F1284" s="45" t="str">
        <x:v>127-ELE02</x:v>
      </x:c>
      <x:c r="H1284" s="9" t="str">
        <x:v>Student_Center.SUbmeter_B_480</x:v>
      </x:c>
      <x:c r="I1284" s="49" t="str">
        <x:v>Use</x:v>
      </x:c>
      <x:c r="J1284" s="31" t="str">
        <x:v>15 Minutes</x:v>
      </x:c>
      <x:c r="K1284" s="32" t="str">
        <x:v>07-27-2022 15:30:00</x:v>
      </x:c>
      <x:c r="M1284" s="53" t="str">
        <x:v>1099976.1300000000000000</x:v>
      </x:c>
      <x:c r="N1284" s="33" t="str">
        <x:v/>
      </x:c>
    </x:row>
    <x:row r="1285">
      <x:c r="B1285" s="5" t="str">
        <x:v>2511511347695164988</x:v>
      </x:c>
      <x:c r="C1285" s="44" t="str">
        <x:v>39478680</x:v>
      </x:c>
      <x:c r="F1285" s="45" t="str">
        <x:v>127-ELE02</x:v>
      </x:c>
      <x:c r="H1285" s="9" t="str">
        <x:v>Student_Center.SUbmeter_B_480</x:v>
      </x:c>
      <x:c r="I1285" s="49" t="str">
        <x:v>Use</x:v>
      </x:c>
      <x:c r="J1285" s="31" t="str">
        <x:v>15 Minutes</x:v>
      </x:c>
      <x:c r="K1285" s="32" t="str">
        <x:v>07-27-2022 15:45:00</x:v>
      </x:c>
      <x:c r="M1285" s="53" t="str">
        <x:v>1100024.3800000000000000</x:v>
      </x:c>
      <x:c r="N1285" s="33" t="str">
        <x:v/>
      </x:c>
    </x:row>
    <x:row r="1286">
      <x:c r="B1286" s="5" t="str">
        <x:v>3631405906291819714</x:v>
      </x:c>
      <x:c r="C1286" s="44" t="str">
        <x:v>39478681</x:v>
      </x:c>
      <x:c r="F1286" s="45" t="str">
        <x:v>127-ELE02</x:v>
      </x:c>
      <x:c r="H1286" s="9" t="str">
        <x:v>Student_Center.SUbmeter_B_480</x:v>
      </x:c>
      <x:c r="I1286" s="49" t="str">
        <x:v>Use</x:v>
      </x:c>
      <x:c r="J1286" s="31" t="str">
        <x:v>15 Minutes</x:v>
      </x:c>
      <x:c r="K1286" s="32" t="str">
        <x:v>07-27-2022 16:00:00</x:v>
      </x:c>
      <x:c r="M1286" s="53" t="str">
        <x:v>1100072.5000000000000000</x:v>
      </x:c>
      <x:c r="N1286" s="33" t="str">
        <x:v/>
      </x:c>
    </x:row>
    <x:row r="1287">
      <x:c r="B1287" s="5" t="str">
        <x:v>8196681554313451725</x:v>
      </x:c>
      <x:c r="C1287" s="44" t="str">
        <x:v>39478682</x:v>
      </x:c>
      <x:c r="F1287" s="45" t="str">
        <x:v>127-ELE02</x:v>
      </x:c>
      <x:c r="H1287" s="9" t="str">
        <x:v>Student_Center.SUbmeter_B_480</x:v>
      </x:c>
      <x:c r="I1287" s="49" t="str">
        <x:v>Use</x:v>
      </x:c>
      <x:c r="J1287" s="31" t="str">
        <x:v>15 Minutes</x:v>
      </x:c>
      <x:c r="K1287" s="32" t="str">
        <x:v>07-27-2022 16:15:00</x:v>
      </x:c>
      <x:c r="M1287" s="53" t="str">
        <x:v>1100122.2500000000000000</x:v>
      </x:c>
      <x:c r="N1287" s="33" t="str">
        <x:v/>
      </x:c>
    </x:row>
    <x:row r="1288">
      <x:c r="B1288" s="5" t="str">
        <x:v>6722863366991213057</x:v>
      </x:c>
      <x:c r="C1288" s="44" t="str">
        <x:v>39478683</x:v>
      </x:c>
      <x:c r="F1288" s="45" t="str">
        <x:v>127-ELE02</x:v>
      </x:c>
      <x:c r="H1288" s="9" t="str">
        <x:v>Student_Center.SUbmeter_B_480</x:v>
      </x:c>
      <x:c r="I1288" s="49" t="str">
        <x:v>Use</x:v>
      </x:c>
      <x:c r="J1288" s="31" t="str">
        <x:v>15 Minutes</x:v>
      </x:c>
      <x:c r="K1288" s="32" t="str">
        <x:v>07-27-2022 16:30:00</x:v>
      </x:c>
      <x:c r="M1288" s="53" t="str">
        <x:v>1100170.0000000000000000</x:v>
      </x:c>
      <x:c r="N1288" s="33" t="str">
        <x:v/>
      </x:c>
    </x:row>
    <x:row r="1289">
      <x:c r="B1289" s="5" t="str">
        <x:v>4275660211015868419</x:v>
      </x:c>
      <x:c r="C1289" s="44" t="str">
        <x:v>39478684</x:v>
      </x:c>
      <x:c r="F1289" s="45" t="str">
        <x:v>127-ELE02</x:v>
      </x:c>
      <x:c r="H1289" s="9" t="str">
        <x:v>Student_Center.SUbmeter_B_480</x:v>
      </x:c>
      <x:c r="I1289" s="49" t="str">
        <x:v>Use</x:v>
      </x:c>
      <x:c r="J1289" s="31" t="str">
        <x:v>15 Minutes</x:v>
      </x:c>
      <x:c r="K1289" s="32" t="str">
        <x:v>07-27-2022 16:45:00</x:v>
      </x:c>
      <x:c r="M1289" s="53" t="str">
        <x:v>1100219.5000000000000000</x:v>
      </x:c>
      <x:c r="N1289" s="33" t="str">
        <x:v/>
      </x:c>
    </x:row>
    <x:row r="1290">
      <x:c r="B1290" s="5" t="str">
        <x:v>12062032788819023495</x:v>
      </x:c>
      <x:c r="C1290" s="44" t="str">
        <x:v>39478685</x:v>
      </x:c>
      <x:c r="F1290" s="45" t="str">
        <x:v>127-ELE02</x:v>
      </x:c>
      <x:c r="H1290" s="9" t="str">
        <x:v>Student_Center.SUbmeter_B_480</x:v>
      </x:c>
      <x:c r="I1290" s="49" t="str">
        <x:v>Use</x:v>
      </x:c>
      <x:c r="J1290" s="31" t="str">
        <x:v>15 Minutes</x:v>
      </x:c>
      <x:c r="K1290" s="32" t="str">
        <x:v>07-27-2022 17:00:00</x:v>
      </x:c>
      <x:c r="M1290" s="53" t="str">
        <x:v>1100267.2500000000000000</x:v>
      </x:c>
      <x:c r="N1290" s="33" t="str">
        <x:v/>
      </x:c>
    </x:row>
    <x:row r="1291">
      <x:c r="B1291" s="5" t="str">
        <x:v>11748867469543228333</x:v>
      </x:c>
      <x:c r="C1291" s="44" t="str">
        <x:v>39478686</x:v>
      </x:c>
      <x:c r="F1291" s="45" t="str">
        <x:v>127-ELE02</x:v>
      </x:c>
      <x:c r="H1291" s="9" t="str">
        <x:v>Student_Center.SUbmeter_B_480</x:v>
      </x:c>
      <x:c r="I1291" s="49" t="str">
        <x:v>Use</x:v>
      </x:c>
      <x:c r="J1291" s="31" t="str">
        <x:v>15 Minutes</x:v>
      </x:c>
      <x:c r="K1291" s="32" t="str">
        <x:v>07-27-2022 17:15:00</x:v>
      </x:c>
      <x:c r="M1291" s="53" t="str">
        <x:v>1100314.6300000000000000</x:v>
      </x:c>
      <x:c r="N1291" s="33" t="str">
        <x:v/>
      </x:c>
    </x:row>
    <x:row r="1292">
      <x:c r="B1292" s="5" t="str">
        <x:v>12697093382119866923</x:v>
      </x:c>
      <x:c r="C1292" s="44" t="str">
        <x:v>39478687</x:v>
      </x:c>
      <x:c r="F1292" s="45" t="str">
        <x:v>127-ELE02</x:v>
      </x:c>
      <x:c r="H1292" s="9" t="str">
        <x:v>Student_Center.SUbmeter_B_480</x:v>
      </x:c>
      <x:c r="I1292" s="49" t="str">
        <x:v>Use</x:v>
      </x:c>
      <x:c r="J1292" s="31" t="str">
        <x:v>15 Minutes</x:v>
      </x:c>
      <x:c r="K1292" s="32" t="str">
        <x:v>07-27-2022 17:30:00</x:v>
      </x:c>
      <x:c r="M1292" s="53" t="str">
        <x:v>1100364.1300000000000000</x:v>
      </x:c>
      <x:c r="N1292" s="33" t="str">
        <x:v/>
      </x:c>
    </x:row>
    <x:row r="1293">
      <x:c r="B1293" s="5" t="str">
        <x:v>13368933558873061521</x:v>
      </x:c>
      <x:c r="C1293" s="44" t="str">
        <x:v>39478688</x:v>
      </x:c>
      <x:c r="F1293" s="45" t="str">
        <x:v>127-ELE02</x:v>
      </x:c>
      <x:c r="H1293" s="9" t="str">
        <x:v>Student_Center.SUbmeter_B_480</x:v>
      </x:c>
      <x:c r="I1293" s="49" t="str">
        <x:v>Use</x:v>
      </x:c>
      <x:c r="J1293" s="31" t="str">
        <x:v>15 Minutes</x:v>
      </x:c>
      <x:c r="K1293" s="32" t="str">
        <x:v>07-27-2022 17:45:00</x:v>
      </x:c>
      <x:c r="M1293" s="53" t="str">
        <x:v>1100412.6300000000000000</x:v>
      </x:c>
      <x:c r="N1293" s="33" t="str">
        <x:v/>
      </x:c>
    </x:row>
    <x:row r="1294">
      <x:c r="B1294" s="5" t="str">
        <x:v>6922518557788240973</x:v>
      </x:c>
      <x:c r="C1294" s="44" t="str">
        <x:v>39478689</x:v>
      </x:c>
      <x:c r="F1294" s="45" t="str">
        <x:v>127-ELE02</x:v>
      </x:c>
      <x:c r="H1294" s="9" t="str">
        <x:v>Student_Center.SUbmeter_B_480</x:v>
      </x:c>
      <x:c r="I1294" s="49" t="str">
        <x:v>Use</x:v>
      </x:c>
      <x:c r="J1294" s="31" t="str">
        <x:v>15 Minutes</x:v>
      </x:c>
      <x:c r="K1294" s="32" t="str">
        <x:v>07-27-2022 18:00:00</x:v>
      </x:c>
      <x:c r="M1294" s="53" t="str">
        <x:v>1100460.6300000000000000</x:v>
      </x:c>
      <x:c r="N1294" s="33" t="str">
        <x:v/>
      </x:c>
    </x:row>
    <x:row r="1295">
      <x:c r="B1295" s="5" t="str">
        <x:v>8022033992156608501</x:v>
      </x:c>
      <x:c r="C1295" s="44" t="str">
        <x:v>39478690</x:v>
      </x:c>
      <x:c r="F1295" s="45" t="str">
        <x:v>127-ELE02</x:v>
      </x:c>
      <x:c r="H1295" s="9" t="str">
        <x:v>Student_Center.SUbmeter_B_480</x:v>
      </x:c>
      <x:c r="I1295" s="49" t="str">
        <x:v>Use</x:v>
      </x:c>
      <x:c r="J1295" s="31" t="str">
        <x:v>15 Minutes</x:v>
      </x:c>
      <x:c r="K1295" s="32" t="str">
        <x:v>07-27-2022 18:15:00</x:v>
      </x:c>
      <x:c r="M1295" s="53" t="str">
        <x:v>1100510.6300000000000000</x:v>
      </x:c>
      <x:c r="N1295" s="33" t="str">
        <x:v/>
      </x:c>
    </x:row>
    <x:row r="1296">
      <x:c r="B1296" s="5" t="str">
        <x:v>11976612184802670074</x:v>
      </x:c>
      <x:c r="C1296" s="44" t="str">
        <x:v>39478691</x:v>
      </x:c>
      <x:c r="F1296" s="45" t="str">
        <x:v>127-ELE02</x:v>
      </x:c>
      <x:c r="H1296" s="9" t="str">
        <x:v>Student_Center.SUbmeter_B_480</x:v>
      </x:c>
      <x:c r="I1296" s="49" t="str">
        <x:v>Use</x:v>
      </x:c>
      <x:c r="J1296" s="31" t="str">
        <x:v>15 Minutes</x:v>
      </x:c>
      <x:c r="K1296" s="32" t="str">
        <x:v>07-27-2022 18:30:00</x:v>
      </x:c>
      <x:c r="M1296" s="53" t="str">
        <x:v>1100559.3800000000000000</x:v>
      </x:c>
      <x:c r="N1296" s="33" t="str">
        <x:v/>
      </x:c>
    </x:row>
    <x:row r="1297">
      <x:c r="B1297" s="5" t="str">
        <x:v>17472196797785324109</x:v>
      </x:c>
      <x:c r="C1297" s="44" t="str">
        <x:v>39478692</x:v>
      </x:c>
      <x:c r="F1297" s="45" t="str">
        <x:v>127-ELE02</x:v>
      </x:c>
      <x:c r="H1297" s="9" t="str">
        <x:v>Student_Center.SUbmeter_B_480</x:v>
      </x:c>
      <x:c r="I1297" s="49" t="str">
        <x:v>Use</x:v>
      </x:c>
      <x:c r="J1297" s="31" t="str">
        <x:v>15 Minutes</x:v>
      </x:c>
      <x:c r="K1297" s="32" t="str">
        <x:v>07-27-2022 18:45:00</x:v>
      </x:c>
      <x:c r="M1297" s="53" t="str">
        <x:v>1100607.2500000000000000</x:v>
      </x:c>
      <x:c r="N1297" s="33" t="str">
        <x:v/>
      </x:c>
    </x:row>
    <x:row r="1298">
      <x:c r="B1298" s="5" t="str">
        <x:v>16711129662891639708</x:v>
      </x:c>
      <x:c r="C1298" s="44" t="str">
        <x:v>39478693</x:v>
      </x:c>
      <x:c r="F1298" s="45" t="str">
        <x:v>127-ELE02</x:v>
      </x:c>
      <x:c r="H1298" s="9" t="str">
        <x:v>Student_Center.SUbmeter_B_480</x:v>
      </x:c>
      <x:c r="I1298" s="49" t="str">
        <x:v>Use</x:v>
      </x:c>
      <x:c r="J1298" s="31" t="str">
        <x:v>15 Minutes</x:v>
      </x:c>
      <x:c r="K1298" s="32" t="str">
        <x:v>07-27-2022 19:00:00</x:v>
      </x:c>
      <x:c r="M1298" s="53" t="str">
        <x:v>1100655.0000000000000000</x:v>
      </x:c>
      <x:c r="N1298" s="33" t="str">
        <x:v/>
      </x:c>
    </x:row>
    <x:row r="1299">
      <x:c r="B1299" s="5" t="str">
        <x:v>7394616180064481774</x:v>
      </x:c>
      <x:c r="C1299" s="44" t="str">
        <x:v>39478694</x:v>
      </x:c>
      <x:c r="F1299" s="45" t="str">
        <x:v>127-ELE02</x:v>
      </x:c>
      <x:c r="H1299" s="9" t="str">
        <x:v>Student_Center.SUbmeter_B_480</x:v>
      </x:c>
      <x:c r="I1299" s="49" t="str">
        <x:v>Use</x:v>
      </x:c>
      <x:c r="J1299" s="31" t="str">
        <x:v>15 Minutes</x:v>
      </x:c>
      <x:c r="K1299" s="32" t="str">
        <x:v>07-27-2022 19:15:00</x:v>
      </x:c>
      <x:c r="M1299" s="53" t="str">
        <x:v>1100701.6300000000000000</x:v>
      </x:c>
      <x:c r="N1299" s="33" t="str">
        <x:v/>
      </x:c>
    </x:row>
    <x:row r="1300">
      <x:c r="B1300" s="5" t="str">
        <x:v>15597503635031791996</x:v>
      </x:c>
      <x:c r="C1300" s="44" t="str">
        <x:v>39478695</x:v>
      </x:c>
      <x:c r="F1300" s="45" t="str">
        <x:v>127-ELE02</x:v>
      </x:c>
      <x:c r="H1300" s="9" t="str">
        <x:v>Student_Center.SUbmeter_B_480</x:v>
      </x:c>
      <x:c r="I1300" s="49" t="str">
        <x:v>Use</x:v>
      </x:c>
      <x:c r="J1300" s="31" t="str">
        <x:v>15 Minutes</x:v>
      </x:c>
      <x:c r="K1300" s="32" t="str">
        <x:v>07-27-2022 19:30:00</x:v>
      </x:c>
      <x:c r="M1300" s="53" t="str">
        <x:v>1100749.5000000000000000</x:v>
      </x:c>
      <x:c r="N1300" s="33" t="str">
        <x:v/>
      </x:c>
    </x:row>
    <x:row r="1301">
      <x:c r="B1301" s="5" t="str">
        <x:v>18000038349876516127</x:v>
      </x:c>
      <x:c r="C1301" s="44" t="str">
        <x:v>39478696</x:v>
      </x:c>
      <x:c r="F1301" s="45" t="str">
        <x:v>127-ELE02</x:v>
      </x:c>
      <x:c r="H1301" s="9" t="str">
        <x:v>Student_Center.SUbmeter_B_480</x:v>
      </x:c>
      <x:c r="I1301" s="49" t="str">
        <x:v>Use</x:v>
      </x:c>
      <x:c r="J1301" s="31" t="str">
        <x:v>15 Minutes</x:v>
      </x:c>
      <x:c r="K1301" s="32" t="str">
        <x:v>07-27-2022 19:45:00</x:v>
      </x:c>
      <x:c r="M1301" s="53" t="str">
        <x:v>1100797.7500000000000000</x:v>
      </x:c>
      <x:c r="N1301" s="33" t="str">
        <x:v/>
      </x:c>
    </x:row>
    <x:row r="1302">
      <x:c r="B1302" s="5" t="str">
        <x:v>11800583513268140952</x:v>
      </x:c>
      <x:c r="C1302" s="44" t="str">
        <x:v>39478697</x:v>
      </x:c>
      <x:c r="F1302" s="45" t="str">
        <x:v>127-ELE02</x:v>
      </x:c>
      <x:c r="H1302" s="9" t="str">
        <x:v>Student_Center.SUbmeter_B_480</x:v>
      </x:c>
      <x:c r="I1302" s="49" t="str">
        <x:v>Use</x:v>
      </x:c>
      <x:c r="J1302" s="31" t="str">
        <x:v>15 Minutes</x:v>
      </x:c>
      <x:c r="K1302" s="32" t="str">
        <x:v>07-27-2022 20:00:00</x:v>
      </x:c>
      <x:c r="M1302" s="53" t="str">
        <x:v>1100844.8800000000000000</x:v>
      </x:c>
      <x:c r="N1302" s="33" t="str">
        <x:v/>
      </x:c>
    </x:row>
    <x:row r="1303">
      <x:c r="B1303" s="5" t="str">
        <x:v>2913113391964009769</x:v>
      </x:c>
      <x:c r="C1303" s="44" t="str">
        <x:v>39478698</x:v>
      </x:c>
      <x:c r="F1303" s="45" t="str">
        <x:v>127-ELE02</x:v>
      </x:c>
      <x:c r="H1303" s="9" t="str">
        <x:v>Student_Center.SUbmeter_B_480</x:v>
      </x:c>
      <x:c r="I1303" s="49" t="str">
        <x:v>Use</x:v>
      </x:c>
      <x:c r="J1303" s="31" t="str">
        <x:v>15 Minutes</x:v>
      </x:c>
      <x:c r="K1303" s="32" t="str">
        <x:v>07-27-2022 20:15:00</x:v>
      </x:c>
      <x:c r="M1303" s="53" t="str">
        <x:v>1100892.3800000000000000</x:v>
      </x:c>
      <x:c r="N1303" s="33" t="str">
        <x:v/>
      </x:c>
    </x:row>
    <x:row r="1304">
      <x:c r="B1304" s="5" t="str">
        <x:v>11574040676607307670</x:v>
      </x:c>
      <x:c r="C1304" s="44" t="str">
        <x:v>39478699</x:v>
      </x:c>
      <x:c r="F1304" s="45" t="str">
        <x:v>127-ELE02</x:v>
      </x:c>
      <x:c r="H1304" s="9" t="str">
        <x:v>Student_Center.SUbmeter_B_480</x:v>
      </x:c>
      <x:c r="I1304" s="49" t="str">
        <x:v>Use</x:v>
      </x:c>
      <x:c r="J1304" s="31" t="str">
        <x:v>15 Minutes</x:v>
      </x:c>
      <x:c r="K1304" s="32" t="str">
        <x:v>07-27-2022 20:30:00</x:v>
      </x:c>
      <x:c r="M1304" s="53" t="str">
        <x:v>1100941.3800000000000000</x:v>
      </x:c>
      <x:c r="N1304" s="33" t="str">
        <x:v/>
      </x:c>
    </x:row>
    <x:row r="1305">
      <x:c r="B1305" s="5" t="str">
        <x:v>2587819364292629793</x:v>
      </x:c>
      <x:c r="C1305" s="44" t="str">
        <x:v>39478700</x:v>
      </x:c>
      <x:c r="F1305" s="45" t="str">
        <x:v>127-ELE02</x:v>
      </x:c>
      <x:c r="H1305" s="9" t="str">
        <x:v>Student_Center.SUbmeter_B_480</x:v>
      </x:c>
      <x:c r="I1305" s="49" t="str">
        <x:v>Use</x:v>
      </x:c>
      <x:c r="J1305" s="31" t="str">
        <x:v>15 Minutes</x:v>
      </x:c>
      <x:c r="K1305" s="32" t="str">
        <x:v>07-27-2022 20:45:00</x:v>
      </x:c>
      <x:c r="M1305" s="53" t="str">
        <x:v>1100989.5000000000000000</x:v>
      </x:c>
      <x:c r="N1305" s="33" t="str">
        <x:v/>
      </x:c>
    </x:row>
    <x:row r="1306">
      <x:c r="B1306" s="5" t="str">
        <x:v>7216764501535150383</x:v>
      </x:c>
      <x:c r="C1306" s="44" t="str">
        <x:v>39478701</x:v>
      </x:c>
      <x:c r="F1306" s="45" t="str">
        <x:v>127-ELE02</x:v>
      </x:c>
      <x:c r="H1306" s="9" t="str">
        <x:v>Student_Center.SUbmeter_B_480</x:v>
      </x:c>
      <x:c r="I1306" s="49" t="str">
        <x:v>Use</x:v>
      </x:c>
      <x:c r="J1306" s="31" t="str">
        <x:v>15 Minutes</x:v>
      </x:c>
      <x:c r="K1306" s="32" t="str">
        <x:v>07-27-2022 21:00:00</x:v>
      </x:c>
      <x:c r="M1306" s="53" t="str">
        <x:v>1101039.5000000000000000</x:v>
      </x:c>
      <x:c r="N1306" s="33" t="str">
        <x:v/>
      </x:c>
    </x:row>
    <x:row r="1307">
      <x:c r="B1307" s="5" t="str">
        <x:v>1647294677591245825</x:v>
      </x:c>
      <x:c r="C1307" s="44" t="str">
        <x:v>39478702</x:v>
      </x:c>
      <x:c r="F1307" s="45" t="str">
        <x:v>127-ELE02</x:v>
      </x:c>
      <x:c r="H1307" s="9" t="str">
        <x:v>Student_Center.SUbmeter_B_480</x:v>
      </x:c>
      <x:c r="I1307" s="49" t="str">
        <x:v>Use</x:v>
      </x:c>
      <x:c r="J1307" s="31" t="str">
        <x:v>15 Minutes</x:v>
      </x:c>
      <x:c r="K1307" s="32" t="str">
        <x:v>07-27-2022 21:15:00</x:v>
      </x:c>
      <x:c r="M1307" s="53" t="str">
        <x:v>1101088.0000000000000000</x:v>
      </x:c>
      <x:c r="N1307" s="33" t="str">
        <x:v/>
      </x:c>
    </x:row>
    <x:row r="1308">
      <x:c r="B1308" s="5" t="str">
        <x:v>5518830293504756946</x:v>
      </x:c>
      <x:c r="C1308" s="44" t="str">
        <x:v>39478703</x:v>
      </x:c>
      <x:c r="F1308" s="45" t="str">
        <x:v>127-ELE02</x:v>
      </x:c>
      <x:c r="H1308" s="9" t="str">
        <x:v>Student_Center.SUbmeter_B_480</x:v>
      </x:c>
      <x:c r="I1308" s="49" t="str">
        <x:v>Use</x:v>
      </x:c>
      <x:c r="J1308" s="31" t="str">
        <x:v>15 Minutes</x:v>
      </x:c>
      <x:c r="K1308" s="32" t="str">
        <x:v>07-27-2022 21:30:00</x:v>
      </x:c>
      <x:c r="M1308" s="53" t="str">
        <x:v>1101136.5000000000000000</x:v>
      </x:c>
      <x:c r="N1308" s="33" t="str">
        <x:v/>
      </x:c>
    </x:row>
    <x:row r="1309">
      <x:c r="B1309" s="5" t="str">
        <x:v>1795969395551518858</x:v>
      </x:c>
      <x:c r="C1309" s="44" t="str">
        <x:v>39478704</x:v>
      </x:c>
      <x:c r="F1309" s="45" t="str">
        <x:v>127-ELE02</x:v>
      </x:c>
      <x:c r="H1309" s="9" t="str">
        <x:v>Student_Center.SUbmeter_B_480</x:v>
      </x:c>
      <x:c r="I1309" s="49" t="str">
        <x:v>Use</x:v>
      </x:c>
      <x:c r="J1309" s="31" t="str">
        <x:v>15 Minutes</x:v>
      </x:c>
      <x:c r="K1309" s="32" t="str">
        <x:v>07-27-2022 21:45:00</x:v>
      </x:c>
      <x:c r="M1309" s="53" t="str">
        <x:v>1101186.5000000000000000</x:v>
      </x:c>
      <x:c r="N1309" s="33" t="str">
        <x:v/>
      </x:c>
    </x:row>
    <x:row r="1310">
      <x:c r="B1310" s="5" t="str">
        <x:v>3603338172941895752</x:v>
      </x:c>
      <x:c r="C1310" s="44" t="str">
        <x:v>39478705</x:v>
      </x:c>
      <x:c r="F1310" s="45" t="str">
        <x:v>127-ELE02</x:v>
      </x:c>
      <x:c r="H1310" s="9" t="str">
        <x:v>Student_Center.SUbmeter_B_480</x:v>
      </x:c>
      <x:c r="I1310" s="49" t="str">
        <x:v>Use</x:v>
      </x:c>
      <x:c r="J1310" s="31" t="str">
        <x:v>15 Minutes</x:v>
      </x:c>
      <x:c r="K1310" s="32" t="str">
        <x:v>07-27-2022 22:00:00</x:v>
      </x:c>
      <x:c r="M1310" s="53" t="str">
        <x:v>1101235.3800000000000000</x:v>
      </x:c>
      <x:c r="N1310" s="33" t="str">
        <x:v/>
      </x:c>
    </x:row>
    <x:row r="1311">
      <x:c r="B1311" s="5" t="str">
        <x:v>15905177248799332022</x:v>
      </x:c>
      <x:c r="C1311" s="44" t="str">
        <x:v>39478706</x:v>
      </x:c>
      <x:c r="F1311" s="45" t="str">
        <x:v>127-ELE02</x:v>
      </x:c>
      <x:c r="H1311" s="9" t="str">
        <x:v>Student_Center.SUbmeter_B_480</x:v>
      </x:c>
      <x:c r="I1311" s="49" t="str">
        <x:v>Use</x:v>
      </x:c>
      <x:c r="J1311" s="31" t="str">
        <x:v>15 Minutes</x:v>
      </x:c>
      <x:c r="K1311" s="32" t="str">
        <x:v>07-27-2022 22:15:00</x:v>
      </x:c>
      <x:c r="M1311" s="53" t="str">
        <x:v>1101283.6300000000000000</x:v>
      </x:c>
      <x:c r="N1311" s="33" t="str">
        <x:v/>
      </x:c>
    </x:row>
    <x:row r="1312">
      <x:c r="B1312" s="5" t="str">
        <x:v>3786365658401841442</x:v>
      </x:c>
      <x:c r="C1312" s="44" t="str">
        <x:v>39478707</x:v>
      </x:c>
      <x:c r="F1312" s="45" t="str">
        <x:v>127-ELE02</x:v>
      </x:c>
      <x:c r="H1312" s="9" t="str">
        <x:v>Student_Center.SUbmeter_B_480</x:v>
      </x:c>
      <x:c r="I1312" s="49" t="str">
        <x:v>Use</x:v>
      </x:c>
      <x:c r="J1312" s="31" t="str">
        <x:v>15 Minutes</x:v>
      </x:c>
      <x:c r="K1312" s="32" t="str">
        <x:v>07-27-2022 22:30:00</x:v>
      </x:c>
      <x:c r="M1312" s="53" t="str">
        <x:v>1101332.7500000000000000</x:v>
      </x:c>
      <x:c r="N1312" s="33" t="str">
        <x:v/>
      </x:c>
    </x:row>
    <x:row r="1313">
      <x:c r="B1313" s="5" t="str">
        <x:v>15192248536797928345</x:v>
      </x:c>
      <x:c r="C1313" s="44" t="str">
        <x:v>39478708</x:v>
      </x:c>
      <x:c r="F1313" s="45" t="str">
        <x:v>127-ELE02</x:v>
      </x:c>
      <x:c r="H1313" s="9" t="str">
        <x:v>Student_Center.SUbmeter_B_480</x:v>
      </x:c>
      <x:c r="I1313" s="49" t="str">
        <x:v>Use</x:v>
      </x:c>
      <x:c r="J1313" s="31" t="str">
        <x:v>15 Minutes</x:v>
      </x:c>
      <x:c r="K1313" s="32" t="str">
        <x:v>07-27-2022 22:45:00</x:v>
      </x:c>
      <x:c r="M1313" s="53" t="str">
        <x:v>1101381.7500000000000000</x:v>
      </x:c>
      <x:c r="N1313" s="33" t="str">
        <x:v/>
      </x:c>
    </x:row>
    <x:row r="1314">
      <x:c r="B1314" s="5" t="str">
        <x:v>17143877747752024892</x:v>
      </x:c>
      <x:c r="C1314" s="44" t="str">
        <x:v>39478709</x:v>
      </x:c>
      <x:c r="F1314" s="45" t="str">
        <x:v>127-ELE02</x:v>
      </x:c>
      <x:c r="H1314" s="9" t="str">
        <x:v>Student_Center.SUbmeter_B_480</x:v>
      </x:c>
      <x:c r="I1314" s="49" t="str">
        <x:v>Use</x:v>
      </x:c>
      <x:c r="J1314" s="31" t="str">
        <x:v>15 Minutes</x:v>
      </x:c>
      <x:c r="K1314" s="32" t="str">
        <x:v>07-27-2022 23:00:00</x:v>
      </x:c>
      <x:c r="M1314" s="53" t="str">
        <x:v>1101429.6300000000000000</x:v>
      </x:c>
      <x:c r="N1314" s="33" t="str">
        <x:v/>
      </x:c>
    </x:row>
    <x:row r="1315">
      <x:c r="B1315" s="5" t="str">
        <x:v>17552043620313044695</x:v>
      </x:c>
      <x:c r="C1315" s="44" t="str">
        <x:v>39478710</x:v>
      </x:c>
      <x:c r="F1315" s="45" t="str">
        <x:v>127-ELE02</x:v>
      </x:c>
      <x:c r="H1315" s="9" t="str">
        <x:v>Student_Center.SUbmeter_B_480</x:v>
      </x:c>
      <x:c r="I1315" s="49" t="str">
        <x:v>Use</x:v>
      </x:c>
      <x:c r="J1315" s="31" t="str">
        <x:v>15 Minutes</x:v>
      </x:c>
      <x:c r="K1315" s="32" t="str">
        <x:v>07-27-2022 23:15:00</x:v>
      </x:c>
      <x:c r="M1315" s="53" t="str">
        <x:v>1101477.6300000000000000</x:v>
      </x:c>
      <x:c r="N1315" s="33" t="str">
        <x:v/>
      </x:c>
    </x:row>
    <x:row r="1316">
      <x:c r="B1316" s="5" t="str">
        <x:v>5433232029915554115</x:v>
      </x:c>
      <x:c r="C1316" s="44" t="str">
        <x:v>39478711</x:v>
      </x:c>
      <x:c r="F1316" s="45" t="str">
        <x:v>127-ELE02</x:v>
      </x:c>
      <x:c r="H1316" s="9" t="str">
        <x:v>Student_Center.SUbmeter_B_480</x:v>
      </x:c>
      <x:c r="I1316" s="49" t="str">
        <x:v>Use</x:v>
      </x:c>
      <x:c r="J1316" s="31" t="str">
        <x:v>15 Minutes</x:v>
      </x:c>
      <x:c r="K1316" s="32" t="str">
        <x:v>07-27-2022 23:30:00</x:v>
      </x:c>
      <x:c r="M1316" s="53" t="str">
        <x:v>1101526.7500000000000000</x:v>
      </x:c>
      <x:c r="N1316" s="33" t="str">
        <x:v/>
      </x:c>
    </x:row>
    <x:row r="1317">
      <x:c r="B1317" s="5" t="str">
        <x:v>759718403432998924</x:v>
      </x:c>
      <x:c r="C1317" s="44" t="str">
        <x:v>39478712</x:v>
      </x:c>
      <x:c r="F1317" s="45" t="str">
        <x:v>127-ELE02</x:v>
      </x:c>
      <x:c r="H1317" s="9" t="str">
        <x:v>Student_Center.SUbmeter_B_480</x:v>
      </x:c>
      <x:c r="I1317" s="49" t="str">
        <x:v>Use</x:v>
      </x:c>
      <x:c r="J1317" s="31" t="str">
        <x:v>15 Minutes</x:v>
      </x:c>
      <x:c r="K1317" s="32" t="str">
        <x:v>07-27-2022 23:45:00</x:v>
      </x:c>
      <x:c r="M1317" s="53" t="str">
        <x:v>1101574.5000000000000000</x:v>
      </x:c>
      <x:c r="N1317" s="33" t="str">
        <x:v/>
      </x:c>
    </x:row>
    <x:row r="1318">
      <x:c r="B1318" s="5" t="str">
        <x:v>16034556450363718654</x:v>
      </x:c>
      <x:c r="C1318" s="44" t="str">
        <x:v>39478713</x:v>
      </x:c>
      <x:c r="F1318" s="45" t="str">
        <x:v>127-ELE02</x:v>
      </x:c>
      <x:c r="H1318" s="9" t="str">
        <x:v>Student_Center.SUbmeter_B_480</x:v>
      </x:c>
      <x:c r="I1318" s="49" t="str">
        <x:v>Use</x:v>
      </x:c>
      <x:c r="J1318" s="31" t="str">
        <x:v>15 Minutes</x:v>
      </x:c>
      <x:c r="K1318" s="32" t="str">
        <x:v>07-28-2022 00:00:00</x:v>
      </x:c>
      <x:c r="M1318" s="53" t="str">
        <x:v>1101621.7500000000000000</x:v>
      </x:c>
      <x:c r="N1318" s="33" t="str">
        <x:v/>
      </x:c>
    </x:row>
    <x:row r="1319">
      <x:c r="B1319" s="5" t="str">
        <x:v>14679043121241390088</x:v>
      </x:c>
      <x:c r="C1319" s="44" t="str">
        <x:v>39478714</x:v>
      </x:c>
      <x:c r="F1319" s="45" t="str">
        <x:v>127-ELE02</x:v>
      </x:c>
      <x:c r="H1319" s="9" t="str">
        <x:v>Student_Center.SUbmeter_B_480</x:v>
      </x:c>
      <x:c r="I1319" s="49" t="str">
        <x:v>Use</x:v>
      </x:c>
      <x:c r="J1319" s="31" t="str">
        <x:v>15 Minutes</x:v>
      </x:c>
      <x:c r="K1319" s="32" t="str">
        <x:v>07-28-2022 00:15:00</x:v>
      </x:c>
      <x:c r="M1319" s="53" t="str">
        <x:v>1101670.5000000000000000</x:v>
      </x:c>
      <x:c r="N1319" s="33" t="str">
        <x:v/>
      </x:c>
    </x:row>
    <x:row r="1320">
      <x:c r="B1320" s="5" t="str">
        <x:v>10232573413575796221</x:v>
      </x:c>
      <x:c r="C1320" s="44" t="str">
        <x:v>39478715</x:v>
      </x:c>
      <x:c r="F1320" s="45" t="str">
        <x:v>127-ELE02</x:v>
      </x:c>
      <x:c r="H1320" s="9" t="str">
        <x:v>Student_Center.SUbmeter_B_480</x:v>
      </x:c>
      <x:c r="I1320" s="49" t="str">
        <x:v>Use</x:v>
      </x:c>
      <x:c r="J1320" s="31" t="str">
        <x:v>15 Minutes</x:v>
      </x:c>
      <x:c r="K1320" s="32" t="str">
        <x:v>07-28-2022 00:30:00</x:v>
      </x:c>
      <x:c r="M1320" s="53" t="str">
        <x:v>1101718.6300000000000000</x:v>
      </x:c>
      <x:c r="N1320" s="33" t="str">
        <x:v/>
      </x:c>
    </x:row>
    <x:row r="1321">
      <x:c r="B1321" s="5" t="str">
        <x:v>3226064985762004165</x:v>
      </x:c>
      <x:c r="C1321" s="44" t="str">
        <x:v>39478716</x:v>
      </x:c>
      <x:c r="F1321" s="45" t="str">
        <x:v>127-ELE02</x:v>
      </x:c>
      <x:c r="H1321" s="9" t="str">
        <x:v>Student_Center.SUbmeter_B_480</x:v>
      </x:c>
      <x:c r="I1321" s="49" t="str">
        <x:v>Use</x:v>
      </x:c>
      <x:c r="J1321" s="31" t="str">
        <x:v>15 Minutes</x:v>
      </x:c>
      <x:c r="K1321" s="32" t="str">
        <x:v>07-28-2022 00:45:00</x:v>
      </x:c>
      <x:c r="M1321" s="53" t="str">
        <x:v>1101766.5000000000000000</x:v>
      </x:c>
      <x:c r="N1321" s="33" t="str">
        <x:v/>
      </x:c>
    </x:row>
    <x:row r="1322">
      <x:c r="B1322" s="5" t="str">
        <x:v>244042094422594279</x:v>
      </x:c>
      <x:c r="C1322" s="44" t="str">
        <x:v>39478717</x:v>
      </x:c>
      <x:c r="F1322" s="45" t="str">
        <x:v>127-ELE02</x:v>
      </x:c>
      <x:c r="H1322" s="9" t="str">
        <x:v>Student_Center.SUbmeter_B_480</x:v>
      </x:c>
      <x:c r="I1322" s="49" t="str">
        <x:v>Use</x:v>
      </x:c>
      <x:c r="J1322" s="31" t="str">
        <x:v>15 Minutes</x:v>
      </x:c>
      <x:c r="K1322" s="32" t="str">
        <x:v>07-28-2022 01:00:00</x:v>
      </x:c>
      <x:c r="M1322" s="53" t="str">
        <x:v>1101814.8800000000000000</x:v>
      </x:c>
      <x:c r="N1322" s="33" t="str">
        <x:v/>
      </x:c>
    </x:row>
    <x:row r="1323">
      <x:c r="B1323" s="5" t="str">
        <x:v>16473669409048140619</x:v>
      </x:c>
      <x:c r="C1323" s="44" t="str">
        <x:v>39478718</x:v>
      </x:c>
      <x:c r="F1323" s="45" t="str">
        <x:v>127-ELE02</x:v>
      </x:c>
      <x:c r="H1323" s="9" t="str">
        <x:v>Student_Center.SUbmeter_B_480</x:v>
      </x:c>
      <x:c r="I1323" s="49" t="str">
        <x:v>Use</x:v>
      </x:c>
      <x:c r="J1323" s="31" t="str">
        <x:v>15 Minutes</x:v>
      </x:c>
      <x:c r="K1323" s="32" t="str">
        <x:v>07-28-2022 01:15:00</x:v>
      </x:c>
      <x:c r="M1323" s="53" t="str">
        <x:v>1101863.2500000000000000</x:v>
      </x:c>
      <x:c r="N1323" s="33" t="str">
        <x:v/>
      </x:c>
    </x:row>
    <x:row r="1324">
      <x:c r="B1324" s="5" t="str">
        <x:v>913455455223110364</x:v>
      </x:c>
      <x:c r="C1324" s="44" t="str">
        <x:v>39478719</x:v>
      </x:c>
      <x:c r="F1324" s="45" t="str">
        <x:v>127-ELE02</x:v>
      </x:c>
      <x:c r="H1324" s="9" t="str">
        <x:v>Student_Center.SUbmeter_B_480</x:v>
      </x:c>
      <x:c r="I1324" s="49" t="str">
        <x:v>Use</x:v>
      </x:c>
      <x:c r="J1324" s="31" t="str">
        <x:v>15 Minutes</x:v>
      </x:c>
      <x:c r="K1324" s="32" t="str">
        <x:v>07-28-2022 01:30:00</x:v>
      </x:c>
      <x:c r="M1324" s="53" t="str">
        <x:v>1101910.6300000000000000</x:v>
      </x:c>
      <x:c r="N1324" s="33" t="str">
        <x:v/>
      </x:c>
    </x:row>
    <x:row r="1325">
      <x:c r="B1325" s="5" t="str">
        <x:v>14802713142774476077</x:v>
      </x:c>
      <x:c r="C1325" s="44" t="str">
        <x:v>39478720</x:v>
      </x:c>
      <x:c r="F1325" s="45" t="str">
        <x:v>127-ELE02</x:v>
      </x:c>
      <x:c r="H1325" s="9" t="str">
        <x:v>Student_Center.SUbmeter_B_480</x:v>
      </x:c>
      <x:c r="I1325" s="49" t="str">
        <x:v>Use</x:v>
      </x:c>
      <x:c r="J1325" s="31" t="str">
        <x:v>15 Minutes</x:v>
      </x:c>
      <x:c r="K1325" s="32" t="str">
        <x:v>07-28-2022 01:45:00</x:v>
      </x:c>
      <x:c r="M1325" s="53" t="str">
        <x:v>1101958.1300000000000000</x:v>
      </x:c>
      <x:c r="N1325" s="33" t="str">
        <x:v/>
      </x:c>
    </x:row>
    <x:row r="1326">
      <x:c r="B1326" s="5" t="str">
        <x:v>8991271512595746397</x:v>
      </x:c>
      <x:c r="C1326" s="44" t="str">
        <x:v>39478721</x:v>
      </x:c>
      <x:c r="F1326" s="45" t="str">
        <x:v>127-ELE02</x:v>
      </x:c>
      <x:c r="H1326" s="9" t="str">
        <x:v>Student_Center.SUbmeter_B_480</x:v>
      </x:c>
      <x:c r="I1326" s="49" t="str">
        <x:v>Use</x:v>
      </x:c>
      <x:c r="J1326" s="31" t="str">
        <x:v>15 Minutes</x:v>
      </x:c>
      <x:c r="K1326" s="32" t="str">
        <x:v>07-28-2022 02:00:00</x:v>
      </x:c>
      <x:c r="M1326" s="53" t="str">
        <x:v>1102006.7500000000000000</x:v>
      </x:c>
      <x:c r="N1326" s="33" t="str">
        <x:v/>
      </x:c>
    </x:row>
    <x:row r="1327">
      <x:c r="B1327" s="5" t="str">
        <x:v>965404821253291924</x:v>
      </x:c>
      <x:c r="C1327" s="44" t="str">
        <x:v>39478722</x:v>
      </x:c>
      <x:c r="F1327" s="45" t="str">
        <x:v>127-ELE02</x:v>
      </x:c>
      <x:c r="H1327" s="9" t="str">
        <x:v>Student_Center.SUbmeter_B_480</x:v>
      </x:c>
      <x:c r="I1327" s="49" t="str">
        <x:v>Use</x:v>
      </x:c>
      <x:c r="J1327" s="31" t="str">
        <x:v>15 Minutes</x:v>
      </x:c>
      <x:c r="K1327" s="32" t="str">
        <x:v>07-28-2022 02:15:00</x:v>
      </x:c>
      <x:c r="M1327" s="53" t="str">
        <x:v>1102054.6300000000000000</x:v>
      </x:c>
      <x:c r="N1327" s="33" t="str">
        <x:v/>
      </x:c>
    </x:row>
    <x:row r="1328">
      <x:c r="B1328" s="5" t="str">
        <x:v>7779723179905923355</x:v>
      </x:c>
      <x:c r="C1328" s="44" t="str">
        <x:v>39478723</x:v>
      </x:c>
      <x:c r="F1328" s="45" t="str">
        <x:v>127-ELE02</x:v>
      </x:c>
      <x:c r="H1328" s="9" t="str">
        <x:v>Student_Center.SUbmeter_B_480</x:v>
      </x:c>
      <x:c r="I1328" s="49" t="str">
        <x:v>Use</x:v>
      </x:c>
      <x:c r="J1328" s="31" t="str">
        <x:v>15 Minutes</x:v>
      </x:c>
      <x:c r="K1328" s="32" t="str">
        <x:v>07-28-2022 02:30:00</x:v>
      </x:c>
      <x:c r="M1328" s="53" t="str">
        <x:v>1102102.1300000000000000</x:v>
      </x:c>
      <x:c r="N1328" s="33" t="str">
        <x:v/>
      </x:c>
    </x:row>
    <x:row r="1329">
      <x:c r="B1329" s="5" t="str">
        <x:v>14396214389572223478</x:v>
      </x:c>
      <x:c r="C1329" s="44" t="str">
        <x:v>39478724</x:v>
      </x:c>
      <x:c r="F1329" s="45" t="str">
        <x:v>127-ELE02</x:v>
      </x:c>
      <x:c r="H1329" s="9" t="str">
        <x:v>Student_Center.SUbmeter_B_480</x:v>
      </x:c>
      <x:c r="I1329" s="49" t="str">
        <x:v>Use</x:v>
      </x:c>
      <x:c r="J1329" s="31" t="str">
        <x:v>15 Minutes</x:v>
      </x:c>
      <x:c r="K1329" s="32" t="str">
        <x:v>07-28-2022 02:45:00</x:v>
      </x:c>
      <x:c r="M1329" s="53" t="str">
        <x:v>1102150.6300000000000000</x:v>
      </x:c>
      <x:c r="N1329" s="33" t="str">
        <x:v/>
      </x:c>
    </x:row>
    <x:row r="1330">
      <x:c r="B1330" s="5" t="str">
        <x:v>6336500194628096506</x:v>
      </x:c>
      <x:c r="C1330" s="44" t="str">
        <x:v>39478725</x:v>
      </x:c>
      <x:c r="F1330" s="45" t="str">
        <x:v>127-ELE02</x:v>
      </x:c>
      <x:c r="H1330" s="9" t="str">
        <x:v>Student_Center.SUbmeter_B_480</x:v>
      </x:c>
      <x:c r="I1330" s="49" t="str">
        <x:v>Use</x:v>
      </x:c>
      <x:c r="J1330" s="31" t="str">
        <x:v>15 Minutes</x:v>
      </x:c>
      <x:c r="K1330" s="32" t="str">
        <x:v>07-28-2022 03:00:00</x:v>
      </x:c>
      <x:c r="M1330" s="53" t="str">
        <x:v>1102198.0000000000000000</x:v>
      </x:c>
      <x:c r="N1330" s="33" t="str">
        <x:v/>
      </x:c>
    </x:row>
    <x:row r="1331">
      <x:c r="B1331" s="5" t="str">
        <x:v>9781382919319354041</x:v>
      </x:c>
      <x:c r="C1331" s="44" t="str">
        <x:v>39478726</x:v>
      </x:c>
      <x:c r="F1331" s="45" t="str">
        <x:v>127-ELE02</x:v>
      </x:c>
      <x:c r="H1331" s="9" t="str">
        <x:v>Student_Center.SUbmeter_B_480</x:v>
      </x:c>
      <x:c r="I1331" s="49" t="str">
        <x:v>Use</x:v>
      </x:c>
      <x:c r="J1331" s="31" t="str">
        <x:v>15 Minutes</x:v>
      </x:c>
      <x:c r="K1331" s="32" t="str">
        <x:v>07-28-2022 03:15:00</x:v>
      </x:c>
      <x:c r="M1331" s="53" t="str">
        <x:v>1102244.8800000000000000</x:v>
      </x:c>
      <x:c r="N1331" s="33" t="str">
        <x:v/>
      </x:c>
    </x:row>
    <x:row r="1332">
      <x:c r="B1332" s="5" t="str">
        <x:v>8307564731997115373</x:v>
      </x:c>
      <x:c r="C1332" s="44" t="str">
        <x:v>39478727</x:v>
      </x:c>
      <x:c r="F1332" s="45" t="str">
        <x:v>127-ELE02</x:v>
      </x:c>
      <x:c r="H1332" s="9" t="str">
        <x:v>Student_Center.SUbmeter_B_480</x:v>
      </x:c>
      <x:c r="I1332" s="49" t="str">
        <x:v>Use</x:v>
      </x:c>
      <x:c r="J1332" s="31" t="str">
        <x:v>15 Minutes</x:v>
      </x:c>
      <x:c r="K1332" s="32" t="str">
        <x:v>07-28-2022 03:30:00</x:v>
      </x:c>
      <x:c r="M1332" s="53" t="str">
        <x:v>1102292.6300000000000000</x:v>
      </x:c>
      <x:c r="N1332" s="33" t="str">
        <x:v/>
      </x:c>
    </x:row>
    <x:row r="1333">
      <x:c r="B1333" s="5" t="str">
        <x:v>13803149344979769408</x:v>
      </x:c>
      <x:c r="C1333" s="44" t="str">
        <x:v>39478728</x:v>
      </x:c>
      <x:c r="F1333" s="45" t="str">
        <x:v>127-ELE02</x:v>
      </x:c>
      <x:c r="H1333" s="9" t="str">
        <x:v>Student_Center.SUbmeter_B_480</x:v>
      </x:c>
      <x:c r="I1333" s="49" t="str">
        <x:v>Use</x:v>
      </x:c>
      <x:c r="J1333" s="31" t="str">
        <x:v>15 Minutes</x:v>
      </x:c>
      <x:c r="K1333" s="32" t="str">
        <x:v>07-28-2022 03:45:00</x:v>
      </x:c>
      <x:c r="M1333" s="53" t="str">
        <x:v>1102340.5000000000000000</x:v>
      </x:c>
      <x:c r="N1333" s="33" t="str">
        <x:v/>
      </x:c>
    </x:row>
    <x:row r="1334">
      <x:c r="B1334" s="5" t="str">
        <x:v>16048434490155507990</x:v>
      </x:c>
      <x:c r="C1334" s="44" t="str">
        <x:v>39478729</x:v>
      </x:c>
      <x:c r="F1334" s="45" t="str">
        <x:v>127-ELE02</x:v>
      </x:c>
      <x:c r="H1334" s="9" t="str">
        <x:v>Student_Center.SUbmeter_B_480</x:v>
      </x:c>
      <x:c r="I1334" s="49" t="str">
        <x:v>Use</x:v>
      </x:c>
      <x:c r="J1334" s="31" t="str">
        <x:v>15 Minutes</x:v>
      </x:c>
      <x:c r="K1334" s="32" t="str">
        <x:v>07-28-2022 04:00:00</x:v>
      </x:c>
      <x:c r="M1334" s="53" t="str">
        <x:v>1102387.5000000000000000</x:v>
      </x:c>
      <x:c r="N1334" s="33" t="str">
        <x:v/>
      </x:c>
    </x:row>
    <x:row r="1335">
      <x:c r="B1335" s="5" t="str">
        <x:v>1508601166252059496</x:v>
      </x:c>
      <x:c r="C1335" s="44" t="str">
        <x:v>39478730</x:v>
      </x:c>
      <x:c r="F1335" s="45" t="str">
        <x:v>127-ELE02</x:v>
      </x:c>
      <x:c r="H1335" s="9" t="str">
        <x:v>Student_Center.SUbmeter_B_480</x:v>
      </x:c>
      <x:c r="I1335" s="49" t="str">
        <x:v>Use</x:v>
      </x:c>
      <x:c r="J1335" s="31" t="str">
        <x:v>15 Minutes</x:v>
      </x:c>
      <x:c r="K1335" s="32" t="str">
        <x:v>07-28-2022 04:15:00</x:v>
      </x:c>
      <x:c r="M1335" s="53" t="str">
        <x:v>1102434.7500000000000000</x:v>
      </x:c>
      <x:c r="N1335" s="33" t="str">
        <x:v/>
      </x:c>
    </x:row>
    <x:row r="1336">
      <x:c r="B1336" s="5" t="str">
        <x:v>14233217790318123795</x:v>
      </x:c>
      <x:c r="C1336" s="44" t="str">
        <x:v>39478731</x:v>
      </x:c>
      <x:c r="F1336" s="45" t="str">
        <x:v>127-ELE02</x:v>
      </x:c>
      <x:c r="H1336" s="9" t="str">
        <x:v>Student_Center.SUbmeter_B_480</x:v>
      </x:c>
      <x:c r="I1336" s="49" t="str">
        <x:v>Use</x:v>
      </x:c>
      <x:c r="J1336" s="31" t="str">
        <x:v>15 Minutes</x:v>
      </x:c>
      <x:c r="K1336" s="32" t="str">
        <x:v>07-28-2022 04:30:00</x:v>
      </x:c>
      <x:c r="M1336" s="53" t="str">
        <x:v>1102483.3800000000000000</x:v>
      </x:c>
      <x:c r="N1336" s="33" t="str">
        <x:v/>
      </x:c>
    </x:row>
    <x:row r="1337">
      <x:c r="B1337" s="5" t="str">
        <x:v>297052833562236454</x:v>
      </x:c>
      <x:c r="C1337" s="44" t="str">
        <x:v>39478732</x:v>
      </x:c>
      <x:c r="F1337" s="45" t="str">
        <x:v>127-ELE02</x:v>
      </x:c>
      <x:c r="H1337" s="9" t="str">
        <x:v>Student_Center.SUbmeter_B_480</x:v>
      </x:c>
      <x:c r="I1337" s="49" t="str">
        <x:v>Use</x:v>
      </x:c>
      <x:c r="J1337" s="31" t="str">
        <x:v>15 Minutes</x:v>
      </x:c>
      <x:c r="K1337" s="32" t="str">
        <x:v>07-28-2022 04:45:00</x:v>
      </x:c>
      <x:c r="M1337" s="53" t="str">
        <x:v>1102530.1300000000000000</x:v>
      </x:c>
      <x:c r="N1337" s="33" t="str">
        <x:v/>
      </x:c>
    </x:row>
    <x:row r="1338">
      <x:c r="B1338" s="5" t="str">
        <x:v>2576690746237647693</x:v>
      </x:c>
      <x:c r="C1338" s="44" t="str">
        <x:v>39478733</x:v>
      </x:c>
      <x:c r="F1338" s="45" t="str">
        <x:v>127-ELE02</x:v>
      </x:c>
      <x:c r="H1338" s="9" t="str">
        <x:v>Student_Center.SUbmeter_B_480</x:v>
      </x:c>
      <x:c r="I1338" s="49" t="str">
        <x:v>Use</x:v>
      </x:c>
      <x:c r="J1338" s="31" t="str">
        <x:v>15 Minutes</x:v>
      </x:c>
      <x:c r="K1338" s="32" t="str">
        <x:v>07-28-2022 05:00:00</x:v>
      </x:c>
      <x:c r="M1338" s="53" t="str">
        <x:v>1102576.0000000000000000</x:v>
      </x:c>
      <x:c r="N1338" s="33" t="str">
        <x:v/>
      </x:c>
    </x:row>
    <x:row r="1339">
      <x:c r="B1339" s="5" t="str">
        <x:v>6021573470928905228</x:v>
      </x:c>
      <x:c r="C1339" s="44" t="str">
        <x:v>39478734</x:v>
      </x:c>
      <x:c r="F1339" s="45" t="str">
        <x:v>127-ELE02</x:v>
      </x:c>
      <x:c r="H1339" s="9" t="str">
        <x:v>Student_Center.SUbmeter_B_480</x:v>
      </x:c>
      <x:c r="I1339" s="49" t="str">
        <x:v>Use</x:v>
      </x:c>
      <x:c r="J1339" s="31" t="str">
        <x:v>15 Minutes</x:v>
      </x:c>
      <x:c r="K1339" s="32" t="str">
        <x:v>07-28-2022 05:15:00</x:v>
      </x:c>
      <x:c r="M1339" s="53" t="str">
        <x:v>1102622.8800000000000000</x:v>
      </x:c>
      <x:c r="N1339" s="33" t="str">
        <x:v/>
      </x:c>
    </x:row>
    <x:row r="1340">
      <x:c r="B1340" s="5" t="str">
        <x:v>7588460331175762200</x:v>
      </x:c>
      <x:c r="C1340" s="44" t="str">
        <x:v>39478735</x:v>
      </x:c>
      <x:c r="F1340" s="45" t="str">
        <x:v>127-ELE02</x:v>
      </x:c>
      <x:c r="H1340" s="9" t="str">
        <x:v>Student_Center.SUbmeter_B_480</x:v>
      </x:c>
      <x:c r="I1340" s="49" t="str">
        <x:v>Use</x:v>
      </x:c>
      <x:c r="J1340" s="31" t="str">
        <x:v>15 Minutes</x:v>
      </x:c>
      <x:c r="K1340" s="32" t="str">
        <x:v>07-28-2022 05:30:00</x:v>
      </x:c>
      <x:c r="M1340" s="53" t="str">
        <x:v>1102668.7500000000000000</x:v>
      </x:c>
      <x:c r="N1340" s="33" t="str">
        <x:v/>
      </x:c>
    </x:row>
    <x:row r="1341">
      <x:c r="B1341" s="5" t="str">
        <x:v>5463038853408973225</x:v>
      </x:c>
      <x:c r="C1341" s="44" t="str">
        <x:v>39478736</x:v>
      </x:c>
      <x:c r="F1341" s="45" t="str">
        <x:v>127-ELE02</x:v>
      </x:c>
      <x:c r="H1341" s="9" t="str">
        <x:v>Student_Center.SUbmeter_B_480</x:v>
      </x:c>
      <x:c r="I1341" s="49" t="str">
        <x:v>Use</x:v>
      </x:c>
      <x:c r="J1341" s="31" t="str">
        <x:v>15 Minutes</x:v>
      </x:c>
      <x:c r="K1341" s="32" t="str">
        <x:v>07-28-2022 05:45:00</x:v>
      </x:c>
      <x:c r="M1341" s="53" t="str">
        <x:v>1102713.5000000000000000</x:v>
      </x:c>
      <x:c r="N1341" s="33" t="str">
        <x:v/>
      </x:c>
    </x:row>
    <x:row r="1342">
      <x:c r="B1342" s="5" t="str">
        <x:v>15270758215252561524</x:v>
      </x:c>
      <x:c r="C1342" s="44" t="str">
        <x:v>39478737</x:v>
      </x:c>
      <x:c r="F1342" s="45" t="str">
        <x:v>127-ELE02</x:v>
      </x:c>
      <x:c r="H1342" s="9" t="str">
        <x:v>Student_Center.SUbmeter_B_480</x:v>
      </x:c>
      <x:c r="I1342" s="49" t="str">
        <x:v>Use</x:v>
      </x:c>
      <x:c r="J1342" s="31" t="str">
        <x:v>15 Minutes</x:v>
      </x:c>
      <x:c r="K1342" s="32" t="str">
        <x:v>07-28-2022 06:00:00</x:v>
      </x:c>
      <x:c r="M1342" s="53" t="str">
        <x:v>1102759.3800000000000000</x:v>
      </x:c>
      <x:c r="N1342" s="33" t="str">
        <x:v/>
      </x:c>
    </x:row>
    <x:row r="1343">
      <x:c r="B1343" s="5" t="str">
        <x:v>18344298728336338301</x:v>
      </x:c>
      <x:c r="C1343" s="44" t="str">
        <x:v>39478738</x:v>
      </x:c>
      <x:c r="F1343" s="45" t="str">
        <x:v>127-ELE02</x:v>
      </x:c>
      <x:c r="H1343" s="9" t="str">
        <x:v>Student_Center.SUbmeter_B_480</x:v>
      </x:c>
      <x:c r="I1343" s="49" t="str">
        <x:v>Use</x:v>
      </x:c>
      <x:c r="J1343" s="31" t="str">
        <x:v>15 Minutes</x:v>
      </x:c>
      <x:c r="K1343" s="32" t="str">
        <x:v>07-28-2022 06:15:00</x:v>
      </x:c>
      <x:c r="M1343" s="53" t="str">
        <x:v>1102805.5000000000000000</x:v>
      </x:c>
      <x:c r="N1343" s="33" t="str">
        <x:v/>
      </x:c>
    </x:row>
    <x:row r="1344">
      <x:c r="B1344" s="5" t="str">
        <x:v>12111566296770359953</x:v>
      </x:c>
      <x:c r="C1344" s="44" t="str">
        <x:v>39478739</x:v>
      </x:c>
      <x:c r="F1344" s="45" t="str">
        <x:v>127-ELE02</x:v>
      </x:c>
      <x:c r="H1344" s="9" t="str">
        <x:v>Student_Center.SUbmeter_B_480</x:v>
      </x:c>
      <x:c r="I1344" s="49" t="str">
        <x:v>Use</x:v>
      </x:c>
      <x:c r="J1344" s="31" t="str">
        <x:v>15 Minutes</x:v>
      </x:c>
      <x:c r="K1344" s="32" t="str">
        <x:v>07-28-2022 06:30:00</x:v>
      </x:c>
      <x:c r="M1344" s="53" t="str">
        <x:v>1102850.3800000000000000</x:v>
      </x:c>
      <x:c r="N1344" s="33" t="str">
        <x:v/>
      </x:c>
    </x:row>
    <x:row r="1345">
      <x:c r="B1345" s="5" t="str">
        <x:v>16942779289702395158</x:v>
      </x:c>
      <x:c r="C1345" s="44" t="str">
        <x:v>39478740</x:v>
      </x:c>
      <x:c r="F1345" s="45" t="str">
        <x:v>127-ELE02</x:v>
      </x:c>
      <x:c r="H1345" s="9" t="str">
        <x:v>Student_Center.SUbmeter_B_480</x:v>
      </x:c>
      <x:c r="I1345" s="49" t="str">
        <x:v>Use</x:v>
      </x:c>
      <x:c r="J1345" s="31" t="str">
        <x:v>15 Minutes</x:v>
      </x:c>
      <x:c r="K1345" s="32" t="str">
        <x:v>07-28-2022 06:45:00</x:v>
      </x:c>
      <x:c r="M1345" s="53" t="str">
        <x:v>1102894.1300000000000000</x:v>
      </x:c>
      <x:c r="N1345" s="33" t="str">
        <x:v/>
      </x:c>
    </x:row>
    <x:row r="1346">
      <x:c r="B1346" s="5" t="str">
        <x:v>6607412807244574965</x:v>
      </x:c>
      <x:c r="C1346" s="44" t="str">
        <x:v>39478741</x:v>
      </x:c>
      <x:c r="F1346" s="45" t="str">
        <x:v>127-ELE02</x:v>
      </x:c>
      <x:c r="H1346" s="9" t="str">
        <x:v>Student_Center.SUbmeter_B_480</x:v>
      </x:c>
      <x:c r="I1346" s="49" t="str">
        <x:v>Use</x:v>
      </x:c>
      <x:c r="J1346" s="31" t="str">
        <x:v>15 Minutes</x:v>
      </x:c>
      <x:c r="K1346" s="32" t="str">
        <x:v>07-28-2022 07:00:00</x:v>
      </x:c>
      <x:c r="M1346" s="53" t="str">
        <x:v>1102939.1300000000000000</x:v>
      </x:c>
      <x:c r="N1346" s="33" t="str">
        <x:v/>
      </x:c>
    </x:row>
    <x:row r="1347">
      <x:c r="B1347" s="5" t="str">
        <x:v>14184690406357944212</x:v>
      </x:c>
      <x:c r="C1347" s="44" t="str">
        <x:v>39478742</x:v>
      </x:c>
      <x:c r="F1347" s="45" t="str">
        <x:v>127-ELE02</x:v>
      </x:c>
      <x:c r="H1347" s="9" t="str">
        <x:v>Student_Center.SUbmeter_B_480</x:v>
      </x:c>
      <x:c r="I1347" s="49" t="str">
        <x:v>Use</x:v>
      </x:c>
      <x:c r="J1347" s="31" t="str">
        <x:v>15 Minutes</x:v>
      </x:c>
      <x:c r="K1347" s="32" t="str">
        <x:v>07-28-2022 07:15:00</x:v>
      </x:c>
      <x:c r="M1347" s="53" t="str">
        <x:v>1102983.3800000000000000</x:v>
      </x:c>
      <x:c r="N1347" s="33" t="str">
        <x:v/>
      </x:c>
    </x:row>
    <x:row r="1348">
      <x:c r="B1348" s="5" t="str">
        <x:v>10202583150631336540</x:v>
      </x:c>
      <x:c r="C1348" s="44" t="str">
        <x:v>39478743</x:v>
      </x:c>
      <x:c r="F1348" s="45" t="str">
        <x:v>127-ELE02</x:v>
      </x:c>
      <x:c r="H1348" s="9" t="str">
        <x:v>Student_Center.SUbmeter_B_480</x:v>
      </x:c>
      <x:c r="I1348" s="49" t="str">
        <x:v>Use</x:v>
      </x:c>
      <x:c r="J1348" s="31" t="str">
        <x:v>15 Minutes</x:v>
      </x:c>
      <x:c r="K1348" s="32" t="str">
        <x:v>07-28-2022 07:30:00</x:v>
      </x:c>
      <x:c r="M1348" s="53" t="str">
        <x:v>1103027.3800000000000000</x:v>
      </x:c>
      <x:c r="N1348" s="33" t="str">
        <x:v/>
      </x:c>
    </x:row>
    <x:row r="1349">
      <x:c r="B1349" s="5" t="str">
        <x:v>15902774399267992217</x:v>
      </x:c>
      <x:c r="C1349" s="44" t="str">
        <x:v>39478744</x:v>
      </x:c>
      <x:c r="F1349" s="45" t="str">
        <x:v>127-ELE02</x:v>
      </x:c>
      <x:c r="H1349" s="9" t="str">
        <x:v>Student_Center.SUbmeter_B_480</x:v>
      </x:c>
      <x:c r="I1349" s="49" t="str">
        <x:v>Use</x:v>
      </x:c>
      <x:c r="J1349" s="31" t="str">
        <x:v>15 Minutes</x:v>
      </x:c>
      <x:c r="K1349" s="32" t="str">
        <x:v>07-28-2022 07:45:00</x:v>
      </x:c>
      <x:c r="M1349" s="53" t="str">
        <x:v>1103072.5000000000000000</x:v>
      </x:c>
      <x:c r="N1349" s="33" t="str">
        <x:v/>
      </x:c>
    </x:row>
    <x:row r="1350">
      <x:c r="B1350" s="5" t="str">
        <x:v>3686446223319832897</x:v>
      </x:c>
      <x:c r="C1350" s="44" t="str">
        <x:v>39478745</x:v>
      </x:c>
      <x:c r="F1350" s="45" t="str">
        <x:v>127-ELE02</x:v>
      </x:c>
      <x:c r="H1350" s="9" t="str">
        <x:v>Student_Center.SUbmeter_B_480</x:v>
      </x:c>
      <x:c r="I1350" s="49" t="str">
        <x:v>Use</x:v>
      </x:c>
      <x:c r="J1350" s="31" t="str">
        <x:v>15 Minutes</x:v>
      </x:c>
      <x:c r="K1350" s="32" t="str">
        <x:v>07-28-2022 08:00:00</x:v>
      </x:c>
      <x:c r="M1350" s="53" t="str">
        <x:v>1103117.1300000000000000</x:v>
      </x:c>
      <x:c r="N1350" s="33" t="str">
        <x:v/>
      </x:c>
    </x:row>
    <x:row r="1351">
      <x:c r="B1351" s="5" t="str">
        <x:v>16949071688624338291</x:v>
      </x:c>
      <x:c r="C1351" s="44" t="str">
        <x:v>39478746</x:v>
      </x:c>
      <x:c r="F1351" s="45" t="str">
        <x:v>127-ELE02</x:v>
      </x:c>
      <x:c r="H1351" s="9" t="str">
        <x:v>Student_Center.SUbmeter_B_480</x:v>
      </x:c>
      <x:c r="I1351" s="49" t="str">
        <x:v>Use</x:v>
      </x:c>
      <x:c r="J1351" s="31" t="str">
        <x:v>15 Minutes</x:v>
      </x:c>
      <x:c r="K1351" s="32" t="str">
        <x:v>07-28-2022 08:15:00</x:v>
      </x:c>
      <x:c r="M1351" s="53" t="str">
        <x:v>1103161.1300000000000000</x:v>
      </x:c>
      <x:c r="N1351" s="33" t="str">
        <x:v/>
      </x:c>
    </x:row>
    <x:row r="1352">
      <x:c r="B1352" s="5" t="str">
        <x:v>5900954153737963831</x:v>
      </x:c>
      <x:c r="C1352" s="44" t="str">
        <x:v>39478747</x:v>
      </x:c>
      <x:c r="F1352" s="45" t="str">
        <x:v>127-ELE02</x:v>
      </x:c>
      <x:c r="H1352" s="9" t="str">
        <x:v>Student_Center.SUbmeter_B_480</x:v>
      </x:c>
      <x:c r="I1352" s="49" t="str">
        <x:v>Use</x:v>
      </x:c>
      <x:c r="J1352" s="31" t="str">
        <x:v>15 Minutes</x:v>
      </x:c>
      <x:c r="K1352" s="32" t="str">
        <x:v>07-28-2022 08:30:00</x:v>
      </x:c>
      <x:c r="M1352" s="53" t="str">
        <x:v>1103206.1300000000000000</x:v>
      </x:c>
      <x:c r="N1352" s="33" t="str">
        <x:v/>
      </x:c>
    </x:row>
    <x:row r="1353">
      <x:c r="B1353" s="5" t="str">
        <x:v>1701841041361907369</x:v>
      </x:c>
      <x:c r="C1353" s="44" t="str">
        <x:v>39478748</x:v>
      </x:c>
      <x:c r="F1353" s="45" t="str">
        <x:v>127-ELE02</x:v>
      </x:c>
      <x:c r="H1353" s="9" t="str">
        <x:v>Student_Center.SUbmeter_B_480</x:v>
      </x:c>
      <x:c r="I1353" s="49" t="str">
        <x:v>Use</x:v>
      </x:c>
      <x:c r="J1353" s="31" t="str">
        <x:v>15 Minutes</x:v>
      </x:c>
      <x:c r="K1353" s="32" t="str">
        <x:v>07-28-2022 08:45:00</x:v>
      </x:c>
      <x:c r="M1353" s="53" t="str">
        <x:v>1103251.2500000000000000</x:v>
      </x:c>
      <x:c r="N1353" s="33" t="str">
        <x:v/>
      </x:c>
    </x:row>
    <x:row r="1354">
      <x:c r="B1354" s="5" t="str">
        <x:v>18125217234357653839</x:v>
      </x:c>
      <x:c r="C1354" s="44" t="str">
        <x:v>39478749</x:v>
      </x:c>
      <x:c r="F1354" s="45" t="str">
        <x:v>127-ELE02</x:v>
      </x:c>
      <x:c r="H1354" s="9" t="str">
        <x:v>Student_Center.SUbmeter_B_480</x:v>
      </x:c>
      <x:c r="I1354" s="49" t="str">
        <x:v>Use</x:v>
      </x:c>
      <x:c r="J1354" s="31" t="str">
        <x:v>15 Minutes</x:v>
      </x:c>
      <x:c r="K1354" s="32" t="str">
        <x:v>07-28-2022 09:00:00</x:v>
      </x:c>
      <x:c r="M1354" s="53" t="str">
        <x:v>1103295.0000000000000000</x:v>
      </x:c>
      <x:c r="N1354" s="33" t="str">
        <x:v/>
      </x:c>
    </x:row>
    <x:row r="1355">
      <x:c r="B1355" s="5" t="str">
        <x:v>5641083461994311225</x:v>
      </x:c>
      <x:c r="C1355" s="44" t="str">
        <x:v>39478750</x:v>
      </x:c>
      <x:c r="F1355" s="45" t="str">
        <x:v>127-ELE02</x:v>
      </x:c>
      <x:c r="H1355" s="9" t="str">
        <x:v>Student_Center.SUbmeter_B_480</x:v>
      </x:c>
      <x:c r="I1355" s="49" t="str">
        <x:v>Use</x:v>
      </x:c>
      <x:c r="J1355" s="31" t="str">
        <x:v>15 Minutes</x:v>
      </x:c>
      <x:c r="K1355" s="32" t="str">
        <x:v>07-28-2022 09:15:00</x:v>
      </x:c>
      <x:c r="M1355" s="53" t="str">
        <x:v>1103339.2500000000000000</x:v>
      </x:c>
      <x:c r="N1355" s="33" t="str">
        <x:v/>
      </x:c>
    </x:row>
    <x:row r="1356">
      <x:c r="B1356" s="5" t="str">
        <x:v>14506617382291610768</x:v>
      </x:c>
      <x:c r="C1356" s="44" t="str">
        <x:v>39478751</x:v>
      </x:c>
      <x:c r="F1356" s="45" t="str">
        <x:v>127-ELE02</x:v>
      </x:c>
      <x:c r="H1356" s="9" t="str">
        <x:v>Student_Center.SUbmeter_B_480</x:v>
      </x:c>
      <x:c r="I1356" s="49" t="str">
        <x:v>Use</x:v>
      </x:c>
      <x:c r="J1356" s="31" t="str">
        <x:v>15 Minutes</x:v>
      </x:c>
      <x:c r="K1356" s="32" t="str">
        <x:v>07-28-2022 09:30:00</x:v>
      </x:c>
      <x:c r="M1356" s="53" t="str">
        <x:v>1103385.5000000000000000</x:v>
      </x:c>
      <x:c r="N1356" s="33" t="str">
        <x:v/>
      </x:c>
    </x:row>
    <x:row r="1357">
      <x:c r="B1357" s="5" t="str">
        <x:v>6349847253543209347</x:v>
      </x:c>
      <x:c r="C1357" s="44" t="str">
        <x:v>39478752</x:v>
      </x:c>
      <x:c r="F1357" s="45" t="str">
        <x:v>127-ELE02</x:v>
      </x:c>
      <x:c r="H1357" s="9" t="str">
        <x:v>Student_Center.SUbmeter_B_480</x:v>
      </x:c>
      <x:c r="I1357" s="49" t="str">
        <x:v>Use</x:v>
      </x:c>
      <x:c r="J1357" s="31" t="str">
        <x:v>15 Minutes</x:v>
      </x:c>
      <x:c r="K1357" s="32" t="str">
        <x:v>07-28-2022 09:45:00</x:v>
      </x:c>
      <x:c r="M1357" s="53" t="str">
        <x:v>1103429.8800000000000000</x:v>
      </x:c>
      <x:c r="N1357" s="33" t="str">
        <x:v/>
      </x:c>
    </x:row>
    <x:row r="1358">
      <x:c r="B1358" s="5" t="str">
        <x:v>5178743488818295251</x:v>
      </x:c>
      <x:c r="C1358" s="44" t="str">
        <x:v>39478753</x:v>
      </x:c>
      <x:c r="F1358" s="45" t="str">
        <x:v>127-ELE02</x:v>
      </x:c>
      <x:c r="H1358" s="9" t="str">
        <x:v>Student_Center.SUbmeter_B_480</x:v>
      </x:c>
      <x:c r="I1358" s="49" t="str">
        <x:v>Use</x:v>
      </x:c>
      <x:c r="J1358" s="31" t="str">
        <x:v>15 Minutes</x:v>
      </x:c>
      <x:c r="K1358" s="32" t="str">
        <x:v>07-28-2022 10:00:00</x:v>
      </x:c>
      <x:c r="M1358" s="53" t="str">
        <x:v>1103473.6300000000000000</x:v>
      </x:c>
      <x:c r="N1358" s="33" t="str">
        <x:v/>
      </x:c>
    </x:row>
    <x:row r="1359">
      <x:c r="B1359" s="5" t="str">
        <x:v>374326424929793112</x:v>
      </x:c>
      <x:c r="C1359" s="44" t="str">
        <x:v>39478754</x:v>
      </x:c>
      <x:c r="F1359" s="45" t="str">
        <x:v>127-ELE02</x:v>
      </x:c>
      <x:c r="H1359" s="9" t="str">
        <x:v>Student_Center.SUbmeter_B_480</x:v>
      </x:c>
      <x:c r="I1359" s="49" t="str">
        <x:v>Use</x:v>
      </x:c>
      <x:c r="J1359" s="31" t="str">
        <x:v>15 Minutes</x:v>
      </x:c>
      <x:c r="K1359" s="32" t="str">
        <x:v>07-28-2022 10:15:00</x:v>
      </x:c>
      <x:c r="M1359" s="53" t="str">
        <x:v>1103517.8800000000000000</x:v>
      </x:c>
      <x:c r="N1359" s="33" t="str">
        <x:v/>
      </x:c>
    </x:row>
    <x:row r="1360">
      <x:c r="B1360" s="5" t="str">
        <x:v>5060256617905189320</x:v>
      </x:c>
      <x:c r="C1360" s="44" t="str">
        <x:v>39478755</x:v>
      </x:c>
      <x:c r="F1360" s="45" t="str">
        <x:v>127-ELE02</x:v>
      </x:c>
      <x:c r="H1360" s="9" t="str">
        <x:v>Student_Center.SUbmeter_B_480</x:v>
      </x:c>
      <x:c r="I1360" s="49" t="str">
        <x:v>Use</x:v>
      </x:c>
      <x:c r="J1360" s="31" t="str">
        <x:v>15 Minutes</x:v>
      </x:c>
      <x:c r="K1360" s="32" t="str">
        <x:v>07-28-2022 10:30:00</x:v>
      </x:c>
      <x:c r="M1360" s="53" t="str">
        <x:v>1103562.7500000000000000</x:v>
      </x:c>
      <x:c r="N1360" s="33" t="str">
        <x:v/>
      </x:c>
    </x:row>
    <x:row r="1361">
      <x:c r="B1361" s="5" t="str">
        <x:v>8274182221539060193</x:v>
      </x:c>
      <x:c r="C1361" s="44" t="str">
        <x:v>39478756</x:v>
      </x:c>
      <x:c r="F1361" s="45" t="str">
        <x:v>127-ELE02</x:v>
      </x:c>
      <x:c r="H1361" s="9" t="str">
        <x:v>Student_Center.SUbmeter_B_480</x:v>
      </x:c>
      <x:c r="I1361" s="49" t="str">
        <x:v>Use</x:v>
      </x:c>
      <x:c r="J1361" s="31" t="str">
        <x:v>15 Minutes</x:v>
      </x:c>
      <x:c r="K1361" s="32" t="str">
        <x:v>07-28-2022 10:45:00</x:v>
      </x:c>
      <x:c r="M1361" s="53" t="str">
        <x:v>1103606.6300000000000000</x:v>
      </x:c>
      <x:c r="N1361" s="33" t="str">
        <x:v/>
      </x:c>
    </x:row>
    <x:row r="1362">
      <x:c r="B1362" s="5" t="str">
        <x:v>9458906972121434676</x:v>
      </x:c>
      <x:c r="C1362" s="44" t="str">
        <x:v>39478757</x:v>
      </x:c>
      <x:c r="F1362" s="45" t="str">
        <x:v>127-ELE02</x:v>
      </x:c>
      <x:c r="H1362" s="9" t="str">
        <x:v>Student_Center.SUbmeter_B_480</x:v>
      </x:c>
      <x:c r="I1362" s="49" t="str">
        <x:v>Use</x:v>
      </x:c>
      <x:c r="J1362" s="31" t="str">
        <x:v>15 Minutes</x:v>
      </x:c>
      <x:c r="K1362" s="32" t="str">
        <x:v>07-28-2022 11:00:00</x:v>
      </x:c>
      <x:c r="M1362" s="53" t="str">
        <x:v>1103651.2500000000000000</x:v>
      </x:c>
      <x:c r="N1362" s="33" t="str">
        <x:v/>
      </x:c>
    </x:row>
    <x:row r="1363">
      <x:c r="B1363" s="5" t="str">
        <x:v>7791745625708302468</x:v>
      </x:c>
      <x:c r="C1363" s="44" t="str">
        <x:v>39478758</x:v>
      </x:c>
      <x:c r="F1363" s="45" t="str">
        <x:v>127-ELE02</x:v>
      </x:c>
      <x:c r="H1363" s="9" t="str">
        <x:v>Student_Center.SUbmeter_B_480</x:v>
      </x:c>
      <x:c r="I1363" s="49" t="str">
        <x:v>Use</x:v>
      </x:c>
      <x:c r="J1363" s="31" t="str">
        <x:v>15 Minutes</x:v>
      </x:c>
      <x:c r="K1363" s="32" t="str">
        <x:v>07-28-2022 11:15:00</x:v>
      </x:c>
      <x:c r="M1363" s="53" t="str">
        <x:v>1103698.2500000000000000</x:v>
      </x:c>
      <x:c r="N1363" s="33" t="str">
        <x:v/>
      </x:c>
    </x:row>
    <x:row r="1364">
      <x:c r="B1364" s="5" t="str">
        <x:v>8866019587101830016</x:v>
      </x:c>
      <x:c r="C1364" s="44" t="str">
        <x:v>39478759</x:v>
      </x:c>
      <x:c r="F1364" s="45" t="str">
        <x:v>127-ELE02</x:v>
      </x:c>
      <x:c r="H1364" s="9" t="str">
        <x:v>Student_Center.SUbmeter_B_480</x:v>
      </x:c>
      <x:c r="I1364" s="49" t="str">
        <x:v>Use</x:v>
      </x:c>
      <x:c r="J1364" s="31" t="str">
        <x:v>15 Minutes</x:v>
      </x:c>
      <x:c r="K1364" s="32" t="str">
        <x:v>07-28-2022 11:30:00</x:v>
      </x:c>
      <x:c r="M1364" s="53" t="str">
        <x:v>1103743.0000000000000000</x:v>
      </x:c>
      <x:c r="N1364" s="33" t="str">
        <x:v/>
      </x:c>
    </x:row>
    <x:row r="1365">
      <x:c r="B1365" s="5" t="str">
        <x:v>18316884053962594628</x:v>
      </x:c>
      <x:c r="C1365" s="44" t="str">
        <x:v>39478760</x:v>
      </x:c>
      <x:c r="F1365" s="45" t="str">
        <x:v>127-ELE02</x:v>
      </x:c>
      <x:c r="H1365" s="9" t="str">
        <x:v>Student_Center.SUbmeter_B_480</x:v>
      </x:c>
      <x:c r="I1365" s="49" t="str">
        <x:v>Use</x:v>
      </x:c>
      <x:c r="J1365" s="31" t="str">
        <x:v>15 Minutes</x:v>
      </x:c>
      <x:c r="K1365" s="32" t="str">
        <x:v>07-28-2022 11:45:00</x:v>
      </x:c>
      <x:c r="M1365" s="53" t="str">
        <x:v>1103786.6300000000000000</x:v>
      </x:c>
      <x:c r="N1365" s="33" t="str">
        <x:v/>
      </x:c>
    </x:row>
    <x:row r="1366">
      <x:c r="B1366" s="5" t="str">
        <x:v>4113561861473674742</x:v>
      </x:c>
      <x:c r="C1366" s="44" t="str">
        <x:v>39478761</x:v>
      </x:c>
      <x:c r="F1366" s="45" t="str">
        <x:v>127-ELE02</x:v>
      </x:c>
      <x:c r="H1366" s="9" t="str">
        <x:v>Student_Center.SUbmeter_B_480</x:v>
      </x:c>
      <x:c r="I1366" s="49" t="str">
        <x:v>Use</x:v>
      </x:c>
      <x:c r="J1366" s="31" t="str">
        <x:v>15 Minutes</x:v>
      </x:c>
      <x:c r="K1366" s="32" t="str">
        <x:v>07-28-2022 12:00:00</x:v>
      </x:c>
      <x:c r="M1366" s="53" t="str">
        <x:v>1103832.0000000000000000</x:v>
      </x:c>
      <x:c r="N1366" s="33" t="str">
        <x:v/>
      </x:c>
    </x:row>
    <x:row r="1367">
      <x:c r="B1367" s="5" t="str">
        <x:v>9467752325319854120</x:v>
      </x:c>
      <x:c r="C1367" s="44" t="str">
        <x:v>39478762</x:v>
      </x:c>
      <x:c r="F1367" s="45" t="str">
        <x:v>127-ELE02</x:v>
      </x:c>
      <x:c r="H1367" s="9" t="str">
        <x:v>Student_Center.SUbmeter_B_480</x:v>
      </x:c>
      <x:c r="I1367" s="49" t="str">
        <x:v>Use</x:v>
      </x:c>
      <x:c r="J1367" s="31" t="str">
        <x:v>15 Minutes</x:v>
      </x:c>
      <x:c r="K1367" s="32" t="str">
        <x:v>07-28-2022 12:15:00</x:v>
      </x:c>
      <x:c r="M1367" s="53" t="str">
        <x:v>1103876.5000000000000000</x:v>
      </x:c>
      <x:c r="N1367" s="33" t="str">
        <x:v/>
      </x:c>
    </x:row>
    <x:row r="1368">
      <x:c r="B1368" s="5" t="str">
        <x:v>1192677338371542597</x:v>
      </x:c>
      <x:c r="C1368" s="44" t="str">
        <x:v>39478763</x:v>
      </x:c>
      <x:c r="F1368" s="45" t="str">
        <x:v>127-ELE02</x:v>
      </x:c>
      <x:c r="H1368" s="9" t="str">
        <x:v>Student_Center.SUbmeter_B_480</x:v>
      </x:c>
      <x:c r="I1368" s="49" t="str">
        <x:v>Use</x:v>
      </x:c>
      <x:c r="J1368" s="31" t="str">
        <x:v>15 Minutes</x:v>
      </x:c>
      <x:c r="K1368" s="32" t="str">
        <x:v>07-28-2022 12:30:00</x:v>
      </x:c>
      <x:c r="M1368" s="53" t="str">
        <x:v>1103919.8800000000000000</x:v>
      </x:c>
      <x:c r="N1368" s="33" t="str">
        <x:v/>
      </x:c>
    </x:row>
    <x:row r="1369">
      <x:c r="B1369" s="5" t="str">
        <x:v>9835651329747318584</x:v>
      </x:c>
      <x:c r="C1369" s="44" t="str">
        <x:v>39478764</x:v>
      </x:c>
      <x:c r="F1369" s="45" t="str">
        <x:v>127-ELE02</x:v>
      </x:c>
      <x:c r="H1369" s="9" t="str">
        <x:v>Student_Center.SUbmeter_B_480</x:v>
      </x:c>
      <x:c r="I1369" s="49" t="str">
        <x:v>Use</x:v>
      </x:c>
      <x:c r="J1369" s="31" t="str">
        <x:v>15 Minutes</x:v>
      </x:c>
      <x:c r="K1369" s="32" t="str">
        <x:v>07-28-2022 12:45:00</x:v>
      </x:c>
      <x:c r="M1369" s="53" t="str">
        <x:v>1103964.0000000000000000</x:v>
      </x:c>
      <x:c r="N1369" s="33" t="str">
        <x:v/>
      </x:c>
    </x:row>
    <x:row r="1370">
      <x:c r="B1370" s="5" t="str">
        <x:v>14503946897738221211</x:v>
      </x:c>
      <x:c r="C1370" s="44" t="str">
        <x:v>39478765</x:v>
      </x:c>
      <x:c r="F1370" s="45" t="str">
        <x:v>127-ELE02</x:v>
      </x:c>
      <x:c r="H1370" s="9" t="str">
        <x:v>Student_Center.SUbmeter_B_480</x:v>
      </x:c>
      <x:c r="I1370" s="49" t="str">
        <x:v>Use</x:v>
      </x:c>
      <x:c r="J1370" s="31" t="str">
        <x:v>15 Minutes</x:v>
      </x:c>
      <x:c r="K1370" s="32" t="str">
        <x:v>07-28-2022 13:00:00</x:v>
      </x:c>
      <x:c r="M1370" s="53" t="str">
        <x:v>1104008.8800000000000000</x:v>
      </x:c>
      <x:c r="N1370" s="33" t="str">
        <x:v/>
      </x:c>
    </x:row>
    <x:row r="1371">
      <x:c r="B1371" s="5" t="str">
        <x:v>1382176518044218957</x:v>
      </x:c>
      <x:c r="C1371" s="44" t="str">
        <x:v>39478766</x:v>
      </x:c>
      <x:c r="F1371" s="45" t="str">
        <x:v>127-ELE02</x:v>
      </x:c>
      <x:c r="H1371" s="9" t="str">
        <x:v>Student_Center.SUbmeter_B_480</x:v>
      </x:c>
      <x:c r="I1371" s="49" t="str">
        <x:v>Use</x:v>
      </x:c>
      <x:c r="J1371" s="31" t="str">
        <x:v>15 Minutes</x:v>
      </x:c>
      <x:c r="K1371" s="32" t="str">
        <x:v>07-28-2022 13:15:00</x:v>
      </x:c>
      <x:c r="M1371" s="53" t="str">
        <x:v>1104052.0000000000000000</x:v>
      </x:c>
      <x:c r="N1371" s="33" t="str">
        <x:v/>
      </x:c>
    </x:row>
    <x:row r="1372">
      <x:c r="B1372" s="5" t="str">
        <x:v>6618062123690488233</x:v>
      </x:c>
      <x:c r="C1372" s="44" t="str">
        <x:v>39478767</x:v>
      </x:c>
      <x:c r="F1372" s="45" t="str">
        <x:v>127-ELE02</x:v>
      </x:c>
      <x:c r="H1372" s="9" t="str">
        <x:v>Student_Center.SUbmeter_B_480</x:v>
      </x:c>
      <x:c r="I1372" s="49" t="str">
        <x:v>Use</x:v>
      </x:c>
      <x:c r="J1372" s="31" t="str">
        <x:v>15 Minutes</x:v>
      </x:c>
      <x:c r="K1372" s="32" t="str">
        <x:v>07-28-2022 13:30:00</x:v>
      </x:c>
      <x:c r="M1372" s="53" t="str">
        <x:v>1104095.5000000000000000</x:v>
      </x:c>
      <x:c r="N1372" s="33" t="str">
        <x:v/>
      </x:c>
    </x:row>
    <x:row r="1373">
      <x:c r="B1373" s="5" t="str">
        <x:v>17254036853442114727</x:v>
      </x:c>
      <x:c r="C1373" s="44" t="str">
        <x:v>39478768</x:v>
      </x:c>
      <x:c r="F1373" s="45" t="str">
        <x:v>127-ELE02</x:v>
      </x:c>
      <x:c r="H1373" s="9" t="str">
        <x:v>Student_Center.SUbmeter_B_480</x:v>
      </x:c>
      <x:c r="I1373" s="49" t="str">
        <x:v>Use</x:v>
      </x:c>
      <x:c r="J1373" s="31" t="str">
        <x:v>15 Minutes</x:v>
      </x:c>
      <x:c r="K1373" s="32" t="str">
        <x:v>07-28-2022 13:45:00</x:v>
      </x:c>
      <x:c r="M1373" s="53" t="str">
        <x:v>1104140.5000000000000000</x:v>
      </x:c>
      <x:c r="N1373" s="33" t="str">
        <x:v/>
      </x:c>
    </x:row>
    <x:row r="1374">
      <x:c r="B1374" s="5" t="str">
        <x:v>5331364611715597442</x:v>
      </x:c>
      <x:c r="C1374" s="44" t="str">
        <x:v>39478769</x:v>
      </x:c>
      <x:c r="F1374" s="45" t="str">
        <x:v>127-ELE02</x:v>
      </x:c>
      <x:c r="H1374" s="9" t="str">
        <x:v>Student_Center.SUbmeter_B_480</x:v>
      </x:c>
      <x:c r="I1374" s="49" t="str">
        <x:v>Use</x:v>
      </x:c>
      <x:c r="J1374" s="31" t="str">
        <x:v>15 Minutes</x:v>
      </x:c>
      <x:c r="K1374" s="32" t="str">
        <x:v>07-28-2022 14:00:00</x:v>
      </x:c>
      <x:c r="M1374" s="53" t="str">
        <x:v>1104184.2500000000000000</x:v>
      </x:c>
      <x:c r="N1374" s="33" t="str">
        <x:v/>
      </x:c>
    </x:row>
    <x:row r="1375">
      <x:c r="B1375" s="5" t="str">
        <x:v>4217926571734527122</x:v>
      </x:c>
      <x:c r="C1375" s="44" t="str">
        <x:v>39478770</x:v>
      </x:c>
      <x:c r="F1375" s="45" t="str">
        <x:v>127-ELE02</x:v>
      </x:c>
      <x:c r="H1375" s="9" t="str">
        <x:v>Student_Center.SUbmeter_B_480</x:v>
      </x:c>
      <x:c r="I1375" s="49" t="str">
        <x:v>Use</x:v>
      </x:c>
      <x:c r="J1375" s="31" t="str">
        <x:v>15 Minutes</x:v>
      </x:c>
      <x:c r="K1375" s="32" t="str">
        <x:v>07-28-2022 14:15:00</x:v>
      </x:c>
      <x:c r="M1375" s="53" t="str">
        <x:v>1104228.0000000000000000</x:v>
      </x:c>
      <x:c r="N1375" s="33" t="str">
        <x:v/>
      </x:c>
    </x:row>
    <x:row r="1376">
      <x:c r="B1376" s="5" t="str">
        <x:v>13523508238638652737</x:v>
      </x:c>
      <x:c r="C1376" s="44" t="str">
        <x:v>39478771</x:v>
      </x:c>
      <x:c r="F1376" s="45" t="str">
        <x:v>127-ELE02</x:v>
      </x:c>
      <x:c r="H1376" s="9" t="str">
        <x:v>Student_Center.SUbmeter_B_480</x:v>
      </x:c>
      <x:c r="I1376" s="49" t="str">
        <x:v>Use</x:v>
      </x:c>
      <x:c r="J1376" s="31" t="str">
        <x:v>15 Minutes</x:v>
      </x:c>
      <x:c r="K1376" s="32" t="str">
        <x:v>07-28-2022 14:30:00</x:v>
      </x:c>
      <x:c r="M1376" s="53" t="str">
        <x:v>1104272.7500000000000000</x:v>
      </x:c>
      <x:c r="N1376" s="33" t="str">
        <x:v/>
      </x:c>
    </x:row>
    <x:row r="1377">
      <x:c r="B1377" s="5" t="str">
        <x:v>15875830412310846900</x:v>
      </x:c>
      <x:c r="C1377" s="44" t="str">
        <x:v>39478772</x:v>
      </x:c>
      <x:c r="F1377" s="45" t="str">
        <x:v>127-ELE02</x:v>
      </x:c>
      <x:c r="H1377" s="9" t="str">
        <x:v>Student_Center.SUbmeter_B_480</x:v>
      </x:c>
      <x:c r="I1377" s="49" t="str">
        <x:v>Use</x:v>
      </x:c>
      <x:c r="J1377" s="31" t="str">
        <x:v>15 Minutes</x:v>
      </x:c>
      <x:c r="K1377" s="32" t="str">
        <x:v>07-28-2022 14:45:00</x:v>
      </x:c>
      <x:c r="M1377" s="53" t="str">
        <x:v>1104316.2500000000000000</x:v>
      </x:c>
      <x:c r="N1377" s="33" t="str">
        <x:v/>
      </x:c>
    </x:row>
    <x:row r="1378">
      <x:c r="B1378" s="5" t="str">
        <x:v>5710717798007355692</x:v>
      </x:c>
      <x:c r="C1378" s="44" t="str">
        <x:v>39478773</x:v>
      </x:c>
      <x:c r="F1378" s="45" t="str">
        <x:v>127-ELE02</x:v>
      </x:c>
      <x:c r="H1378" s="9" t="str">
        <x:v>Student_Center.SUbmeter_B_480</x:v>
      </x:c>
      <x:c r="I1378" s="49" t="str">
        <x:v>Use</x:v>
      </x:c>
      <x:c r="J1378" s="31" t="str">
        <x:v>15 Minutes</x:v>
      </x:c>
      <x:c r="K1378" s="32" t="str">
        <x:v>07-28-2022 15:00:00</x:v>
      </x:c>
      <x:c r="M1378" s="53" t="str">
        <x:v>1104359.6300000000000000</x:v>
      </x:c>
      <x:c r="N1378" s="33" t="str">
        <x:v/>
      </x:c>
    </x:row>
    <x:row r="1379">
      <x:c r="B1379" s="5" t="str">
        <x:v>7377697131707292071</x:v>
      </x:c>
      <x:c r="C1379" s="44" t="str">
        <x:v>39478774</x:v>
      </x:c>
      <x:c r="F1379" s="45" t="str">
        <x:v>127-ELE02</x:v>
      </x:c>
      <x:c r="H1379" s="9" t="str">
        <x:v>Student_Center.SUbmeter_B_480</x:v>
      </x:c>
      <x:c r="I1379" s="49" t="str">
        <x:v>Use</x:v>
      </x:c>
      <x:c r="J1379" s="31" t="str">
        <x:v>15 Minutes</x:v>
      </x:c>
      <x:c r="K1379" s="32" t="str">
        <x:v>07-28-2022 15:15:00</x:v>
      </x:c>
      <x:c r="M1379" s="53" t="str">
        <x:v>1104402.7500000000000000</x:v>
      </x:c>
      <x:c r="N1379" s="33" t="str">
        <x:v/>
      </x:c>
    </x:row>
    <x:row r="1380">
      <x:c r="B1380" s="5" t="str">
        <x:v>3745622001103583291</x:v>
      </x:c>
      <x:c r="C1380" s="44" t="str">
        <x:v>39478775</x:v>
      </x:c>
      <x:c r="F1380" s="45" t="str">
        <x:v>127-ELE02</x:v>
      </x:c>
      <x:c r="H1380" s="9" t="str">
        <x:v>Student_Center.SUbmeter_B_480</x:v>
      </x:c>
      <x:c r="I1380" s="49" t="str">
        <x:v>Use</x:v>
      </x:c>
      <x:c r="J1380" s="31" t="str">
        <x:v>15 Minutes</x:v>
      </x:c>
      <x:c r="K1380" s="32" t="str">
        <x:v>07-28-2022 15:30:00</x:v>
      </x:c>
      <x:c r="M1380" s="53" t="str">
        <x:v>1104447.2500000000000000</x:v>
      </x:c>
      <x:c r="N1380" s="33" t="str">
        <x:v/>
      </x:c>
    </x:row>
    <x:row r="1381">
      <x:c r="B1381" s="5" t="str">
        <x:v>13690247169047862060</x:v>
      </x:c>
      <x:c r="C1381" s="44" t="str">
        <x:v>39478776</x:v>
      </x:c>
      <x:c r="F1381" s="45" t="str">
        <x:v>127-ELE02</x:v>
      </x:c>
      <x:c r="H1381" s="9" t="str">
        <x:v>Student_Center.SUbmeter_B_480</x:v>
      </x:c>
      <x:c r="I1381" s="49" t="str">
        <x:v>Use</x:v>
      </x:c>
      <x:c r="J1381" s="31" t="str">
        <x:v>15 Minutes</x:v>
      </x:c>
      <x:c r="K1381" s="32" t="str">
        <x:v>07-28-2022 15:45:00</x:v>
      </x:c>
      <x:c r="M1381" s="53" t="str">
        <x:v>1104490.2500000000000000</x:v>
      </x:c>
      <x:c r="N1381" s="33" t="str">
        <x:v/>
      </x:c>
    </x:row>
    <x:row r="1382">
      <x:c r="B1382" s="5" t="str">
        <x:v>16027227595540816943</x:v>
      </x:c>
      <x:c r="C1382" s="44" t="str">
        <x:v>39478777</x:v>
      </x:c>
      <x:c r="F1382" s="45" t="str">
        <x:v>127-ELE02</x:v>
      </x:c>
      <x:c r="H1382" s="9" t="str">
        <x:v>Student_Center.SUbmeter_B_480</x:v>
      </x:c>
      <x:c r="I1382" s="49" t="str">
        <x:v>Use</x:v>
      </x:c>
      <x:c r="J1382" s="31" t="str">
        <x:v>15 Minutes</x:v>
      </x:c>
      <x:c r="K1382" s="32" t="str">
        <x:v>07-28-2022 16:00:00</x:v>
      </x:c>
      <x:c r="M1382" s="53" t="str">
        <x:v>1104533.6300000000000000</x:v>
      </x:c>
      <x:c r="N1382" s="33" t="str">
        <x:v/>
      </x:c>
    </x:row>
    <x:row r="1383">
      <x:c r="B1383" s="5" t="str">
        <x:v>3510109159585655493</x:v>
      </x:c>
      <x:c r="C1383" s="44" t="str">
        <x:v>39478778</x:v>
      </x:c>
      <x:c r="F1383" s="45" t="str">
        <x:v>127-ELE02</x:v>
      </x:c>
      <x:c r="H1383" s="9" t="str">
        <x:v>Student_Center.SUbmeter_B_480</x:v>
      </x:c>
      <x:c r="I1383" s="49" t="str">
        <x:v>Use</x:v>
      </x:c>
      <x:c r="J1383" s="31" t="str">
        <x:v>15 Minutes</x:v>
      </x:c>
      <x:c r="K1383" s="32" t="str">
        <x:v>07-28-2022 16:15:00</x:v>
      </x:c>
      <x:c r="M1383" s="53" t="str">
        <x:v>1104578.3800000000000000</x:v>
      </x:c>
      <x:c r="N1383" s="33" t="str">
        <x:v/>
      </x:c>
    </x:row>
    <x:row r="1384">
      <x:c r="B1384" s="5" t="str">
        <x:v>1266382823618956416</x:v>
      </x:c>
      <x:c r="C1384" s="44" t="str">
        <x:v>39478779</x:v>
      </x:c>
      <x:c r="F1384" s="45" t="str">
        <x:v>127-ELE02</x:v>
      </x:c>
      <x:c r="H1384" s="9" t="str">
        <x:v>Student_Center.SUbmeter_B_480</x:v>
      </x:c>
      <x:c r="I1384" s="49" t="str">
        <x:v>Use</x:v>
      </x:c>
      <x:c r="J1384" s="31" t="str">
        <x:v>15 Minutes</x:v>
      </x:c>
      <x:c r="K1384" s="32" t="str">
        <x:v>07-28-2022 16:30:00</x:v>
      </x:c>
      <x:c r="M1384" s="53" t="str">
        <x:v>1104622.1300000000000000</x:v>
      </x:c>
      <x:c r="N1384" s="33" t="str">
        <x:v/>
      </x:c>
    </x:row>
    <x:row r="1385">
      <x:c r="B1385" s="5" t="str">
        <x:v>14069600355339620310</x:v>
      </x:c>
      <x:c r="C1385" s="44" t="str">
        <x:v>39478780</x:v>
      </x:c>
      <x:c r="F1385" s="45" t="str">
        <x:v>127-ELE02</x:v>
      </x:c>
      <x:c r="H1385" s="9" t="str">
        <x:v>Student_Center.SUbmeter_B_480</x:v>
      </x:c>
      <x:c r="I1385" s="49" t="str">
        <x:v>Use</x:v>
      </x:c>
      <x:c r="J1385" s="31" t="str">
        <x:v>15 Minutes</x:v>
      </x:c>
      <x:c r="K1385" s="32" t="str">
        <x:v>07-28-2022 16:45:00</x:v>
      </x:c>
      <x:c r="M1385" s="53" t="str">
        <x:v>1104665.6300000000000000</x:v>
      </x:c>
      <x:c r="N1385" s="33" t="str">
        <x:v/>
      </x:c>
    </x:row>
    <x:row r="1386">
      <x:c r="B1386" s="5" t="str">
        <x:v>3768586640381472774</x:v>
      </x:c>
      <x:c r="C1386" s="44" t="str">
        <x:v>39478781</x:v>
      </x:c>
      <x:c r="F1386" s="45" t="str">
        <x:v>127-ELE02</x:v>
      </x:c>
      <x:c r="H1386" s="9" t="str">
        <x:v>Student_Center.SUbmeter_B_480</x:v>
      </x:c>
      <x:c r="I1386" s="49" t="str">
        <x:v>Use</x:v>
      </x:c>
      <x:c r="J1386" s="31" t="str">
        <x:v>15 Minutes</x:v>
      </x:c>
      <x:c r="K1386" s="32" t="str">
        <x:v>07-28-2022 17:00:00</x:v>
      </x:c>
      <x:c r="M1386" s="53" t="str">
        <x:v>1104709.5000000000000000</x:v>
      </x:c>
      <x:c r="N1386" s="33" t="str">
        <x:v/>
      </x:c>
    </x:row>
    <x:row r="1387">
      <x:c r="B1387" s="5" t="str">
        <x:v>1902468329336653177</x:v>
      </x:c>
      <x:c r="C1387" s="44" t="str">
        <x:v>39478782</x:v>
      </x:c>
      <x:c r="F1387" s="45" t="str">
        <x:v>127-ELE02</x:v>
      </x:c>
      <x:c r="H1387" s="9" t="str">
        <x:v>Student_Center.SUbmeter_B_480</x:v>
      </x:c>
      <x:c r="I1387" s="49" t="str">
        <x:v>Use</x:v>
      </x:c>
      <x:c r="J1387" s="31" t="str">
        <x:v>15 Minutes</x:v>
      </x:c>
      <x:c r="K1387" s="32" t="str">
        <x:v>07-28-2022 17:15:00</x:v>
      </x:c>
      <x:c r="M1387" s="53" t="str">
        <x:v>1104754.5000000000000000</x:v>
      </x:c>
      <x:c r="N1387" s="33" t="str">
        <x:v/>
      </x:c>
    </x:row>
    <x:row r="1388">
      <x:c r="B1388" s="5" t="str">
        <x:v>10046783910222370106</x:v>
      </x:c>
      <x:c r="C1388" s="44" t="str">
        <x:v>39478783</x:v>
      </x:c>
      <x:c r="F1388" s="45" t="str">
        <x:v>127-ELE02</x:v>
      </x:c>
      <x:c r="H1388" s="9" t="str">
        <x:v>Student_Center.SUbmeter_B_480</x:v>
      </x:c>
      <x:c r="I1388" s="49" t="str">
        <x:v>Use</x:v>
      </x:c>
      <x:c r="J1388" s="31" t="str">
        <x:v>15 Minutes</x:v>
      </x:c>
      <x:c r="K1388" s="32" t="str">
        <x:v>07-28-2022 17:30:00</x:v>
      </x:c>
      <x:c r="M1388" s="53" t="str">
        <x:v>1104798.1300000000000000</x:v>
      </x:c>
      <x:c r="N1388" s="33" t="str">
        <x:v/>
      </x:c>
    </x:row>
    <x:row r="1389">
      <x:c r="B1389" s="5" t="str">
        <x:v>6890018807692847048</x:v>
      </x:c>
      <x:c r="C1389" s="44" t="str">
        <x:v>39478784</x:v>
      </x:c>
      <x:c r="F1389" s="45" t="str">
        <x:v>127-ELE02</x:v>
      </x:c>
      <x:c r="H1389" s="9" t="str">
        <x:v>Student_Center.SUbmeter_B_480</x:v>
      </x:c>
      <x:c r="I1389" s="49" t="str">
        <x:v>Use</x:v>
      </x:c>
      <x:c r="J1389" s="31" t="str">
        <x:v>15 Minutes</x:v>
      </x:c>
      <x:c r="K1389" s="32" t="str">
        <x:v>07-28-2022 17:45:00</x:v>
      </x:c>
      <x:c r="M1389" s="53" t="str">
        <x:v>1104841.8800000000000000</x:v>
      </x:c>
      <x:c r="N1389" s="33" t="str">
        <x:v/>
      </x:c>
    </x:row>
    <x:row r="1390">
      <x:c r="B1390" s="5" t="str">
        <x:v>2499303358148132380</x:v>
      </x:c>
      <x:c r="C1390" s="44" t="str">
        <x:v>39478785</x:v>
      </x:c>
      <x:c r="F1390" s="45" t="str">
        <x:v>127-ELE02</x:v>
      </x:c>
      <x:c r="H1390" s="9" t="str">
        <x:v>Student_Center.SUbmeter_B_480</x:v>
      </x:c>
      <x:c r="I1390" s="49" t="str">
        <x:v>Use</x:v>
      </x:c>
      <x:c r="J1390" s="31" t="str">
        <x:v>15 Minutes</x:v>
      </x:c>
      <x:c r="K1390" s="32" t="str">
        <x:v>07-28-2022 18:00:00</x:v>
      </x:c>
      <x:c r="M1390" s="53" t="str">
        <x:v>1104886.8800000000000000</x:v>
      </x:c>
      <x:c r="N1390" s="33" t="str">
        <x:v/>
      </x:c>
    </x:row>
    <x:row r="1391">
      <x:c r="B1391" s="5" t="str">
        <x:v>15502625656730668396</x:v>
      </x:c>
      <x:c r="C1391" s="44" t="str">
        <x:v>39478786</x:v>
      </x:c>
      <x:c r="F1391" s="45" t="str">
        <x:v>127-ELE02</x:v>
      </x:c>
      <x:c r="H1391" s="9" t="str">
        <x:v>Student_Center.SUbmeter_B_480</x:v>
      </x:c>
      <x:c r="I1391" s="49" t="str">
        <x:v>Use</x:v>
      </x:c>
      <x:c r="J1391" s="31" t="str">
        <x:v>15 Minutes</x:v>
      </x:c>
      <x:c r="K1391" s="32" t="str">
        <x:v>07-28-2022 18:15:00</x:v>
      </x:c>
      <x:c r="M1391" s="53" t="str">
        <x:v>1104930.6300000000000000</x:v>
      </x:c>
      <x:c r="N1391" s="33" t="str">
        <x:v/>
      </x:c>
    </x:row>
    <x:row r="1392">
      <x:c r="B1392" s="5" t="str">
        <x:v>7081158857397172836</x:v>
      </x:c>
      <x:c r="C1392" s="44" t="str">
        <x:v>39478787</x:v>
      </x:c>
      <x:c r="F1392" s="45" t="str">
        <x:v>127-ELE02</x:v>
      </x:c>
      <x:c r="H1392" s="9" t="str">
        <x:v>Student_Center.SUbmeter_B_480</x:v>
      </x:c>
      <x:c r="I1392" s="49" t="str">
        <x:v>Use</x:v>
      </x:c>
      <x:c r="J1392" s="31" t="str">
        <x:v>15 Minutes</x:v>
      </x:c>
      <x:c r="K1392" s="32" t="str">
        <x:v>07-28-2022 18:30:00</x:v>
      </x:c>
      <x:c r="M1392" s="53" t="str">
        <x:v>1104974.6300000000000000</x:v>
      </x:c>
      <x:c r="N1392" s="33" t="str">
        <x:v/>
      </x:c>
    </x:row>
    <x:row r="1393">
      <x:c r="B1393" s="5" t="str">
        <x:v>16013105434888563392</x:v>
      </x:c>
      <x:c r="C1393" s="44" t="str">
        <x:v>39478788</x:v>
      </x:c>
      <x:c r="F1393" s="45" t="str">
        <x:v>127-ELE02</x:v>
      </x:c>
      <x:c r="H1393" s="9" t="str">
        <x:v>Student_Center.SUbmeter_B_480</x:v>
      </x:c>
      <x:c r="I1393" s="49" t="str">
        <x:v>Use</x:v>
      </x:c>
      <x:c r="J1393" s="31" t="str">
        <x:v>15 Minutes</x:v>
      </x:c>
      <x:c r="K1393" s="32" t="str">
        <x:v>07-28-2022 18:45:00</x:v>
      </x:c>
      <x:c r="M1393" s="53" t="str">
        <x:v>1105018.7500000000000000</x:v>
      </x:c>
      <x:c r="N1393" s="33" t="str">
        <x:v/>
      </x:c>
    </x:row>
    <x:row r="1394">
      <x:c r="B1394" s="5" t="str">
        <x:v>3417075714423859989</x:v>
      </x:c>
      <x:c r="C1394" s="44" t="str">
        <x:v>39478789</x:v>
      </x:c>
      <x:c r="F1394" s="45" t="str">
        <x:v>127-ELE02</x:v>
      </x:c>
      <x:c r="H1394" s="9" t="str">
        <x:v>Student_Center.SUbmeter_B_480</x:v>
      </x:c>
      <x:c r="I1394" s="49" t="str">
        <x:v>Use</x:v>
      </x:c>
      <x:c r="J1394" s="31" t="str">
        <x:v>15 Minutes</x:v>
      </x:c>
      <x:c r="K1394" s="32" t="str">
        <x:v>07-28-2022 19:00:00</x:v>
      </x:c>
      <x:c r="M1394" s="53" t="str">
        <x:v>1105063.1300000000000000</x:v>
      </x:c>
      <x:c r="N1394" s="33" t="str">
        <x:v/>
      </x:c>
    </x:row>
    <x:row r="1395">
      <x:c r="B1395" s="5" t="str">
        <x:v>7942647411900181493</x:v>
      </x:c>
      <x:c r="C1395" s="44" t="str">
        <x:v>39478790</x:v>
      </x:c>
      <x:c r="F1395" s="45" t="str">
        <x:v>127-ELE02</x:v>
      </x:c>
      <x:c r="H1395" s="9" t="str">
        <x:v>Student_Center.SUbmeter_B_480</x:v>
      </x:c>
      <x:c r="I1395" s="49" t="str">
        <x:v>Use</x:v>
      </x:c>
      <x:c r="J1395" s="31" t="str">
        <x:v>15 Minutes</x:v>
      </x:c>
      <x:c r="K1395" s="32" t="str">
        <x:v>07-28-2022 19:15:00</x:v>
      </x:c>
      <x:c r="M1395" s="53" t="str">
        <x:v>1105106.7500000000000000</x:v>
      </x:c>
      <x:c r="N1395" s="33" t="str">
        <x:v/>
      </x:c>
    </x:row>
    <x:row r="1396">
      <x:c r="B1396" s="5" t="str">
        <x:v>13080610712716475439</x:v>
      </x:c>
      <x:c r="C1396" s="44" t="str">
        <x:v>39478791</x:v>
      </x:c>
      <x:c r="F1396" s="45" t="str">
        <x:v>127-ELE02</x:v>
      </x:c>
      <x:c r="H1396" s="9" t="str">
        <x:v>Student_Center.SUbmeter_B_480</x:v>
      </x:c>
      <x:c r="I1396" s="49" t="str">
        <x:v>Use</x:v>
      </x:c>
      <x:c r="J1396" s="31" t="str">
        <x:v>15 Minutes</x:v>
      </x:c>
      <x:c r="K1396" s="32" t="str">
        <x:v>07-28-2022 19:30:00</x:v>
      </x:c>
      <x:c r="M1396" s="53" t="str">
        <x:v>1105151.1300000000000000</x:v>
      </x:c>
      <x:c r="N1396" s="33" t="str">
        <x:v/>
      </x:c>
    </x:row>
    <x:row r="1397">
      <x:c r="B1397" s="5" t="str">
        <x:v>18434801176562654817</x:v>
      </x:c>
      <x:c r="C1397" s="44" t="str">
        <x:v>39478792</x:v>
      </x:c>
      <x:c r="F1397" s="45" t="str">
        <x:v>127-ELE02</x:v>
      </x:c>
      <x:c r="H1397" s="9" t="str">
        <x:v>Student_Center.SUbmeter_B_480</x:v>
      </x:c>
      <x:c r="I1397" s="49" t="str">
        <x:v>Use</x:v>
      </x:c>
      <x:c r="J1397" s="31" t="str">
        <x:v>15 Minutes</x:v>
      </x:c>
      <x:c r="K1397" s="32" t="str">
        <x:v>07-28-2022 19:45:00</x:v>
      </x:c>
      <x:c r="M1397" s="53" t="str">
        <x:v>1105195.6300000000000000</x:v>
      </x:c>
      <x:c r="N1397" s="33" t="str">
        <x:v/>
      </x:c>
    </x:row>
    <x:row r="1398">
      <x:c r="B1398" s="5" t="str">
        <x:v>14325398658994058179</x:v>
      </x:c>
      <x:c r="C1398" s="44" t="str">
        <x:v>39478793</x:v>
      </x:c>
      <x:c r="F1398" s="45" t="str">
        <x:v>127-ELE02</x:v>
      </x:c>
      <x:c r="H1398" s="9" t="str">
        <x:v>Student_Center.SUbmeter_B_480</x:v>
      </x:c>
      <x:c r="I1398" s="49" t="str">
        <x:v>Use</x:v>
      </x:c>
      <x:c r="J1398" s="31" t="str">
        <x:v>15 Minutes</x:v>
      </x:c>
      <x:c r="K1398" s="32" t="str">
        <x:v>07-28-2022 20:00:00</x:v>
      </x:c>
      <x:c r="M1398" s="53" t="str">
        <x:v>1105238.6300000000000000</x:v>
      </x:c>
      <x:c r="N1398" s="33" t="str">
        <x:v/>
      </x:c>
    </x:row>
    <x:row r="1399">
      <x:c r="B1399" s="5" t="str">
        <x:v>10647024189458244769</x:v>
      </x:c>
      <x:c r="C1399" s="44" t="str">
        <x:v>39478794</x:v>
      </x:c>
      <x:c r="F1399" s="45" t="str">
        <x:v>127-ELE02</x:v>
      </x:c>
      <x:c r="H1399" s="9" t="str">
        <x:v>Student_Center.SUbmeter_B_480</x:v>
      </x:c>
      <x:c r="I1399" s="49" t="str">
        <x:v>Use</x:v>
      </x:c>
      <x:c r="J1399" s="31" t="str">
        <x:v>15 Minutes</x:v>
      </x:c>
      <x:c r="K1399" s="32" t="str">
        <x:v>07-28-2022 20:15:00</x:v>
      </x:c>
      <x:c r="M1399" s="53" t="str">
        <x:v>1105281.0000000000000000</x:v>
      </x:c>
      <x:c r="N1399" s="33" t="str">
        <x:v/>
      </x:c>
    </x:row>
    <x:row r="1400">
      <x:c r="B1400" s="5" t="str">
        <x:v>8057297068701069393</x:v>
      </x:c>
      <x:c r="C1400" s="44" t="str">
        <x:v>39478795</x:v>
      </x:c>
      <x:c r="F1400" s="45" t="str">
        <x:v>127-ELE02</x:v>
      </x:c>
      <x:c r="H1400" s="9" t="str">
        <x:v>Student_Center.SUbmeter_B_480</x:v>
      </x:c>
      <x:c r="I1400" s="49" t="str">
        <x:v>Use</x:v>
      </x:c>
      <x:c r="J1400" s="31" t="str">
        <x:v>15 Minutes</x:v>
      </x:c>
      <x:c r="K1400" s="32" t="str">
        <x:v>07-28-2022 20:30:00</x:v>
      </x:c>
      <x:c r="M1400" s="53" t="str">
        <x:v>1105324.1300000000000000</x:v>
      </x:c>
      <x:c r="N1400" s="33" t="str">
        <x:v/>
      </x:c>
    </x:row>
    <x:row r="1401">
      <x:c r="B1401" s="5" t="str">
        <x:v>7726139666356112624</x:v>
      </x:c>
      <x:c r="C1401" s="44" t="str">
        <x:v>39478796</x:v>
      </x:c>
      <x:c r="F1401" s="45" t="str">
        <x:v>127-ELE02</x:v>
      </x:c>
      <x:c r="H1401" s="9" t="str">
        <x:v>Student_Center.SUbmeter_B_480</x:v>
      </x:c>
      <x:c r="I1401" s="49" t="str">
        <x:v>Use</x:v>
      </x:c>
      <x:c r="J1401" s="31" t="str">
        <x:v>15 Minutes</x:v>
      </x:c>
      <x:c r="K1401" s="32" t="str">
        <x:v>07-28-2022 20:45:00</x:v>
      </x:c>
      <x:c r="M1401" s="53" t="str">
        <x:v>1105368.8800000000000000</x:v>
      </x:c>
      <x:c r="N1401" s="33" t="str">
        <x:v/>
      </x:c>
    </x:row>
    <x:row r="1402">
      <x:c r="B1402" s="5" t="str">
        <x:v>9547517447677867096</x:v>
      </x:c>
      <x:c r="C1402" s="44" t="str">
        <x:v>39478797</x:v>
      </x:c>
      <x:c r="F1402" s="45" t="str">
        <x:v>127-ELE02</x:v>
      </x:c>
      <x:c r="H1402" s="9" t="str">
        <x:v>Student_Center.SUbmeter_B_480</x:v>
      </x:c>
      <x:c r="I1402" s="49" t="str">
        <x:v>Use</x:v>
      </x:c>
      <x:c r="J1402" s="31" t="str">
        <x:v>15 Minutes</x:v>
      </x:c>
      <x:c r="K1402" s="32" t="str">
        <x:v>07-28-2022 21:00:00</x:v>
      </x:c>
      <x:c r="M1402" s="53" t="str">
        <x:v>1105412.5000000000000000</x:v>
      </x:c>
      <x:c r="N1402" s="33" t="str">
        <x:v/>
      </x:c>
    </x:row>
    <x:row r="1403">
      <x:c r="B1403" s="5" t="str">
        <x:v>12159142788072030637</x:v>
      </x:c>
      <x:c r="C1403" s="44" t="str">
        <x:v>39478798</x:v>
      </x:c>
      <x:c r="F1403" s="45" t="str">
        <x:v>127-ELE02</x:v>
      </x:c>
      <x:c r="H1403" s="9" t="str">
        <x:v>Student_Center.SUbmeter_B_480</x:v>
      </x:c>
      <x:c r="I1403" s="49" t="str">
        <x:v>Use</x:v>
      </x:c>
      <x:c r="J1403" s="31" t="str">
        <x:v>15 Minutes</x:v>
      </x:c>
      <x:c r="K1403" s="32" t="str">
        <x:v>07-28-2022 21:15:00</x:v>
      </x:c>
      <x:c r="M1403" s="53" t="str">
        <x:v>1105456.2500000000000000</x:v>
      </x:c>
      <x:c r="N1403" s="33" t="str">
        <x:v/>
      </x:c>
    </x:row>
    <x:row r="1404">
      <x:c r="B1404" s="5" t="str">
        <x:v>5091672015875872123</x:v>
      </x:c>
      <x:c r="C1404" s="44" t="str">
        <x:v>39478799</x:v>
      </x:c>
      <x:c r="F1404" s="45" t="str">
        <x:v>127-ELE02</x:v>
      </x:c>
      <x:c r="H1404" s="9" t="str">
        <x:v>Student_Center.SUbmeter_B_480</x:v>
      </x:c>
      <x:c r="I1404" s="49" t="str">
        <x:v>Use</x:v>
      </x:c>
      <x:c r="J1404" s="31" t="str">
        <x:v>15 Minutes</x:v>
      </x:c>
      <x:c r="K1404" s="32" t="str">
        <x:v>07-28-2022 21:30:00</x:v>
      </x:c>
      <x:c r="M1404" s="53" t="str">
        <x:v>1105500.6300000000000000</x:v>
      </x:c>
      <x:c r="N1404" s="33" t="str">
        <x:v/>
      </x:c>
    </x:row>
    <x:row r="1405">
      <x:c r="B1405" s="5" t="str">
        <x:v>16950019770587702484</x:v>
      </x:c>
      <x:c r="C1405" s="44" t="str">
        <x:v>39478800</x:v>
      </x:c>
      <x:c r="F1405" s="45" t="str">
        <x:v>127-ELE02</x:v>
      </x:c>
      <x:c r="H1405" s="9" t="str">
        <x:v>Student_Center.SUbmeter_B_480</x:v>
      </x:c>
      <x:c r="I1405" s="49" t="str">
        <x:v>Use</x:v>
      </x:c>
      <x:c r="J1405" s="31" t="str">
        <x:v>15 Minutes</x:v>
      </x:c>
      <x:c r="K1405" s="32" t="str">
        <x:v>07-28-2022 21:45:00</x:v>
      </x:c>
      <x:c r="M1405" s="53" t="str">
        <x:v>1105545.1300000000000000</x:v>
      </x:c>
      <x:c r="N1405" s="33" t="str">
        <x:v/>
      </x:c>
    </x:row>
    <x:row r="1406">
      <x:c r="B1406" s="5" t="str">
        <x:v>17213308562471389880</x:v>
      </x:c>
      <x:c r="C1406" s="44" t="str">
        <x:v>39478801</x:v>
      </x:c>
      <x:c r="F1406" s="45" t="str">
        <x:v>127-ELE02</x:v>
      </x:c>
      <x:c r="H1406" s="9" t="str">
        <x:v>Student_Center.SUbmeter_B_480</x:v>
      </x:c>
      <x:c r="I1406" s="49" t="str">
        <x:v>Use</x:v>
      </x:c>
      <x:c r="J1406" s="31" t="str">
        <x:v>15 Minutes</x:v>
      </x:c>
      <x:c r="K1406" s="32" t="str">
        <x:v>07-28-2022 22:00:00</x:v>
      </x:c>
      <x:c r="M1406" s="53" t="str">
        <x:v>1105588.8800000000000000</x:v>
      </x:c>
      <x:c r="N1406" s="33" t="str">
        <x:v/>
      </x:c>
    </x:row>
    <x:row r="1407">
      <x:c r="B1407" s="5" t="str">
        <x:v>11769886787344374280</x:v>
      </x:c>
      <x:c r="C1407" s="44" t="str">
        <x:v>39478802</x:v>
      </x:c>
      <x:c r="F1407" s="45" t="str">
        <x:v>127-ELE02</x:v>
      </x:c>
      <x:c r="H1407" s="9" t="str">
        <x:v>Student_Center.SUbmeter_B_480</x:v>
      </x:c>
      <x:c r="I1407" s="49" t="str">
        <x:v>Use</x:v>
      </x:c>
      <x:c r="J1407" s="31" t="str">
        <x:v>15 Minutes</x:v>
      </x:c>
      <x:c r="K1407" s="32" t="str">
        <x:v>07-28-2022 22:15:00</x:v>
      </x:c>
      <x:c r="M1407" s="53" t="str">
        <x:v>1105632.6300000000000000</x:v>
      </x:c>
      <x:c r="N1407" s="33" t="str">
        <x:v/>
      </x:c>
    </x:row>
    <x:row r="1408">
      <x:c r="B1408" s="5" t="str">
        <x:v>10018773350231004627</x:v>
      </x:c>
      <x:c r="C1408" s="44" t="str">
        <x:v>39478803</x:v>
      </x:c>
      <x:c r="F1408" s="45" t="str">
        <x:v>127-ELE02</x:v>
      </x:c>
      <x:c r="H1408" s="9" t="str">
        <x:v>Student_Center.SUbmeter_B_480</x:v>
      </x:c>
      <x:c r="I1408" s="49" t="str">
        <x:v>Use</x:v>
      </x:c>
      <x:c r="J1408" s="31" t="str">
        <x:v>15 Minutes</x:v>
      </x:c>
      <x:c r="K1408" s="32" t="str">
        <x:v>07-28-2022 22:30:00</x:v>
      </x:c>
      <x:c r="M1408" s="53" t="str">
        <x:v>1105677.5000000000000000</x:v>
      </x:c>
      <x:c r="N1408" s="33" t="str">
        <x:v/>
      </x:c>
    </x:row>
    <x:row r="1409">
      <x:c r="B1409" s="5" t="str">
        <x:v>9770438222940929222</x:v>
      </x:c>
      <x:c r="C1409" s="44" t="str">
        <x:v>39478804</x:v>
      </x:c>
      <x:c r="F1409" s="45" t="str">
        <x:v>127-ELE02</x:v>
      </x:c>
      <x:c r="H1409" s="9" t="str">
        <x:v>Student_Center.SUbmeter_B_480</x:v>
      </x:c>
      <x:c r="I1409" s="49" t="str">
        <x:v>Use</x:v>
      </x:c>
      <x:c r="J1409" s="31" t="str">
        <x:v>15 Minutes</x:v>
      </x:c>
      <x:c r="K1409" s="32" t="str">
        <x:v>07-28-2022 22:45:00</x:v>
      </x:c>
      <x:c r="M1409" s="53" t="str">
        <x:v>1105721.3800000000000000</x:v>
      </x:c>
      <x:c r="N1409" s="33" t="str">
        <x:v/>
      </x:c>
    </x:row>
    <x:row r="1410">
      <x:c r="B1410" s="5" t="str">
        <x:v>7747070342227124076</x:v>
      </x:c>
      <x:c r="C1410" s="44" t="str">
        <x:v>39478805</x:v>
      </x:c>
      <x:c r="F1410" s="45" t="str">
        <x:v>127-ELE02</x:v>
      </x:c>
      <x:c r="H1410" s="9" t="str">
        <x:v>Student_Center.SUbmeter_B_480</x:v>
      </x:c>
      <x:c r="I1410" s="49" t="str">
        <x:v>Use</x:v>
      </x:c>
      <x:c r="J1410" s="31" t="str">
        <x:v>15 Minutes</x:v>
      </x:c>
      <x:c r="K1410" s="32" t="str">
        <x:v>07-28-2022 23:00:00</x:v>
      </x:c>
      <x:c r="M1410" s="53" t="str">
        <x:v>1105765.1300000000000000</x:v>
      </x:c>
      <x:c r="N1410" s="33" t="str">
        <x:v/>
      </x:c>
    </x:row>
    <x:row r="1411">
      <x:c r="B1411" s="5" t="str">
        <x:v>11980354209389657366</x:v>
      </x:c>
      <x:c r="C1411" s="44" t="str">
        <x:v>39478806</x:v>
      </x:c>
      <x:c r="F1411" s="45" t="str">
        <x:v>127-ELE02</x:v>
      </x:c>
      <x:c r="H1411" s="9" t="str">
        <x:v>Student_Center.SUbmeter_B_480</x:v>
      </x:c>
      <x:c r="I1411" s="49" t="str">
        <x:v>Use</x:v>
      </x:c>
      <x:c r="J1411" s="31" t="str">
        <x:v>15 Minutes</x:v>
      </x:c>
      <x:c r="K1411" s="32" t="str">
        <x:v>07-28-2022 23:15:00</x:v>
      </x:c>
      <x:c r="M1411" s="53" t="str">
        <x:v>1105809.0000000000000000</x:v>
      </x:c>
      <x:c r="N1411" s="33" t="str">
        <x:v/>
      </x:c>
    </x:row>
    <x:row r="1412">
      <x:c r="B1412" s="5" t="str">
        <x:v>11842539966135594137</x:v>
      </x:c>
      <x:c r="C1412" s="44" t="str">
        <x:v>39478807</x:v>
      </x:c>
      <x:c r="F1412" s="45" t="str">
        <x:v>127-ELE02</x:v>
      </x:c>
      <x:c r="H1412" s="9" t="str">
        <x:v>Student_Center.SUbmeter_B_480</x:v>
      </x:c>
      <x:c r="I1412" s="49" t="str">
        <x:v>Use</x:v>
      </x:c>
      <x:c r="J1412" s="31" t="str">
        <x:v>15 Minutes</x:v>
      </x:c>
      <x:c r="K1412" s="32" t="str">
        <x:v>07-28-2022 23:30:00</x:v>
      </x:c>
      <x:c r="M1412" s="53" t="str">
        <x:v>1105854.5000000000000000</x:v>
      </x:c>
      <x:c r="N1412" s="33" t="str">
        <x:v/>
      </x:c>
    </x:row>
    <x:row r="1413">
      <x:c r="B1413" s="5" t="str">
        <x:v>16787160107860994543</x:v>
      </x:c>
      <x:c r="C1413" s="44" t="str">
        <x:v>39478808</x:v>
      </x:c>
      <x:c r="F1413" s="45" t="str">
        <x:v>127-ELE02</x:v>
      </x:c>
      <x:c r="H1413" s="9" t="str">
        <x:v>Student_Center.SUbmeter_B_480</x:v>
      </x:c>
      <x:c r="I1413" s="49" t="str">
        <x:v>Use</x:v>
      </x:c>
      <x:c r="J1413" s="31" t="str">
        <x:v>15 Minutes</x:v>
      </x:c>
      <x:c r="K1413" s="32" t="str">
        <x:v>07-28-2022 23:45:00</x:v>
      </x:c>
      <x:c r="M1413" s="53" t="str">
        <x:v>1105898.1300000000000000</x:v>
      </x:c>
      <x:c r="N1413" s="33" t="str">
        <x:v/>
      </x:c>
    </x:row>
    <x:row r="1414">
      <x:c r="B1414" s="5" t="str">
        <x:v>9346601055192618929</x:v>
      </x:c>
      <x:c r="C1414" s="44" t="str">
        <x:v>39478809</x:v>
      </x:c>
      <x:c r="F1414" s="45" t="str">
        <x:v>127-ELE02</x:v>
      </x:c>
      <x:c r="H1414" s="9" t="str">
        <x:v>Student_Center.SUbmeter_B_480</x:v>
      </x:c>
      <x:c r="I1414" s="49" t="str">
        <x:v>Use</x:v>
      </x:c>
      <x:c r="J1414" s="31" t="str">
        <x:v>15 Minutes</x:v>
      </x:c>
      <x:c r="K1414" s="32" t="str">
        <x:v>07-29-2022 00:00:00</x:v>
      </x:c>
      <x:c r="M1414" s="53" t="str">
        <x:v>1105942.1300000000000000</x:v>
      </x:c>
      <x:c r="N1414" s="33" t="str">
        <x:v/>
      </x:c>
    </x:row>
    <x:row r="1415">
      <x:c r="B1415" s="5" t="str">
        <x:v>2807118315742381840</x:v>
      </x:c>
      <x:c r="C1415" s="44" t="str">
        <x:v>39478810</x:v>
      </x:c>
      <x:c r="F1415" s="45" t="str">
        <x:v>127-ELE02</x:v>
      </x:c>
      <x:c r="H1415" s="9" t="str">
        <x:v>Student_Center.SUbmeter_B_480</x:v>
      </x:c>
      <x:c r="I1415" s="49" t="str">
        <x:v>Use</x:v>
      </x:c>
      <x:c r="J1415" s="31" t="str">
        <x:v>15 Minutes</x:v>
      </x:c>
      <x:c r="K1415" s="32" t="str">
        <x:v>07-29-2022 00:15:00</x:v>
      </x:c>
      <x:c r="M1415" s="53" t="str">
        <x:v>1105986.3800000000000000</x:v>
      </x:c>
      <x:c r="N1415" s="33" t="str">
        <x:v/>
      </x:c>
    </x:row>
    <x:row r="1416">
      <x:c r="B1416" s="5" t="str">
        <x:v>3790663318734979874</x:v>
      </x:c>
      <x:c r="C1416" s="44" t="str">
        <x:v>39478811</x:v>
      </x:c>
      <x:c r="F1416" s="45" t="str">
        <x:v>127-ELE02</x:v>
      </x:c>
      <x:c r="H1416" s="9" t="str">
        <x:v>Student_Center.SUbmeter_B_480</x:v>
      </x:c>
      <x:c r="I1416" s="49" t="str">
        <x:v>Use</x:v>
      </x:c>
      <x:c r="J1416" s="31" t="str">
        <x:v>15 Minutes</x:v>
      </x:c>
      <x:c r="K1416" s="32" t="str">
        <x:v>07-29-2022 00:30:00</x:v>
      </x:c>
      <x:c r="M1416" s="53" t="str">
        <x:v>1106030.8800000000000000</x:v>
      </x:c>
      <x:c r="N1416" s="33" t="str">
        <x:v/>
      </x:c>
    </x:row>
    <x:row r="1417">
      <x:c r="B1417" s="5" t="str">
        <x:v>1207202011292203220</x:v>
      </x:c>
      <x:c r="C1417" s="44" t="str">
        <x:v>39478812</x:v>
      </x:c>
      <x:c r="F1417" s="45" t="str">
        <x:v>127-ELE02</x:v>
      </x:c>
      <x:c r="H1417" s="9" t="str">
        <x:v>Student_Center.SUbmeter_B_480</x:v>
      </x:c>
      <x:c r="I1417" s="49" t="str">
        <x:v>Use</x:v>
      </x:c>
      <x:c r="J1417" s="31" t="str">
        <x:v>15 Minutes</x:v>
      </x:c>
      <x:c r="K1417" s="32" t="str">
        <x:v>07-29-2022 00:45:00</x:v>
      </x:c>
      <x:c r="M1417" s="53" t="str">
        <x:v>1106074.5000000000000000</x:v>
      </x:c>
      <x:c r="N1417" s="33" t="str">
        <x:v/>
      </x:c>
    </x:row>
    <x:row r="1418">
      <x:c r="B1418" s="5" t="str">
        <x:v>6000579305183708018</x:v>
      </x:c>
      <x:c r="C1418" s="44" t="str">
        <x:v>39478813</x:v>
      </x:c>
      <x:c r="F1418" s="45" t="str">
        <x:v>127-ELE02</x:v>
      </x:c>
      <x:c r="H1418" s="9" t="str">
        <x:v>Student_Center.SUbmeter_B_480</x:v>
      </x:c>
      <x:c r="I1418" s="49" t="str">
        <x:v>Use</x:v>
      </x:c>
      <x:c r="J1418" s="31" t="str">
        <x:v>15 Minutes</x:v>
      </x:c>
      <x:c r="K1418" s="32" t="str">
        <x:v>07-29-2022 01:00:00</x:v>
      </x:c>
      <x:c r="M1418" s="53" t="str">
        <x:v>1106118.5000000000000000</x:v>
      </x:c>
      <x:c r="N1418" s="33" t="str">
        <x:v/>
      </x:c>
    </x:row>
    <x:row r="1419">
      <x:c r="B1419" s="5" t="str">
        <x:v>15014895508166964763</x:v>
      </x:c>
      <x:c r="C1419" s="44" t="str">
        <x:v>39478814</x:v>
      </x:c>
      <x:c r="F1419" s="45" t="str">
        <x:v>127-ELE02</x:v>
      </x:c>
      <x:c r="H1419" s="9" t="str">
        <x:v>Student_Center.SUbmeter_B_480</x:v>
      </x:c>
      <x:c r="I1419" s="49" t="str">
        <x:v>Use</x:v>
      </x:c>
      <x:c r="J1419" s="31" t="str">
        <x:v>15 Minutes</x:v>
      </x:c>
      <x:c r="K1419" s="32" t="str">
        <x:v>07-29-2022 01:15:00</x:v>
      </x:c>
      <x:c r="M1419" s="53" t="str">
        <x:v>1106163.3800000000000000</x:v>
      </x:c>
      <x:c r="N1419" s="33" t="str">
        <x:v/>
      </x:c>
    </x:row>
    <x:row r="1420">
      <x:c r="B1420" s="5" t="str">
        <x:v>4001130740780262960</x:v>
      </x:c>
      <x:c r="C1420" s="44" t="str">
        <x:v>39478815</x:v>
      </x:c>
      <x:c r="F1420" s="45" t="str">
        <x:v>127-ELE02</x:v>
      </x:c>
      <x:c r="H1420" s="9" t="str">
        <x:v>Student_Center.SUbmeter_B_480</x:v>
      </x:c>
      <x:c r="I1420" s="49" t="str">
        <x:v>Use</x:v>
      </x:c>
      <x:c r="J1420" s="31" t="str">
        <x:v>15 Minutes</x:v>
      </x:c>
      <x:c r="K1420" s="32" t="str">
        <x:v>07-29-2022 01:30:00</x:v>
      </x:c>
      <x:c r="M1420" s="53" t="str">
        <x:v>1106207.2500000000000000</x:v>
      </x:c>
      <x:c r="N1420" s="33" t="str">
        <x:v/>
      </x:c>
    </x:row>
    <x:row r="1421">
      <x:c r="B1421" s="5" t="str">
        <x:v>9122011472495082292</x:v>
      </x:c>
      <x:c r="C1421" s="44" t="str">
        <x:v>39478816</x:v>
      </x:c>
      <x:c r="F1421" s="45" t="str">
        <x:v>127-ELE02</x:v>
      </x:c>
      <x:c r="H1421" s="9" t="str">
        <x:v>Student_Center.SUbmeter_B_480</x:v>
      </x:c>
      <x:c r="I1421" s="49" t="str">
        <x:v>Use</x:v>
      </x:c>
      <x:c r="J1421" s="31" t="str">
        <x:v>15 Minutes</x:v>
      </x:c>
      <x:c r="K1421" s="32" t="str">
        <x:v>07-29-2022 01:45:00</x:v>
      </x:c>
      <x:c r="M1421" s="53" t="str">
        <x:v>1106250.8800000000000000</x:v>
      </x:c>
      <x:c r="N1421" s="33" t="str">
        <x:v/>
      </x:c>
    </x:row>
    <x:row r="1422">
      <x:c r="B1422" s="5" t="str">
        <x:v>7098643591781277146</x:v>
      </x:c>
      <x:c r="C1422" s="44" t="str">
        <x:v>39478817</x:v>
      </x:c>
      <x:c r="F1422" s="45" t="str">
        <x:v>127-ELE02</x:v>
      </x:c>
      <x:c r="H1422" s="9" t="str">
        <x:v>Student_Center.SUbmeter_B_480</x:v>
      </x:c>
      <x:c r="I1422" s="49" t="str">
        <x:v>Use</x:v>
      </x:c>
      <x:c r="J1422" s="31" t="str">
        <x:v>15 Minutes</x:v>
      </x:c>
      <x:c r="K1422" s="32" t="str">
        <x:v>07-29-2022 02:00:00</x:v>
      </x:c>
      <x:c r="M1422" s="53" t="str">
        <x:v>1106294.6300000000000000</x:v>
      </x:c>
      <x:c r="N1422" s="33" t="str">
        <x:v/>
      </x:c>
    </x:row>
    <x:row r="1423">
      <x:c r="B1423" s="5" t="str">
        <x:v>7083618196622561787</x:v>
      </x:c>
      <x:c r="C1423" s="44" t="str">
        <x:v>39478818</x:v>
      </x:c>
      <x:c r="F1423" s="45" t="str">
        <x:v>127-ELE02</x:v>
      </x:c>
      <x:c r="H1423" s="9" t="str">
        <x:v>Student_Center.SUbmeter_B_480</x:v>
      </x:c>
      <x:c r="I1423" s="49" t="str">
        <x:v>Use</x:v>
      </x:c>
      <x:c r="J1423" s="31" t="str">
        <x:v>15 Minutes</x:v>
      </x:c>
      <x:c r="K1423" s="32" t="str">
        <x:v>07-29-2022 02:15:00</x:v>
      </x:c>
      <x:c r="M1423" s="53" t="str">
        <x:v>1106339.3800000000000000</x:v>
      </x:c>
      <x:c r="N1423" s="33" t="str">
        <x:v/>
      </x:c>
    </x:row>
    <x:row r="1424">
      <x:c r="B1424" s="5" t="str">
        <x:v>14136895958428867517</x:v>
      </x:c>
      <x:c r="C1424" s="44" t="str">
        <x:v>39478819</x:v>
      </x:c>
      <x:c r="F1424" s="45" t="str">
        <x:v>127-ELE02</x:v>
      </x:c>
      <x:c r="H1424" s="9" t="str">
        <x:v>Student_Center.SUbmeter_B_480</x:v>
      </x:c>
      <x:c r="I1424" s="49" t="str">
        <x:v>Use</x:v>
      </x:c>
      <x:c r="J1424" s="31" t="str">
        <x:v>15 Minutes</x:v>
      </x:c>
      <x:c r="K1424" s="32" t="str">
        <x:v>07-29-2022 02:30:00</x:v>
      </x:c>
      <x:c r="M1424" s="53" t="str">
        <x:v>1106383.0000000000000000</x:v>
      </x:c>
      <x:c r="N1424" s="33" t="str">
        <x:v/>
      </x:c>
    </x:row>
    <x:row r="1425">
      <x:c r="B1425" s="5" t="str">
        <x:v>3985756987396761768</x:v>
      </x:c>
      <x:c r="C1425" s="44" t="str">
        <x:v>39478820</x:v>
      </x:c>
      <x:c r="F1425" s="45" t="str">
        <x:v>127-ELE02</x:v>
      </x:c>
      <x:c r="H1425" s="9" t="str">
        <x:v>Student_Center.SUbmeter_B_480</x:v>
      </x:c>
      <x:c r="I1425" s="49" t="str">
        <x:v>Use</x:v>
      </x:c>
      <x:c r="J1425" s="31" t="str">
        <x:v>15 Minutes</x:v>
      </x:c>
      <x:c r="K1425" s="32" t="str">
        <x:v>07-29-2022 02:45:00</x:v>
      </x:c>
      <x:c r="M1425" s="53" t="str">
        <x:v>1106427.1300000000000000</x:v>
      </x:c>
      <x:c r="N1425" s="33" t="str">
        <x:v/>
      </x:c>
    </x:row>
    <x:row r="1426">
      <x:c r="B1426" s="5" t="str">
        <x:v>381090069249349471</x:v>
      </x:c>
      <x:c r="C1426" s="44" t="str">
        <x:v>39478821</x:v>
      </x:c>
      <x:c r="F1426" s="45" t="str">
        <x:v>127-ELE02</x:v>
      </x:c>
      <x:c r="H1426" s="9" t="str">
        <x:v>Student_Center.SUbmeter_B_480</x:v>
      </x:c>
      <x:c r="I1426" s="49" t="str">
        <x:v>Use</x:v>
      </x:c>
      <x:c r="J1426" s="31" t="str">
        <x:v>15 Minutes</x:v>
      </x:c>
      <x:c r="K1426" s="32" t="str">
        <x:v>07-29-2022 03:00:00</x:v>
      </x:c>
      <x:c r="M1426" s="53" t="str">
        <x:v>1106471.2500000000000000</x:v>
      </x:c>
      <x:c r="N1426" s="33" t="str">
        <x:v/>
      </x:c>
    </x:row>
    <x:row r="1427">
      <x:c r="B1427" s="5" t="str">
        <x:v>18237373573891974940</x:v>
      </x:c>
      <x:c r="C1427" s="44" t="str">
        <x:v>39478822</x:v>
      </x:c>
      <x:c r="F1427" s="45" t="str">
        <x:v>127-ELE02</x:v>
      </x:c>
      <x:c r="H1427" s="9" t="str">
        <x:v>Student_Center.SUbmeter_B_480</x:v>
      </x:c>
      <x:c r="I1427" s="49" t="str">
        <x:v>Use</x:v>
      </x:c>
      <x:c r="J1427" s="31" t="str">
        <x:v>15 Minutes</x:v>
      </x:c>
      <x:c r="K1427" s="32" t="str">
        <x:v>07-29-2022 03:15:00</x:v>
      </x:c>
      <x:c r="M1427" s="53" t="str">
        <x:v>1106515.7500000000000000</x:v>
      </x:c>
      <x:c r="N1427" s="33" t="str">
        <x:v/>
      </x:c>
    </x:row>
    <x:row r="1428">
      <x:c r="B1428" s="5" t="str">
        <x:v>13620292947259276400</x:v>
      </x:c>
      <x:c r="C1428" s="44" t="str">
        <x:v>39478823</x:v>
      </x:c>
      <x:c r="F1428" s="45" t="str">
        <x:v>127-ELE02</x:v>
      </x:c>
      <x:c r="H1428" s="9" t="str">
        <x:v>Student_Center.SUbmeter_B_480</x:v>
      </x:c>
      <x:c r="I1428" s="49" t="str">
        <x:v>Use</x:v>
      </x:c>
      <x:c r="J1428" s="31" t="str">
        <x:v>15 Minutes</x:v>
      </x:c>
      <x:c r="K1428" s="32" t="str">
        <x:v>07-29-2022 03:30:00</x:v>
      </x:c>
      <x:c r="M1428" s="53" t="str">
        <x:v>1106559.1300000000000000</x:v>
      </x:c>
      <x:c r="N1428" s="33" t="str">
        <x:v/>
      </x:c>
    </x:row>
    <x:row r="1429">
      <x:c r="B1429" s="5" t="str">
        <x:v>10463527844729753342</x:v>
      </x:c>
      <x:c r="C1429" s="44" t="str">
        <x:v>39478824</x:v>
      </x:c>
      <x:c r="F1429" s="45" t="str">
        <x:v>127-ELE02</x:v>
      </x:c>
      <x:c r="H1429" s="9" t="str">
        <x:v>Student_Center.SUbmeter_B_480</x:v>
      </x:c>
      <x:c r="I1429" s="49" t="str">
        <x:v>Use</x:v>
      </x:c>
      <x:c r="J1429" s="31" t="str">
        <x:v>15 Minutes</x:v>
      </x:c>
      <x:c r="K1429" s="32" t="str">
        <x:v>07-29-2022 03:45:00</x:v>
      </x:c>
      <x:c r="M1429" s="53" t="str">
        <x:v>1106602.8800000000000000</x:v>
      </x:c>
      <x:c r="N1429" s="33" t="str">
        <x:v/>
      </x:c>
    </x:row>
    <x:row r="1430">
      <x:c r="B1430" s="5" t="str">
        <x:v>11792513028875847478</x:v>
      </x:c>
      <x:c r="C1430" s="44" t="str">
        <x:v>39478825</x:v>
      </x:c>
      <x:c r="F1430" s="45" t="str">
        <x:v>127-ELE02</x:v>
      </x:c>
      <x:c r="H1430" s="9" t="str">
        <x:v>Student_Center.SUbmeter_B_480</x:v>
      </x:c>
      <x:c r="I1430" s="49" t="str">
        <x:v>Use</x:v>
      </x:c>
      <x:c r="J1430" s="31" t="str">
        <x:v>15 Minutes</x:v>
      </x:c>
      <x:c r="K1430" s="32" t="str">
        <x:v>07-29-2022 04:00:00</x:v>
      </x:c>
      <x:c r="M1430" s="53" t="str">
        <x:v>1106646.5000000000000000</x:v>
      </x:c>
      <x:c r="N1430" s="33" t="str">
        <x:v/>
      </x:c>
    </x:row>
    <x:row r="1431">
      <x:c r="B1431" s="5" t="str">
        <x:v>5712438223009451889</x:v>
      </x:c>
      <x:c r="C1431" s="44" t="str">
        <x:v>39478826</x:v>
      </x:c>
      <x:c r="F1431" s="45" t="str">
        <x:v>127-ELE02</x:v>
      </x:c>
      <x:c r="H1431" s="9" t="str">
        <x:v>Student_Center.SUbmeter_B_480</x:v>
      </x:c>
      <x:c r="I1431" s="49" t="str">
        <x:v>Use</x:v>
      </x:c>
      <x:c r="J1431" s="31" t="str">
        <x:v>15 Minutes</x:v>
      </x:c>
      <x:c r="K1431" s="32" t="str">
        <x:v>07-29-2022 04:15:00</x:v>
      </x:c>
      <x:c r="M1431" s="53" t="str">
        <x:v>1106691.2500000000000000</x:v>
      </x:c>
      <x:c r="N1431" s="33" t="str">
        <x:v/>
      </x:c>
    </x:row>
    <x:row r="1432">
      <x:c r="B1432" s="5" t="str">
        <x:v>5003672795742615640</x:v>
      </x:c>
      <x:c r="C1432" s="44" t="str">
        <x:v>39478827</x:v>
      </x:c>
      <x:c r="F1432" s="45" t="str">
        <x:v>127-ELE02</x:v>
      </x:c>
      <x:c r="H1432" s="9" t="str">
        <x:v>Student_Center.SUbmeter_B_480</x:v>
      </x:c>
      <x:c r="I1432" s="49" t="str">
        <x:v>Use</x:v>
      </x:c>
      <x:c r="J1432" s="31" t="str">
        <x:v>15 Minutes</x:v>
      </x:c>
      <x:c r="K1432" s="32" t="str">
        <x:v>07-29-2022 04:30:00</x:v>
      </x:c>
      <x:c r="M1432" s="53" t="str">
        <x:v>1106734.7500000000000000</x:v>
      </x:c>
      <x:c r="N1432" s="33" t="str">
        <x:v/>
      </x:c>
    </x:row>
    <x:row r="1433">
      <x:c r="B1433" s="5" t="str">
        <x:v>17514602497149491320</x:v>
      </x:c>
      <x:c r="C1433" s="44" t="str">
        <x:v>39478828</x:v>
      </x:c>
      <x:c r="F1433" s="45" t="str">
        <x:v>127-ELE02</x:v>
      </x:c>
      <x:c r="H1433" s="9" t="str">
        <x:v>Student_Center.SUbmeter_B_480</x:v>
      </x:c>
      <x:c r="I1433" s="49" t="str">
        <x:v>Use</x:v>
      </x:c>
      <x:c r="J1433" s="31" t="str">
        <x:v>15 Minutes</x:v>
      </x:c>
      <x:c r="K1433" s="32" t="str">
        <x:v>07-29-2022 04:45:00</x:v>
      </x:c>
      <x:c r="M1433" s="53" t="str">
        <x:v>1106778.5000000000000000</x:v>
      </x:c>
      <x:c r="N1433" s="33" t="str">
        <x:v/>
      </x:c>
    </x:row>
    <x:row r="1434">
      <x:c r="B1434" s="5" t="str">
        <x:v>11769670718789770518</x:v>
      </x:c>
      <x:c r="C1434" s="44" t="str">
        <x:v>39478829</x:v>
      </x:c>
      <x:c r="F1434" s="45" t="str">
        <x:v>127-ELE02</x:v>
      </x:c>
      <x:c r="H1434" s="9" t="str">
        <x:v>Student_Center.SUbmeter_B_480</x:v>
      </x:c>
      <x:c r="I1434" s="49" t="str">
        <x:v>Use</x:v>
      </x:c>
      <x:c r="J1434" s="31" t="str">
        <x:v>15 Minutes</x:v>
      </x:c>
      <x:c r="K1434" s="32" t="str">
        <x:v>07-29-2022 05:00:00</x:v>
      </x:c>
      <x:c r="M1434" s="53" t="str">
        <x:v>1106822.0000000000000000</x:v>
      </x:c>
      <x:c r="N1434" s="33" t="str">
        <x:v/>
      </x:c>
    </x:row>
    <x:row r="1435">
      <x:c r="B1435" s="5" t="str">
        <x:v>3758796607969973274</x:v>
      </x:c>
      <x:c r="C1435" s="44" t="str">
        <x:v>39478830</x:v>
      </x:c>
      <x:c r="F1435" s="45" t="str">
        <x:v>127-ELE02</x:v>
      </x:c>
      <x:c r="H1435" s="9" t="str">
        <x:v>Student_Center.SUbmeter_B_480</x:v>
      </x:c>
      <x:c r="I1435" s="49" t="str">
        <x:v>Use</x:v>
      </x:c>
      <x:c r="J1435" s="31" t="str">
        <x:v>15 Minutes</x:v>
      </x:c>
      <x:c r="K1435" s="32" t="str">
        <x:v>07-29-2022 05:15:00</x:v>
      </x:c>
      <x:c r="M1435" s="53" t="str">
        <x:v>1106866.7500000000000000</x:v>
      </x:c>
      <x:c r="N1435" s="33" t="str">
        <x:v/>
      </x:c>
    </x:row>
    <x:row r="1436">
      <x:c r="B1436" s="5" t="str">
        <x:v>619114074541924830</x:v>
      </x:c>
      <x:c r="C1436" s="44" t="str">
        <x:v>39478831</x:v>
      </x:c>
      <x:c r="F1436" s="45" t="str">
        <x:v>127-ELE02</x:v>
      </x:c>
      <x:c r="H1436" s="9" t="str">
        <x:v>Student_Center.SUbmeter_B_480</x:v>
      </x:c>
      <x:c r="I1436" s="49" t="str">
        <x:v>Use</x:v>
      </x:c>
      <x:c r="J1436" s="31" t="str">
        <x:v>15 Minutes</x:v>
      </x:c>
      <x:c r="K1436" s="32" t="str">
        <x:v>07-29-2022 05:30:00</x:v>
      </x:c>
      <x:c r="M1436" s="53" t="str">
        <x:v>1106911.2500000000000000</x:v>
      </x:c>
      <x:c r="N1436" s="33" t="str">
        <x:v/>
      </x:c>
    </x:row>
    <x:row r="1437">
      <x:c r="B1437" s="5" t="str">
        <x:v>2655304241027877583</x:v>
      </x:c>
      <x:c r="C1437" s="44" t="str">
        <x:v>39478832</x:v>
      </x:c>
      <x:c r="F1437" s="45" t="str">
        <x:v>127-ELE02</x:v>
      </x:c>
      <x:c r="H1437" s="9" t="str">
        <x:v>Student_Center.SUbmeter_B_480</x:v>
      </x:c>
      <x:c r="I1437" s="49" t="str">
        <x:v>Use</x:v>
      </x:c>
      <x:c r="J1437" s="31" t="str">
        <x:v>15 Minutes</x:v>
      </x:c>
      <x:c r="K1437" s="32" t="str">
        <x:v>07-29-2022 05:45:00</x:v>
      </x:c>
      <x:c r="M1437" s="53" t="str">
        <x:v>1106954.7500000000000000</x:v>
      </x:c>
      <x:c r="N1437" s="33" t="str">
        <x:v/>
      </x:c>
    </x:row>
    <x:row r="1438">
      <x:c r="B1438" s="5" t="str">
        <x:v>631936360314072437</x:v>
      </x:c>
      <x:c r="C1438" s="44" t="str">
        <x:v>39478833</x:v>
      </x:c>
      <x:c r="F1438" s="45" t="str">
        <x:v>127-ELE02</x:v>
      </x:c>
      <x:c r="H1438" s="9" t="str">
        <x:v>Student_Center.SUbmeter_B_480</x:v>
      </x:c>
      <x:c r="I1438" s="49" t="str">
        <x:v>Use</x:v>
      </x:c>
      <x:c r="J1438" s="31" t="str">
        <x:v>15 Minutes</x:v>
      </x:c>
      <x:c r="K1438" s="32" t="str">
        <x:v>07-29-2022 06:00:00</x:v>
      </x:c>
      <x:c r="M1438" s="53" t="str">
        <x:v>1106998.5000000000000000</x:v>
      </x:c>
      <x:c r="N1438" s="33" t="str">
        <x:v/>
      </x:c>
    </x:row>
    <x:row r="1439">
      <x:c r="B1439" s="5" t="str">
        <x:v>10767611809543990445</x:v>
      </x:c>
      <x:c r="C1439" s="44" t="str">
        <x:v>39478834</x:v>
      </x:c>
      <x:c r="F1439" s="45" t="str">
        <x:v>127-ELE02</x:v>
      </x:c>
      <x:c r="H1439" s="9" t="str">
        <x:v>Student_Center.SUbmeter_B_480</x:v>
      </x:c>
      <x:c r="I1439" s="49" t="str">
        <x:v>Use</x:v>
      </x:c>
      <x:c r="J1439" s="31" t="str">
        <x:v>15 Minutes</x:v>
      </x:c>
      <x:c r="K1439" s="32" t="str">
        <x:v>07-29-2022 06:15:00</x:v>
      </x:c>
      <x:c r="M1439" s="53" t="str">
        <x:v>1107042.3800000000000000</x:v>
      </x:c>
      <x:c r="N1439" s="33" t="str">
        <x:v/>
      </x:c>
    </x:row>
    <x:row r="1440">
      <x:c r="B1440" s="5" t="str">
        <x:v>6560101505032070877</x:v>
      </x:c>
      <x:c r="C1440" s="44" t="str">
        <x:v>39478835</x:v>
      </x:c>
      <x:c r="F1440" s="45" t="str">
        <x:v>127-ELE02</x:v>
      </x:c>
      <x:c r="H1440" s="9" t="str">
        <x:v>Student_Center.SUbmeter_B_480</x:v>
      </x:c>
      <x:c r="I1440" s="49" t="str">
        <x:v>Use</x:v>
      </x:c>
      <x:c r="J1440" s="31" t="str">
        <x:v>15 Minutes</x:v>
      </x:c>
      <x:c r="K1440" s="32" t="str">
        <x:v>07-29-2022 06:30:00</x:v>
      </x:c>
      <x:c r="M1440" s="53" t="str">
        <x:v>1107086.6300000000000000</x:v>
      </x:c>
      <x:c r="N1440" s="33" t="str">
        <x:v/>
      </x:c>
    </x:row>
    <x:row r="1441">
      <x:c r="B1441" s="5" t="str">
        <x:v>5594423381344038415</x:v>
      </x:c>
      <x:c r="C1441" s="44" t="str">
        <x:v>39478836</x:v>
      </x:c>
      <x:c r="F1441" s="45" t="str">
        <x:v>127-ELE02</x:v>
      </x:c>
      <x:c r="H1441" s="9" t="str">
        <x:v>Student_Center.SUbmeter_B_480</x:v>
      </x:c>
      <x:c r="I1441" s="49" t="str">
        <x:v>Use</x:v>
      </x:c>
      <x:c r="J1441" s="31" t="str">
        <x:v>15 Minutes</x:v>
      </x:c>
      <x:c r="K1441" s="32" t="str">
        <x:v>07-29-2022 06:45:00</x:v>
      </x:c>
      <x:c r="M1441" s="53" t="str">
        <x:v>1107129.1300000000000000</x:v>
      </x:c>
      <x:c r="N1441" s="33" t="str">
        <x:v/>
      </x:c>
    </x:row>
    <x:row r="1442">
      <x:c r="B1442" s="5" t="str">
        <x:v>14662103372147401194</x:v>
      </x:c>
      <x:c r="C1442" s="44" t="str">
        <x:v>39478837</x:v>
      </x:c>
      <x:c r="F1442" s="45" t="str">
        <x:v>127-ELE02</x:v>
      </x:c>
      <x:c r="H1442" s="9" t="str">
        <x:v>Student_Center.SUbmeter_B_480</x:v>
      </x:c>
      <x:c r="I1442" s="49" t="str">
        <x:v>Use</x:v>
      </x:c>
      <x:c r="J1442" s="31" t="str">
        <x:v>15 Minutes</x:v>
      </x:c>
      <x:c r="K1442" s="32" t="str">
        <x:v>07-29-2022 07:00:00</x:v>
      </x:c>
      <x:c r="M1442" s="53" t="str">
        <x:v>1107171.6300000000000000</x:v>
      </x:c>
      <x:c r="N1442" s="33" t="str">
        <x:v/>
      </x:c>
    </x:row>
    <x:row r="1443">
      <x:c r="B1443" s="5" t="str">
        <x:v>11363430447128131867</x:v>
      </x:c>
      <x:c r="C1443" s="44" t="str">
        <x:v>39478838</x:v>
      </x:c>
      <x:c r="F1443" s="45" t="str">
        <x:v>127-ELE02</x:v>
      </x:c>
      <x:c r="H1443" s="9" t="str">
        <x:v>Student_Center.SUbmeter_B_480</x:v>
      </x:c>
      <x:c r="I1443" s="49" t="str">
        <x:v>Use</x:v>
      </x:c>
      <x:c r="J1443" s="31" t="str">
        <x:v>15 Minutes</x:v>
      </x:c>
      <x:c r="K1443" s="32" t="str">
        <x:v>07-29-2022 07:15:00</x:v>
      </x:c>
      <x:c r="M1443" s="53" t="str">
        <x:v>1107214.2500000000000000</x:v>
      </x:c>
      <x:c r="N1443" s="33" t="str">
        <x:v/>
      </x:c>
    </x:row>
    <x:row r="1444">
      <x:c r="B1444" s="5" t="str">
        <x:v>8627311513985772454</x:v>
      </x:c>
      <x:c r="C1444" s="44" t="str">
        <x:v>39478839</x:v>
      </x:c>
      <x:c r="F1444" s="45" t="str">
        <x:v>127-ELE02</x:v>
      </x:c>
      <x:c r="H1444" s="9" t="str">
        <x:v>Student_Center.SUbmeter_B_480</x:v>
      </x:c>
      <x:c r="I1444" s="49" t="str">
        <x:v>Use</x:v>
      </x:c>
      <x:c r="J1444" s="31" t="str">
        <x:v>15 Minutes</x:v>
      </x:c>
      <x:c r="K1444" s="32" t="str">
        <x:v>07-29-2022 07:30:00</x:v>
      </x:c>
      <x:c r="M1444" s="53" t="str">
        <x:v>1107258.0000000000000000</x:v>
      </x:c>
      <x:c r="N1444" s="33" t="str">
        <x:v/>
      </x:c>
    </x:row>
    <x:row r="1445">
      <x:c r="B1445" s="5" t="str">
        <x:v>14390964850700294067</x:v>
      </x:c>
      <x:c r="C1445" s="44" t="str">
        <x:v>39478840</x:v>
      </x:c>
      <x:c r="F1445" s="45" t="str">
        <x:v>127-ELE02</x:v>
      </x:c>
      <x:c r="H1445" s="9" t="str">
        <x:v>Student_Center.SUbmeter_B_480</x:v>
      </x:c>
      <x:c r="I1445" s="49" t="str">
        <x:v>Use</x:v>
      </x:c>
      <x:c r="J1445" s="31" t="str">
        <x:v>15 Minutes</x:v>
      </x:c>
      <x:c r="K1445" s="32" t="str">
        <x:v>07-29-2022 07:45:00</x:v>
      </x:c>
      <x:c r="M1445" s="53" t="str">
        <x:v>1107300.2500000000000000</x:v>
      </x:c>
      <x:c r="N1445" s="33" t="str">
        <x:v/>
      </x:c>
    </x:row>
    <x:row r="1446">
      <x:c r="B1446" s="5" t="str">
        <x:v>17021601211414890985</x:v>
      </x:c>
      <x:c r="C1446" s="44" t="str">
        <x:v>39478841</x:v>
      </x:c>
      <x:c r="F1446" s="45" t="str">
        <x:v>127-ELE02</x:v>
      </x:c>
      <x:c r="H1446" s="9" t="str">
        <x:v>Student_Center.SUbmeter_B_480</x:v>
      </x:c>
      <x:c r="I1446" s="49" t="str">
        <x:v>Use</x:v>
      </x:c>
      <x:c r="J1446" s="31" t="str">
        <x:v>15 Minutes</x:v>
      </x:c>
      <x:c r="K1446" s="32" t="str">
        <x:v>07-29-2022 08:00:00</x:v>
      </x:c>
      <x:c r="M1446" s="53" t="str">
        <x:v>1107342.7500000000000000</x:v>
      </x:c>
      <x:c r="N1446" s="33" t="str">
        <x:v/>
      </x:c>
    </x:row>
    <x:row r="1447">
      <x:c r="B1447" s="5" t="str">
        <x:v>201476982070513150</x:v>
      </x:c>
      <x:c r="C1447" s="44" t="str">
        <x:v>39478842</x:v>
      </x:c>
      <x:c r="F1447" s="45" t="str">
        <x:v>127-ELE02</x:v>
      </x:c>
      <x:c r="H1447" s="9" t="str">
        <x:v>Student_Center.SUbmeter_B_480</x:v>
      </x:c>
      <x:c r="I1447" s="49" t="str">
        <x:v>Use</x:v>
      </x:c>
      <x:c r="J1447" s="31" t="str">
        <x:v>15 Minutes</x:v>
      </x:c>
      <x:c r="K1447" s="32" t="str">
        <x:v>07-29-2022 08:15:00</x:v>
      </x:c>
      <x:c r="M1447" s="53" t="str">
        <x:v>1107385.3800000000000000</x:v>
      </x:c>
      <x:c r="N1447" s="33" t="str">
        <x:v/>
      </x:c>
    </x:row>
    <x:row r="1448">
      <x:c r="B1448" s="5" t="str">
        <x:v>11848412783214938955</x:v>
      </x:c>
      <x:c r="C1448" s="44" t="str">
        <x:v>39478843</x:v>
      </x:c>
      <x:c r="F1448" s="45" t="str">
        <x:v>127-ELE02</x:v>
      </x:c>
      <x:c r="H1448" s="9" t="str">
        <x:v>Student_Center.SUbmeter_B_480</x:v>
      </x:c>
      <x:c r="I1448" s="49" t="str">
        <x:v>Use</x:v>
      </x:c>
      <x:c r="J1448" s="31" t="str">
        <x:v>15 Minutes</x:v>
      </x:c>
      <x:c r="K1448" s="32" t="str">
        <x:v>07-29-2022 08:30:00</x:v>
      </x:c>
      <x:c r="M1448" s="53" t="str">
        <x:v>1107429.5000000000000000</x:v>
      </x:c>
      <x:c r="N1448" s="33" t="str">
        <x:v/>
      </x:c>
    </x:row>
    <x:row r="1449">
      <x:c r="B1449" s="5" t="str">
        <x:v>1465332183959326981</x:v>
      </x:c>
      <x:c r="C1449" s="44" t="str">
        <x:v>39478844</x:v>
      </x:c>
      <x:c r="F1449" s="45" t="str">
        <x:v>127-ELE02</x:v>
      </x:c>
      <x:c r="H1449" s="9" t="str">
        <x:v>Student_Center.SUbmeter_B_480</x:v>
      </x:c>
      <x:c r="I1449" s="49" t="str">
        <x:v>Use</x:v>
      </x:c>
      <x:c r="J1449" s="31" t="str">
        <x:v>15 Minutes</x:v>
      </x:c>
      <x:c r="K1449" s="32" t="str">
        <x:v>07-29-2022 08:45:00</x:v>
      </x:c>
      <x:c r="M1449" s="53" t="str">
        <x:v>1107472.1300000000000000</x:v>
      </x:c>
      <x:c r="N1449" s="33" t="str">
        <x:v/>
      </x:c>
    </x:row>
    <x:row r="1450">
      <x:c r="B1450" s="5" t="str">
        <x:v>2940709180490605154</x:v>
      </x:c>
      <x:c r="C1450" s="44" t="str">
        <x:v>39478845</x:v>
      </x:c>
      <x:c r="F1450" s="45" t="str">
        <x:v>127-ELE02</x:v>
      </x:c>
      <x:c r="H1450" s="9" t="str">
        <x:v>Student_Center.SUbmeter_B_480</x:v>
      </x:c>
      <x:c r="I1450" s="49" t="str">
        <x:v>Use</x:v>
      </x:c>
      <x:c r="J1450" s="31" t="str">
        <x:v>15 Minutes</x:v>
      </x:c>
      <x:c r="K1450" s="32" t="str">
        <x:v>07-29-2022 09:00:00</x:v>
      </x:c>
      <x:c r="M1450" s="53" t="str">
        <x:v>1107515.1300000000000000</x:v>
      </x:c>
      <x:c r="N1450" s="33" t="str">
        <x:v/>
      </x:c>
    </x:row>
    <x:row r="1451">
      <x:c r="B1451" s="5" t="str">
        <x:v>762942852154981915</x:v>
      </x:c>
      <x:c r="C1451" s="44" t="str">
        <x:v>39478846</x:v>
      </x:c>
      <x:c r="F1451" s="45" t="str">
        <x:v>127-ELE02</x:v>
      </x:c>
      <x:c r="H1451" s="9" t="str">
        <x:v>Student_Center.SUbmeter_B_480</x:v>
      </x:c>
      <x:c r="I1451" s="49" t="str">
        <x:v>Use</x:v>
      </x:c>
      <x:c r="J1451" s="31" t="str">
        <x:v>15 Minutes</x:v>
      </x:c>
      <x:c r="K1451" s="32" t="str">
        <x:v>07-29-2022 09:15:00</x:v>
      </x:c>
      <x:c r="M1451" s="53" t="str">
        <x:v>1107558.3800000000000000</x:v>
      </x:c>
      <x:c r="N1451" s="33" t="str">
        <x:v/>
      </x:c>
    </x:row>
    <x:row r="1452">
      <x:c r="B1452" s="5" t="str">
        <x:v>5189569878408408745</x:v>
      </x:c>
      <x:c r="C1452" s="44" t="str">
        <x:v>39478847</x:v>
      </x:c>
      <x:c r="F1452" s="45" t="str">
        <x:v>127-ELE02</x:v>
      </x:c>
      <x:c r="H1452" s="9" t="str">
        <x:v>Student_Center.SUbmeter_B_480</x:v>
      </x:c>
      <x:c r="I1452" s="49" t="str">
        <x:v>Use</x:v>
      </x:c>
      <x:c r="J1452" s="31" t="str">
        <x:v>15 Minutes</x:v>
      </x:c>
      <x:c r="K1452" s="32" t="str">
        <x:v>07-29-2022 09:30:00</x:v>
      </x:c>
      <x:c r="M1452" s="53" t="str">
        <x:v>1107603.0000000000000000</x:v>
      </x:c>
      <x:c r="N1452" s="33" t="str">
        <x:v/>
      </x:c>
    </x:row>
    <x:row r="1453">
      <x:c r="B1453" s="5" t="str">
        <x:v>18106194558922437840</x:v>
      </x:c>
      <x:c r="C1453" s="44" t="str">
        <x:v>39478848</x:v>
      </x:c>
      <x:c r="F1453" s="45" t="str">
        <x:v>127-ELE02</x:v>
      </x:c>
      <x:c r="H1453" s="9" t="str">
        <x:v>Student_Center.SUbmeter_B_480</x:v>
      </x:c>
      <x:c r="I1453" s="49" t="str">
        <x:v>Use</x:v>
      </x:c>
      <x:c r="J1453" s="31" t="str">
        <x:v>15 Minutes</x:v>
      </x:c>
      <x:c r="K1453" s="32" t="str">
        <x:v>07-29-2022 09:45:00</x:v>
      </x:c>
      <x:c r="M1453" s="53" t="str">
        <x:v>1107646.3800000000000000</x:v>
      </x:c>
      <x:c r="N1453" s="33" t="str">
        <x:v/>
      </x:c>
    </x:row>
    <x:row r="1454">
      <x:c r="B1454" s="5" t="str">
        <x:v>14602095992866286879</x:v>
      </x:c>
      <x:c r="C1454" s="44" t="str">
        <x:v>39478849</x:v>
      </x:c>
      <x:c r="F1454" s="45" t="str">
        <x:v>127-ELE02</x:v>
      </x:c>
      <x:c r="H1454" s="9" t="str">
        <x:v>Student_Center.SUbmeter_B_480</x:v>
      </x:c>
      <x:c r="I1454" s="49" t="str">
        <x:v>Use</x:v>
      </x:c>
      <x:c r="J1454" s="31" t="str">
        <x:v>15 Minutes</x:v>
      </x:c>
      <x:c r="K1454" s="32" t="str">
        <x:v>07-29-2022 10:00:00</x:v>
      </x:c>
      <x:c r="M1454" s="53" t="str">
        <x:v>1107690.2500000000000000</x:v>
      </x:c>
      <x:c r="N1454" s="33" t="str">
        <x:v/>
      </x:c>
    </x:row>
    <x:row r="1455">
      <x:c r="B1455" s="5" t="str">
        <x:v>15335266878875883029</x:v>
      </x:c>
      <x:c r="C1455" s="44" t="str">
        <x:v>39478850</x:v>
      </x:c>
      <x:c r="F1455" s="45" t="str">
        <x:v>127-ELE02</x:v>
      </x:c>
      <x:c r="H1455" s="9" t="str">
        <x:v>Student_Center.SUbmeter_B_480</x:v>
      </x:c>
      <x:c r="I1455" s="49" t="str">
        <x:v>Use</x:v>
      </x:c>
      <x:c r="J1455" s="31" t="str">
        <x:v>15 Minutes</x:v>
      </x:c>
      <x:c r="K1455" s="32" t="str">
        <x:v>07-29-2022 10:15:00</x:v>
      </x:c>
      <x:c r="M1455" s="53" t="str">
        <x:v>1107735.5000000000000000</x:v>
      </x:c>
      <x:c r="N1455" s="33" t="str">
        <x:v/>
      </x:c>
    </x:row>
    <x:row r="1456">
      <x:c r="B1456" s="5" t="str">
        <x:v>3561447014682488187</x:v>
      </x:c>
      <x:c r="C1456" s="44" t="str">
        <x:v>39478851</x:v>
      </x:c>
      <x:c r="F1456" s="45" t="str">
        <x:v>127-ELE02</x:v>
      </x:c>
      <x:c r="H1456" s="9" t="str">
        <x:v>Student_Center.SUbmeter_B_480</x:v>
      </x:c>
      <x:c r="I1456" s="49" t="str">
        <x:v>Use</x:v>
      </x:c>
      <x:c r="J1456" s="31" t="str">
        <x:v>15 Minutes</x:v>
      </x:c>
      <x:c r="K1456" s="32" t="str">
        <x:v>07-29-2022 10:30:00</x:v>
      </x:c>
      <x:c r="M1456" s="53" t="str">
        <x:v>1107779.6300000000000000</x:v>
      </x:c>
      <x:c r="N1456" s="33" t="str">
        <x:v/>
      </x:c>
    </x:row>
    <x:row r="1457">
      <x:c r="B1457" s="5" t="str">
        <x:v>12350812818443448211</x:v>
      </x:c>
      <x:c r="C1457" s="44" t="str">
        <x:v>39478852</x:v>
      </x:c>
      <x:c r="F1457" s="45" t="str">
        <x:v>127-ELE02</x:v>
      </x:c>
      <x:c r="H1457" s="9" t="str">
        <x:v>Student_Center.SUbmeter_B_480</x:v>
      </x:c>
      <x:c r="I1457" s="49" t="str">
        <x:v>Use</x:v>
      </x:c>
      <x:c r="J1457" s="31" t="str">
        <x:v>15 Minutes</x:v>
      </x:c>
      <x:c r="K1457" s="32" t="str">
        <x:v>07-29-2022 10:45:00</x:v>
      </x:c>
      <x:c r="M1457" s="53" t="str">
        <x:v>1107823.1300000000000000</x:v>
      </x:c>
      <x:c r="N1457" s="33" t="str">
        <x:v/>
      </x:c>
    </x:row>
    <x:row r="1458">
      <x:c r="B1458" s="5" t="str">
        <x:v>15932101907687362232</x:v>
      </x:c>
      <x:c r="C1458" s="44" t="str">
        <x:v>39478853</x:v>
      </x:c>
      <x:c r="F1458" s="45" t="str">
        <x:v>127-ELE02</x:v>
      </x:c>
      <x:c r="H1458" s="9" t="str">
        <x:v>Student_Center.SUbmeter_B_480</x:v>
      </x:c>
      <x:c r="I1458" s="49" t="str">
        <x:v>Use</x:v>
      </x:c>
      <x:c r="J1458" s="31" t="str">
        <x:v>15 Minutes</x:v>
      </x:c>
      <x:c r="K1458" s="32" t="str">
        <x:v>07-29-2022 11:00:00</x:v>
      </x:c>
      <x:c r="M1458" s="53" t="str">
        <x:v>1107867.8800000000000000</x:v>
      </x:c>
      <x:c r="N1458" s="33" t="str">
        <x:v/>
      </x:c>
    </x:row>
    <x:row r="1459">
      <x:c r="B1459" s="5" t="str">
        <x:v>13806680429920573257</x:v>
      </x:c>
      <x:c r="C1459" s="44" t="str">
        <x:v>39478854</x:v>
      </x:c>
      <x:c r="F1459" s="45" t="str">
        <x:v>127-ELE02</x:v>
      </x:c>
      <x:c r="H1459" s="9" t="str">
        <x:v>Student_Center.SUbmeter_B_480</x:v>
      </x:c>
      <x:c r="I1459" s="49" t="str">
        <x:v>Use</x:v>
      </x:c>
      <x:c r="J1459" s="31" t="str">
        <x:v>15 Minutes</x:v>
      </x:c>
      <x:c r="K1459" s="32" t="str">
        <x:v>07-29-2022 11:15:00</x:v>
      </x:c>
      <x:c r="M1459" s="53" t="str">
        <x:v>1107912.6300000000000000</x:v>
      </x:c>
      <x:c r="N1459" s="33" t="str">
        <x:v/>
      </x:c>
    </x:row>
    <x:row r="1460">
      <x:c r="B1460" s="5" t="str">
        <x:v>8737566695446976979</x:v>
      </x:c>
      <x:c r="C1460" s="44" t="str">
        <x:v>39478855</x:v>
      </x:c>
      <x:c r="F1460" s="45" t="str">
        <x:v>127-ELE02</x:v>
      </x:c>
      <x:c r="H1460" s="9" t="str">
        <x:v>Student_Center.SUbmeter_B_480</x:v>
      </x:c>
      <x:c r="I1460" s="49" t="str">
        <x:v>Use</x:v>
      </x:c>
      <x:c r="J1460" s="31" t="str">
        <x:v>15 Minutes</x:v>
      </x:c>
      <x:c r="K1460" s="32" t="str">
        <x:v>07-29-2022 11:30:00</x:v>
      </x:c>
      <x:c r="M1460" s="53" t="str">
        <x:v>1107956.5000000000000000</x:v>
      </x:c>
      <x:c r="N1460" s="33" t="str">
        <x:v/>
      </x:c>
    </x:row>
    <x:row r="1461">
      <x:c r="B1461" s="5" t="str">
        <x:v>4640454565788919363</x:v>
      </x:c>
      <x:c r="C1461" s="44" t="str">
        <x:v>39478856</x:v>
      </x:c>
      <x:c r="F1461" s="45" t="str">
        <x:v>127-ELE02</x:v>
      </x:c>
      <x:c r="H1461" s="9" t="str">
        <x:v>Student_Center.SUbmeter_B_480</x:v>
      </x:c>
      <x:c r="I1461" s="49" t="str">
        <x:v>Use</x:v>
      </x:c>
      <x:c r="J1461" s="31" t="str">
        <x:v>15 Minutes</x:v>
      </x:c>
      <x:c r="K1461" s="32" t="str">
        <x:v>07-29-2022 11:45:00</x:v>
      </x:c>
      <x:c r="M1461" s="53" t="str">
        <x:v>1108000.6300000000000000</x:v>
      </x:c>
      <x:c r="N1461" s="33" t="str">
        <x:v/>
      </x:c>
    </x:row>
    <x:row r="1462">
      <x:c r="B1462" s="5" t="str">
        <x:v>13011135323762620164</x:v>
      </x:c>
      <x:c r="C1462" s="44" t="str">
        <x:v>39478857</x:v>
      </x:c>
      <x:c r="F1462" s="45" t="str">
        <x:v>127-ELE02</x:v>
      </x:c>
      <x:c r="H1462" s="9" t="str">
        <x:v>Student_Center.SUbmeter_B_480</x:v>
      </x:c>
      <x:c r="I1462" s="49" t="str">
        <x:v>Use</x:v>
      </x:c>
      <x:c r="J1462" s="31" t="str">
        <x:v>15 Minutes</x:v>
      </x:c>
      <x:c r="K1462" s="32" t="str">
        <x:v>07-29-2022 12:00:00</x:v>
      </x:c>
      <x:c r="M1462" s="53" t="str">
        <x:v>1108045.8800000000000000</x:v>
      </x:c>
      <x:c r="N1462" s="33" t="str">
        <x:v/>
      </x:c>
    </x:row>
    <x:row r="1463">
      <x:c r="B1463" s="5" t="str">
        <x:v>3207365241428844535</x:v>
      </x:c>
      <x:c r="C1463" s="44" t="str">
        <x:v>39478858</x:v>
      </x:c>
      <x:c r="F1463" s="45" t="str">
        <x:v>127-ELE02</x:v>
      </x:c>
      <x:c r="H1463" s="9" t="str">
        <x:v>Student_Center.SUbmeter_B_480</x:v>
      </x:c>
      <x:c r="I1463" s="49" t="str">
        <x:v>Use</x:v>
      </x:c>
      <x:c r="J1463" s="31" t="str">
        <x:v>15 Minutes</x:v>
      </x:c>
      <x:c r="K1463" s="32" t="str">
        <x:v>07-29-2022 12:15:00</x:v>
      </x:c>
      <x:c r="M1463" s="53" t="str">
        <x:v>1108090.0000000000000000</x:v>
      </x:c>
      <x:c r="N1463" s="33" t="str">
        <x:v/>
      </x:c>
    </x:row>
    <x:row r="1464">
      <x:c r="B1464" s="5" t="str">
        <x:v>3935638418031895784</x:v>
      </x:c>
      <x:c r="C1464" s="44" t="str">
        <x:v>39478859</x:v>
      </x:c>
      <x:c r="F1464" s="45" t="str">
        <x:v>127-ELE02</x:v>
      </x:c>
      <x:c r="H1464" s="9" t="str">
        <x:v>Student_Center.SUbmeter_B_480</x:v>
      </x:c>
      <x:c r="I1464" s="49" t="str">
        <x:v>Use</x:v>
      </x:c>
      <x:c r="J1464" s="31" t="str">
        <x:v>15 Minutes</x:v>
      </x:c>
      <x:c r="K1464" s="32" t="str">
        <x:v>07-29-2022 12:30:00</x:v>
      </x:c>
      <x:c r="M1464" s="53" t="str">
        <x:v>1108134.1300000000000000</x:v>
      </x:c>
      <x:c r="N1464" s="33" t="str">
        <x:v/>
      </x:c>
    </x:row>
    <x:row r="1465">
      <x:c r="B1465" s="5" t="str">
        <x:v>6399503842133021467</x:v>
      </x:c>
      <x:c r="C1465" s="44" t="str">
        <x:v>39478860</x:v>
      </x:c>
      <x:c r="F1465" s="45" t="str">
        <x:v>127-ELE02</x:v>
      </x:c>
      <x:c r="H1465" s="9" t="str">
        <x:v>Student_Center.SUbmeter_B_480</x:v>
      </x:c>
      <x:c r="I1465" s="49" t="str">
        <x:v>Use</x:v>
      </x:c>
      <x:c r="J1465" s="31" t="str">
        <x:v>15 Minutes</x:v>
      </x:c>
      <x:c r="K1465" s="32" t="str">
        <x:v>07-29-2022 12:45:00</x:v>
      </x:c>
      <x:c r="M1465" s="53" t="str">
        <x:v>1108179.1300000000000000</x:v>
      </x:c>
      <x:c r="N1465" s="33" t="str">
        <x:v/>
      </x:c>
    </x:row>
    <x:row r="1466">
      <x:c r="B1466" s="5" t="str">
        <x:v>10507538296052268481</x:v>
      </x:c>
      <x:c r="C1466" s="44" t="str">
        <x:v>39478861</x:v>
      </x:c>
      <x:c r="F1466" s="45" t="str">
        <x:v>127-ELE02</x:v>
      </x:c>
      <x:c r="H1466" s="9" t="str">
        <x:v>Student_Center.SUbmeter_B_480</x:v>
      </x:c>
      <x:c r="I1466" s="49" t="str">
        <x:v>Use</x:v>
      </x:c>
      <x:c r="J1466" s="31" t="str">
        <x:v>15 Minutes</x:v>
      </x:c>
      <x:c r="K1466" s="32" t="str">
        <x:v>07-29-2022 13:00:00</x:v>
      </x:c>
      <x:c r="M1466" s="53" t="str">
        <x:v>1108222.7500000000000000</x:v>
      </x:c>
      <x:c r="N1466" s="33" t="str">
        <x:v/>
      </x:c>
    </x:row>
    <x:row r="1467">
      <x:c r="B1467" s="5" t="str">
        <x:v>2690762230259253418</x:v>
      </x:c>
      <x:c r="C1467" s="44" t="str">
        <x:v>39478862</x:v>
      </x:c>
      <x:c r="F1467" s="45" t="str">
        <x:v>127-ELE02</x:v>
      </x:c>
      <x:c r="H1467" s="9" t="str">
        <x:v>Student_Center.SUbmeter_B_480</x:v>
      </x:c>
      <x:c r="I1467" s="49" t="str">
        <x:v>Use</x:v>
      </x:c>
      <x:c r="J1467" s="31" t="str">
        <x:v>15 Minutes</x:v>
      </x:c>
      <x:c r="K1467" s="32" t="str">
        <x:v>07-29-2022 13:15:00</x:v>
      </x:c>
      <x:c r="M1467" s="53" t="str">
        <x:v>1108266.1300000000000000</x:v>
      </x:c>
      <x:c r="N1467" s="33" t="str">
        <x:v/>
      </x:c>
    </x:row>
    <x:row r="1468">
      <x:c r="B1468" s="5" t="str">
        <x:v>18095746075370731920</x:v>
      </x:c>
      <x:c r="C1468" s="44" t="str">
        <x:v>39478863</x:v>
      </x:c>
      <x:c r="F1468" s="45" t="str">
        <x:v>127-ELE02</x:v>
      </x:c>
      <x:c r="H1468" s="9" t="str">
        <x:v>Student_Center.SUbmeter_B_480</x:v>
      </x:c>
      <x:c r="I1468" s="49" t="str">
        <x:v>Use</x:v>
      </x:c>
      <x:c r="J1468" s="31" t="str">
        <x:v>15 Minutes</x:v>
      </x:c>
      <x:c r="K1468" s="32" t="str">
        <x:v>07-29-2022 13:30:00</x:v>
      </x:c>
      <x:c r="M1468" s="53" t="str">
        <x:v>1108309.7500000000000000</x:v>
      </x:c>
      <x:c r="N1468" s="33" t="str">
        <x:v/>
      </x:c>
    </x:row>
    <x:row r="1469">
      <x:c r="B1469" s="5" t="str">
        <x:v>12877274699466013041</x:v>
      </x:c>
      <x:c r="C1469" s="44" t="str">
        <x:v>39478864</x:v>
      </x:c>
      <x:c r="F1469" s="45" t="str">
        <x:v>127-ELE02</x:v>
      </x:c>
      <x:c r="H1469" s="9" t="str">
        <x:v>Student_Center.SUbmeter_B_480</x:v>
      </x:c>
      <x:c r="I1469" s="49" t="str">
        <x:v>Use</x:v>
      </x:c>
      <x:c r="J1469" s="31" t="str">
        <x:v>15 Minutes</x:v>
      </x:c>
      <x:c r="K1469" s="32" t="str">
        <x:v>07-29-2022 13:45:00</x:v>
      </x:c>
      <x:c r="M1469" s="53" t="str">
        <x:v>1108354.8800000000000000</x:v>
      </x:c>
      <x:c r="N1469" s="33" t="str">
        <x:v/>
      </x:c>
    </x:row>
    <x:row r="1470">
      <x:c r="B1470" s="5" t="str">
        <x:v>12325298190121768050</x:v>
      </x:c>
      <x:c r="C1470" s="44" t="str">
        <x:v>39478865</x:v>
      </x:c>
      <x:c r="F1470" s="45" t="str">
        <x:v>127-ELE02</x:v>
      </x:c>
      <x:c r="H1470" s="9" t="str">
        <x:v>Student_Center.SUbmeter_B_480</x:v>
      </x:c>
      <x:c r="I1470" s="49" t="str">
        <x:v>Use</x:v>
      </x:c>
      <x:c r="J1470" s="31" t="str">
        <x:v>15 Minutes</x:v>
      </x:c>
      <x:c r="K1470" s="32" t="str">
        <x:v>07-29-2022 14:00:00</x:v>
      </x:c>
      <x:c r="M1470" s="53" t="str">
        <x:v>1108398.1300000000000000</x:v>
      </x:c>
      <x:c r="N1470" s="33" t="str">
        <x:v/>
      </x:c>
    </x:row>
    <x:row r="1471">
      <x:c r="B1471" s="5" t="str">
        <x:v>18206234018643280421</x:v>
      </x:c>
      <x:c r="C1471" s="44" t="str">
        <x:v>39478866</x:v>
      </x:c>
      <x:c r="F1471" s="45" t="str">
        <x:v>127-ELE02</x:v>
      </x:c>
      <x:c r="H1471" s="9" t="str">
        <x:v>Student_Center.SUbmeter_B_480</x:v>
      </x:c>
      <x:c r="I1471" s="49" t="str">
        <x:v>Use</x:v>
      </x:c>
      <x:c r="J1471" s="31" t="str">
        <x:v>15 Minutes</x:v>
      </x:c>
      <x:c r="K1471" s="32" t="str">
        <x:v>07-29-2022 14:15:00</x:v>
      </x:c>
      <x:c r="M1471" s="53" t="str">
        <x:v>1108441.5000000000000000</x:v>
      </x:c>
      <x:c r="N1471" s="33" t="str">
        <x:v/>
      </x:c>
    </x:row>
    <x:row r="1472">
      <x:c r="B1472" s="5" t="str">
        <x:v>5536457956988536212</x:v>
      </x:c>
      <x:c r="C1472" s="44" t="str">
        <x:v>39478867</x:v>
      </x:c>
      <x:c r="F1472" s="45" t="str">
        <x:v>127-ELE02</x:v>
      </x:c>
      <x:c r="H1472" s="9" t="str">
        <x:v>Student_Center.SUbmeter_B_480</x:v>
      </x:c>
      <x:c r="I1472" s="49" t="str">
        <x:v>Use</x:v>
      </x:c>
      <x:c r="J1472" s="31" t="str">
        <x:v>15 Minutes</x:v>
      </x:c>
      <x:c r="K1472" s="32" t="str">
        <x:v>07-29-2022 14:30:00</x:v>
      </x:c>
      <x:c r="M1472" s="53" t="str">
        <x:v>1108486.3800000000000000</x:v>
      </x:c>
      <x:c r="N1472" s="33" t="str">
        <x:v/>
      </x:c>
    </x:row>
    <x:row r="1473">
      <x:c r="B1473" s="5" t="str">
        <x:v>1627997090561383440</x:v>
      </x:c>
      <x:c r="C1473" s="44" t="str">
        <x:v>39478868</x:v>
      </x:c>
      <x:c r="F1473" s="45" t="str">
        <x:v>127-ELE02</x:v>
      </x:c>
      <x:c r="H1473" s="9" t="str">
        <x:v>Student_Center.SUbmeter_B_480</x:v>
      </x:c>
      <x:c r="I1473" s="49" t="str">
        <x:v>Use</x:v>
      </x:c>
      <x:c r="J1473" s="31" t="str">
        <x:v>15 Minutes</x:v>
      </x:c>
      <x:c r="K1473" s="32" t="str">
        <x:v>07-29-2022 14:45:00</x:v>
      </x:c>
      <x:c r="M1473" s="53" t="str">
        <x:v>1108529.8800000000000000</x:v>
      </x:c>
      <x:c r="N1473" s="33" t="str">
        <x:v/>
      </x:c>
    </x:row>
    <x:row r="1474">
      <x:c r="B1474" s="5" t="str">
        <x:v>5180069409974667445</x:v>
      </x:c>
      <x:c r="C1474" s="44" t="str">
        <x:v>39478869</x:v>
      </x:c>
      <x:c r="F1474" s="45" t="str">
        <x:v>127-ELE02</x:v>
      </x:c>
      <x:c r="H1474" s="9" t="str">
        <x:v>Student_Center.SUbmeter_B_480</x:v>
      </x:c>
      <x:c r="I1474" s="49" t="str">
        <x:v>Use</x:v>
      </x:c>
      <x:c r="J1474" s="31" t="str">
        <x:v>15 Minutes</x:v>
      </x:c>
      <x:c r="K1474" s="32" t="str">
        <x:v>07-29-2022 15:00:00</x:v>
      </x:c>
      <x:c r="M1474" s="53" t="str">
        <x:v>1108573.2500000000000000</x:v>
      </x:c>
      <x:c r="N1474" s="33" t="str">
        <x:v/>
      </x:c>
    </x:row>
    <x:row r="1475">
      <x:c r="B1475" s="5" t="str">
        <x:v>16828027577512012594</x:v>
      </x:c>
      <x:c r="C1475" s="44" t="str">
        <x:v>39478870</x:v>
      </x:c>
      <x:c r="F1475" s="45" t="str">
        <x:v>127-ELE02</x:v>
      </x:c>
      <x:c r="H1475" s="9" t="str">
        <x:v>Student_Center.SUbmeter_B_480</x:v>
      </x:c>
      <x:c r="I1475" s="49" t="str">
        <x:v>Use</x:v>
      </x:c>
      <x:c r="J1475" s="31" t="str">
        <x:v>15 Minutes</x:v>
      </x:c>
      <x:c r="K1475" s="32" t="str">
        <x:v>07-29-2022 15:15:00</x:v>
      </x:c>
      <x:c r="M1475" s="53" t="str">
        <x:v>1108617.2500000000000000</x:v>
      </x:c>
      <x:c r="N1475" s="33" t="str">
        <x:v/>
      </x:c>
    </x:row>
    <x:row r="1476">
      <x:c r="B1476" s="5" t="str">
        <x:v>3928817126739533896</x:v>
      </x:c>
      <x:c r="C1476" s="44" t="str">
        <x:v>39478871</x:v>
      </x:c>
      <x:c r="F1476" s="45" t="str">
        <x:v>127-ELE02</x:v>
      </x:c>
      <x:c r="H1476" s="9" t="str">
        <x:v>Student_Center.SUbmeter_B_480</x:v>
      </x:c>
      <x:c r="I1476" s="49" t="str">
        <x:v>Use</x:v>
      </x:c>
      <x:c r="J1476" s="31" t="str">
        <x:v>15 Minutes</x:v>
      </x:c>
      <x:c r="K1476" s="32" t="str">
        <x:v>07-29-2022 15:30:00</x:v>
      </x:c>
      <x:c r="M1476" s="53" t="str">
        <x:v>1108662.5000000000000000</x:v>
      </x:c>
      <x:c r="N1476" s="33" t="str">
        <x:v/>
      </x:c>
    </x:row>
    <x:row r="1477">
      <x:c r="B1477" s="5" t="str">
        <x:v>14253143839200356748</x:v>
      </x:c>
      <x:c r="C1477" s="44" t="str">
        <x:v>39478872</x:v>
      </x:c>
      <x:c r="F1477" s="45" t="str">
        <x:v>127-ELE02</x:v>
      </x:c>
      <x:c r="H1477" s="9" t="str">
        <x:v>Student_Center.SUbmeter_B_480</x:v>
      </x:c>
      <x:c r="I1477" s="49" t="str">
        <x:v>Use</x:v>
      </x:c>
      <x:c r="J1477" s="31" t="str">
        <x:v>15 Minutes</x:v>
      </x:c>
      <x:c r="K1477" s="32" t="str">
        <x:v>07-29-2022 15:45:00</x:v>
      </x:c>
      <x:c r="M1477" s="53" t="str">
        <x:v>1108705.7500000000000000</x:v>
      </x:c>
      <x:c r="N1477" s="33" t="str">
        <x:v/>
      </x:c>
    </x:row>
    <x:row r="1478">
      <x:c r="B1478" s="5" t="str">
        <x:v>8015819463664975610</x:v>
      </x:c>
      <x:c r="C1478" s="44" t="str">
        <x:v>39478873</x:v>
      </x:c>
      <x:c r="F1478" s="45" t="str">
        <x:v>127-ELE02</x:v>
      </x:c>
      <x:c r="H1478" s="9" t="str">
        <x:v>Student_Center.SUbmeter_B_480</x:v>
      </x:c>
      <x:c r="I1478" s="49" t="str">
        <x:v>Use</x:v>
      </x:c>
      <x:c r="J1478" s="31" t="str">
        <x:v>15 Minutes</x:v>
      </x:c>
      <x:c r="K1478" s="32" t="str">
        <x:v>07-29-2022 16:00:00</x:v>
      </x:c>
      <x:c r="M1478" s="53" t="str">
        <x:v>1108749.2500000000000000</x:v>
      </x:c>
      <x:c r="N1478" s="33" t="str">
        <x:v/>
      </x:c>
    </x:row>
    <x:row r="1479">
      <x:c r="B1479" s="5" t="str">
        <x:v>16454700492740021567</x:v>
      </x:c>
      <x:c r="C1479" s="44" t="str">
        <x:v>39478874</x:v>
      </x:c>
      <x:c r="F1479" s="45" t="str">
        <x:v>127-ELE02</x:v>
      </x:c>
      <x:c r="H1479" s="9" t="str">
        <x:v>Student_Center.SUbmeter_B_480</x:v>
      </x:c>
      <x:c r="I1479" s="49" t="str">
        <x:v>Use</x:v>
      </x:c>
      <x:c r="J1479" s="31" t="str">
        <x:v>15 Minutes</x:v>
      </x:c>
      <x:c r="K1479" s="32" t="str">
        <x:v>07-29-2022 16:15:00</x:v>
      </x:c>
      <x:c r="M1479" s="53" t="str">
        <x:v>1108793.8800000000000000</x:v>
      </x:c>
      <x:c r="N1479" s="33" t="str">
        <x:v/>
      </x:c>
    </x:row>
    <x:row r="1480">
      <x:c r="B1480" s="5" t="str">
        <x:v>12597674962914016066</x:v>
      </x:c>
      <x:c r="C1480" s="44" t="str">
        <x:v>39478875</x:v>
      </x:c>
      <x:c r="F1480" s="45" t="str">
        <x:v>127-ELE02</x:v>
      </x:c>
      <x:c r="H1480" s="9" t="str">
        <x:v>Student_Center.SUbmeter_B_480</x:v>
      </x:c>
      <x:c r="I1480" s="49" t="str">
        <x:v>Use</x:v>
      </x:c>
      <x:c r="J1480" s="31" t="str">
        <x:v>15 Minutes</x:v>
      </x:c>
      <x:c r="K1480" s="32" t="str">
        <x:v>07-29-2022 16:30:00</x:v>
      </x:c>
      <x:c r="M1480" s="53" t="str">
        <x:v>1108837.0000000000000000</x:v>
      </x:c>
      <x:c r="N1480" s="33" t="str">
        <x:v/>
      </x:c>
    </x:row>
    <x:row r="1481">
      <x:c r="B1481" s="5" t="str">
        <x:v>16856952264667158688</x:v>
      </x:c>
      <x:c r="C1481" s="44" t="str">
        <x:v>39478876</x:v>
      </x:c>
      <x:c r="F1481" s="45" t="str">
        <x:v>127-ELE02</x:v>
      </x:c>
      <x:c r="H1481" s="9" t="str">
        <x:v>Student_Center.SUbmeter_B_480</x:v>
      </x:c>
      <x:c r="I1481" s="49" t="str">
        <x:v>Use</x:v>
      </x:c>
      <x:c r="J1481" s="31" t="str">
        <x:v>15 Minutes</x:v>
      </x:c>
      <x:c r="K1481" s="32" t="str">
        <x:v>07-29-2022 16:45:00</x:v>
      </x:c>
      <x:c r="M1481" s="53" t="str">
        <x:v>1108880.2500000000000000</x:v>
      </x:c>
      <x:c r="N1481" s="33" t="str">
        <x:v/>
      </x:c>
    </x:row>
    <x:row r="1482">
      <x:c r="B1482" s="5" t="str">
        <x:v>16860937889828876706</x:v>
      </x:c>
      <x:c r="C1482" s="44" t="str">
        <x:v>39478877</x:v>
      </x:c>
      <x:c r="F1482" s="45" t="str">
        <x:v>127-ELE02</x:v>
      </x:c>
      <x:c r="H1482" s="9" t="str">
        <x:v>Student_Center.SUbmeter_B_480</x:v>
      </x:c>
      <x:c r="I1482" s="49" t="str">
        <x:v>Use</x:v>
      </x:c>
      <x:c r="J1482" s="31" t="str">
        <x:v>15 Minutes</x:v>
      </x:c>
      <x:c r="K1482" s="32" t="str">
        <x:v>07-29-2022 17:00:00</x:v>
      </x:c>
      <x:c r="M1482" s="53" t="str">
        <x:v>1108923.7500000000000000</x:v>
      </x:c>
      <x:c r="N1482" s="33" t="str">
        <x:v/>
      </x:c>
    </x:row>
    <x:row r="1483">
      <x:c r="B1483" s="5" t="str">
        <x:v>6676814255204952121</x:v>
      </x:c>
      <x:c r="C1483" s="44" t="str">
        <x:v>39478878</x:v>
      </x:c>
      <x:c r="F1483" s="45" t="str">
        <x:v>127-ELE02</x:v>
      </x:c>
      <x:c r="H1483" s="9" t="str">
        <x:v>Student_Center.SUbmeter_B_480</x:v>
      </x:c>
      <x:c r="I1483" s="49" t="str">
        <x:v>Use</x:v>
      </x:c>
      <x:c r="J1483" s="31" t="str">
        <x:v>15 Minutes</x:v>
      </x:c>
      <x:c r="K1483" s="32" t="str">
        <x:v>07-29-2022 17:15:00</x:v>
      </x:c>
      <x:c r="M1483" s="53" t="str">
        <x:v>1108968.3800000000000000</x:v>
      </x:c>
      <x:c r="N1483" s="33" t="str">
        <x:v/>
      </x:c>
    </x:row>
    <x:row r="1484">
      <x:c r="B1484" s="5" t="str">
        <x:v>7694712025697222812</x:v>
      </x:c>
      <x:c r="C1484" s="44" t="str">
        <x:v>39478879</x:v>
      </x:c>
      <x:c r="F1484" s="45" t="str">
        <x:v>127-ELE02</x:v>
      </x:c>
      <x:c r="H1484" s="9" t="str">
        <x:v>Student_Center.SUbmeter_B_480</x:v>
      </x:c>
      <x:c r="I1484" s="49" t="str">
        <x:v>Use</x:v>
      </x:c>
      <x:c r="J1484" s="31" t="str">
        <x:v>15 Minutes</x:v>
      </x:c>
      <x:c r="K1484" s="32" t="str">
        <x:v>07-29-2022 17:30:00</x:v>
      </x:c>
      <x:c r="M1484" s="53" t="str">
        <x:v>1109011.7500000000000000</x:v>
      </x:c>
      <x:c r="N1484" s="33" t="str">
        <x:v/>
      </x:c>
    </x:row>
    <x:row r="1485">
      <x:c r="B1485" s="5" t="str">
        <x:v>10644963325138918890</x:v>
      </x:c>
      <x:c r="C1485" s="44" t="str">
        <x:v>39478880</x:v>
      </x:c>
      <x:c r="F1485" s="45" t="str">
        <x:v>127-ELE02</x:v>
      </x:c>
      <x:c r="H1485" s="9" t="str">
        <x:v>Student_Center.SUbmeter_B_480</x:v>
      </x:c>
      <x:c r="I1485" s="49" t="str">
        <x:v>Use</x:v>
      </x:c>
      <x:c r="J1485" s="31" t="str">
        <x:v>15 Minutes</x:v>
      </x:c>
      <x:c r="K1485" s="32" t="str">
        <x:v>07-29-2022 17:45:00</x:v>
      </x:c>
      <x:c r="M1485" s="53" t="str">
        <x:v>1109055.1300000000000000</x:v>
      </x:c>
      <x:c r="N1485" s="33" t="str">
        <x:v/>
      </x:c>
    </x:row>
    <x:row r="1486">
      <x:c r="B1486" s="5" t="str">
        <x:v>1499208974364090099</x:v>
      </x:c>
      <x:c r="C1486" s="44" t="str">
        <x:v>39478881</x:v>
      </x:c>
      <x:c r="F1486" s="45" t="str">
        <x:v>127-ELE02</x:v>
      </x:c>
      <x:c r="H1486" s="9" t="str">
        <x:v>Student_Center.SUbmeter_B_480</x:v>
      </x:c>
      <x:c r="I1486" s="49" t="str">
        <x:v>Use</x:v>
      </x:c>
      <x:c r="J1486" s="31" t="str">
        <x:v>15 Minutes</x:v>
      </x:c>
      <x:c r="K1486" s="32" t="str">
        <x:v>07-29-2022 18:00:00</x:v>
      </x:c>
      <x:c r="M1486" s="53" t="str">
        <x:v>1109098.5000000000000000</x:v>
      </x:c>
      <x:c r="N1486" s="33" t="str">
        <x:v/>
      </x:c>
    </x:row>
    <x:row r="1487">
      <x:c r="B1487" s="5" t="str">
        <x:v>10254222010625377466</x:v>
      </x:c>
      <x:c r="C1487" s="44" t="str">
        <x:v>39478882</x:v>
      </x:c>
      <x:c r="F1487" s="45" t="str">
        <x:v>127-ELE02</x:v>
      </x:c>
      <x:c r="H1487" s="9" t="str">
        <x:v>Student_Center.SUbmeter_B_480</x:v>
      </x:c>
      <x:c r="I1487" s="49" t="str">
        <x:v>Use</x:v>
      </x:c>
      <x:c r="J1487" s="31" t="str">
        <x:v>15 Minutes</x:v>
      </x:c>
      <x:c r="K1487" s="32" t="str">
        <x:v>07-29-2022 18:15:00</x:v>
      </x:c>
      <x:c r="M1487" s="53" t="str">
        <x:v>1109143.1300000000000000</x:v>
      </x:c>
      <x:c r="N1487" s="33" t="str">
        <x:v/>
      </x:c>
    </x:row>
    <x:row r="1488">
      <x:c r="B1488" s="5" t="str">
        <x:v>16961498987641206897</x:v>
      </x:c>
      <x:c r="C1488" s="44" t="str">
        <x:v>39478883</x:v>
      </x:c>
      <x:c r="F1488" s="45" t="str">
        <x:v>127-ELE02</x:v>
      </x:c>
      <x:c r="H1488" s="9" t="str">
        <x:v>Student_Center.SUbmeter_B_480</x:v>
      </x:c>
      <x:c r="I1488" s="49" t="str">
        <x:v>Use</x:v>
      </x:c>
      <x:c r="J1488" s="31" t="str">
        <x:v>15 Minutes</x:v>
      </x:c>
      <x:c r="K1488" s="32" t="str">
        <x:v>07-29-2022 18:30:00</x:v>
      </x:c>
      <x:c r="M1488" s="53" t="str">
        <x:v>1109186.1300000000000000</x:v>
      </x:c>
      <x:c r="N1488" s="33" t="str">
        <x:v/>
      </x:c>
    </x:row>
    <x:row r="1489">
      <x:c r="B1489" s="5" t="str">
        <x:v>8839081626392478133</x:v>
      </x:c>
      <x:c r="C1489" s="44" t="str">
        <x:v>39478884</x:v>
      </x:c>
      <x:c r="F1489" s="45" t="str">
        <x:v>127-ELE02</x:v>
      </x:c>
      <x:c r="H1489" s="9" t="str">
        <x:v>Student_Center.SUbmeter_B_480</x:v>
      </x:c>
      <x:c r="I1489" s="49" t="str">
        <x:v>Use</x:v>
      </x:c>
      <x:c r="J1489" s="31" t="str">
        <x:v>15 Minutes</x:v>
      </x:c>
      <x:c r="K1489" s="32" t="str">
        <x:v>07-29-2022 18:45:00</x:v>
      </x:c>
      <x:c r="M1489" s="53" t="str">
        <x:v>1109229.3800000000000000</x:v>
      </x:c>
      <x:c r="N1489" s="33" t="str">
        <x:v/>
      </x:c>
    </x:row>
    <x:row r="1490">
      <x:c r="B1490" s="5" t="str">
        <x:v>13252757375767438848</x:v>
      </x:c>
      <x:c r="C1490" s="44" t="str">
        <x:v>39478885</x:v>
      </x:c>
      <x:c r="F1490" s="45" t="str">
        <x:v>127-ELE02</x:v>
      </x:c>
      <x:c r="H1490" s="9" t="str">
        <x:v>Student_Center.SUbmeter_B_480</x:v>
      </x:c>
      <x:c r="I1490" s="49" t="str">
        <x:v>Use</x:v>
      </x:c>
      <x:c r="J1490" s="31" t="str">
        <x:v>15 Minutes</x:v>
      </x:c>
      <x:c r="K1490" s="32" t="str">
        <x:v>07-29-2022 19:00:00</x:v>
      </x:c>
      <x:c r="M1490" s="53" t="str">
        <x:v>1109273.1300000000000000</x:v>
      </x:c>
      <x:c r="N1490" s="33" t="str">
        <x:v/>
      </x:c>
    </x:row>
    <x:row r="1491">
      <x:c r="B1491" s="5" t="str">
        <x:v>16014649871560411983</x:v>
      </x:c>
      <x:c r="C1491" s="44" t="str">
        <x:v>39478886</x:v>
      </x:c>
      <x:c r="F1491" s="45" t="str">
        <x:v>127-ELE02</x:v>
      </x:c>
      <x:c r="H1491" s="9" t="str">
        <x:v>Student_Center.SUbmeter_B_480</x:v>
      </x:c>
      <x:c r="I1491" s="49" t="str">
        <x:v>Use</x:v>
      </x:c>
      <x:c r="J1491" s="31" t="str">
        <x:v>15 Minutes</x:v>
      </x:c>
      <x:c r="K1491" s="32" t="str">
        <x:v>07-29-2022 19:15:00</x:v>
      </x:c>
      <x:c r="M1491" s="53" t="str">
        <x:v>1109317.5000000000000000</x:v>
      </x:c>
      <x:c r="N1491" s="33" t="str">
        <x:v/>
      </x:c>
    </x:row>
    <x:row r="1492">
      <x:c r="B1492" s="5" t="str">
        <x:v>1674525473904420230</x:v>
      </x:c>
      <x:c r="C1492" s="44" t="str">
        <x:v>39478887</x:v>
      </x:c>
      <x:c r="F1492" s="45" t="str">
        <x:v>127-ELE02</x:v>
      </x:c>
      <x:c r="H1492" s="9" t="str">
        <x:v>Student_Center.SUbmeter_B_480</x:v>
      </x:c>
      <x:c r="I1492" s="49" t="str">
        <x:v>Use</x:v>
      </x:c>
      <x:c r="J1492" s="31" t="str">
        <x:v>15 Minutes</x:v>
      </x:c>
      <x:c r="K1492" s="32" t="str">
        <x:v>07-29-2022 19:30:00</x:v>
      </x:c>
      <x:c r="M1492" s="53" t="str">
        <x:v>1109360.8800000000000000</x:v>
      </x:c>
      <x:c r="N1492" s="33" t="str">
        <x:v/>
      </x:c>
    </x:row>
    <x:row r="1493">
      <x:c r="B1493" s="5" t="str">
        <x:v>4922803845037963760</x:v>
      </x:c>
      <x:c r="C1493" s="44" t="str">
        <x:v>39478888</x:v>
      </x:c>
      <x:c r="F1493" s="45" t="str">
        <x:v>127-ELE02</x:v>
      </x:c>
      <x:c r="H1493" s="9" t="str">
        <x:v>Student_Center.SUbmeter_B_480</x:v>
      </x:c>
      <x:c r="I1493" s="49" t="str">
        <x:v>Use</x:v>
      </x:c>
      <x:c r="J1493" s="31" t="str">
        <x:v>15 Minutes</x:v>
      </x:c>
      <x:c r="K1493" s="32" t="str">
        <x:v>07-29-2022 19:45:00</x:v>
      </x:c>
      <x:c r="M1493" s="53" t="str">
        <x:v>1109403.6300000000000000</x:v>
      </x:c>
      <x:c r="N1493" s="33" t="str">
        <x:v/>
      </x:c>
    </x:row>
    <x:row r="1494">
      <x:c r="B1494" s="5" t="str">
        <x:v>10110405425242371929</x:v>
      </x:c>
      <x:c r="C1494" s="44" t="str">
        <x:v>39478889</x:v>
      </x:c>
      <x:c r="F1494" s="45" t="str">
        <x:v>127-ELE02</x:v>
      </x:c>
      <x:c r="H1494" s="9" t="str">
        <x:v>Student_Center.SUbmeter_B_480</x:v>
      </x:c>
      <x:c r="I1494" s="49" t="str">
        <x:v>Use</x:v>
      </x:c>
      <x:c r="J1494" s="31" t="str">
        <x:v>15 Minutes</x:v>
      </x:c>
      <x:c r="K1494" s="32" t="str">
        <x:v>07-29-2022 20:00:00</x:v>
      </x:c>
      <x:c r="M1494" s="53" t="str">
        <x:v>1109446.5000000000000000</x:v>
      </x:c>
      <x:c r="N1494" s="33" t="str">
        <x:v/>
      </x:c>
    </x:row>
    <x:row r="1495">
      <x:c r="B1495" s="5" t="str">
        <x:v>17164705553441597003</x:v>
      </x:c>
      <x:c r="C1495" s="44" t="str">
        <x:v>39478890</x:v>
      </x:c>
      <x:c r="F1495" s="45" t="str">
        <x:v>127-ELE02</x:v>
      </x:c>
      <x:c r="H1495" s="9" t="str">
        <x:v>Student_Center.SUbmeter_B_480</x:v>
      </x:c>
      <x:c r="I1495" s="49" t="str">
        <x:v>Use</x:v>
      </x:c>
      <x:c r="J1495" s="31" t="str">
        <x:v>15 Minutes</x:v>
      </x:c>
      <x:c r="K1495" s="32" t="str">
        <x:v>07-29-2022 20:15:00</x:v>
      </x:c>
      <x:c r="M1495" s="53" t="str">
        <x:v>1109490.0000000000000000</x:v>
      </x:c>
      <x:c r="N1495" s="33" t="str">
        <x:v/>
      </x:c>
    </x:row>
    <x:row r="1496">
      <x:c r="B1496" s="5" t="str">
        <x:v>16421587358675088097</x:v>
      </x:c>
      <x:c r="C1496" s="44" t="str">
        <x:v>39478891</x:v>
      </x:c>
      <x:c r="F1496" s="45" t="str">
        <x:v>127-ELE02</x:v>
      </x:c>
      <x:c r="H1496" s="9" t="str">
        <x:v>Student_Center.SUbmeter_B_480</x:v>
      </x:c>
      <x:c r="I1496" s="49" t="str">
        <x:v>Use</x:v>
      </x:c>
      <x:c r="J1496" s="31" t="str">
        <x:v>15 Minutes</x:v>
      </x:c>
      <x:c r="K1496" s="32" t="str">
        <x:v>07-29-2022 20:30:00</x:v>
      </x:c>
      <x:c r="M1496" s="53" t="str">
        <x:v>1109534.6300000000000000</x:v>
      </x:c>
      <x:c r="N1496" s="33" t="str">
        <x:v/>
      </x:c>
    </x:row>
    <x:row r="1497">
      <x:c r="B1497" s="5" t="str">
        <x:v>586468625359700022</x:v>
      </x:c>
      <x:c r="C1497" s="44" t="str">
        <x:v>39478892</x:v>
      </x:c>
      <x:c r="F1497" s="45" t="str">
        <x:v>127-ELE02</x:v>
      </x:c>
      <x:c r="H1497" s="9" t="str">
        <x:v>Student_Center.SUbmeter_B_480</x:v>
      </x:c>
      <x:c r="I1497" s="49" t="str">
        <x:v>Use</x:v>
      </x:c>
      <x:c r="J1497" s="31" t="str">
        <x:v>15 Minutes</x:v>
      </x:c>
      <x:c r="K1497" s="32" t="str">
        <x:v>07-29-2022 20:45:00</x:v>
      </x:c>
      <x:c r="M1497" s="53" t="str">
        <x:v>1109578.3800000000000000</x:v>
      </x:c>
      <x:c r="N1497" s="33" t="str">
        <x:v/>
      </x:c>
    </x:row>
    <x:row r="1498">
      <x:c r="B1498" s="5" t="str">
        <x:v>10345498177970410526</x:v>
      </x:c>
      <x:c r="C1498" s="44" t="str">
        <x:v>39478893</x:v>
      </x:c>
      <x:c r="F1498" s="45" t="str">
        <x:v>127-ELE02</x:v>
      </x:c>
      <x:c r="H1498" s="9" t="str">
        <x:v>Student_Center.SUbmeter_B_480</x:v>
      </x:c>
      <x:c r="I1498" s="49" t="str">
        <x:v>Use</x:v>
      </x:c>
      <x:c r="J1498" s="31" t="str">
        <x:v>15 Minutes</x:v>
      </x:c>
      <x:c r="K1498" s="32" t="str">
        <x:v>07-29-2022 21:00:00</x:v>
      </x:c>
      <x:c r="M1498" s="53" t="str">
        <x:v>1109622.8800000000000000</x:v>
      </x:c>
      <x:c r="N1498" s="33" t="str">
        <x:v/>
      </x:c>
    </x:row>
    <x:row r="1499">
      <x:c r="B1499" s="5" t="str">
        <x:v>9233428241897194027</x:v>
      </x:c>
      <x:c r="C1499" s="44" t="str">
        <x:v>39478894</x:v>
      </x:c>
      <x:c r="F1499" s="45" t="str">
        <x:v>127-ELE02</x:v>
      </x:c>
      <x:c r="H1499" s="9" t="str">
        <x:v>Student_Center.SUbmeter_B_480</x:v>
      </x:c>
      <x:c r="I1499" s="49" t="str">
        <x:v>Use</x:v>
      </x:c>
      <x:c r="J1499" s="31" t="str">
        <x:v>15 Minutes</x:v>
      </x:c>
      <x:c r="K1499" s="32" t="str">
        <x:v>07-29-2022 21:15:00</x:v>
      </x:c>
      <x:c r="M1499" s="53" t="str">
        <x:v>1109666.0000000000000000</x:v>
      </x:c>
      <x:c r="N1499" s="33" t="str">
        <x:v/>
      </x:c>
    </x:row>
    <x:row r="1500">
      <x:c r="B1500" s="5" t="str">
        <x:v>4310706319808781786</x:v>
      </x:c>
      <x:c r="C1500" s="44" t="str">
        <x:v>39478895</x:v>
      </x:c>
      <x:c r="F1500" s="45" t="str">
        <x:v>127-ELE02</x:v>
      </x:c>
      <x:c r="H1500" s="9" t="str">
        <x:v>Student_Center.SUbmeter_B_480</x:v>
      </x:c>
      <x:c r="I1500" s="49" t="str">
        <x:v>Use</x:v>
      </x:c>
      <x:c r="J1500" s="31" t="str">
        <x:v>15 Minutes</x:v>
      </x:c>
      <x:c r="K1500" s="32" t="str">
        <x:v>07-29-2022 21:30:00</x:v>
      </x:c>
      <x:c r="M1500" s="53" t="str">
        <x:v>1109709.2500000000000000</x:v>
      </x:c>
      <x:c r="N1500" s="33" t="str">
        <x:v/>
      </x:c>
    </x:row>
    <x:row r="1501">
      <x:c r="B1501" s="5" t="str">
        <x:v>12783940116383500400</x:v>
      </x:c>
      <x:c r="C1501" s="44" t="str">
        <x:v>39478896</x:v>
      </x:c>
      <x:c r="F1501" s="45" t="str">
        <x:v>127-ELE02</x:v>
      </x:c>
      <x:c r="H1501" s="9" t="str">
        <x:v>Student_Center.SUbmeter_B_480</x:v>
      </x:c>
      <x:c r="I1501" s="49" t="str">
        <x:v>Use</x:v>
      </x:c>
      <x:c r="J1501" s="31" t="str">
        <x:v>15 Minutes</x:v>
      </x:c>
      <x:c r="K1501" s="32" t="str">
        <x:v>07-29-2022 21:45:00</x:v>
      </x:c>
      <x:c r="M1501" s="53" t="str">
        <x:v>1109752.7500000000000000</x:v>
      </x:c>
      <x:c r="N1501" s="33" t="str">
        <x:v/>
      </x:c>
    </x:row>
    <x:row r="1502">
      <x:c r="B1502" s="5" t="str">
        <x:v>3194262675988219980</x:v>
      </x:c>
      <x:c r="C1502" s="44" t="str">
        <x:v>39478897</x:v>
      </x:c>
      <x:c r="F1502" s="45" t="str">
        <x:v>127-ELE02</x:v>
      </x:c>
      <x:c r="H1502" s="9" t="str">
        <x:v>Student_Center.SUbmeter_B_480</x:v>
      </x:c>
      <x:c r="I1502" s="49" t="str">
        <x:v>Use</x:v>
      </x:c>
      <x:c r="J1502" s="31" t="str">
        <x:v>15 Minutes</x:v>
      </x:c>
      <x:c r="K1502" s="32" t="str">
        <x:v>07-29-2022 22:00:00</x:v>
      </x:c>
      <x:c r="M1502" s="53" t="str">
        <x:v>1109796.3800000000000000</x:v>
      </x:c>
      <x:c r="N1502" s="33" t="str">
        <x:v/>
      </x:c>
    </x:row>
    <x:row r="1503">
      <x:c r="B1503" s="5" t="str">
        <x:v>14726193603201195841</x:v>
      </x:c>
      <x:c r="C1503" s="44" t="str">
        <x:v>39478898</x:v>
      </x:c>
      <x:c r="F1503" s="45" t="str">
        <x:v>127-ELE02</x:v>
      </x:c>
      <x:c r="H1503" s="9" t="str">
        <x:v>Student_Center.SUbmeter_B_480</x:v>
      </x:c>
      <x:c r="I1503" s="49" t="str">
        <x:v>Use</x:v>
      </x:c>
      <x:c r="J1503" s="31" t="str">
        <x:v>15 Minutes</x:v>
      </x:c>
      <x:c r="K1503" s="32" t="str">
        <x:v>07-29-2022 22:15:00</x:v>
      </x:c>
      <x:c r="M1503" s="53" t="str">
        <x:v>1109840.6300000000000000</x:v>
      </x:c>
      <x:c r="N1503" s="33" t="str">
        <x:v/>
      </x:c>
    </x:row>
    <x:row r="1504">
      <x:c r="B1504" s="5" t="str">
        <x:v>15748122714025889125</x:v>
      </x:c>
      <x:c r="C1504" s="44" t="str">
        <x:v>39478899</x:v>
      </x:c>
      <x:c r="F1504" s="45" t="str">
        <x:v>127-ELE02</x:v>
      </x:c>
      <x:c r="H1504" s="9" t="str">
        <x:v>Student_Center.SUbmeter_B_480</x:v>
      </x:c>
      <x:c r="I1504" s="49" t="str">
        <x:v>Use</x:v>
      </x:c>
      <x:c r="J1504" s="31" t="str">
        <x:v>15 Minutes</x:v>
      </x:c>
      <x:c r="K1504" s="32" t="str">
        <x:v>07-29-2022 22:30:00</x:v>
      </x:c>
      <x:c r="M1504" s="53" t="str">
        <x:v>1109883.8800000000000000</x:v>
      </x:c>
      <x:c r="N1504" s="33" t="str">
        <x:v/>
      </x:c>
    </x:row>
    <x:row r="1505">
      <x:c r="B1505" s="5" t="str">
        <x:v>18343819138464387336</x:v>
      </x:c>
      <x:c r="C1505" s="44" t="str">
        <x:v>39478900</x:v>
      </x:c>
      <x:c r="F1505" s="45" t="str">
        <x:v>127-ELE02</x:v>
      </x:c>
      <x:c r="H1505" s="9" t="str">
        <x:v>Student_Center.SUbmeter_B_480</x:v>
      </x:c>
      <x:c r="I1505" s="49" t="str">
        <x:v>Use</x:v>
      </x:c>
      <x:c r="J1505" s="31" t="str">
        <x:v>15 Minutes</x:v>
      </x:c>
      <x:c r="K1505" s="32" t="str">
        <x:v>07-29-2022 22:45:00</x:v>
      </x:c>
      <x:c r="M1505" s="53" t="str">
        <x:v>1109927.3800000000000000</x:v>
      </x:c>
      <x:c r="N1505" s="33" t="str">
        <x:v/>
      </x:c>
    </x:row>
    <x:row r="1506">
      <x:c r="B1506" s="5" t="str">
        <x:v>12282755352918425124</x:v>
      </x:c>
      <x:c r="C1506" s="44" t="str">
        <x:v>39478901</x:v>
      </x:c>
      <x:c r="F1506" s="45" t="str">
        <x:v>127-ELE02</x:v>
      </x:c>
      <x:c r="H1506" s="9" t="str">
        <x:v>Student_Center.SUbmeter_B_480</x:v>
      </x:c>
      <x:c r="I1506" s="49" t="str">
        <x:v>Use</x:v>
      </x:c>
      <x:c r="J1506" s="31" t="str">
        <x:v>15 Minutes</x:v>
      </x:c>
      <x:c r="K1506" s="32" t="str">
        <x:v>07-29-2022 23:00:00</x:v>
      </x:c>
      <x:c r="M1506" s="53" t="str">
        <x:v>1109970.8800000000000000</x:v>
      </x:c>
      <x:c r="N1506" s="33" t="str">
        <x:v/>
      </x:c>
    </x:row>
    <x:row r="1507">
      <x:c r="B1507" s="5" t="str">
        <x:v>4103619347378023688</x:v>
      </x:c>
      <x:c r="C1507" s="44" t="str">
        <x:v>39478902</x:v>
      </x:c>
      <x:c r="F1507" s="45" t="str">
        <x:v>127-ELE02</x:v>
      </x:c>
      <x:c r="H1507" s="9" t="str">
        <x:v>Student_Center.SUbmeter_B_480</x:v>
      </x:c>
      <x:c r="I1507" s="49" t="str">
        <x:v>Use</x:v>
      </x:c>
      <x:c r="J1507" s="31" t="str">
        <x:v>15 Minutes</x:v>
      </x:c>
      <x:c r="K1507" s="32" t="str">
        <x:v>07-29-2022 23:15:00</x:v>
      </x:c>
      <x:c r="M1507" s="53" t="str">
        <x:v>1110015.3800000000000000</x:v>
      </x:c>
      <x:c r="N1507" s="33" t="str">
        <x:v/>
      </x:c>
    </x:row>
    <x:row r="1508">
      <x:c r="B1508" s="5" t="str">
        <x:v>4719853479095563557</x:v>
      </x:c>
      <x:c r="C1508" s="44" t="str">
        <x:v>39478903</x:v>
      </x:c>
      <x:c r="F1508" s="45" t="str">
        <x:v>127-ELE02</x:v>
      </x:c>
      <x:c r="H1508" s="9" t="str">
        <x:v>Student_Center.SUbmeter_B_480</x:v>
      </x:c>
      <x:c r="I1508" s="49" t="str">
        <x:v>Use</x:v>
      </x:c>
      <x:c r="J1508" s="31" t="str">
        <x:v>15 Minutes</x:v>
      </x:c>
      <x:c r="K1508" s="32" t="str">
        <x:v>07-29-2022 23:30:00</x:v>
      </x:c>
      <x:c r="M1508" s="53" t="str">
        <x:v>1110059.0000000000000000</x:v>
      </x:c>
      <x:c r="N1508" s="33" t="str">
        <x:v/>
      </x:c>
    </x:row>
    <x:row r="1509">
      <x:c r="B1509" s="5" t="str">
        <x:v>18128870756785252988</x:v>
      </x:c>
      <x:c r="C1509" s="44" t="str">
        <x:v>39478904</x:v>
      </x:c>
      <x:c r="F1509" s="45" t="str">
        <x:v>127-ELE02</x:v>
      </x:c>
      <x:c r="H1509" s="9" t="str">
        <x:v>Student_Center.SUbmeter_B_480</x:v>
      </x:c>
      <x:c r="I1509" s="49" t="str">
        <x:v>Use</x:v>
      </x:c>
      <x:c r="J1509" s="31" t="str">
        <x:v>15 Minutes</x:v>
      </x:c>
      <x:c r="K1509" s="32" t="str">
        <x:v>07-29-2022 23:45:00</x:v>
      </x:c>
      <x:c r="M1509" s="53" t="str">
        <x:v>1110102.3800000000000000</x:v>
      </x:c>
      <x:c r="N1509" s="33" t="str">
        <x:v/>
      </x:c>
    </x:row>
    <x:row r="1510">
      <x:c r="B1510" s="5" t="str">
        <x:v>11406532358556423049</x:v>
      </x:c>
      <x:c r="C1510" s="44" t="str">
        <x:v>39478905</x:v>
      </x:c>
      <x:c r="F1510" s="45" t="str">
        <x:v>127-ELE02</x:v>
      </x:c>
      <x:c r="H1510" s="9" t="str">
        <x:v>Student_Center.SUbmeter_B_480</x:v>
      </x:c>
      <x:c r="I1510" s="49" t="str">
        <x:v>Use</x:v>
      </x:c>
      <x:c r="J1510" s="31" t="str">
        <x:v>15 Minutes</x:v>
      </x:c>
      <x:c r="K1510" s="32" t="str">
        <x:v>07-30-2022 00:00:00</x:v>
      </x:c>
      <x:c r="M1510" s="53" t="str">
        <x:v>1110145.7500000000000000</x:v>
      </x:c>
      <x:c r="N1510" s="33" t="str">
        <x:v/>
      </x:c>
    </x:row>
    <x:row r="1511">
      <x:c r="B1511" s="5" t="str">
        <x:v>3589756292763407986</x:v>
      </x:c>
      <x:c r="C1511" s="44" t="str">
        <x:v>39478906</x:v>
      </x:c>
      <x:c r="F1511" s="45" t="str">
        <x:v>127-ELE02</x:v>
      </x:c>
      <x:c r="H1511" s="9" t="str">
        <x:v>Student_Center.SUbmeter_B_480</x:v>
      </x:c>
      <x:c r="I1511" s="49" t="str">
        <x:v>Use</x:v>
      </x:c>
      <x:c r="J1511" s="31" t="str">
        <x:v>15 Minutes</x:v>
      </x:c>
      <x:c r="K1511" s="32" t="str">
        <x:v>07-30-2022 00:15:00</x:v>
      </x:c>
      <x:c r="M1511" s="53" t="str">
        <x:v>1110189.1300000000000000</x:v>
      </x:c>
      <x:c r="N1511" s="33" t="str">
        <x:v/>
      </x:c>
    </x:row>
    <x:row r="1512">
      <x:c r="B1512" s="5" t="str">
        <x:v>17425426461675351003</x:v>
      </x:c>
      <x:c r="C1512" s="44" t="str">
        <x:v>39478907</x:v>
      </x:c>
      <x:c r="F1512" s="45" t="str">
        <x:v>127-ELE02</x:v>
      </x:c>
      <x:c r="H1512" s="9" t="str">
        <x:v>Student_Center.SUbmeter_B_480</x:v>
      </x:c>
      <x:c r="I1512" s="49" t="str">
        <x:v>Use</x:v>
      </x:c>
      <x:c r="J1512" s="31" t="str">
        <x:v>15 Minutes</x:v>
      </x:c>
      <x:c r="K1512" s="32" t="str">
        <x:v>07-30-2022 00:30:00</x:v>
      </x:c>
      <x:c r="M1512" s="53" t="str">
        <x:v>1110234.1300000000000000</x:v>
      </x:c>
      <x:c r="N1512" s="33" t="str">
        <x:v/>
      </x:c>
    </x:row>
    <x:row r="1513">
      <x:c r="B1513" s="5" t="str">
        <x:v>17128621826830066891</x:v>
      </x:c>
      <x:c r="C1513" s="44" t="str">
        <x:v>39478908</x:v>
      </x:c>
      <x:c r="F1513" s="45" t="str">
        <x:v>127-ELE02</x:v>
      </x:c>
      <x:c r="H1513" s="9" t="str">
        <x:v>Student_Center.SUbmeter_B_480</x:v>
      </x:c>
      <x:c r="I1513" s="49" t="str">
        <x:v>Use</x:v>
      </x:c>
      <x:c r="J1513" s="31" t="str">
        <x:v>15 Minutes</x:v>
      </x:c>
      <x:c r="K1513" s="32" t="str">
        <x:v>07-30-2022 00:45:00</x:v>
      </x:c>
      <x:c r="M1513" s="53" t="str">
        <x:v>1110277.7500000000000000</x:v>
      </x:c>
      <x:c r="N1513" s="33" t="str">
        <x:v/>
      </x:c>
    </x:row>
    <x:row r="1514">
      <x:c r="B1514" s="5" t="str">
        <x:v>15597646543291922081</x:v>
      </x:c>
      <x:c r="C1514" s="44" t="str">
        <x:v>39478909</x:v>
      </x:c>
      <x:c r="F1514" s="45" t="str">
        <x:v>127-ELE02</x:v>
      </x:c>
      <x:c r="H1514" s="9" t="str">
        <x:v>Student_Center.SUbmeter_B_480</x:v>
      </x:c>
      <x:c r="I1514" s="49" t="str">
        <x:v>Use</x:v>
      </x:c>
      <x:c r="J1514" s="31" t="str">
        <x:v>15 Minutes</x:v>
      </x:c>
      <x:c r="K1514" s="32" t="str">
        <x:v>07-30-2022 01:00:00</x:v>
      </x:c>
      <x:c r="M1514" s="53" t="str">
        <x:v>1110321.5000000000000000</x:v>
      </x:c>
      <x:c r="N1514" s="33" t="str">
        <x:v/>
      </x:c>
    </x:row>
    <x:row r="1515">
      <x:c r="B1515" s="5" t="str">
        <x:v>16214903041402381294</x:v>
      </x:c>
      <x:c r="C1515" s="44" t="str">
        <x:v>39478910</x:v>
      </x:c>
      <x:c r="F1515" s="45" t="str">
        <x:v>127-ELE02</x:v>
      </x:c>
      <x:c r="H1515" s="9" t="str">
        <x:v>Student_Center.SUbmeter_B_480</x:v>
      </x:c>
      <x:c r="I1515" s="49" t="str">
        <x:v>Use</x:v>
      </x:c>
      <x:c r="J1515" s="31" t="str">
        <x:v>15 Minutes</x:v>
      </x:c>
      <x:c r="K1515" s="32" t="str">
        <x:v>07-30-2022 01:15:00</x:v>
      </x:c>
      <x:c r="M1515" s="53" t="str">
        <x:v>1110365.0000000000000000</x:v>
      </x:c>
      <x:c r="N1515" s="33" t="str">
        <x:v/>
      </x:c>
    </x:row>
    <x:row r="1516">
      <x:c r="B1516" s="5" t="str">
        <x:v>12153784549275645763</x:v>
      </x:c>
      <x:c r="C1516" s="44" t="str">
        <x:v>39478911</x:v>
      </x:c>
      <x:c r="F1516" s="45" t="str">
        <x:v>127-ELE02</x:v>
      </x:c>
      <x:c r="H1516" s="9" t="str">
        <x:v>Student_Center.SUbmeter_B_480</x:v>
      </x:c>
      <x:c r="I1516" s="49" t="str">
        <x:v>Use</x:v>
      </x:c>
      <x:c r="J1516" s="31" t="str">
        <x:v>15 Minutes</x:v>
      </x:c>
      <x:c r="K1516" s="32" t="str">
        <x:v>07-30-2022 01:30:00</x:v>
      </x:c>
      <x:c r="M1516" s="53" t="str">
        <x:v>1110408.6300000000000000</x:v>
      </x:c>
      <x:c r="N1516" s="33" t="str">
        <x:v/>
      </x:c>
    </x:row>
    <x:row r="1517">
      <x:c r="B1517" s="5" t="str">
        <x:v>1284318074679463394</x:v>
      </x:c>
      <x:c r="C1517" s="44" t="str">
        <x:v>39478912</x:v>
      </x:c>
      <x:c r="F1517" s="45" t="str">
        <x:v>127-ELE02</x:v>
      </x:c>
      <x:c r="H1517" s="9" t="str">
        <x:v>Student_Center.SUbmeter_B_480</x:v>
      </x:c>
      <x:c r="I1517" s="49" t="str">
        <x:v>Use</x:v>
      </x:c>
      <x:c r="J1517" s="31" t="str">
        <x:v>15 Minutes</x:v>
      </x:c>
      <x:c r="K1517" s="32" t="str">
        <x:v>07-30-2022 01:45:00</x:v>
      </x:c>
      <x:c r="M1517" s="53" t="str">
        <x:v>1110452.8800000000000000</x:v>
      </x:c>
      <x:c r="N1517" s="33" t="str">
        <x:v/>
      </x:c>
    </x:row>
    <x:row r="1518">
      <x:c r="B1518" s="5" t="str">
        <x:v>4084694630195117685</x:v>
      </x:c>
      <x:c r="C1518" s="44" t="str">
        <x:v>39478913</x:v>
      </x:c>
      <x:c r="F1518" s="45" t="str">
        <x:v>127-ELE02</x:v>
      </x:c>
      <x:c r="H1518" s="9" t="str">
        <x:v>Student_Center.SUbmeter_B_480</x:v>
      </x:c>
      <x:c r="I1518" s="49" t="str">
        <x:v>Use</x:v>
      </x:c>
      <x:c r="J1518" s="31" t="str">
        <x:v>15 Minutes</x:v>
      </x:c>
      <x:c r="K1518" s="32" t="str">
        <x:v>07-30-2022 02:00:00</x:v>
      </x:c>
      <x:c r="M1518" s="53" t="str">
        <x:v>1110496.0000000000000000</x:v>
      </x:c>
      <x:c r="N1518" s="33" t="str">
        <x:v/>
      </x:c>
    </x:row>
    <x:row r="1519">
      <x:c r="B1519" s="5" t="str">
        <x:v>11056668277796041255</x:v>
      </x:c>
      <x:c r="C1519" s="44" t="str">
        <x:v>39478914</x:v>
      </x:c>
      <x:c r="F1519" s="45" t="str">
        <x:v>127-ELE02</x:v>
      </x:c>
      <x:c r="H1519" s="9" t="str">
        <x:v>Student_Center.SUbmeter_B_480</x:v>
      </x:c>
      <x:c r="I1519" s="49" t="str">
        <x:v>Use</x:v>
      </x:c>
      <x:c r="J1519" s="31" t="str">
        <x:v>15 Minutes</x:v>
      </x:c>
      <x:c r="K1519" s="32" t="str">
        <x:v>07-30-2022 02:15:00</x:v>
      </x:c>
      <x:c r="M1519" s="53" t="str">
        <x:v>1110539.3800000000000000</x:v>
      </x:c>
      <x:c r="N1519" s="33" t="str">
        <x:v/>
      </x:c>
    </x:row>
    <x:row r="1520">
      <x:c r="B1520" s="5" t="str">
        <x:v>7635206504681424058</x:v>
      </x:c>
      <x:c r="C1520" s="44" t="str">
        <x:v>39478915</x:v>
      </x:c>
      <x:c r="F1520" s="45" t="str">
        <x:v>127-ELE02</x:v>
      </x:c>
      <x:c r="H1520" s="9" t="str">
        <x:v>Student_Center.SUbmeter_B_480</x:v>
      </x:c>
      <x:c r="I1520" s="49" t="str">
        <x:v>Use</x:v>
      </x:c>
      <x:c r="J1520" s="31" t="str">
        <x:v>15 Minutes</x:v>
      </x:c>
      <x:c r="K1520" s="32" t="str">
        <x:v>07-30-2022 02:30:00</x:v>
      </x:c>
      <x:c r="M1520" s="53" t="str">
        <x:v>1110582.7500000000000000</x:v>
      </x:c>
      <x:c r="N1520" s="33" t="str">
        <x:v/>
      </x:c>
    </x:row>
    <x:row r="1521">
      <x:c r="B1521" s="5" t="str">
        <x:v>15638523777045081711</x:v>
      </x:c>
      <x:c r="C1521" s="44" t="str">
        <x:v>39478916</x:v>
      </x:c>
      <x:c r="F1521" s="45" t="str">
        <x:v>127-ELE02</x:v>
      </x:c>
      <x:c r="H1521" s="9" t="str">
        <x:v>Student_Center.SUbmeter_B_480</x:v>
      </x:c>
      <x:c r="I1521" s="49" t="str">
        <x:v>Use</x:v>
      </x:c>
      <x:c r="J1521" s="31" t="str">
        <x:v>15 Minutes</x:v>
      </x:c>
      <x:c r="K1521" s="32" t="str">
        <x:v>07-30-2022 02:45:00</x:v>
      </x:c>
      <x:c r="M1521" s="53" t="str">
        <x:v>1110627.1300000000000000</x:v>
      </x:c>
      <x:c r="N1521" s="33" t="str">
        <x:v/>
      </x:c>
    </x:row>
    <x:row r="1522">
      <x:c r="B1522" s="5" t="str">
        <x:v>12929813056359018781</x:v>
      </x:c>
      <x:c r="C1522" s="44" t="str">
        <x:v>39478917</x:v>
      </x:c>
      <x:c r="F1522" s="45" t="str">
        <x:v>127-ELE02</x:v>
      </x:c>
      <x:c r="H1522" s="9" t="str">
        <x:v>Student_Center.SUbmeter_B_480</x:v>
      </x:c>
      <x:c r="I1522" s="49" t="str">
        <x:v>Use</x:v>
      </x:c>
      <x:c r="J1522" s="31" t="str">
        <x:v>15 Minutes</x:v>
      </x:c>
      <x:c r="K1522" s="32" t="str">
        <x:v>07-30-2022 03:00:00</x:v>
      </x:c>
      <x:c r="M1522" s="53" t="str">
        <x:v>1110670.5000000000000000</x:v>
      </x:c>
      <x:c r="N1522" s="33" t="str">
        <x:v/>
      </x:c>
    </x:row>
    <x:row r="1523">
      <x:c r="B1523" s="5" t="str">
        <x:v>7140390496441526882</x:v>
      </x:c>
      <x:c r="C1523" s="44" t="str">
        <x:v>39478918</x:v>
      </x:c>
      <x:c r="F1523" s="45" t="str">
        <x:v>127-ELE02</x:v>
      </x:c>
      <x:c r="H1523" s="9" t="str">
        <x:v>Student_Center.SUbmeter_B_480</x:v>
      </x:c>
      <x:c r="I1523" s="49" t="str">
        <x:v>Use</x:v>
      </x:c>
      <x:c r="J1523" s="31" t="str">
        <x:v>15 Minutes</x:v>
      </x:c>
      <x:c r="K1523" s="32" t="str">
        <x:v>07-30-2022 03:15:00</x:v>
      </x:c>
      <x:c r="M1523" s="53" t="str">
        <x:v>1110713.6300000000000000</x:v>
      </x:c>
      <x:c r="N1523" s="33" t="str">
        <x:v/>
      </x:c>
    </x:row>
    <x:row r="1524">
      <x:c r="B1524" s="5" t="str">
        <x:v>3542668133337490759</x:v>
      </x:c>
      <x:c r="C1524" s="44" t="str">
        <x:v>39478919</x:v>
      </x:c>
      <x:c r="F1524" s="45" t="str">
        <x:v>127-ELE02</x:v>
      </x:c>
      <x:c r="H1524" s="9" t="str">
        <x:v>Student_Center.SUbmeter_B_480</x:v>
      </x:c>
      <x:c r="I1524" s="49" t="str">
        <x:v>Use</x:v>
      </x:c>
      <x:c r="J1524" s="31" t="str">
        <x:v>15 Minutes</x:v>
      </x:c>
      <x:c r="K1524" s="32" t="str">
        <x:v>07-30-2022 03:30:00</x:v>
      </x:c>
      <x:c r="M1524" s="53" t="str">
        <x:v>1110757.0000000000000000</x:v>
      </x:c>
      <x:c r="N1524" s="33" t="str">
        <x:v/>
      </x:c>
    </x:row>
    <x:row r="1525">
      <x:c r="B1525" s="5" t="str">
        <x:v>12624321767412238997</x:v>
      </x:c>
      <x:c r="C1525" s="44" t="str">
        <x:v>39478920</x:v>
      </x:c>
      <x:c r="F1525" s="45" t="str">
        <x:v>127-ELE02</x:v>
      </x:c>
      <x:c r="H1525" s="9" t="str">
        <x:v>Student_Center.SUbmeter_B_480</x:v>
      </x:c>
      <x:c r="I1525" s="49" t="str">
        <x:v>Use</x:v>
      </x:c>
      <x:c r="J1525" s="31" t="str">
        <x:v>15 Minutes</x:v>
      </x:c>
      <x:c r="K1525" s="32" t="str">
        <x:v>07-30-2022 03:45:00</x:v>
      </x:c>
      <x:c r="M1525" s="53" t="str">
        <x:v>1110800.2500000000000000</x:v>
      </x:c>
      <x:c r="N1525" s="33" t="str">
        <x:v/>
      </x:c>
    </x:row>
    <x:row r="1526">
      <x:c r="B1526" s="5" t="str">
        <x:v>91861584277838267</x:v>
      </x:c>
      <x:c r="C1526" s="44" t="str">
        <x:v>39478921</x:v>
      </x:c>
      <x:c r="F1526" s="45" t="str">
        <x:v>127-ELE02</x:v>
      </x:c>
      <x:c r="H1526" s="9" t="str">
        <x:v>Student_Center.SUbmeter_B_480</x:v>
      </x:c>
      <x:c r="I1526" s="49" t="str">
        <x:v>Use</x:v>
      </x:c>
      <x:c r="J1526" s="31" t="str">
        <x:v>15 Minutes</x:v>
      </x:c>
      <x:c r="K1526" s="32" t="str">
        <x:v>07-30-2022 04:00:00</x:v>
      </x:c>
      <x:c r="M1526" s="53" t="str">
        <x:v>1110844.8800000000000000</x:v>
      </x:c>
      <x:c r="N1526" s="33" t="str">
        <x:v/>
      </x:c>
    </x:row>
    <x:row r="1527">
      <x:c r="B1527" s="5" t="str">
        <x:v>17426535721914173384</x:v>
      </x:c>
      <x:c r="C1527" s="44" t="str">
        <x:v>39478922</x:v>
      </x:c>
      <x:c r="F1527" s="45" t="str">
        <x:v>127-ELE02</x:v>
      </x:c>
      <x:c r="H1527" s="9" t="str">
        <x:v>Student_Center.SUbmeter_B_480</x:v>
      </x:c>
      <x:c r="I1527" s="49" t="str">
        <x:v>Use</x:v>
      </x:c>
      <x:c r="J1527" s="31" t="str">
        <x:v>15 Minutes</x:v>
      </x:c>
      <x:c r="K1527" s="32" t="str">
        <x:v>07-30-2022 04:15:00</x:v>
      </x:c>
      <x:c r="M1527" s="53" t="str">
        <x:v>1110888.0000000000000000</x:v>
      </x:c>
      <x:c r="N1527" s="33" t="str">
        <x:v/>
      </x:c>
    </x:row>
    <x:row r="1528">
      <x:c r="B1528" s="5" t="str">
        <x:v>494113356204975388</x:v>
      </x:c>
      <x:c r="C1528" s="44" t="str">
        <x:v>39478923</x:v>
      </x:c>
      <x:c r="F1528" s="45" t="str">
        <x:v>127-ELE02</x:v>
      </x:c>
      <x:c r="H1528" s="9" t="str">
        <x:v>Student_Center.SUbmeter_B_480</x:v>
      </x:c>
      <x:c r="I1528" s="49" t="str">
        <x:v>Use</x:v>
      </x:c>
      <x:c r="J1528" s="31" t="str">
        <x:v>15 Minutes</x:v>
      </x:c>
      <x:c r="K1528" s="32" t="str">
        <x:v>07-30-2022 04:30:00</x:v>
      </x:c>
      <x:c r="M1528" s="53" t="str">
        <x:v>1110931.2500000000000000</x:v>
      </x:c>
      <x:c r="N1528" s="33" t="str">
        <x:v/>
      </x:c>
    </x:row>
    <x:row r="1529">
      <x:c r="B1529" s="5" t="str">
        <x:v>8215651388882064288</x:v>
      </x:c>
      <x:c r="C1529" s="44" t="str">
        <x:v>39478924</x:v>
      </x:c>
      <x:c r="F1529" s="45" t="str">
        <x:v>127-ELE02</x:v>
      </x:c>
      <x:c r="H1529" s="9" t="str">
        <x:v>Student_Center.SUbmeter_B_480</x:v>
      </x:c>
      <x:c r="I1529" s="49" t="str">
        <x:v>Use</x:v>
      </x:c>
      <x:c r="J1529" s="31" t="str">
        <x:v>15 Minutes</x:v>
      </x:c>
      <x:c r="K1529" s="32" t="str">
        <x:v>07-30-2022 04:45:00</x:v>
      </x:c>
      <x:c r="M1529" s="53" t="str">
        <x:v>1110974.5000000000000000</x:v>
      </x:c>
      <x:c r="N1529" s="33" t="str">
        <x:v/>
      </x:c>
    </x:row>
    <x:row r="1530">
      <x:c r="B1530" s="5" t="str">
        <x:v>732338690762434891</x:v>
      </x:c>
      <x:c r="C1530" s="44" t="str">
        <x:v>39478925</x:v>
      </x:c>
      <x:c r="F1530" s="45" t="str">
        <x:v>127-ELE02</x:v>
      </x:c>
      <x:c r="H1530" s="9" t="str">
        <x:v>Student_Center.SUbmeter_B_480</x:v>
      </x:c>
      <x:c r="I1530" s="49" t="str">
        <x:v>Use</x:v>
      </x:c>
      <x:c r="J1530" s="31" t="str">
        <x:v>15 Minutes</x:v>
      </x:c>
      <x:c r="K1530" s="32" t="str">
        <x:v>07-30-2022 05:00:00</x:v>
      </x:c>
      <x:c r="M1530" s="53" t="str">
        <x:v>1111018.2500000000000000</x:v>
      </x:c>
      <x:c r="N1530" s="33" t="str">
        <x:v/>
      </x:c>
    </x:row>
    <x:row r="1531">
      <x:c r="B1531" s="5" t="str">
        <x:v>18208920650888516277</x:v>
      </x:c>
      <x:c r="C1531" s="44" t="str">
        <x:v>39478926</x:v>
      </x:c>
      <x:c r="F1531" s="45" t="str">
        <x:v>127-ELE02</x:v>
      </x:c>
      <x:c r="H1531" s="9" t="str">
        <x:v>Student_Center.SUbmeter_B_480</x:v>
      </x:c>
      <x:c r="I1531" s="49" t="str">
        <x:v>Use</x:v>
      </x:c>
      <x:c r="J1531" s="31" t="str">
        <x:v>15 Minutes</x:v>
      </x:c>
      <x:c r="K1531" s="32" t="str">
        <x:v>07-30-2022 05:15:00</x:v>
      </x:c>
      <x:c r="M1531" s="53" t="str">
        <x:v>1111062.5000000000000000</x:v>
      </x:c>
      <x:c r="N1531" s="33" t="str">
        <x:v/>
      </x:c>
    </x:row>
    <x:row r="1532">
      <x:c r="B1532" s="5" t="str">
        <x:v>11405237035309764909</x:v>
      </x:c>
      <x:c r="C1532" s="44" t="str">
        <x:v>39478927</x:v>
      </x:c>
      <x:c r="F1532" s="45" t="str">
        <x:v>127-ELE02</x:v>
      </x:c>
      <x:c r="H1532" s="9" t="str">
        <x:v>Student_Center.SUbmeter_B_480</x:v>
      </x:c>
      <x:c r="I1532" s="49" t="str">
        <x:v>Use</x:v>
      </x:c>
      <x:c r="J1532" s="31" t="str">
        <x:v>15 Minutes</x:v>
      </x:c>
      <x:c r="K1532" s="32" t="str">
        <x:v>07-30-2022 05:30:00</x:v>
      </x:c>
      <x:c r="M1532" s="53" t="str">
        <x:v>1111105.3800000000000000</x:v>
      </x:c>
      <x:c r="N1532" s="33" t="str">
        <x:v/>
      </x:c>
    </x:row>
    <x:row r="1533">
      <x:c r="B1533" s="5" t="str">
        <x:v>680030994277302193</x:v>
      </x:c>
      <x:c r="C1533" s="44" t="str">
        <x:v>39478928</x:v>
      </x:c>
      <x:c r="F1533" s="45" t="str">
        <x:v>127-ELE02</x:v>
      </x:c>
      <x:c r="H1533" s="9" t="str">
        <x:v>Student_Center.SUbmeter_B_480</x:v>
      </x:c>
      <x:c r="I1533" s="49" t="str">
        <x:v>Use</x:v>
      </x:c>
      <x:c r="J1533" s="31" t="str">
        <x:v>15 Minutes</x:v>
      </x:c>
      <x:c r="K1533" s="32" t="str">
        <x:v>07-30-2022 05:45:00</x:v>
      </x:c>
      <x:c r="M1533" s="53" t="str">
        <x:v>1111148.6300000000000000</x:v>
      </x:c>
      <x:c r="N1533" s="33" t="str">
        <x:v/>
      </x:c>
    </x:row>
    <x:row r="1534">
      <x:c r="B1534" s="5" t="str">
        <x:v>8851754787619315605</x:v>
      </x:c>
      <x:c r="C1534" s="44" t="str">
        <x:v>39478929</x:v>
      </x:c>
      <x:c r="F1534" s="45" t="str">
        <x:v>127-ELE02</x:v>
      </x:c>
      <x:c r="H1534" s="9" t="str">
        <x:v>Student_Center.SUbmeter_B_480</x:v>
      </x:c>
      <x:c r="I1534" s="49" t="str">
        <x:v>Use</x:v>
      </x:c>
      <x:c r="J1534" s="31" t="str">
        <x:v>15 Minutes</x:v>
      </x:c>
      <x:c r="K1534" s="32" t="str">
        <x:v>07-30-2022 06:00:00</x:v>
      </x:c>
      <x:c r="M1534" s="53" t="str">
        <x:v>1111191.8800000000000000</x:v>
      </x:c>
      <x:c r="N1534" s="33" t="str">
        <x:v/>
      </x:c>
    </x:row>
    <x:row r="1535">
      <x:c r="B1535" s="5" t="str">
        <x:v>3524360252816669293</x:v>
      </x:c>
      <x:c r="C1535" s="44" t="str">
        <x:v>39478930</x:v>
      </x:c>
      <x:c r="F1535" s="45" t="str">
        <x:v>127-ELE02</x:v>
      </x:c>
      <x:c r="H1535" s="9" t="str">
        <x:v>Student_Center.SUbmeter_B_480</x:v>
      </x:c>
      <x:c r="I1535" s="49" t="str">
        <x:v>Use</x:v>
      </x:c>
      <x:c r="J1535" s="31" t="str">
        <x:v>15 Minutes</x:v>
      </x:c>
      <x:c r="K1535" s="32" t="str">
        <x:v>07-30-2022 06:15:00</x:v>
      </x:c>
      <x:c r="M1535" s="53" t="str">
        <x:v>1111235.3800000000000000</x:v>
      </x:c>
      <x:c r="N1535" s="33" t="str">
        <x:v/>
      </x:c>
    </x:row>
    <x:row r="1536">
      <x:c r="B1536" s="5" t="str">
        <x:v>8210290445792065501</x:v>
      </x:c>
      <x:c r="C1536" s="44" t="str">
        <x:v>39478931</x:v>
      </x:c>
      <x:c r="F1536" s="45" t="str">
        <x:v>127-ELE02</x:v>
      </x:c>
      <x:c r="H1536" s="9" t="str">
        <x:v>Student_Center.SUbmeter_B_480</x:v>
      </x:c>
      <x:c r="I1536" s="49" t="str">
        <x:v>Use</x:v>
      </x:c>
      <x:c r="J1536" s="31" t="str">
        <x:v>15 Minutes</x:v>
      </x:c>
      <x:c r="K1536" s="32" t="str">
        <x:v>07-30-2022 06:30:00</x:v>
      </x:c>
      <x:c r="M1536" s="53" t="str">
        <x:v>1111280.2500000000000000</x:v>
      </x:c>
      <x:c r="N1536" s="33" t="str">
        <x:v/>
      </x:c>
    </x:row>
    <x:row r="1537">
      <x:c r="B1537" s="5" t="str">
        <x:v>2455220653374246259</x:v>
      </x:c>
      <x:c r="C1537" s="44" t="str">
        <x:v>39478932</x:v>
      </x:c>
      <x:c r="F1537" s="45" t="str">
        <x:v>127-ELE02</x:v>
      </x:c>
      <x:c r="H1537" s="9" t="str">
        <x:v>Student_Center.SUbmeter_B_480</x:v>
      </x:c>
      <x:c r="I1537" s="49" t="str">
        <x:v>Use</x:v>
      </x:c>
      <x:c r="J1537" s="31" t="str">
        <x:v>15 Minutes</x:v>
      </x:c>
      <x:c r="K1537" s="32" t="str">
        <x:v>07-30-2022 06:45:00</x:v>
      </x:c>
      <x:c r="M1537" s="53" t="str">
        <x:v>1111322.2500000000000000</x:v>
      </x:c>
      <x:c r="N1537" s="33" t="str">
        <x:v/>
      </x:c>
    </x:row>
    <x:row r="1538">
      <x:c r="B1538" s="5" t="str">
        <x:v>12242596251649539479</x:v>
      </x:c>
      <x:c r="C1538" s="44" t="str">
        <x:v>39478933</x:v>
      </x:c>
      <x:c r="F1538" s="45" t="str">
        <x:v>127-ELE02</x:v>
      </x:c>
      <x:c r="H1538" s="9" t="str">
        <x:v>Student_Center.SUbmeter_B_480</x:v>
      </x:c>
      <x:c r="I1538" s="49" t="str">
        <x:v>Use</x:v>
      </x:c>
      <x:c r="J1538" s="31" t="str">
        <x:v>15 Minutes</x:v>
      </x:c>
      <x:c r="K1538" s="32" t="str">
        <x:v>07-30-2022 07:00:00</x:v>
      </x:c>
      <x:c r="M1538" s="53" t="str">
        <x:v>1111364.0000000000000000</x:v>
      </x:c>
      <x:c r="N1538" s="33" t="str">
        <x:v/>
      </x:c>
    </x:row>
    <x:row r="1539">
      <x:c r="B1539" s="5" t="str">
        <x:v>14459530998020348926</x:v>
      </x:c>
      <x:c r="C1539" s="44" t="str">
        <x:v>39478934</x:v>
      </x:c>
      <x:c r="F1539" s="45" t="str">
        <x:v>127-ELE02</x:v>
      </x:c>
      <x:c r="H1539" s="9" t="str">
        <x:v>Student_Center.SUbmeter_B_480</x:v>
      </x:c>
      <x:c r="I1539" s="49" t="str">
        <x:v>Use</x:v>
      </x:c>
      <x:c r="J1539" s="31" t="str">
        <x:v>15 Minutes</x:v>
      </x:c>
      <x:c r="K1539" s="32" t="str">
        <x:v>07-30-2022 07:15:00</x:v>
      </x:c>
      <x:c r="M1539" s="53" t="str">
        <x:v>1111405.7500000000000000</x:v>
      </x:c>
      <x:c r="N1539" s="33" t="str">
        <x:v/>
      </x:c>
    </x:row>
    <x:row r="1540">
      <x:c r="B1540" s="5" t="str">
        <x:v>9876803138887323043</x:v>
      </x:c>
      <x:c r="C1540" s="44" t="str">
        <x:v>39478935</x:v>
      </x:c>
      <x:c r="F1540" s="45" t="str">
        <x:v>127-ELE02</x:v>
      </x:c>
      <x:c r="H1540" s="9" t="str">
        <x:v>Student_Center.SUbmeter_B_480</x:v>
      </x:c>
      <x:c r="I1540" s="49" t="str">
        <x:v>Use</x:v>
      </x:c>
      <x:c r="J1540" s="31" t="str">
        <x:v>15 Minutes</x:v>
      </x:c>
      <x:c r="K1540" s="32" t="str">
        <x:v>07-30-2022 07:30:00</x:v>
      </x:c>
      <x:c r="M1540" s="53" t="str">
        <x:v>1111448.0000000000000000</x:v>
      </x:c>
      <x:c r="N1540" s="33" t="str">
        <x:v/>
      </x:c>
    </x:row>
    <x:row r="1541">
      <x:c r="B1541" s="5" t="str">
        <x:v>1374684233122050196</x:v>
      </x:c>
      <x:c r="C1541" s="44" t="str">
        <x:v>39478936</x:v>
      </x:c>
      <x:c r="F1541" s="45" t="str">
        <x:v>127-ELE02</x:v>
      </x:c>
      <x:c r="H1541" s="9" t="str">
        <x:v>Student_Center.SUbmeter_B_480</x:v>
      </x:c>
      <x:c r="I1541" s="49" t="str">
        <x:v>Use</x:v>
      </x:c>
      <x:c r="J1541" s="31" t="str">
        <x:v>15 Minutes</x:v>
      </x:c>
      <x:c r="K1541" s="32" t="str">
        <x:v>07-30-2022 07:45:00</x:v>
      </x:c>
      <x:c r="M1541" s="53" t="str">
        <x:v>1111491.0000000000000000</x:v>
      </x:c>
      <x:c r="N1541" s="33" t="str">
        <x:v/>
      </x:c>
    </x:row>
    <x:row r="1542">
      <x:c r="B1542" s="5" t="str">
        <x:v>7504065471081730433</x:v>
      </x:c>
      <x:c r="C1542" s="44" t="str">
        <x:v>39478937</x:v>
      </x:c>
      <x:c r="F1542" s="45" t="str">
        <x:v>127-ELE02</x:v>
      </x:c>
      <x:c r="H1542" s="9" t="str">
        <x:v>Student_Center.SUbmeter_B_480</x:v>
      </x:c>
      <x:c r="I1542" s="49" t="str">
        <x:v>Use</x:v>
      </x:c>
      <x:c r="J1542" s="31" t="str">
        <x:v>15 Minutes</x:v>
      </x:c>
      <x:c r="K1542" s="32" t="str">
        <x:v>07-30-2022 08:00:00</x:v>
      </x:c>
      <x:c r="M1542" s="53" t="str">
        <x:v>1111532.7500000000000000</x:v>
      </x:c>
      <x:c r="N1542" s="33" t="str">
        <x:v/>
      </x:c>
    </x:row>
    <x:row r="1543">
      <x:c r="B1543" s="5" t="str">
        <x:v>4341293646717117434</x:v>
      </x:c>
      <x:c r="C1543" s="44" t="str">
        <x:v>39478938</x:v>
      </x:c>
      <x:c r="F1543" s="45" t="str">
        <x:v>127-ELE02</x:v>
      </x:c>
      <x:c r="H1543" s="9" t="str">
        <x:v>Student_Center.SUbmeter_B_480</x:v>
      </x:c>
      <x:c r="I1543" s="49" t="str">
        <x:v>Use</x:v>
      </x:c>
      <x:c r="J1543" s="31" t="str">
        <x:v>15 Minutes</x:v>
      </x:c>
      <x:c r="K1543" s="32" t="str">
        <x:v>07-30-2022 08:15:00</x:v>
      </x:c>
      <x:c r="M1543" s="53" t="str">
        <x:v>1111574.8800000000000000</x:v>
      </x:c>
      <x:c r="N1543" s="33" t="str">
        <x:v/>
      </x:c>
    </x:row>
    <x:row r="1544">
      <x:c r="B1544" s="5" t="str">
        <x:v>9927664027049300777</x:v>
      </x:c>
      <x:c r="C1544" s="44" t="str">
        <x:v>39478939</x:v>
      </x:c>
      <x:c r="F1544" s="45" t="str">
        <x:v>127-ELE02</x:v>
      </x:c>
      <x:c r="H1544" s="9" t="str">
        <x:v>Student_Center.SUbmeter_B_480</x:v>
      </x:c>
      <x:c r="I1544" s="49" t="str">
        <x:v>Use</x:v>
      </x:c>
      <x:c r="J1544" s="31" t="str">
        <x:v>15 Minutes</x:v>
      </x:c>
      <x:c r="K1544" s="32" t="str">
        <x:v>07-30-2022 08:30:00</x:v>
      </x:c>
      <x:c r="M1544" s="53" t="str">
        <x:v>1111617.2500000000000000</x:v>
      </x:c>
      <x:c r="N1544" s="33" t="str">
        <x:v/>
      </x:c>
    </x:row>
    <x:row r="1545">
      <x:c r="B1545" s="5" t="str">
        <x:v>10721181115149178916</x:v>
      </x:c>
      <x:c r="C1545" s="44" t="str">
        <x:v>39478940</x:v>
      </x:c>
      <x:c r="F1545" s="45" t="str">
        <x:v>127-ELE02</x:v>
      </x:c>
      <x:c r="H1545" s="9" t="str">
        <x:v>Student_Center.SUbmeter_B_480</x:v>
      </x:c>
      <x:c r="I1545" s="49" t="str">
        <x:v>Use</x:v>
      </x:c>
      <x:c r="J1545" s="31" t="str">
        <x:v>15 Minutes</x:v>
      </x:c>
      <x:c r="K1545" s="32" t="str">
        <x:v>07-30-2022 08:45:00</x:v>
      </x:c>
      <x:c r="M1545" s="53" t="str">
        <x:v>1111660.7500000000000000</x:v>
      </x:c>
      <x:c r="N1545" s="33" t="str">
        <x:v/>
      </x:c>
    </x:row>
    <x:row r="1546">
      <x:c r="B1546" s="5" t="str">
        <x:v>8844205046820557807</x:v>
      </x:c>
      <x:c r="C1546" s="44" t="str">
        <x:v>39478941</x:v>
      </x:c>
      <x:c r="F1546" s="45" t="str">
        <x:v>127-ELE02</x:v>
      </x:c>
      <x:c r="H1546" s="9" t="str">
        <x:v>Student_Center.SUbmeter_B_480</x:v>
      </x:c>
      <x:c r="I1546" s="49" t="str">
        <x:v>Use</x:v>
      </x:c>
      <x:c r="J1546" s="31" t="str">
        <x:v>15 Minutes</x:v>
      </x:c>
      <x:c r="K1546" s="32" t="str">
        <x:v>07-30-2022 09:00:00</x:v>
      </x:c>
      <x:c r="M1546" s="53" t="str">
        <x:v>1111703.8800000000000000</x:v>
      </x:c>
      <x:c r="N1546" s="33" t="str">
        <x:v/>
      </x:c>
    </x:row>
    <x:row r="1547">
      <x:c r="B1547" s="5" t="str">
        <x:v>13823177956045630870</x:v>
      </x:c>
      <x:c r="C1547" s="44" t="str">
        <x:v>39478942</x:v>
      </x:c>
      <x:c r="F1547" s="45" t="str">
        <x:v>127-ELE02</x:v>
      </x:c>
      <x:c r="H1547" s="9" t="str">
        <x:v>Student_Center.SUbmeter_B_480</x:v>
      </x:c>
      <x:c r="I1547" s="49" t="str">
        <x:v>Use</x:v>
      </x:c>
      <x:c r="J1547" s="31" t="str">
        <x:v>15 Minutes</x:v>
      </x:c>
      <x:c r="K1547" s="32" t="str">
        <x:v>07-30-2022 09:15:00</x:v>
      </x:c>
      <x:c r="M1547" s="53" t="str">
        <x:v>1111746.3800000000000000</x:v>
      </x:c>
      <x:c r="N1547" s="33" t="str">
        <x:v/>
      </x:c>
    </x:row>
    <x:row r="1548">
      <x:c r="B1548" s="5" t="str">
        <x:v>6297667354173484677</x:v>
      </x:c>
      <x:c r="C1548" s="44" t="str">
        <x:v>39478943</x:v>
      </x:c>
      <x:c r="F1548" s="45" t="str">
        <x:v>127-ELE02</x:v>
      </x:c>
      <x:c r="H1548" s="9" t="str">
        <x:v>Student_Center.SUbmeter_B_480</x:v>
      </x:c>
      <x:c r="I1548" s="49" t="str">
        <x:v>Use</x:v>
      </x:c>
      <x:c r="J1548" s="31" t="str">
        <x:v>15 Minutes</x:v>
      </x:c>
      <x:c r="K1548" s="32" t="str">
        <x:v>07-30-2022 09:30:00</x:v>
      </x:c>
      <x:c r="M1548" s="53" t="str">
        <x:v>1111789.6300000000000000</x:v>
      </x:c>
      <x:c r="N1548" s="33" t="str">
        <x:v/>
      </x:c>
    </x:row>
    <x:row r="1549">
      <x:c r="B1549" s="5" t="str">
        <x:v>7964646687873421056</x:v>
      </x:c>
      <x:c r="C1549" s="44" t="str">
        <x:v>39478944</x:v>
      </x:c>
      <x:c r="F1549" s="45" t="str">
        <x:v>127-ELE02</x:v>
      </x:c>
      <x:c r="H1549" s="9" t="str">
        <x:v>Student_Center.SUbmeter_B_480</x:v>
      </x:c>
      <x:c r="I1549" s="49" t="str">
        <x:v>Use</x:v>
      </x:c>
      <x:c r="J1549" s="31" t="str">
        <x:v>15 Minutes</x:v>
      </x:c>
      <x:c r="K1549" s="32" t="str">
        <x:v>07-30-2022 09:45:00</x:v>
      </x:c>
      <x:c r="M1549" s="53" t="str">
        <x:v>1111832.7500000000000000</x:v>
      </x:c>
      <x:c r="N1549" s="33" t="str">
        <x:v/>
      </x:c>
    </x:row>
    <x:row r="1550">
      <x:c r="B1550" s="5" t="str">
        <x:v>3674499590419967724</x:v>
      </x:c>
      <x:c r="C1550" s="44" t="str">
        <x:v>39478945</x:v>
      </x:c>
      <x:c r="F1550" s="45" t="str">
        <x:v>127-ELE02</x:v>
      </x:c>
      <x:c r="H1550" s="9" t="str">
        <x:v>Student_Center.SUbmeter_B_480</x:v>
      </x:c>
      <x:c r="I1550" s="49" t="str">
        <x:v>Use</x:v>
      </x:c>
      <x:c r="J1550" s="31" t="str">
        <x:v>15 Minutes</x:v>
      </x:c>
      <x:c r="K1550" s="32" t="str">
        <x:v>07-30-2022 10:00:00</x:v>
      </x:c>
      <x:c r="M1550" s="53" t="str">
        <x:v>1111877.5000000000000000</x:v>
      </x:c>
      <x:c r="N1550" s="33" t="str">
        <x:v/>
      </x:c>
    </x:row>
    <x:row r="1551">
      <x:c r="B1551" s="5" t="str">
        <x:v>3426164463129892319</x:v>
      </x:c>
      <x:c r="C1551" s="44" t="str">
        <x:v>39478946</x:v>
      </x:c>
      <x:c r="F1551" s="45" t="str">
        <x:v>127-ELE02</x:v>
      </x:c>
      <x:c r="H1551" s="9" t="str">
        <x:v>Student_Center.SUbmeter_B_480</x:v>
      </x:c>
      <x:c r="I1551" s="49" t="str">
        <x:v>Use</x:v>
      </x:c>
      <x:c r="J1551" s="31" t="str">
        <x:v>15 Minutes</x:v>
      </x:c>
      <x:c r="K1551" s="32" t="str">
        <x:v>07-30-2022 10:15:00</x:v>
      </x:c>
      <x:c r="M1551" s="53" t="str">
        <x:v>1111921.3800000000000000</x:v>
      </x:c>
      <x:c r="N1551" s="33" t="str">
        <x:v/>
      </x:c>
    </x:row>
    <x:row r="1552">
      <x:c r="B1552" s="5" t="str">
        <x:v>15332403430996287502</x:v>
      </x:c>
      <x:c r="C1552" s="44" t="str">
        <x:v>39478947</x:v>
      </x:c>
      <x:c r="F1552" s="45" t="str">
        <x:v>127-ELE02</x:v>
      </x:c>
      <x:c r="H1552" s="9" t="str">
        <x:v>Student_Center.SUbmeter_B_480</x:v>
      </x:c>
      <x:c r="I1552" s="49" t="str">
        <x:v>Use</x:v>
      </x:c>
      <x:c r="J1552" s="31" t="str">
        <x:v>15 Minutes</x:v>
      </x:c>
      <x:c r="K1552" s="32" t="str">
        <x:v>07-30-2022 10:30:00</x:v>
      </x:c>
      <x:c r="M1552" s="53" t="str">
        <x:v>1111965.7500000000000000</x:v>
      </x:c>
      <x:c r="N1552" s="33" t="str">
        <x:v/>
      </x:c>
    </x:row>
    <x:row r="1553">
      <x:c r="B1553" s="5" t="str">
        <x:v>1791895391180041042</x:v>
      </x:c>
      <x:c r="C1553" s="44" t="str">
        <x:v>39478948</x:v>
      </x:c>
      <x:c r="F1553" s="45" t="str">
        <x:v>127-ELE02</x:v>
      </x:c>
      <x:c r="H1553" s="9" t="str">
        <x:v>Student_Center.SUbmeter_B_480</x:v>
      </x:c>
      <x:c r="I1553" s="49" t="str">
        <x:v>Use</x:v>
      </x:c>
      <x:c r="J1553" s="31" t="str">
        <x:v>15 Minutes</x:v>
      </x:c>
      <x:c r="K1553" s="32" t="str">
        <x:v>07-30-2022 10:45:00</x:v>
      </x:c>
      <x:c r="M1553" s="53" t="str">
        <x:v>1112010.6300000000000000</x:v>
      </x:c>
      <x:c r="N1553" s="33" t="str">
        <x:v/>
      </x:c>
    </x:row>
    <x:row r="1554">
      <x:c r="B1554" s="5" t="str">
        <x:v>10196928916653414500</x:v>
      </x:c>
      <x:c r="C1554" s="44" t="str">
        <x:v>39478949</x:v>
      </x:c>
      <x:c r="F1554" s="45" t="str">
        <x:v>127-ELE02</x:v>
      </x:c>
      <x:c r="H1554" s="9" t="str">
        <x:v>Student_Center.SUbmeter_B_480</x:v>
      </x:c>
      <x:c r="I1554" s="49" t="str">
        <x:v>Use</x:v>
      </x:c>
      <x:c r="J1554" s="31" t="str">
        <x:v>15 Minutes</x:v>
      </x:c>
      <x:c r="K1554" s="32" t="str">
        <x:v>07-30-2022 11:00:00</x:v>
      </x:c>
      <x:c r="M1554" s="53" t="str">
        <x:v>1112054.7500000000000000</x:v>
      </x:c>
      <x:c r="N1554" s="33" t="str">
        <x:v/>
      </x:c>
    </x:row>
    <x:row r="1555">
      <x:c r="B1555" s="5" t="str">
        <x:v>15028141909585449705</x:v>
      </x:c>
      <x:c r="C1555" s="44" t="str">
        <x:v>39478950</x:v>
      </x:c>
      <x:c r="F1555" s="45" t="str">
        <x:v>127-ELE02</x:v>
      </x:c>
      <x:c r="H1555" s="9" t="str">
        <x:v>Student_Center.SUbmeter_B_480</x:v>
      </x:c>
      <x:c r="I1555" s="49" t="str">
        <x:v>Use</x:v>
      </x:c>
      <x:c r="J1555" s="31" t="str">
        <x:v>15 Minutes</x:v>
      </x:c>
      <x:c r="K1555" s="32" t="str">
        <x:v>07-30-2022 11:15:00</x:v>
      </x:c>
      <x:c r="M1555" s="53" t="str">
        <x:v>1112098.5000000000000000</x:v>
      </x:c>
      <x:c r="N1555" s="33" t="str">
        <x:v/>
      </x:c>
    </x:row>
    <x:row r="1556">
      <x:c r="B1556" s="5" t="str">
        <x:v>8536106311297501979</x:v>
      </x:c>
      <x:c r="C1556" s="44" t="str">
        <x:v>39478951</x:v>
      </x:c>
      <x:c r="F1556" s="45" t="str">
        <x:v>127-ELE02</x:v>
      </x:c>
      <x:c r="H1556" s="9" t="str">
        <x:v>Student_Center.SUbmeter_B_480</x:v>
      </x:c>
      <x:c r="I1556" s="49" t="str">
        <x:v>Use</x:v>
      </x:c>
      <x:c r="J1556" s="31" t="str">
        <x:v>15 Minutes</x:v>
      </x:c>
      <x:c r="K1556" s="32" t="str">
        <x:v>07-30-2022 11:30:00</x:v>
      </x:c>
      <x:c r="M1556" s="53" t="str">
        <x:v>1112143.1300000000000000</x:v>
      </x:c>
      <x:c r="N1556" s="33" t="str">
        <x:v/>
      </x:c>
    </x:row>
    <x:row r="1557">
      <x:c r="B1557" s="5" t="str">
        <x:v>232944370163916521</x:v>
      </x:c>
      <x:c r="C1557" s="44" t="str">
        <x:v>39478952</x:v>
      </x:c>
      <x:c r="F1557" s="45" t="str">
        <x:v>127-ELE02</x:v>
      </x:c>
      <x:c r="H1557" s="9" t="str">
        <x:v>Student_Center.SUbmeter_B_480</x:v>
      </x:c>
      <x:c r="I1557" s="49" t="str">
        <x:v>Use</x:v>
      </x:c>
      <x:c r="J1557" s="31" t="str">
        <x:v>15 Minutes</x:v>
      </x:c>
      <x:c r="K1557" s="32" t="str">
        <x:v>07-30-2022 11:45:00</x:v>
      </x:c>
      <x:c r="M1557" s="53" t="str">
        <x:v>1112188.1300000000000000</x:v>
      </x:c>
      <x:c r="N1557" s="33" t="str">
        <x:v/>
      </x:c>
    </x:row>
    <x:row r="1558">
      <x:c r="B1558" s="5" t="str">
        <x:v>4340978824083163535</x:v>
      </x:c>
      <x:c r="C1558" s="44" t="str">
        <x:v>39478953</x:v>
      </x:c>
      <x:c r="F1558" s="45" t="str">
        <x:v>127-ELE02</x:v>
      </x:c>
      <x:c r="H1558" s="9" t="str">
        <x:v>Student_Center.SUbmeter_B_480</x:v>
      </x:c>
      <x:c r="I1558" s="49" t="str">
        <x:v>Use</x:v>
      </x:c>
      <x:c r="J1558" s="31" t="str">
        <x:v>15 Minutes</x:v>
      </x:c>
      <x:c r="K1558" s="32" t="str">
        <x:v>07-30-2022 12:00:00</x:v>
      </x:c>
      <x:c r="M1558" s="53" t="str">
        <x:v>1112231.7500000000000000</x:v>
      </x:c>
      <x:c r="N1558" s="33" t="str">
        <x:v/>
      </x:c>
    </x:row>
    <x:row r="1559">
      <x:c r="B1559" s="5" t="str">
        <x:v>11166560659298903068</x:v>
      </x:c>
      <x:c r="C1559" s="44" t="str">
        <x:v>39478954</x:v>
      </x:c>
      <x:c r="F1559" s="45" t="str">
        <x:v>127-ELE02</x:v>
      </x:c>
      <x:c r="H1559" s="9" t="str">
        <x:v>Student_Center.SUbmeter_B_480</x:v>
      </x:c>
      <x:c r="I1559" s="49" t="str">
        <x:v>Use</x:v>
      </x:c>
      <x:c r="J1559" s="31" t="str">
        <x:v>15 Minutes</x:v>
      </x:c>
      <x:c r="K1559" s="32" t="str">
        <x:v>07-30-2022 12:15:00</x:v>
      </x:c>
      <x:c r="M1559" s="53" t="str">
        <x:v>1112275.7500000000000000</x:v>
      </x:c>
      <x:c r="N1559" s="33" t="str">
        <x:v/>
      </x:c>
    </x:row>
    <x:row r="1560">
      <x:c r="B1560" s="5" t="str">
        <x:v>7992525358371181967</x:v>
      </x:c>
      <x:c r="C1560" s="44" t="str">
        <x:v>39478955</x:v>
      </x:c>
      <x:c r="F1560" s="45" t="str">
        <x:v>127-ELE02</x:v>
      </x:c>
      <x:c r="H1560" s="9" t="str">
        <x:v>Student_Center.SUbmeter_B_480</x:v>
      </x:c>
      <x:c r="I1560" s="49" t="str">
        <x:v>Use</x:v>
      </x:c>
      <x:c r="J1560" s="31" t="str">
        <x:v>15 Minutes</x:v>
      </x:c>
      <x:c r="K1560" s="32" t="str">
        <x:v>07-30-2022 12:30:00</x:v>
      </x:c>
      <x:c r="M1560" s="53" t="str">
        <x:v>1112321.3800000000000000</x:v>
      </x:c>
      <x:c r="N1560" s="33" t="str">
        <x:v/>
      </x:c>
    </x:row>
    <x:row r="1561">
      <x:c r="B1561" s="5" t="str">
        <x:v>14818107193586921500</x:v>
      </x:c>
      <x:c r="C1561" s="44" t="str">
        <x:v>39478956</x:v>
      </x:c>
      <x:c r="F1561" s="45" t="str">
        <x:v>127-ELE02</x:v>
      </x:c>
      <x:c r="H1561" s="9" t="str">
        <x:v>Student_Center.SUbmeter_B_480</x:v>
      </x:c>
      <x:c r="I1561" s="49" t="str">
        <x:v>Use</x:v>
      </x:c>
      <x:c r="J1561" s="31" t="str">
        <x:v>15 Minutes</x:v>
      </x:c>
      <x:c r="K1561" s="32" t="str">
        <x:v>07-30-2022 12:45:00</x:v>
      </x:c>
      <x:c r="M1561" s="53" t="str">
        <x:v>1112365.3800000000000000</x:v>
      </x:c>
      <x:c r="N1561" s="33" t="str">
        <x:v/>
      </x:c>
    </x:row>
    <x:row r="1562">
      <x:c r="B1562" s="5" t="str">
        <x:v>4517093478628773964</x:v>
      </x:c>
      <x:c r="C1562" s="44" t="str">
        <x:v>39478957</x:v>
      </x:c>
      <x:c r="F1562" s="45" t="str">
        <x:v>127-ELE02</x:v>
      </x:c>
      <x:c r="H1562" s="9" t="str">
        <x:v>Student_Center.SUbmeter_B_480</x:v>
      </x:c>
      <x:c r="I1562" s="49" t="str">
        <x:v>Use</x:v>
      </x:c>
      <x:c r="J1562" s="31" t="str">
        <x:v>15 Minutes</x:v>
      </x:c>
      <x:c r="K1562" s="32" t="str">
        <x:v>07-30-2022 13:00:00</x:v>
      </x:c>
      <x:c r="M1562" s="53" t="str">
        <x:v>1112409.2500000000000000</x:v>
      </x:c>
      <x:c r="N1562" s="33" t="str">
        <x:v/>
      </x:c>
    </x:row>
    <x:row r="1563">
      <x:c r="B1563" s="5" t="str">
        <x:v>16273974805064046546</x:v>
      </x:c>
      <x:c r="C1563" s="44" t="str">
        <x:v>39478958</x:v>
      </x:c>
      <x:c r="F1563" s="45" t="str">
        <x:v>127-ELE02</x:v>
      </x:c>
      <x:c r="H1563" s="9" t="str">
        <x:v>Student_Center.SUbmeter_B_480</x:v>
      </x:c>
      <x:c r="I1563" s="49" t="str">
        <x:v>Use</x:v>
      </x:c>
      <x:c r="J1563" s="31" t="str">
        <x:v>15 Minutes</x:v>
      </x:c>
      <x:c r="K1563" s="32" t="str">
        <x:v>07-30-2022 13:15:00</x:v>
      </x:c>
      <x:c r="M1563" s="53" t="str">
        <x:v>1112454.8800000000000000</x:v>
      </x:c>
      <x:c r="N1563" s="33" t="str">
        <x:v/>
      </x:c>
    </x:row>
    <x:row r="1564">
      <x:c r="B1564" s="5" t="str">
        <x:v>12641899674460337766</x:v>
      </x:c>
      <x:c r="C1564" s="44" t="str">
        <x:v>39478959</x:v>
      </x:c>
      <x:c r="F1564" s="45" t="str">
        <x:v>127-ELE02</x:v>
      </x:c>
      <x:c r="H1564" s="9" t="str">
        <x:v>Student_Center.SUbmeter_B_480</x:v>
      </x:c>
      <x:c r="I1564" s="49" t="str">
        <x:v>Use</x:v>
      </x:c>
      <x:c r="J1564" s="31" t="str">
        <x:v>15 Minutes</x:v>
      </x:c>
      <x:c r="K1564" s="32" t="str">
        <x:v>07-30-2022 13:30:00</x:v>
      </x:c>
      <x:c r="M1564" s="53" t="str">
        <x:v>1112499.3800000000000000</x:v>
      </x:c>
      <x:c r="N1564" s="33" t="str">
        <x:v/>
      </x:c>
    </x:row>
    <x:row r="1565">
      <x:c r="B1565" s="5" t="str">
        <x:v>15632510463236796442</x:v>
      </x:c>
      <x:c r="C1565" s="44" t="str">
        <x:v>39478960</x:v>
      </x:c>
      <x:c r="F1565" s="45" t="str">
        <x:v>127-ELE02</x:v>
      </x:c>
      <x:c r="H1565" s="9" t="str">
        <x:v>Student_Center.SUbmeter_B_480</x:v>
      </x:c>
      <x:c r="I1565" s="49" t="str">
        <x:v>Use</x:v>
      </x:c>
      <x:c r="J1565" s="31" t="str">
        <x:v>15 Minutes</x:v>
      </x:c>
      <x:c r="K1565" s="32" t="str">
        <x:v>07-30-2022 13:45:00</x:v>
      </x:c>
      <x:c r="M1565" s="53" t="str">
        <x:v>1112543.2500000000000000</x:v>
      </x:c>
      <x:c r="N1565" s="33" t="str">
        <x:v/>
      </x:c>
    </x:row>
    <x:row r="1566">
      <x:c r="B1566" s="5" t="str">
        <x:v>3100050280102395712</x:v>
      </x:c>
      <x:c r="C1566" s="44" t="str">
        <x:v>39478961</x:v>
      </x:c>
      <x:c r="F1566" s="45" t="str">
        <x:v>127-ELE02</x:v>
      </x:c>
      <x:c r="H1566" s="9" t="str">
        <x:v>Student_Center.SUbmeter_B_480</x:v>
      </x:c>
      <x:c r="I1566" s="49" t="str">
        <x:v>Use</x:v>
      </x:c>
      <x:c r="J1566" s="31" t="str">
        <x:v>15 Minutes</x:v>
      </x:c>
      <x:c r="K1566" s="32" t="str">
        <x:v>07-30-2022 14:00:00</x:v>
      </x:c>
      <x:c r="M1566" s="53" t="str">
        <x:v>1112587.8800000000000000</x:v>
      </x:c>
      <x:c r="N1566" s="33" t="str">
        <x:v/>
      </x:c>
    </x:row>
    <x:row r="1567">
      <x:c r="B1567" s="5" t="str">
        <x:v>13736025009854022206</x:v>
      </x:c>
      <x:c r="C1567" s="44" t="str">
        <x:v>39478962</x:v>
      </x:c>
      <x:c r="F1567" s="45" t="str">
        <x:v>127-ELE02</x:v>
      </x:c>
      <x:c r="H1567" s="9" t="str">
        <x:v>Student_Center.SUbmeter_B_480</x:v>
      </x:c>
      <x:c r="I1567" s="49" t="str">
        <x:v>Use</x:v>
      </x:c>
      <x:c r="J1567" s="31" t="str">
        <x:v>15 Minutes</x:v>
      </x:c>
      <x:c r="K1567" s="32" t="str">
        <x:v>07-30-2022 14:15:00</x:v>
      </x:c>
      <x:c r="M1567" s="53" t="str">
        <x:v>1112632.8800000000000000</x:v>
      </x:c>
      <x:c r="N1567" s="33" t="str">
        <x:v/>
      </x:c>
    </x:row>
    <x:row r="1568">
      <x:c r="B1568" s="5" t="str">
        <x:v>694906736591797239</x:v>
      </x:c>
      <x:c r="C1568" s="44" t="str">
        <x:v>39478963</x:v>
      </x:c>
      <x:c r="F1568" s="45" t="str">
        <x:v>127-ELE02</x:v>
      </x:c>
      <x:c r="H1568" s="9" t="str">
        <x:v>Student_Center.SUbmeter_B_480</x:v>
      </x:c>
      <x:c r="I1568" s="49" t="str">
        <x:v>Use</x:v>
      </x:c>
      <x:c r="J1568" s="31" t="str">
        <x:v>15 Minutes</x:v>
      </x:c>
      <x:c r="K1568" s="32" t="str">
        <x:v>07-30-2022 14:30:00</x:v>
      </x:c>
      <x:c r="M1568" s="53" t="str">
        <x:v>1112677.0000000000000000</x:v>
      </x:c>
      <x:c r="N1568" s="33" t="str">
        <x:v/>
      </x:c>
    </x:row>
    <x:row r="1569">
      <x:c r="B1569" s="5" t="str">
        <x:v>2327533302792060961</x:v>
      </x:c>
      <x:c r="C1569" s="44" t="str">
        <x:v>39478964</x:v>
      </x:c>
      <x:c r="F1569" s="45" t="str">
        <x:v>127-ELE02</x:v>
      </x:c>
      <x:c r="H1569" s="9" t="str">
        <x:v>Student_Center.SUbmeter_B_480</x:v>
      </x:c>
      <x:c r="I1569" s="49" t="str">
        <x:v>Use</x:v>
      </x:c>
      <x:c r="J1569" s="31" t="str">
        <x:v>15 Minutes</x:v>
      </x:c>
      <x:c r="K1569" s="32" t="str">
        <x:v>07-30-2022 14:45:00</x:v>
      </x:c>
      <x:c r="M1569" s="53" t="str">
        <x:v>1112721.2500000000000000</x:v>
      </x:c>
      <x:c r="N1569" s="33" t="str">
        <x:v/>
      </x:c>
    </x:row>
    <x:row r="1570">
      <x:c r="B1570" s="5" t="str">
        <x:v>11559817490727438472</x:v>
      </x:c>
      <x:c r="C1570" s="44" t="str">
        <x:v>39478965</x:v>
      </x:c>
      <x:c r="F1570" s="45" t="str">
        <x:v>127-ELE02</x:v>
      </x:c>
      <x:c r="H1570" s="9" t="str">
        <x:v>Student_Center.SUbmeter_B_480</x:v>
      </x:c>
      <x:c r="I1570" s="49" t="str">
        <x:v>Use</x:v>
      </x:c>
      <x:c r="J1570" s="31" t="str">
        <x:v>15 Minutes</x:v>
      </x:c>
      <x:c r="K1570" s="32" t="str">
        <x:v>07-30-2022 15:00:00</x:v>
      </x:c>
      <x:c r="M1570" s="53" t="str">
        <x:v>1112766.8800000000000000</x:v>
      </x:c>
      <x:c r="N1570" s="33" t="str">
        <x:v/>
      </x:c>
    </x:row>
    <x:row r="1571">
      <x:c r="B1571" s="5" t="str">
        <x:v>5220439518139073505</x:v>
      </x:c>
      <x:c r="C1571" s="44" t="str">
        <x:v>39478966</x:v>
      </x:c>
      <x:c r="F1571" s="45" t="str">
        <x:v>127-ELE02</x:v>
      </x:c>
      <x:c r="H1571" s="9" t="str">
        <x:v>Student_Center.SUbmeter_B_480</x:v>
      </x:c>
      <x:c r="I1571" s="49" t="str">
        <x:v>Use</x:v>
      </x:c>
      <x:c r="J1571" s="31" t="str">
        <x:v>15 Minutes</x:v>
      </x:c>
      <x:c r="K1571" s="32" t="str">
        <x:v>07-30-2022 15:15:00</x:v>
      </x:c>
      <x:c r="M1571" s="53" t="str">
        <x:v>1112811.3800000000000000</x:v>
      </x:c>
      <x:c r="N1571" s="33" t="str">
        <x:v/>
      </x:c>
    </x:row>
    <x:row r="1572">
      <x:c r="B1572" s="5" t="str">
        <x:v>17126678486005468688</x:v>
      </x:c>
      <x:c r="C1572" s="44" t="str">
        <x:v>39478967</x:v>
      </x:c>
      <x:c r="F1572" s="45" t="str">
        <x:v>127-ELE02</x:v>
      </x:c>
      <x:c r="H1572" s="9" t="str">
        <x:v>Student_Center.SUbmeter_B_480</x:v>
      </x:c>
      <x:c r="I1572" s="49" t="str">
        <x:v>Use</x:v>
      </x:c>
      <x:c r="J1572" s="31" t="str">
        <x:v>15 Minutes</x:v>
      </x:c>
      <x:c r="K1572" s="32" t="str">
        <x:v>07-30-2022 15:30:00</x:v>
      </x:c>
      <x:c r="M1572" s="53" t="str">
        <x:v>1112855.7500000000000000</x:v>
      </x:c>
      <x:c r="N1572" s="33" t="str">
        <x:v/>
      </x:c>
    </x:row>
    <x:row r="1573">
      <x:c r="B1573" s="5" t="str">
        <x:v>14966904240739007056</x:v>
      </x:c>
      <x:c r="C1573" s="44" t="str">
        <x:v>39478968</x:v>
      </x:c>
      <x:c r="F1573" s="45" t="str">
        <x:v>127-ELE02</x:v>
      </x:c>
      <x:c r="H1573" s="9" t="str">
        <x:v>Student_Center.SUbmeter_B_480</x:v>
      </x:c>
      <x:c r="I1573" s="49" t="str">
        <x:v>Use</x:v>
      </x:c>
      <x:c r="J1573" s="31" t="str">
        <x:v>15 Minutes</x:v>
      </x:c>
      <x:c r="K1573" s="32" t="str">
        <x:v>07-30-2022 15:45:00</x:v>
      </x:c>
      <x:c r="M1573" s="53" t="str">
        <x:v>1112901.6300000000000000</x:v>
      </x:c>
      <x:c r="N1573" s="33" t="str">
        <x:v/>
      </x:c>
    </x:row>
    <x:row r="1574">
      <x:c r="B1574" s="5" t="str">
        <x:v>8243193989863055523</x:v>
      </x:c>
      <x:c r="C1574" s="44" t="str">
        <x:v>39478969</x:v>
      </x:c>
      <x:c r="F1574" s="45" t="str">
        <x:v>127-ELE02</x:v>
      </x:c>
      <x:c r="H1574" s="9" t="str">
        <x:v>Student_Center.SUbmeter_B_480</x:v>
      </x:c>
      <x:c r="I1574" s="49" t="str">
        <x:v>Use</x:v>
      </x:c>
      <x:c r="J1574" s="31" t="str">
        <x:v>15 Minutes</x:v>
      </x:c>
      <x:c r="K1574" s="32" t="str">
        <x:v>07-30-2022 16:00:00</x:v>
      </x:c>
      <x:c r="M1574" s="53" t="str">
        <x:v>1112946.7500000000000000</x:v>
      </x:c>
      <x:c r="N1574" s="33" t="str">
        <x:v/>
      </x:c>
    </x:row>
    <x:row r="1575">
      <x:c r="B1575" s="5" t="str">
        <x:v>168750341712955606</x:v>
      </x:c>
      <x:c r="C1575" s="44" t="str">
        <x:v>39478970</x:v>
      </x:c>
      <x:c r="F1575" s="45" t="str">
        <x:v>127-ELE02</x:v>
      </x:c>
      <x:c r="H1575" s="9" t="str">
        <x:v>Student_Center.SUbmeter_B_480</x:v>
      </x:c>
      <x:c r="I1575" s="49" t="str">
        <x:v>Use</x:v>
      </x:c>
      <x:c r="J1575" s="31" t="str">
        <x:v>15 Minutes</x:v>
      </x:c>
      <x:c r="K1575" s="32" t="str">
        <x:v>07-30-2022 16:15:00</x:v>
      </x:c>
      <x:c r="M1575" s="53" t="str">
        <x:v>1112991.2500000000000000</x:v>
      </x:c>
      <x:c r="N1575" s="33" t="str">
        <x:v/>
      </x:c>
    </x:row>
    <x:row r="1576">
      <x:c r="B1576" s="5" t="str">
        <x:v>8507991546897937331</x:v>
      </x:c>
      <x:c r="C1576" s="44" t="str">
        <x:v>39478971</x:v>
      </x:c>
      <x:c r="F1576" s="45" t="str">
        <x:v>127-ELE02</x:v>
      </x:c>
      <x:c r="H1576" s="9" t="str">
        <x:v>Student_Center.SUbmeter_B_480</x:v>
      </x:c>
      <x:c r="I1576" s="49" t="str">
        <x:v>Use</x:v>
      </x:c>
      <x:c r="J1576" s="31" t="str">
        <x:v>15 Minutes</x:v>
      </x:c>
      <x:c r="K1576" s="32" t="str">
        <x:v>07-30-2022 16:30:00</x:v>
      </x:c>
      <x:c r="M1576" s="53" t="str">
        <x:v>1113037.0000000000000000</x:v>
      </x:c>
      <x:c r="N1576" s="33" t="str">
        <x:v/>
      </x:c>
    </x:row>
    <x:row r="1577">
      <x:c r="B1577" s="5" t="str">
        <x:v>6607520468353445077</x:v>
      </x:c>
      <x:c r="C1577" s="44" t="str">
        <x:v>39478972</x:v>
      </x:c>
      <x:c r="F1577" s="45" t="str">
        <x:v>127-ELE02</x:v>
      </x:c>
      <x:c r="H1577" s="9" t="str">
        <x:v>Student_Center.SUbmeter_B_480</x:v>
      </x:c>
      <x:c r="I1577" s="49" t="str">
        <x:v>Use</x:v>
      </x:c>
      <x:c r="J1577" s="31" t="str">
        <x:v>15 Minutes</x:v>
      </x:c>
      <x:c r="K1577" s="32" t="str">
        <x:v>07-30-2022 16:45:00</x:v>
      </x:c>
      <x:c r="M1577" s="53" t="str">
        <x:v>1113083.1300000000000000</x:v>
      </x:c>
      <x:c r="N1577" s="33" t="str">
        <x:v/>
      </x:c>
    </x:row>
    <x:row r="1578">
      <x:c r="B1578" s="5" t="str">
        <x:v>13281859455735289002</x:v>
      </x:c>
      <x:c r="C1578" s="44" t="str">
        <x:v>39478973</x:v>
      </x:c>
      <x:c r="F1578" s="45" t="str">
        <x:v>127-ELE02</x:v>
      </x:c>
      <x:c r="H1578" s="9" t="str">
        <x:v>Student_Center.SUbmeter_B_480</x:v>
      </x:c>
      <x:c r="I1578" s="49" t="str">
        <x:v>Use</x:v>
      </x:c>
      <x:c r="J1578" s="31" t="str">
        <x:v>15 Minutes</x:v>
      </x:c>
      <x:c r="K1578" s="32" t="str">
        <x:v>07-30-2022 17:00:00</x:v>
      </x:c>
      <x:c r="M1578" s="53" t="str">
        <x:v>1113127.5000000000000000</x:v>
      </x:c>
      <x:c r="N1578" s="33" t="str">
        <x:v/>
      </x:c>
    </x:row>
    <x:row r="1579">
      <x:c r="B1579" s="5" t="str">
        <x:v>7201784649868893413</x:v>
      </x:c>
      <x:c r="C1579" s="44" t="str">
        <x:v>39478974</x:v>
      </x:c>
      <x:c r="F1579" s="45" t="str">
        <x:v>127-ELE02</x:v>
      </x:c>
      <x:c r="H1579" s="9" t="str">
        <x:v>Student_Center.SUbmeter_B_480</x:v>
      </x:c>
      <x:c r="I1579" s="49" t="str">
        <x:v>Use</x:v>
      </x:c>
      <x:c r="J1579" s="31" t="str">
        <x:v>15 Minutes</x:v>
      </x:c>
      <x:c r="K1579" s="32" t="str">
        <x:v>07-30-2022 17:15:00</x:v>
      </x:c>
      <x:c r="M1579" s="53" t="str">
        <x:v>1113172.2500000000000000</x:v>
      </x:c>
      <x:c r="N1579" s="33" t="str">
        <x:v/>
      </x:c>
    </x:row>
    <x:row r="1580">
      <x:c r="B1580" s="5" t="str">
        <x:v>14566058421192397912</x:v>
      </x:c>
      <x:c r="C1580" s="44" t="str">
        <x:v>39478975</x:v>
      </x:c>
      <x:c r="F1580" s="45" t="str">
        <x:v>127-ELE02</x:v>
      </x:c>
      <x:c r="H1580" s="9" t="str">
        <x:v>Student_Center.SUbmeter_B_480</x:v>
      </x:c>
      <x:c r="I1580" s="49" t="str">
        <x:v>Use</x:v>
      </x:c>
      <x:c r="J1580" s="31" t="str">
        <x:v>15 Minutes</x:v>
      </x:c>
      <x:c r="K1580" s="32" t="str">
        <x:v>07-30-2022 17:30:00</x:v>
      </x:c>
      <x:c r="M1580" s="53" t="str">
        <x:v>1113218.3800000000000000</x:v>
      </x:c>
      <x:c r="N1580" s="33" t="str">
        <x:v/>
      </x:c>
    </x:row>
    <x:row r="1581">
      <x:c r="B1581" s="5" t="str">
        <x:v>16948249372468826964</x:v>
      </x:c>
      <x:c r="C1581" s="44" t="str">
        <x:v>39478976</x:v>
      </x:c>
      <x:c r="F1581" s="45" t="str">
        <x:v>127-ELE02</x:v>
      </x:c>
      <x:c r="H1581" s="9" t="str">
        <x:v>Student_Center.SUbmeter_B_480</x:v>
      </x:c>
      <x:c r="I1581" s="49" t="str">
        <x:v>Use</x:v>
      </x:c>
      <x:c r="J1581" s="31" t="str">
        <x:v>15 Minutes</x:v>
      </x:c>
      <x:c r="K1581" s="32" t="str">
        <x:v>07-30-2022 17:45:00</x:v>
      </x:c>
      <x:c r="M1581" s="53" t="str">
        <x:v>1113262.5000000000000000</x:v>
      </x:c>
      <x:c r="N1581" s="33" t="str">
        <x:v/>
      </x:c>
    </x:row>
    <x:row r="1582">
      <x:c r="B1582" s="5" t="str">
        <x:v>14175317106678856488</x:v>
      </x:c>
      <x:c r="C1582" s="44" t="str">
        <x:v>39478977</x:v>
      </x:c>
      <x:c r="F1582" s="45" t="str">
        <x:v>127-ELE02</x:v>
      </x:c>
      <x:c r="H1582" s="9" t="str">
        <x:v>Student_Center.SUbmeter_B_480</x:v>
      </x:c>
      <x:c r="I1582" s="49" t="str">
        <x:v>Use</x:v>
      </x:c>
      <x:c r="J1582" s="31" t="str">
        <x:v>15 Minutes</x:v>
      </x:c>
      <x:c r="K1582" s="32" t="str">
        <x:v>07-30-2022 18:00:00</x:v>
      </x:c>
      <x:c r="M1582" s="53" t="str">
        <x:v>1113306.3800000000000000</x:v>
      </x:c>
      <x:c r="N1582" s="33" t="str">
        <x:v/>
      </x:c>
    </x:row>
    <x:row r="1583">
      <x:c r="B1583" s="5" t="str">
        <x:v>1428764281605960549</x:v>
      </x:c>
      <x:c r="C1583" s="44" t="str">
        <x:v>39478978</x:v>
      </x:c>
      <x:c r="F1583" s="45" t="str">
        <x:v>127-ELE02</x:v>
      </x:c>
      <x:c r="H1583" s="9" t="str">
        <x:v>Student_Center.SUbmeter_B_480</x:v>
      </x:c>
      <x:c r="I1583" s="49" t="str">
        <x:v>Use</x:v>
      </x:c>
      <x:c r="J1583" s="31" t="str">
        <x:v>15 Minutes</x:v>
      </x:c>
      <x:c r="K1583" s="32" t="str">
        <x:v>07-30-2022 18:15:00</x:v>
      </x:c>
      <x:c r="M1583" s="53" t="str">
        <x:v>1113351.5000000000000000</x:v>
      </x:c>
      <x:c r="N1583" s="33" t="str">
        <x:v/>
      </x:c>
    </x:row>
    <x:row r="1584">
      <x:c r="B1584" s="5" t="str">
        <x:v>16209080457212130728</x:v>
      </x:c>
      <x:c r="C1584" s="44" t="str">
        <x:v>39478979</x:v>
      </x:c>
      <x:c r="F1584" s="45" t="str">
        <x:v>127-ELE02</x:v>
      </x:c>
      <x:c r="H1584" s="9" t="str">
        <x:v>Student_Center.SUbmeter_B_480</x:v>
      </x:c>
      <x:c r="I1584" s="49" t="str">
        <x:v>Use</x:v>
      </x:c>
      <x:c r="J1584" s="31" t="str">
        <x:v>15 Minutes</x:v>
      </x:c>
      <x:c r="K1584" s="32" t="str">
        <x:v>07-30-2022 18:30:00</x:v>
      </x:c>
      <x:c r="M1584" s="53" t="str">
        <x:v>1113397.1300000000000000</x:v>
      </x:c>
      <x:c r="N1584" s="33" t="str">
        <x:v/>
      </x:c>
    </x:row>
    <x:row r="1585">
      <x:c r="B1585" s="5" t="str">
        <x:v>10161990314937553975</x:v>
      </x:c>
      <x:c r="C1585" s="44" t="str">
        <x:v>39478980</x:v>
      </x:c>
      <x:c r="F1585" s="45" t="str">
        <x:v>127-ELE02</x:v>
      </x:c>
      <x:c r="H1585" s="9" t="str">
        <x:v>Student_Center.SUbmeter_B_480</x:v>
      </x:c>
      <x:c r="I1585" s="49" t="str">
        <x:v>Use</x:v>
      </x:c>
      <x:c r="J1585" s="31" t="str">
        <x:v>15 Minutes</x:v>
      </x:c>
      <x:c r="K1585" s="32" t="str">
        <x:v>07-30-2022 18:45:00</x:v>
      </x:c>
      <x:c r="M1585" s="53" t="str">
        <x:v>1113441.3800000000000000</x:v>
      </x:c>
      <x:c r="N1585" s="33" t="str">
        <x:v/>
      </x:c>
    </x:row>
    <x:row r="1586">
      <x:c r="B1586" s="5" t="str">
        <x:v>5771274865392839307</x:v>
      </x:c>
      <x:c r="C1586" s="44" t="str">
        <x:v>39478981</x:v>
      </x:c>
      <x:c r="F1586" s="45" t="str">
        <x:v>127-ELE02</x:v>
      </x:c>
      <x:c r="H1586" s="9" t="str">
        <x:v>Student_Center.SUbmeter_B_480</x:v>
      </x:c>
      <x:c r="I1586" s="49" t="str">
        <x:v>Use</x:v>
      </x:c>
      <x:c r="J1586" s="31" t="str">
        <x:v>15 Minutes</x:v>
      </x:c>
      <x:c r="K1586" s="32" t="str">
        <x:v>07-30-2022 19:00:00</x:v>
      </x:c>
      <x:c r="M1586" s="53" t="str">
        <x:v>1113486.3800000000000000</x:v>
      </x:c>
      <x:c r="N1586" s="33" t="str">
        <x:v/>
      </x:c>
    </x:row>
    <x:row r="1587">
      <x:c r="B1587" s="5" t="str">
        <x:v>1278505818795140810</x:v>
      </x:c>
      <x:c r="C1587" s="44" t="str">
        <x:v>39478982</x:v>
      </x:c>
      <x:c r="F1587" s="45" t="str">
        <x:v>127-ELE02</x:v>
      </x:c>
      <x:c r="H1587" s="9" t="str">
        <x:v>Student_Center.SUbmeter_B_480</x:v>
      </x:c>
      <x:c r="I1587" s="49" t="str">
        <x:v>Use</x:v>
      </x:c>
      <x:c r="J1587" s="31" t="str">
        <x:v>15 Minutes</x:v>
      </x:c>
      <x:c r="K1587" s="32" t="str">
        <x:v>07-30-2022 19:15:00</x:v>
      </x:c>
      <x:c r="M1587" s="53" t="str">
        <x:v>1113532.3800000000000000</x:v>
      </x:c>
      <x:c r="N1587" s="33" t="str">
        <x:v/>
      </x:c>
    </x:row>
    <x:row r="1588">
      <x:c r="B1588" s="5" t="str">
        <x:v>13184744786661535993</x:v>
      </x:c>
      <x:c r="C1588" s="44" t="str">
        <x:v>39478983</x:v>
      </x:c>
      <x:c r="F1588" s="45" t="str">
        <x:v>127-ELE02</x:v>
      </x:c>
      <x:c r="H1588" s="9" t="str">
        <x:v>Student_Center.SUbmeter_B_480</x:v>
      </x:c>
      <x:c r="I1588" s="49" t="str">
        <x:v>Use</x:v>
      </x:c>
      <x:c r="J1588" s="31" t="str">
        <x:v>15 Minutes</x:v>
      </x:c>
      <x:c r="K1588" s="32" t="str">
        <x:v>07-30-2022 19:30:00</x:v>
      </x:c>
      <x:c r="M1588" s="53" t="str">
        <x:v>1113576.7500000000000000</x:v>
      </x:c>
      <x:c r="N1588" s="33" t="str">
        <x:v/>
      </x:c>
    </x:row>
    <x:row r="1589">
      <x:c r="B1589" s="5" t="str">
        <x:v>7741323011534520393</x:v>
      </x:c>
      <x:c r="C1589" s="44" t="str">
        <x:v>39478984</x:v>
      </x:c>
      <x:c r="F1589" s="45" t="str">
        <x:v>127-ELE02</x:v>
      </x:c>
      <x:c r="H1589" s="9" t="str">
        <x:v>Student_Center.SUbmeter_B_480</x:v>
      </x:c>
      <x:c r="I1589" s="49" t="str">
        <x:v>Use</x:v>
      </x:c>
      <x:c r="J1589" s="31" t="str">
        <x:v>15 Minutes</x:v>
      </x:c>
      <x:c r="K1589" s="32" t="str">
        <x:v>07-30-2022 19:45:00</x:v>
      </x:c>
      <x:c r="M1589" s="53" t="str">
        <x:v>1113620.5000000000000000</x:v>
      </x:c>
      <x:c r="N1589" s="33" t="str">
        <x:v/>
      </x:c>
    </x:row>
    <x:row r="1590">
      <x:c r="B1590" s="5" t="str">
        <x:v>14365963195608816060</x:v>
      </x:c>
      <x:c r="C1590" s="44" t="str">
        <x:v>39478985</x:v>
      </x:c>
      <x:c r="F1590" s="45" t="str">
        <x:v>127-ELE02</x:v>
      </x:c>
      <x:c r="H1590" s="9" t="str">
        <x:v>Student_Center.SUbmeter_B_480</x:v>
      </x:c>
      <x:c r="I1590" s="49" t="str">
        <x:v>Use</x:v>
      </x:c>
      <x:c r="J1590" s="31" t="str">
        <x:v>15 Minutes</x:v>
      </x:c>
      <x:c r="K1590" s="32" t="str">
        <x:v>07-30-2022 20:00:00</x:v>
      </x:c>
      <x:c r="M1590" s="53" t="str">
        <x:v>1113664.0000000000000000</x:v>
      </x:c>
      <x:c r="N1590" s="33" t="str">
        <x:v/>
      </x:c>
    </x:row>
    <x:row r="1591">
      <x:c r="B1591" s="5" t="str">
        <x:v>9561546131720313921</x:v>
      </x:c>
      <x:c r="C1591" s="44" t="str">
        <x:v>39478986</x:v>
      </x:c>
      <x:c r="F1591" s="45" t="str">
        <x:v>127-ELE02</x:v>
      </x:c>
      <x:c r="H1591" s="9" t="str">
        <x:v>Student_Center.SUbmeter_B_480</x:v>
      </x:c>
      <x:c r="I1591" s="49" t="str">
        <x:v>Use</x:v>
      </x:c>
      <x:c r="J1591" s="31" t="str">
        <x:v>15 Minutes</x:v>
      </x:c>
      <x:c r="K1591" s="32" t="str">
        <x:v>07-30-2022 20:15:00</x:v>
      </x:c>
      <x:c r="M1591" s="53" t="str">
        <x:v>1113708.2500000000000000</x:v>
      </x:c>
      <x:c r="N1591" s="33" t="str">
        <x:v/>
      </x:c>
    </x:row>
    <x:row r="1592">
      <x:c r="B1592" s="5" t="str">
        <x:v>4224769897615684940</x:v>
      </x:c>
      <x:c r="C1592" s="44" t="str">
        <x:v>39478987</x:v>
      </x:c>
      <x:c r="F1592" s="45" t="str">
        <x:v>127-ELE02</x:v>
      </x:c>
      <x:c r="H1592" s="9" t="str">
        <x:v>Student_Center.SUbmeter_B_480</x:v>
      </x:c>
      <x:c r="I1592" s="49" t="str">
        <x:v>Use</x:v>
      </x:c>
      <x:c r="J1592" s="31" t="str">
        <x:v>15 Minutes</x:v>
      </x:c>
      <x:c r="K1592" s="32" t="str">
        <x:v>07-30-2022 20:30:00</x:v>
      </x:c>
      <x:c r="M1592" s="53" t="str">
        <x:v>1113752.3800000000000000</x:v>
      </x:c>
      <x:c r="N1592" s="33" t="str">
        <x:v/>
      </x:c>
    </x:row>
    <x:row r="1593">
      <x:c r="B1593" s="5" t="str">
        <x:v>9578960361461864318</x:v>
      </x:c>
      <x:c r="C1593" s="44" t="str">
        <x:v>39478988</x:v>
      </x:c>
      <x:c r="F1593" s="45" t="str">
        <x:v>127-ELE02</x:v>
      </x:c>
      <x:c r="H1593" s="9" t="str">
        <x:v>Student_Center.SUbmeter_B_480</x:v>
      </x:c>
      <x:c r="I1593" s="49" t="str">
        <x:v>Use</x:v>
      </x:c>
      <x:c r="J1593" s="31" t="str">
        <x:v>15 Minutes</x:v>
      </x:c>
      <x:c r="K1593" s="32" t="str">
        <x:v>07-30-2022 20:45:00</x:v>
      </x:c>
      <x:c r="M1593" s="53" t="str">
        <x:v>1113796.8800000000000000</x:v>
      </x:c>
      <x:c r="N1593" s="33" t="str">
        <x:v/>
      </x:c>
    </x:row>
    <x:row r="1594">
      <x:c r="B1594" s="5" t="str">
        <x:v>1060986035164080579</x:v>
      </x:c>
      <x:c r="C1594" s="44" t="str">
        <x:v>39478989</x:v>
      </x:c>
      <x:c r="F1594" s="45" t="str">
        <x:v>127-ELE02</x:v>
      </x:c>
      <x:c r="H1594" s="9" t="str">
        <x:v>Student_Center.SUbmeter_B_480</x:v>
      </x:c>
      <x:c r="I1594" s="49" t="str">
        <x:v>Use</x:v>
      </x:c>
      <x:c r="J1594" s="31" t="str">
        <x:v>15 Minutes</x:v>
      </x:c>
      <x:c r="K1594" s="32" t="str">
        <x:v>07-30-2022 21:00:00</x:v>
      </x:c>
      <x:c r="M1594" s="53" t="str">
        <x:v>1113842.0000000000000000</x:v>
      </x:c>
      <x:c r="N1594" s="33" t="str">
        <x:v/>
      </x:c>
    </x:row>
    <x:row r="1595">
      <x:c r="B1595" s="5" t="str">
        <x:v>15301242170754631971</x:v>
      </x:c>
      <x:c r="C1595" s="44" t="str">
        <x:v>39478990</x:v>
      </x:c>
      <x:c r="F1595" s="45" t="str">
        <x:v>127-ELE02</x:v>
      </x:c>
      <x:c r="H1595" s="9" t="str">
        <x:v>Student_Center.SUbmeter_B_480</x:v>
      </x:c>
      <x:c r="I1595" s="49" t="str">
        <x:v>Use</x:v>
      </x:c>
      <x:c r="J1595" s="31" t="str">
        <x:v>15 Minutes</x:v>
      </x:c>
      <x:c r="K1595" s="32" t="str">
        <x:v>07-30-2022 21:15:00</x:v>
      </x:c>
      <x:c r="M1595" s="53" t="str">
        <x:v>1113886.1300000000000000</x:v>
      </x:c>
      <x:c r="N1595" s="33" t="str">
        <x:v/>
      </x:c>
    </x:row>
    <x:row r="1596">
      <x:c r="B1596" s="5" t="str">
        <x:v>10690168265957023372</x:v>
      </x:c>
      <x:c r="C1596" s="44" t="str">
        <x:v>39478991</x:v>
      </x:c>
      <x:c r="F1596" s="45" t="str">
        <x:v>127-ELE02</x:v>
      </x:c>
      <x:c r="H1596" s="9" t="str">
        <x:v>Student_Center.SUbmeter_B_480</x:v>
      </x:c>
      <x:c r="I1596" s="49" t="str">
        <x:v>Use</x:v>
      </x:c>
      <x:c r="J1596" s="31" t="str">
        <x:v>15 Minutes</x:v>
      </x:c>
      <x:c r="K1596" s="32" t="str">
        <x:v>07-30-2022 21:30:00</x:v>
      </x:c>
      <x:c r="M1596" s="53" t="str">
        <x:v>1113931.1300000000000000</x:v>
      </x:c>
      <x:c r="N1596" s="33" t="str">
        <x:v/>
      </x:c>
    </x:row>
    <x:row r="1597">
      <x:c r="B1597" s="5" t="str">
        <x:v>949967720953550416</x:v>
      </x:c>
      <x:c r="C1597" s="44" t="str">
        <x:v>39478992</x:v>
      </x:c>
      <x:c r="F1597" s="45" t="str">
        <x:v>127-ELE02</x:v>
      </x:c>
      <x:c r="H1597" s="9" t="str">
        <x:v>Student_Center.SUbmeter_B_480</x:v>
      </x:c>
      <x:c r="I1597" s="49" t="str">
        <x:v>Use</x:v>
      </x:c>
      <x:c r="J1597" s="31" t="str">
        <x:v>15 Minutes</x:v>
      </x:c>
      <x:c r="K1597" s="32" t="str">
        <x:v>07-30-2022 21:45:00</x:v>
      </x:c>
      <x:c r="M1597" s="53" t="str">
        <x:v>1113975.5000000000000000</x:v>
      </x:c>
      <x:c r="N1597" s="33" t="str">
        <x:v/>
      </x:c>
    </x:row>
    <x:row r="1598">
      <x:c r="B1598" s="5" t="str">
        <x:v>8907046816474049652</x:v>
      </x:c>
      <x:c r="C1598" s="44" t="str">
        <x:v>39478993</x:v>
      </x:c>
      <x:c r="F1598" s="45" t="str">
        <x:v>127-ELE02</x:v>
      </x:c>
      <x:c r="H1598" s="9" t="str">
        <x:v>Student_Center.SUbmeter_B_480</x:v>
      </x:c>
      <x:c r="I1598" s="49" t="str">
        <x:v>Use</x:v>
      </x:c>
      <x:c r="J1598" s="31" t="str">
        <x:v>15 Minutes</x:v>
      </x:c>
      <x:c r="K1598" s="32" t="str">
        <x:v>07-30-2022 22:00:00</x:v>
      </x:c>
      <x:c r="M1598" s="53" t="str">
        <x:v>1114020.0000000000000000</x:v>
      </x:c>
      <x:c r="N1598" s="33" t="str">
        <x:v/>
      </x:c>
    </x:row>
    <x:row r="1599">
      <x:c r="B1599" s="5" t="str">
        <x:v>10943236982960002405</x:v>
      </x:c>
      <x:c r="C1599" s="44" t="str">
        <x:v>39478994</x:v>
      </x:c>
      <x:c r="F1599" s="45" t="str">
        <x:v>127-ELE02</x:v>
      </x:c>
      <x:c r="H1599" s="9" t="str">
        <x:v>Student_Center.SUbmeter_B_480</x:v>
      </x:c>
      <x:c r="I1599" s="49" t="str">
        <x:v>Use</x:v>
      </x:c>
      <x:c r="J1599" s="31" t="str">
        <x:v>15 Minutes</x:v>
      </x:c>
      <x:c r="K1599" s="32" t="str">
        <x:v>07-30-2022 22:15:00</x:v>
      </x:c>
      <x:c r="M1599" s="53" t="str">
        <x:v>1114063.5000000000000000</x:v>
      </x:c>
      <x:c r="N1599" s="33" t="str">
        <x:v/>
      </x:c>
    </x:row>
    <x:row r="1600">
      <x:c r="B1600" s="5" t="str">
        <x:v>10809906729601376944</x:v>
      </x:c>
      <x:c r="C1600" s="44" t="str">
        <x:v>39478995</x:v>
      </x:c>
      <x:c r="F1600" s="45" t="str">
        <x:v>127-ELE02</x:v>
      </x:c>
      <x:c r="H1600" s="9" t="str">
        <x:v>Student_Center.SUbmeter_B_480</x:v>
      </x:c>
      <x:c r="I1600" s="49" t="str">
        <x:v>Use</x:v>
      </x:c>
      <x:c r="J1600" s="31" t="str">
        <x:v>15 Minutes</x:v>
      </x:c>
      <x:c r="K1600" s="32" t="str">
        <x:v>07-30-2022 22:30:00</x:v>
      </x:c>
      <x:c r="M1600" s="53" t="str">
        <x:v>1114107.2500000000000000</x:v>
      </x:c>
      <x:c r="N1600" s="33" t="str">
        <x:v/>
      </x:c>
    </x:row>
    <x:row r="1601">
      <x:c r="B1601" s="5" t="str">
        <x:v>2273435056336431440</x:v>
      </x:c>
      <x:c r="C1601" s="44" t="str">
        <x:v>39478996</x:v>
      </x:c>
      <x:c r="F1601" s="45" t="str">
        <x:v>127-ELE02</x:v>
      </x:c>
      <x:c r="H1601" s="9" t="str">
        <x:v>Student_Center.SUbmeter_B_480</x:v>
      </x:c>
      <x:c r="I1601" s="49" t="str">
        <x:v>Use</x:v>
      </x:c>
      <x:c r="J1601" s="31" t="str">
        <x:v>15 Minutes</x:v>
      </x:c>
      <x:c r="K1601" s="32" t="str">
        <x:v>07-30-2022 22:45:00</x:v>
      </x:c>
      <x:c r="M1601" s="53" t="str">
        <x:v>1114151.3800000000000000</x:v>
      </x:c>
      <x:c r="N1601" s="33" t="str">
        <x:v/>
      </x:c>
    </x:row>
    <x:row r="1602">
      <x:c r="B1602" s="5" t="str">
        <x:v>3568067472982852919</x:v>
      </x:c>
      <x:c r="C1602" s="44" t="str">
        <x:v>39478997</x:v>
      </x:c>
      <x:c r="F1602" s="45" t="str">
        <x:v>127-ELE02</x:v>
      </x:c>
      <x:c r="H1602" s="9" t="str">
        <x:v>Student_Center.SUbmeter_B_480</x:v>
      </x:c>
      <x:c r="I1602" s="49" t="str">
        <x:v>Use</x:v>
      </x:c>
      <x:c r="J1602" s="31" t="str">
        <x:v>15 Minutes</x:v>
      </x:c>
      <x:c r="K1602" s="32" t="str">
        <x:v>07-30-2022 23:00:00</x:v>
      </x:c>
      <x:c r="M1602" s="53" t="str">
        <x:v>1114196.1300000000000000</x:v>
      </x:c>
      <x:c r="N1602" s="33" t="str">
        <x:v/>
      </x:c>
    </x:row>
    <x:row r="1603">
      <x:c r="B1603" s="5" t="str">
        <x:v>15773355878934014898</x:v>
      </x:c>
      <x:c r="C1603" s="44" t="str">
        <x:v>39478998</x:v>
      </x:c>
      <x:c r="F1603" s="45" t="str">
        <x:v>127-ELE02</x:v>
      </x:c>
      <x:c r="H1603" s="9" t="str">
        <x:v>Student_Center.SUbmeter_B_480</x:v>
      </x:c>
      <x:c r="I1603" s="49" t="str">
        <x:v>Use</x:v>
      </x:c>
      <x:c r="J1603" s="31" t="str">
        <x:v>15 Minutes</x:v>
      </x:c>
      <x:c r="K1603" s="32" t="str">
        <x:v>07-30-2022 23:15:00</x:v>
      </x:c>
      <x:c r="M1603" s="53" t="str">
        <x:v>1114239.7500000000000000</x:v>
      </x:c>
      <x:c r="N1603" s="33" t="str">
        <x:v/>
      </x:c>
    </x:row>
    <x:row r="1604">
      <x:c r="B1604" s="5" t="str">
        <x:v>16121927511020522064</x:v>
      </x:c>
      <x:c r="C1604" s="44" t="str">
        <x:v>39478999</x:v>
      </x:c>
      <x:c r="F1604" s="45" t="str">
        <x:v>127-ELE02</x:v>
      </x:c>
      <x:c r="H1604" s="9" t="str">
        <x:v>Student_Center.SUbmeter_B_480</x:v>
      </x:c>
      <x:c r="I1604" s="49" t="str">
        <x:v>Use</x:v>
      </x:c>
      <x:c r="J1604" s="31" t="str">
        <x:v>15 Minutes</x:v>
      </x:c>
      <x:c r="K1604" s="32" t="str">
        <x:v>07-30-2022 23:30:00</x:v>
      </x:c>
      <x:c r="M1604" s="53" t="str">
        <x:v>1114283.6300000000000000</x:v>
      </x:c>
      <x:c r="N1604" s="33" t="str">
        <x:v/>
      </x:c>
    </x:row>
    <x:row r="1605">
      <x:c r="B1605" s="5" t="str">
        <x:v>9385693346776766200</x:v>
      </x:c>
      <x:c r="C1605" s="44" t="str">
        <x:v>39479000</x:v>
      </x:c>
      <x:c r="F1605" s="45" t="str">
        <x:v>127-ELE02</x:v>
      </x:c>
      <x:c r="H1605" s="9" t="str">
        <x:v>Student_Center.SUbmeter_B_480</x:v>
      </x:c>
      <x:c r="I1605" s="49" t="str">
        <x:v>Use</x:v>
      </x:c>
      <x:c r="J1605" s="31" t="str">
        <x:v>15 Minutes</x:v>
      </x:c>
      <x:c r="K1605" s="32" t="str">
        <x:v>07-30-2022 23:45:00</x:v>
      </x:c>
      <x:c r="M1605" s="53" t="str">
        <x:v>1114327.1300000000000000</x:v>
      </x:c>
      <x:c r="N1605" s="33" t="str">
        <x:v/>
      </x:c>
    </x:row>
    <x:row r="1606">
      <x:c r="B1606" s="5" t="str">
        <x:v>3860239062226663966</x:v>
      </x:c>
      <x:c r="C1606" s="44" t="str">
        <x:v>39479001</x:v>
      </x:c>
      <x:c r="F1606" s="45" t="str">
        <x:v>127-ELE02</x:v>
      </x:c>
      <x:c r="H1606" s="9" t="str">
        <x:v>Student_Center.SUbmeter_B_480</x:v>
      </x:c>
      <x:c r="I1606" s="49" t="str">
        <x:v>Use</x:v>
      </x:c>
      <x:c r="J1606" s="31" t="str">
        <x:v>15 Minutes</x:v>
      </x:c>
      <x:c r="K1606" s="32" t="str">
        <x:v>07-31-2022 00:00:00</x:v>
      </x:c>
      <x:c r="M1606" s="53" t="str">
        <x:v>1114415.7500000000000000</x:v>
      </x:c>
      <x:c r="N1606" s="33" t="str">
        <x:v/>
      </x:c>
    </x:row>
    <x:row r="1607">
      <x:c r="B1607" s="5" t="str">
        <x:v>4966329956623333099</x:v>
      </x:c>
      <x:c r="C1607" s="44" t="str">
        <x:v>39479002</x:v>
      </x:c>
      <x:c r="F1607" s="45" t="str">
        <x:v>127-ELE02</x:v>
      </x:c>
      <x:c r="H1607" s="9" t="str">
        <x:v>Student_Center.SUbmeter_B_480</x:v>
      </x:c>
      <x:c r="I1607" s="49" t="str">
        <x:v>Use</x:v>
      </x:c>
      <x:c r="J1607" s="31" t="str">
        <x:v>15 Minutes</x:v>
      </x:c>
      <x:c r="K1607" s="32" t="str">
        <x:v>07-31-2022 00:15:00</x:v>
      </x:c>
      <x:c r="M1607" s="53" t="str">
        <x:v>1114415.7500000000000000</x:v>
      </x:c>
      <x:c r="N1607" s="33" t="str">
        <x:v/>
      </x:c>
    </x:row>
    <x:row r="1608">
      <x:c r="B1608" s="5" t="str">
        <x:v>2230211023480973686</x:v>
      </x:c>
      <x:c r="C1608" s="44" t="str">
        <x:v>39479003</x:v>
      </x:c>
      <x:c r="F1608" s="45" t="str">
        <x:v>127-ELE02</x:v>
      </x:c>
      <x:c r="H1608" s="9" t="str">
        <x:v>Student_Center.SUbmeter_B_480</x:v>
      </x:c>
      <x:c r="I1608" s="49" t="str">
        <x:v>Use</x:v>
      </x:c>
      <x:c r="J1608" s="31" t="str">
        <x:v>15 Minutes</x:v>
      </x:c>
      <x:c r="K1608" s="32" t="str">
        <x:v>07-31-2022 00:30:00</x:v>
      </x:c>
      <x:c r="M1608" s="53" t="str">
        <x:v>1114459.5000000000000000</x:v>
      </x:c>
      <x:c r="N1608" s="33" t="str">
        <x:v/>
      </x:c>
    </x:row>
    <x:row r="1609">
      <x:c r="B1609" s="5" t="str">
        <x:v>5334228961050797563</x:v>
      </x:c>
      <x:c r="C1609" s="44" t="str">
        <x:v>39479004</x:v>
      </x:c>
      <x:c r="F1609" s="45" t="str">
        <x:v>127-ELE02</x:v>
      </x:c>
      <x:c r="H1609" s="9" t="str">
        <x:v>Student_Center.SUbmeter_B_480</x:v>
      </x:c>
      <x:c r="I1609" s="49" t="str">
        <x:v>Use</x:v>
      </x:c>
      <x:c r="J1609" s="31" t="str">
        <x:v>15 Minutes</x:v>
      </x:c>
      <x:c r="K1609" s="32" t="str">
        <x:v>07-31-2022 00:45:00</x:v>
      </x:c>
      <x:c r="M1609" s="53" t="str">
        <x:v>1114503.2500000000000000</x:v>
      </x:c>
      <x:c r="N1609" s="33" t="str">
        <x:v/>
      </x:c>
    </x:row>
    <x:row r="1610">
      <x:c r="B1610" s="5" t="str">
        <x:v>11248512851625948449</x:v>
      </x:c>
      <x:c r="C1610" s="44" t="str">
        <x:v>39479005</x:v>
      </x:c>
      <x:c r="F1610" s="45" t="str">
        <x:v>127-ELE02</x:v>
      </x:c>
      <x:c r="H1610" s="9" t="str">
        <x:v>Student_Center.SUbmeter_B_480</x:v>
      </x:c>
      <x:c r="I1610" s="49" t="str">
        <x:v>Use</x:v>
      </x:c>
      <x:c r="J1610" s="31" t="str">
        <x:v>15 Minutes</x:v>
      </x:c>
      <x:c r="K1610" s="32" t="str">
        <x:v>07-31-2022 01:00:00</x:v>
      </x:c>
      <x:c r="M1610" s="53" t="str">
        <x:v>1114547.8800000000000000</x:v>
      </x:c>
      <x:c r="N1610" s="33" t="str">
        <x:v/>
      </x:c>
    </x:row>
    <x:row r="1611">
      <x:c r="B1611" s="5" t="str">
        <x:v>6064394243220902227</x:v>
      </x:c>
      <x:c r="C1611" s="44" t="str">
        <x:v>39479006</x:v>
      </x:c>
      <x:c r="F1611" s="45" t="str">
        <x:v>127-ELE02</x:v>
      </x:c>
      <x:c r="H1611" s="9" t="str">
        <x:v>Student_Center.SUbmeter_B_480</x:v>
      </x:c>
      <x:c r="I1611" s="49" t="str">
        <x:v>Use</x:v>
      </x:c>
      <x:c r="J1611" s="31" t="str">
        <x:v>15 Minutes</x:v>
      </x:c>
      <x:c r="K1611" s="32" t="str">
        <x:v>07-31-2022 01:15:00</x:v>
      </x:c>
      <x:c r="M1611" s="53" t="str">
        <x:v>1114591.8800000000000000</x:v>
      </x:c>
      <x:c r="N1611" s="33" t="str">
        <x:v/>
      </x:c>
    </x:row>
    <x:row r="1612">
      <x:c r="B1612" s="5" t="str">
        <x:v>13497373549543752040</x:v>
      </x:c>
      <x:c r="C1612" s="44" t="str">
        <x:v>39479007</x:v>
      </x:c>
      <x:c r="F1612" s="45" t="str">
        <x:v>127-ELE02</x:v>
      </x:c>
      <x:c r="H1612" s="9" t="str">
        <x:v>Student_Center.SUbmeter_B_480</x:v>
      </x:c>
      <x:c r="I1612" s="49" t="str">
        <x:v>Use</x:v>
      </x:c>
      <x:c r="J1612" s="31" t="str">
        <x:v>15 Minutes</x:v>
      </x:c>
      <x:c r="K1612" s="32" t="str">
        <x:v>07-31-2022 01:30:00</x:v>
      </x:c>
      <x:c r="M1612" s="53" t="str">
        <x:v>1114635.7500000000000000</x:v>
      </x:c>
      <x:c r="N1612" s="33" t="str">
        <x:v/>
      </x:c>
    </x:row>
    <x:row r="1613">
      <x:c r="B1613" s="5" t="str">
        <x:v>7561559177241076104</x:v>
      </x:c>
      <x:c r="C1613" s="44" t="str">
        <x:v>39479008</x:v>
      </x:c>
      <x:c r="F1613" s="45" t="str">
        <x:v>127-ELE02</x:v>
      </x:c>
      <x:c r="H1613" s="9" t="str">
        <x:v>Student_Center.SUbmeter_B_480</x:v>
      </x:c>
      <x:c r="I1613" s="49" t="str">
        <x:v>Use</x:v>
      </x:c>
      <x:c r="J1613" s="31" t="str">
        <x:v>15 Minutes</x:v>
      </x:c>
      <x:c r="K1613" s="32" t="str">
        <x:v>07-31-2022 01:45:00</x:v>
      </x:c>
      <x:c r="M1613" s="53" t="str">
        <x:v>1114679.5000000000000000</x:v>
      </x:c>
      <x:c r="N1613" s="33" t="str">
        <x:v/>
      </x:c>
    </x:row>
    <x:row r="1614">
      <x:c r="B1614" s="5" t="str">
        <x:v>11225670541539871489</x:v>
      </x:c>
      <x:c r="C1614" s="44" t="str">
        <x:v>39479009</x:v>
      </x:c>
      <x:c r="F1614" s="45" t="str">
        <x:v>127-ELE02</x:v>
      </x:c>
      <x:c r="H1614" s="9" t="str">
        <x:v>Student_Center.SUbmeter_B_480</x:v>
      </x:c>
      <x:c r="I1614" s="49" t="str">
        <x:v>Use</x:v>
      </x:c>
      <x:c r="J1614" s="31" t="str">
        <x:v>15 Minutes</x:v>
      </x:c>
      <x:c r="K1614" s="32" t="str">
        <x:v>07-31-2022 02:00:00</x:v>
      </x:c>
      <x:c r="M1614" s="53" t="str">
        <x:v>1114723.3800000000000000</x:v>
      </x:c>
      <x:c r="N1614" s="33" t="str">
        <x:v/>
      </x:c>
    </x:row>
    <x:row r="1615">
      <x:c r="B1615" s="5" t="str">
        <x:v>4280492822982480985</x:v>
      </x:c>
      <x:c r="C1615" s="44" t="str">
        <x:v>39479010</x:v>
      </x:c>
      <x:c r="F1615" s="45" t="str">
        <x:v>127-ELE02</x:v>
      </x:c>
      <x:c r="H1615" s="9" t="str">
        <x:v>Student_Center.SUbmeter_B_480</x:v>
      </x:c>
      <x:c r="I1615" s="49" t="str">
        <x:v>Use</x:v>
      </x:c>
      <x:c r="J1615" s="31" t="str">
        <x:v>15 Minutes</x:v>
      </x:c>
      <x:c r="K1615" s="32" t="str">
        <x:v>07-31-2022 02:15:00</x:v>
      </x:c>
      <x:c r="M1615" s="53" t="str">
        <x:v>1114768.0000000000000000</x:v>
      </x:c>
      <x:c r="N1615" s="33" t="str">
        <x:v/>
      </x:c>
    </x:row>
    <x:row r="1616">
      <x:c r="B1616" s="5" t="str">
        <x:v>10008771025804410597</x:v>
      </x:c>
      <x:c r="C1616" s="44" t="str">
        <x:v>39479011</x:v>
      </x:c>
      <x:c r="F1616" s="45" t="str">
        <x:v>127-ELE02</x:v>
      </x:c>
      <x:c r="H1616" s="9" t="str">
        <x:v>Student_Center.SUbmeter_B_480</x:v>
      </x:c>
      <x:c r="I1616" s="49" t="str">
        <x:v>Use</x:v>
      </x:c>
      <x:c r="J1616" s="31" t="str">
        <x:v>15 Minutes</x:v>
      </x:c>
      <x:c r="K1616" s="32" t="str">
        <x:v>07-31-2022 02:30:00</x:v>
      </x:c>
      <x:c r="M1616" s="53" t="str">
        <x:v>1114811.5000000000000000</x:v>
      </x:c>
      <x:c r="N1616" s="33" t="str">
        <x:v/>
      </x:c>
    </x:row>
    <x:row r="1617">
      <x:c r="B1617" s="5" t="str">
        <x:v>18305744232389710285</x:v>
      </x:c>
      <x:c r="C1617" s="44" t="str">
        <x:v>39479012</x:v>
      </x:c>
      <x:c r="F1617" s="45" t="str">
        <x:v>127-ELE02</x:v>
      </x:c>
      <x:c r="H1617" s="9" t="str">
        <x:v>Student_Center.SUbmeter_B_480</x:v>
      </x:c>
      <x:c r="I1617" s="49" t="str">
        <x:v>Use</x:v>
      </x:c>
      <x:c r="J1617" s="31" t="str">
        <x:v>15 Minutes</x:v>
      </x:c>
      <x:c r="K1617" s="32" t="str">
        <x:v>07-31-2022 02:45:00</x:v>
      </x:c>
      <x:c r="M1617" s="53" t="str">
        <x:v>1114855.0000000000000000</x:v>
      </x:c>
      <x:c r="N1617" s="33" t="str">
        <x:v/>
      </x:c>
    </x:row>
    <x:row r="1618">
      <x:c r="B1618" s="5" t="str">
        <x:v>2455283751895082930</x:v>
      </x:c>
      <x:c r="C1618" s="44" t="str">
        <x:v>39479013</x:v>
      </x:c>
      <x:c r="F1618" s="45" t="str">
        <x:v>127-ELE02</x:v>
      </x:c>
      <x:c r="H1618" s="9" t="str">
        <x:v>Student_Center.SUbmeter_B_480</x:v>
      </x:c>
      <x:c r="I1618" s="49" t="str">
        <x:v>Use</x:v>
      </x:c>
      <x:c r="J1618" s="31" t="str">
        <x:v>15 Minutes</x:v>
      </x:c>
      <x:c r="K1618" s="32" t="str">
        <x:v>07-31-2022 03:00:00</x:v>
      </x:c>
      <x:c r="M1618" s="53" t="str">
        <x:v>1114898.6300000000000000</x:v>
      </x:c>
      <x:c r="N1618" s="33" t="str">
        <x:v/>
      </x:c>
    </x:row>
    <x:row r="1619">
      <x:c r="B1619" s="5" t="str">
        <x:v>13091258481646709424</x:v>
      </x:c>
      <x:c r="C1619" s="44" t="str">
        <x:v>39479014</x:v>
      </x:c>
      <x:c r="F1619" s="45" t="str">
        <x:v>127-ELE02</x:v>
      </x:c>
      <x:c r="H1619" s="9" t="str">
        <x:v>Student_Center.SUbmeter_B_480</x:v>
      </x:c>
      <x:c r="I1619" s="49" t="str">
        <x:v>Use</x:v>
      </x:c>
      <x:c r="J1619" s="31" t="str">
        <x:v>15 Minutes</x:v>
      </x:c>
      <x:c r="K1619" s="32" t="str">
        <x:v>07-31-2022 03:15:00</x:v>
      </x:c>
      <x:c r="M1619" s="53" t="str">
        <x:v>1114943.6300000000000000</x:v>
      </x:c>
      <x:c r="N1619" s="33" t="str">
        <x:v/>
      </x:c>
    </x:row>
    <x:row r="1620">
      <x:c r="B1620" s="5" t="str">
        <x:v>6141183053682774019</x:v>
      </x:c>
      <x:c r="C1620" s="44" t="str">
        <x:v>39479015</x:v>
      </x:c>
      <x:c r="F1620" s="45" t="str">
        <x:v>127-ELE02</x:v>
      </x:c>
      <x:c r="H1620" s="9" t="str">
        <x:v>Student_Center.SUbmeter_B_480</x:v>
      </x:c>
      <x:c r="I1620" s="49" t="str">
        <x:v>Use</x:v>
      </x:c>
      <x:c r="J1620" s="31" t="str">
        <x:v>15 Minutes</x:v>
      </x:c>
      <x:c r="K1620" s="32" t="str">
        <x:v>07-31-2022 03:30:00</x:v>
      </x:c>
      <x:c r="M1620" s="53" t="str">
        <x:v>1114987.1300000000000000</x:v>
      </x:c>
      <x:c r="N1620" s="33" t="str">
        <x:v/>
      </x:c>
    </x:row>
    <x:row r="1621">
      <x:c r="B1621" s="5" t="str">
        <x:v>16720781592533143656</x:v>
      </x:c>
      <x:c r="C1621" s="44" t="str">
        <x:v>39479016</x:v>
      </x:c>
      <x:c r="F1621" s="45" t="str">
        <x:v>127-ELE02</x:v>
      </x:c>
      <x:c r="H1621" s="9" t="str">
        <x:v>Student_Center.SUbmeter_B_480</x:v>
      </x:c>
      <x:c r="I1621" s="49" t="str">
        <x:v>Use</x:v>
      </x:c>
      <x:c r="J1621" s="31" t="str">
        <x:v>15 Minutes</x:v>
      </x:c>
      <x:c r="K1621" s="32" t="str">
        <x:v>07-31-2022 03:45:00</x:v>
      </x:c>
      <x:c r="M1621" s="53" t="str">
        <x:v>1115030.7500000000000000</x:v>
      </x:c>
      <x:c r="N1621" s="33" t="str">
        <x:v/>
      </x:c>
    </x:row>
    <x:row r="1622">
      <x:c r="B1622" s="5" t="str">
        <x:v>14697413711819338510</x:v>
      </x:c>
      <x:c r="C1622" s="44" t="str">
        <x:v>39479017</x:v>
      </x:c>
      <x:c r="F1622" s="45" t="str">
        <x:v>127-ELE02</x:v>
      </x:c>
      <x:c r="H1622" s="9" t="str">
        <x:v>Student_Center.SUbmeter_B_480</x:v>
      </x:c>
      <x:c r="I1622" s="49" t="str">
        <x:v>Use</x:v>
      </x:c>
      <x:c r="J1622" s="31" t="str">
        <x:v>15 Minutes</x:v>
      </x:c>
      <x:c r="K1622" s="32" t="str">
        <x:v>07-31-2022 04:00:00</x:v>
      </x:c>
      <x:c r="M1622" s="53" t="str">
        <x:v>1115074.5000000000000000</x:v>
      </x:c>
      <x:c r="N1622" s="33" t="str">
        <x:v/>
      </x:c>
    </x:row>
    <x:row r="1623">
      <x:c r="B1623" s="5" t="str">
        <x:v>1920992109142207682</x:v>
      </x:c>
      <x:c r="C1623" s="44" t="str">
        <x:v>39479018</x:v>
      </x:c>
      <x:c r="F1623" s="45" t="str">
        <x:v>127-ELE02</x:v>
      </x:c>
      <x:c r="H1623" s="9" t="str">
        <x:v>Student_Center.SUbmeter_B_480</x:v>
      </x:c>
      <x:c r="I1623" s="49" t="str">
        <x:v>Use</x:v>
      </x:c>
      <x:c r="J1623" s="31" t="str">
        <x:v>15 Minutes</x:v>
      </x:c>
      <x:c r="K1623" s="32" t="str">
        <x:v>07-31-2022 04:15:00</x:v>
      </x:c>
      <x:c r="M1623" s="53" t="str">
        <x:v>1115119.0000000000000000</x:v>
      </x:c>
      <x:c r="N1623" s="33" t="str">
        <x:v/>
      </x:c>
    </x:row>
    <x:row r="1624">
      <x:c r="B1624" s="5" t="str">
        <x:v>4556220413826207390</x:v>
      </x:c>
      <x:c r="C1624" s="44" t="str">
        <x:v>39479019</x:v>
      </x:c>
      <x:c r="F1624" s="45" t="str">
        <x:v>127-ELE02</x:v>
      </x:c>
      <x:c r="H1624" s="9" t="str">
        <x:v>Student_Center.SUbmeter_B_480</x:v>
      </x:c>
      <x:c r="I1624" s="49" t="str">
        <x:v>Use</x:v>
      </x:c>
      <x:c r="J1624" s="31" t="str">
        <x:v>15 Minutes</x:v>
      </x:c>
      <x:c r="K1624" s="32" t="str">
        <x:v>07-31-2022 04:30:00</x:v>
      </x:c>
      <x:c r="M1624" s="53" t="str">
        <x:v>1115162.8800000000000000</x:v>
      </x:c>
      <x:c r="N1624" s="33" t="str">
        <x:v/>
      </x:c>
    </x:row>
    <x:row r="1625">
      <x:c r="B1625" s="5" t="str">
        <x:v>6795135438705036352</x:v>
      </x:c>
      <x:c r="C1625" s="44" t="str">
        <x:v>39479020</x:v>
      </x:c>
      <x:c r="F1625" s="45" t="str">
        <x:v>127-ELE02</x:v>
      </x:c>
      <x:c r="H1625" s="9" t="str">
        <x:v>Student_Center.SUbmeter_B_480</x:v>
      </x:c>
      <x:c r="I1625" s="49" t="str">
        <x:v>Use</x:v>
      </x:c>
      <x:c r="J1625" s="31" t="str">
        <x:v>15 Minutes</x:v>
      </x:c>
      <x:c r="K1625" s="32" t="str">
        <x:v>07-31-2022 04:45:00</x:v>
      </x:c>
      <x:c r="M1625" s="53" t="str">
        <x:v>1115206.5000000000000000</x:v>
      </x:c>
      <x:c r="N1625" s="33" t="str">
        <x:v/>
      </x:c>
    </x:row>
    <x:row r="1626">
      <x:c r="B1626" s="5" t="str">
        <x:v>1309506827067284928</x:v>
      </x:c>
      <x:c r="C1626" s="44" t="str">
        <x:v>39479021</x:v>
      </x:c>
      <x:c r="F1626" s="45" t="str">
        <x:v>127-ELE02</x:v>
      </x:c>
      <x:c r="H1626" s="9" t="str">
        <x:v>Student_Center.SUbmeter_B_480</x:v>
      </x:c>
      <x:c r="I1626" s="49" t="str">
        <x:v>Use</x:v>
      </x:c>
      <x:c r="J1626" s="31" t="str">
        <x:v>15 Minutes</x:v>
      </x:c>
      <x:c r="K1626" s="32" t="str">
        <x:v>07-31-2022 05:00:00</x:v>
      </x:c>
      <x:c r="M1626" s="53" t="str">
        <x:v>1115250.2500000000000000</x:v>
      </x:c>
      <x:c r="N1626" s="33" t="str">
        <x:v/>
      </x:c>
    </x:row>
    <x:row r="1627">
      <x:c r="B1627" s="5" t="str">
        <x:v>10468083463614261326</x:v>
      </x:c>
      <x:c r="C1627" s="44" t="str">
        <x:v>39479022</x:v>
      </x:c>
      <x:c r="F1627" s="45" t="str">
        <x:v>127-ELE02</x:v>
      </x:c>
      <x:c r="H1627" s="9" t="str">
        <x:v>Student_Center.SUbmeter_B_480</x:v>
      </x:c>
      <x:c r="I1627" s="49" t="str">
        <x:v>Use</x:v>
      </x:c>
      <x:c r="J1627" s="31" t="str">
        <x:v>15 Minutes</x:v>
      </x:c>
      <x:c r="K1627" s="32" t="str">
        <x:v>07-31-2022 05:15:00</x:v>
      </x:c>
      <x:c r="M1627" s="53" t="str">
        <x:v>1115294.1300000000000000</x:v>
      </x:c>
      <x:c r="N1627" s="33" t="str">
        <x:v/>
      </x:c>
    </x:row>
    <x:row r="1628">
      <x:c r="B1628" s="5" t="str">
        <x:v>7391970467516515555</x:v>
      </x:c>
      <x:c r="C1628" s="44" t="str">
        <x:v>39479023</x:v>
      </x:c>
      <x:c r="F1628" s="45" t="str">
        <x:v>127-ELE02</x:v>
      </x:c>
      <x:c r="H1628" s="9" t="str">
        <x:v>Student_Center.SUbmeter_B_480</x:v>
      </x:c>
      <x:c r="I1628" s="49" t="str">
        <x:v>Use</x:v>
      </x:c>
      <x:c r="J1628" s="31" t="str">
        <x:v>15 Minutes</x:v>
      </x:c>
      <x:c r="K1628" s="32" t="str">
        <x:v>07-31-2022 05:30:00</x:v>
      </x:c>
      <x:c r="M1628" s="53" t="str">
        <x:v>1115338.8800000000000000</x:v>
      </x:c>
      <x:c r="N1628" s="33" t="str">
        <x:v/>
      </x:c>
    </x:row>
    <x:row r="1629">
      <x:c r="B1629" s="5" t="str">
        <x:v>3679243230481029488</x:v>
      </x:c>
      <x:c r="C1629" s="44" t="str">
        <x:v>39479024</x:v>
      </x:c>
      <x:c r="F1629" s="45" t="str">
        <x:v>127-ELE02</x:v>
      </x:c>
      <x:c r="H1629" s="9" t="str">
        <x:v>Student_Center.SUbmeter_B_480</x:v>
      </x:c>
      <x:c r="I1629" s="49" t="str">
        <x:v>Use</x:v>
      </x:c>
      <x:c r="J1629" s="31" t="str">
        <x:v>15 Minutes</x:v>
      </x:c>
      <x:c r="K1629" s="32" t="str">
        <x:v>07-31-2022 05:45:00</x:v>
      </x:c>
      <x:c r="M1629" s="53" t="str">
        <x:v>1115382.3800000000000000</x:v>
      </x:c>
      <x:c r="N1629" s="33" t="str">
        <x:v/>
      </x:c>
    </x:row>
    <x:row r="1630">
      <x:c r="B1630" s="5" t="str">
        <x:v>17510321455423569715</x:v>
      </x:c>
      <x:c r="C1630" s="44" t="str">
        <x:v>39479025</x:v>
      </x:c>
      <x:c r="F1630" s="45" t="str">
        <x:v>127-ELE02</x:v>
      </x:c>
      <x:c r="H1630" s="9" t="str">
        <x:v>Student_Center.SUbmeter_B_480</x:v>
      </x:c>
      <x:c r="I1630" s="49" t="str">
        <x:v>Use</x:v>
      </x:c>
      <x:c r="J1630" s="31" t="str">
        <x:v>15 Minutes</x:v>
      </x:c>
      <x:c r="K1630" s="32" t="str">
        <x:v>07-31-2022 06:00:00</x:v>
      </x:c>
      <x:c r="M1630" s="53" t="str">
        <x:v>1115426.0000000000000000</x:v>
      </x:c>
      <x:c r="N1630" s="33" t="str">
        <x:v/>
      </x:c>
    </x:row>
    <x:row r="1631">
      <x:c r="B1631" s="5" t="str">
        <x:v>1099767548199970852</x:v>
      </x:c>
      <x:c r="C1631" s="44" t="str">
        <x:v>39479026</x:v>
      </x:c>
      <x:c r="F1631" s="45" t="str">
        <x:v>127-ELE02</x:v>
      </x:c>
      <x:c r="H1631" s="9" t="str">
        <x:v>Student_Center.SUbmeter_B_480</x:v>
      </x:c>
      <x:c r="I1631" s="49" t="str">
        <x:v>Use</x:v>
      </x:c>
      <x:c r="J1631" s="31" t="str">
        <x:v>15 Minutes</x:v>
      </x:c>
      <x:c r="K1631" s="32" t="str">
        <x:v>07-31-2022 06:15:00</x:v>
      </x:c>
      <x:c r="M1631" s="53" t="str">
        <x:v>1115469.5000000000000000</x:v>
      </x:c>
      <x:c r="N1631" s="33" t="str">
        <x:v/>
      </x:c>
    </x:row>
    <x:row r="1632">
      <x:c r="B1632" s="5" t="str">
        <x:v>14935437717111913869</x:v>
      </x:c>
      <x:c r="C1632" s="44" t="str">
        <x:v>39479027</x:v>
      </x:c>
      <x:c r="F1632" s="45" t="str">
        <x:v>127-ELE02</x:v>
      </x:c>
      <x:c r="H1632" s="9" t="str">
        <x:v>Student_Center.SUbmeter_B_480</x:v>
      </x:c>
      <x:c r="I1632" s="49" t="str">
        <x:v>Use</x:v>
      </x:c>
      <x:c r="J1632" s="31" t="str">
        <x:v>15 Minutes</x:v>
      </x:c>
      <x:c r="K1632" s="32" t="str">
        <x:v>07-31-2022 06:30:00</x:v>
      </x:c>
      <x:c r="M1632" s="53" t="str">
        <x:v>1115514.5000000000000000</x:v>
      </x:c>
      <x:c r="N1632" s="33" t="str">
        <x:v/>
      </x:c>
    </x:row>
    <x:row r="1633">
      <x:c r="B1633" s="5" t="str">
        <x:v>14229062760145850785</x:v>
      </x:c>
      <x:c r="C1633" s="44" t="str">
        <x:v>39479028</x:v>
      </x:c>
      <x:c r="F1633" s="45" t="str">
        <x:v>127-ELE02</x:v>
      </x:c>
      <x:c r="H1633" s="9" t="str">
        <x:v>Student_Center.SUbmeter_B_480</x:v>
      </x:c>
      <x:c r="I1633" s="49" t="str">
        <x:v>Use</x:v>
      </x:c>
      <x:c r="J1633" s="31" t="str">
        <x:v>15 Minutes</x:v>
      </x:c>
      <x:c r="K1633" s="32" t="str">
        <x:v>07-31-2022 06:45:00</x:v>
      </x:c>
      <x:c r="M1633" s="53" t="str">
        <x:v>1115557.2500000000000000</x:v>
      </x:c>
      <x:c r="N1633" s="33" t="str">
        <x:v/>
      </x:c>
    </x:row>
    <x:row r="1634">
      <x:c r="B1634" s="5" t="str">
        <x:v>16859699120860447703</x:v>
      </x:c>
      <x:c r="C1634" s="44" t="str">
        <x:v>39479029</x:v>
      </x:c>
      <x:c r="F1634" s="45" t="str">
        <x:v>127-ELE02</x:v>
      </x:c>
      <x:c r="H1634" s="9" t="str">
        <x:v>Student_Center.SUbmeter_B_480</x:v>
      </x:c>
      <x:c r="I1634" s="49" t="str">
        <x:v>Use</x:v>
      </x:c>
      <x:c r="J1634" s="31" t="str">
        <x:v>15 Minutes</x:v>
      </x:c>
      <x:c r="K1634" s="32" t="str">
        <x:v>07-31-2022 07:00:00</x:v>
      </x:c>
      <x:c r="M1634" s="53" t="str">
        <x:v>1115599.7500000000000000</x:v>
      </x:c>
      <x:c r="N1634" s="33" t="str">
        <x:v/>
      </x:c>
    </x:row>
    <x:row r="1635">
      <x:c r="B1635" s="5" t="str">
        <x:v>16984342720117577492</x:v>
      </x:c>
      <x:c r="C1635" s="44" t="str">
        <x:v>39479030</x:v>
      </x:c>
      <x:c r="F1635" s="45" t="str">
        <x:v>127-ELE02</x:v>
      </x:c>
      <x:c r="H1635" s="9" t="str">
        <x:v>Student_Center.SUbmeter_B_480</x:v>
      </x:c>
      <x:c r="I1635" s="49" t="str">
        <x:v>Use</x:v>
      </x:c>
      <x:c r="J1635" s="31" t="str">
        <x:v>15 Minutes</x:v>
      </x:c>
      <x:c r="K1635" s="32" t="str">
        <x:v>07-31-2022 07:15:00</x:v>
      </x:c>
      <x:c r="M1635" s="53" t="str">
        <x:v>1115642.1300000000000000</x:v>
      </x:c>
      <x:c r="N1635" s="33" t="str">
        <x:v/>
      </x:c>
    </x:row>
    <x:row r="1636">
      <x:c r="B1636" s="5" t="str">
        <x:v>6229881119452845067</x:v>
      </x:c>
      <x:c r="C1636" s="44" t="str">
        <x:v>39479031</x:v>
      </x:c>
      <x:c r="F1636" s="45" t="str">
        <x:v>127-ELE02</x:v>
      </x:c>
      <x:c r="H1636" s="9" t="str">
        <x:v>Student_Center.SUbmeter_B_480</x:v>
      </x:c>
      <x:c r="I1636" s="49" t="str">
        <x:v>Use</x:v>
      </x:c>
      <x:c r="J1636" s="31" t="str">
        <x:v>15 Minutes</x:v>
      </x:c>
      <x:c r="K1636" s="32" t="str">
        <x:v>07-31-2022 07:30:00</x:v>
      </x:c>
      <x:c r="M1636" s="53" t="str">
        <x:v>1115686.2500000000000000</x:v>
      </x:c>
      <x:c r="N1636" s="33" t="str">
        <x:v/>
      </x:c>
    </x:row>
    <x:row r="1637">
      <x:c r="B1637" s="5" t="str">
        <x:v>9478159490586388597</x:v>
      </x:c>
      <x:c r="C1637" s="44" t="str">
        <x:v>39479032</x:v>
      </x:c>
      <x:c r="F1637" s="45" t="str">
        <x:v>127-ELE02</x:v>
      </x:c>
      <x:c r="H1637" s="9" t="str">
        <x:v>Student_Center.SUbmeter_B_480</x:v>
      </x:c>
      <x:c r="I1637" s="49" t="str">
        <x:v>Use</x:v>
      </x:c>
      <x:c r="J1637" s="31" t="str">
        <x:v>15 Minutes</x:v>
      </x:c>
      <x:c r="K1637" s="32" t="str">
        <x:v>07-31-2022 07:45:00</x:v>
      </x:c>
      <x:c r="M1637" s="53" t="str">
        <x:v>1115729.0000000000000000</x:v>
      </x:c>
      <x:c r="N1637" s="33" t="str">
        <x:v/>
      </x:c>
    </x:row>
    <x:row r="1638">
      <x:c r="B1638" s="5" t="str">
        <x:v>99095407680199760</x:v>
      </x:c>
      <x:c r="C1638" s="44" t="str">
        <x:v>39479033</x:v>
      </x:c>
      <x:c r="F1638" s="45" t="str">
        <x:v>127-ELE02</x:v>
      </x:c>
      <x:c r="H1638" s="9" t="str">
        <x:v>Student_Center.SUbmeter_B_480</x:v>
      </x:c>
      <x:c r="I1638" s="49" t="str">
        <x:v>Use</x:v>
      </x:c>
      <x:c r="J1638" s="31" t="str">
        <x:v>15 Minutes</x:v>
      </x:c>
      <x:c r="K1638" s="32" t="str">
        <x:v>07-31-2022 08:00:00</x:v>
      </x:c>
      <x:c r="M1638" s="53" t="str">
        <x:v>1115771.5000000000000000</x:v>
      </x:c>
      <x:c r="N1638" s="33" t="str">
        <x:v/>
      </x:c>
    </x:row>
    <x:row r="1639">
      <x:c r="B1639" s="5" t="str">
        <x:v>17580161357701718914</x:v>
      </x:c>
      <x:c r="C1639" s="44" t="str">
        <x:v>39479034</x:v>
      </x:c>
      <x:c r="F1639" s="45" t="str">
        <x:v>127-ELE02</x:v>
      </x:c>
      <x:c r="H1639" s="9" t="str">
        <x:v>Student_Center.SUbmeter_B_480</x:v>
      </x:c>
      <x:c r="I1639" s="49" t="str">
        <x:v>Use</x:v>
      </x:c>
      <x:c r="J1639" s="31" t="str">
        <x:v>15 Minutes</x:v>
      </x:c>
      <x:c r="K1639" s="32" t="str">
        <x:v>07-31-2022 08:15:00</x:v>
      </x:c>
      <x:c r="M1639" s="53" t="str">
        <x:v>1115814.0000000000000000</x:v>
      </x:c>
      <x:c r="N1639" s="33" t="str">
        <x:v/>
      </x:c>
    </x:row>
    <x:row r="1640">
      <x:c r="B1640" s="5" t="str">
        <x:v>2488341196148097447</x:v>
      </x:c>
      <x:c r="C1640" s="44" t="str">
        <x:v>39479035</x:v>
      </x:c>
      <x:c r="F1640" s="45" t="str">
        <x:v>127-ELE02</x:v>
      </x:c>
      <x:c r="H1640" s="9" t="str">
        <x:v>Student_Center.SUbmeter_B_480</x:v>
      </x:c>
      <x:c r="I1640" s="49" t="str">
        <x:v>Use</x:v>
      </x:c>
      <x:c r="J1640" s="31" t="str">
        <x:v>15 Minutes</x:v>
      </x:c>
      <x:c r="K1640" s="32" t="str">
        <x:v>07-31-2022 08:30:00</x:v>
      </x:c>
      <x:c r="M1640" s="53" t="str">
        <x:v>1115857.1300000000000000</x:v>
      </x:c>
      <x:c r="N1640" s="33" t="str">
        <x:v/>
      </x:c>
    </x:row>
    <x:row r="1641">
      <x:c r="B1641" s="5" t="str">
        <x:v>7473320827208260451</x:v>
      </x:c>
      <x:c r="C1641" s="44" t="str">
        <x:v>39479036</x:v>
      </x:c>
      <x:c r="F1641" s="45" t="str">
        <x:v>127-ELE02</x:v>
      </x:c>
      <x:c r="H1641" s="9" t="str">
        <x:v>Student_Center.SUbmeter_B_480</x:v>
      </x:c>
      <x:c r="I1641" s="49" t="str">
        <x:v>Use</x:v>
      </x:c>
      <x:c r="J1641" s="31" t="str">
        <x:v>15 Minutes</x:v>
      </x:c>
      <x:c r="K1641" s="32" t="str">
        <x:v>07-31-2022 08:45:00</x:v>
      </x:c>
      <x:c r="M1641" s="53" t="str">
        <x:v>1115901.2500000000000000</x:v>
      </x:c>
      <x:c r="N1641" s="33" t="str">
        <x:v/>
      </x:c>
    </x:row>
    <x:row r="1642">
      <x:c r="B1642" s="5" t="str">
        <x:v>15754952286614320859</x:v>
      </x:c>
      <x:c r="C1642" s="44" t="str">
        <x:v>39479037</x:v>
      </x:c>
      <x:c r="F1642" s="45" t="str">
        <x:v>127-ELE02</x:v>
      </x:c>
      <x:c r="H1642" s="9" t="str">
        <x:v>Student_Center.SUbmeter_B_480</x:v>
      </x:c>
      <x:c r="I1642" s="49" t="str">
        <x:v>Use</x:v>
      </x:c>
      <x:c r="J1642" s="31" t="str">
        <x:v>15 Minutes</x:v>
      </x:c>
      <x:c r="K1642" s="32" t="str">
        <x:v>07-31-2022 09:00:00</x:v>
      </x:c>
      <x:c r="M1642" s="53" t="str">
        <x:v>1115944.6300000000000000</x:v>
      </x:c>
      <x:c r="N1642" s="33" t="str">
        <x:v/>
      </x:c>
    </x:row>
    <x:row r="1643">
      <x:c r="B1643" s="5" t="str">
        <x:v>16929539023138596902</x:v>
      </x:c>
      <x:c r="C1643" s="44" t="str">
        <x:v>39479038</x:v>
      </x:c>
      <x:c r="F1643" s="45" t="str">
        <x:v>127-ELE02</x:v>
      </x:c>
      <x:c r="H1643" s="9" t="str">
        <x:v>Student_Center.SUbmeter_B_480</x:v>
      </x:c>
      <x:c r="I1643" s="49" t="str">
        <x:v>Use</x:v>
      </x:c>
      <x:c r="J1643" s="31" t="str">
        <x:v>15 Minutes</x:v>
      </x:c>
      <x:c r="K1643" s="32" t="str">
        <x:v>07-31-2022 09:15:00</x:v>
      </x:c>
      <x:c r="M1643" s="53" t="str">
        <x:v>1115987.7500000000000000</x:v>
      </x:c>
      <x:c r="N1643" s="33" t="str">
        <x:v/>
      </x:c>
    </x:row>
    <x:row r="1644">
      <x:c r="B1644" s="5" t="str">
        <x:v>937731323791203475</x:v>
      </x:c>
      <x:c r="C1644" s="44" t="str">
        <x:v>39479039</x:v>
      </x:c>
      <x:c r="F1644" s="45" t="str">
        <x:v>127-ELE02</x:v>
      </x:c>
      <x:c r="H1644" s="9" t="str">
        <x:v>Student_Center.SUbmeter_B_480</x:v>
      </x:c>
      <x:c r="I1644" s="49" t="str">
        <x:v>Use</x:v>
      </x:c>
      <x:c r="J1644" s="31" t="str">
        <x:v>15 Minutes</x:v>
      </x:c>
      <x:c r="K1644" s="32" t="str">
        <x:v>07-31-2022 09:30:00</x:v>
      </x:c>
      <x:c r="M1644" s="53" t="str">
        <x:v>1116031.7500000000000000</x:v>
      </x:c>
      <x:c r="N1644" s="33" t="str">
        <x:v/>
      </x:c>
    </x:row>
    <x:row r="1645">
      <x:c r="B1645" s="5" t="str">
        <x:v>3401596747892329158</x:v>
      </x:c>
      <x:c r="C1645" s="44" t="str">
        <x:v>39479040</x:v>
      </x:c>
      <x:c r="F1645" s="45" t="str">
        <x:v>127-ELE02</x:v>
      </x:c>
      <x:c r="H1645" s="9" t="str">
        <x:v>Student_Center.SUbmeter_B_480</x:v>
      </x:c>
      <x:c r="I1645" s="49" t="str">
        <x:v>Use</x:v>
      </x:c>
      <x:c r="J1645" s="31" t="str">
        <x:v>15 Minutes</x:v>
      </x:c>
      <x:c r="K1645" s="32" t="str">
        <x:v>07-31-2022 09:45:00</x:v>
      </x:c>
      <x:c r="M1645" s="53" t="str">
        <x:v>1116076.7500000000000000</x:v>
      </x:c>
      <x:c r="N1645" s="33" t="str">
        <x:v/>
      </x:c>
    </x:row>
    <x:row r="1646">
      <x:c r="B1646" s="5" t="str">
        <x:v>7166276464282385879</x:v>
      </x:c>
      <x:c r="C1646" s="44" t="str">
        <x:v>39479041</x:v>
      </x:c>
      <x:c r="F1646" s="45" t="str">
        <x:v>127-ELE02</x:v>
      </x:c>
      <x:c r="H1646" s="9" t="str">
        <x:v>Student_Center.SUbmeter_B_480</x:v>
      </x:c>
      <x:c r="I1646" s="49" t="str">
        <x:v>Use</x:v>
      </x:c>
      <x:c r="J1646" s="31" t="str">
        <x:v>15 Minutes</x:v>
      </x:c>
      <x:c r="K1646" s="32" t="str">
        <x:v>07-31-2022 10:00:00</x:v>
      </x:c>
      <x:c r="M1646" s="53" t="str">
        <x:v>1116120.3800000000000000</x:v>
      </x:c>
      <x:c r="N1646" s="33" t="str">
        <x:v/>
      </x:c>
    </x:row>
    <x:row r="1647">
      <x:c r="B1647" s="5" t="str">
        <x:v>1230462091979709943</x:v>
      </x:c>
      <x:c r="C1647" s="44" t="str">
        <x:v>39479042</x:v>
      </x:c>
      <x:c r="F1647" s="45" t="str">
        <x:v>127-ELE02</x:v>
      </x:c>
      <x:c r="H1647" s="9" t="str">
        <x:v>Student_Center.SUbmeter_B_480</x:v>
      </x:c>
      <x:c r="I1647" s="49" t="str">
        <x:v>Use</x:v>
      </x:c>
      <x:c r="J1647" s="31" t="str">
        <x:v>15 Minutes</x:v>
      </x:c>
      <x:c r="K1647" s="32" t="str">
        <x:v>07-31-2022 10:15:00</x:v>
      </x:c>
      <x:c r="M1647" s="53" t="str">
        <x:v>1116164.1300000000000000</x:v>
      </x:c>
      <x:c r="N1647" s="33" t="str">
        <x:v/>
      </x:c>
    </x:row>
    <x:row r="1648">
      <x:c r="B1648" s="5" t="str">
        <x:v>2943740764611750952</x:v>
      </x:c>
      <x:c r="C1648" s="44" t="str">
        <x:v>39479043</x:v>
      </x:c>
      <x:c r="F1648" s="45" t="str">
        <x:v>127-ELE02</x:v>
      </x:c>
      <x:c r="H1648" s="9" t="str">
        <x:v>Student_Center.SUbmeter_B_480</x:v>
      </x:c>
      <x:c r="I1648" s="49" t="str">
        <x:v>Use</x:v>
      </x:c>
      <x:c r="J1648" s="31" t="str">
        <x:v>15 Minutes</x:v>
      </x:c>
      <x:c r="K1648" s="32" t="str">
        <x:v>07-31-2022 10:30:00</x:v>
      </x:c>
      <x:c r="M1648" s="53" t="str">
        <x:v>1116209.3800000000000000</x:v>
      </x:c>
      <x:c r="N1648" s="33" t="str">
        <x:v/>
      </x:c>
    </x:row>
    <x:row r="1649">
      <x:c r="B1649" s="5" t="str">
        <x:v>2958584147057270482</x:v>
      </x:c>
      <x:c r="C1649" s="44" t="str">
        <x:v>39479044</x:v>
      </x:c>
      <x:c r="F1649" s="45" t="str">
        <x:v>127-ELE02</x:v>
      </x:c>
      <x:c r="H1649" s="9" t="str">
        <x:v>Student_Center.SUbmeter_B_480</x:v>
      </x:c>
      <x:c r="I1649" s="49" t="str">
        <x:v>Use</x:v>
      </x:c>
      <x:c r="J1649" s="31" t="str">
        <x:v>15 Minutes</x:v>
      </x:c>
      <x:c r="K1649" s="32" t="str">
        <x:v>07-31-2022 10:45:00</x:v>
      </x:c>
      <x:c r="M1649" s="53" t="str">
        <x:v>1116254.7500000000000000</x:v>
      </x:c>
      <x:c r="N1649" s="33" t="str">
        <x:v/>
      </x:c>
    </x:row>
    <x:row r="1650">
      <x:c r="B1650" s="5" t="str">
        <x:v>2372254870213352834</x:v>
      </x:c>
      <x:c r="C1650" s="44" t="str">
        <x:v>39479045</x:v>
      </x:c>
      <x:c r="F1650" s="45" t="str">
        <x:v>127-ELE02</x:v>
      </x:c>
      <x:c r="H1650" s="9" t="str">
        <x:v>Student_Center.SUbmeter_B_480</x:v>
      </x:c>
      <x:c r="I1650" s="49" t="str">
        <x:v>Use</x:v>
      </x:c>
      <x:c r="J1650" s="31" t="str">
        <x:v>15 Minutes</x:v>
      </x:c>
      <x:c r="K1650" s="32" t="str">
        <x:v>07-31-2022 11:00:00</x:v>
      </x:c>
      <x:c r="M1650" s="53" t="str">
        <x:v>1116299.1300000000000000</x:v>
      </x:c>
      <x:c r="N1650" s="33" t="str">
        <x:v/>
      </x:c>
    </x:row>
    <x:row r="1651">
      <x:c r="B1651" s="5" t="str">
        <x:v>9203843427264182308</x:v>
      </x:c>
      <x:c r="C1651" s="44" t="str">
        <x:v>39479046</x:v>
      </x:c>
      <x:c r="F1651" s="45" t="str">
        <x:v>127-ELE02</x:v>
      </x:c>
      <x:c r="H1651" s="9" t="str">
        <x:v>Student_Center.SUbmeter_B_480</x:v>
      </x:c>
      <x:c r="I1651" s="49" t="str">
        <x:v>Use</x:v>
      </x:c>
      <x:c r="J1651" s="31" t="str">
        <x:v>15 Minutes</x:v>
      </x:c>
      <x:c r="K1651" s="32" t="str">
        <x:v>07-31-2022 11:15:00</x:v>
      </x:c>
      <x:c r="M1651" s="53" t="str">
        <x:v>1116344.7500000000000000</x:v>
      </x:c>
      <x:c r="N1651" s="33" t="str">
        <x:v/>
      </x:c>
    </x:row>
    <x:row r="1652">
      <x:c r="B1652" s="5" t="str">
        <x:v>4412024942581717015</x:v>
      </x:c>
      <x:c r="C1652" s="44" t="str">
        <x:v>39479047</x:v>
      </x:c>
      <x:c r="F1652" s="45" t="str">
        <x:v>127-ELE02</x:v>
      </x:c>
      <x:c r="H1652" s="9" t="str">
        <x:v>Student_Center.SUbmeter_B_480</x:v>
      </x:c>
      <x:c r="I1652" s="49" t="str">
        <x:v>Use</x:v>
      </x:c>
      <x:c r="J1652" s="31" t="str">
        <x:v>15 Minutes</x:v>
      </x:c>
      <x:c r="K1652" s="32" t="str">
        <x:v>07-31-2022 11:30:00</x:v>
      </x:c>
      <x:c r="M1652" s="53" t="str">
        <x:v>1116391.5000000000000000</x:v>
      </x:c>
      <x:c r="N1652" s="33" t="str">
        <x:v/>
      </x:c>
    </x:row>
    <x:row r="1653">
      <x:c r="B1653" s="5" t="str">
        <x:v>13400347710974364428</x:v>
      </x:c>
      <x:c r="C1653" s="44" t="str">
        <x:v>39479048</x:v>
      </x:c>
      <x:c r="F1653" s="45" t="str">
        <x:v>127-ELE02</x:v>
      </x:c>
      <x:c r="H1653" s="9" t="str">
        <x:v>Student_Center.SUbmeter_B_480</x:v>
      </x:c>
      <x:c r="I1653" s="49" t="str">
        <x:v>Use</x:v>
      </x:c>
      <x:c r="J1653" s="31" t="str">
        <x:v>15 Minutes</x:v>
      </x:c>
      <x:c r="K1653" s="32" t="str">
        <x:v>07-31-2022 11:45:00</x:v>
      </x:c>
      <x:c r="M1653" s="53" t="str">
        <x:v>1116437.0000000000000000</x:v>
      </x:c>
      <x:c r="N1653" s="33" t="str">
        <x:v/>
      </x:c>
    </x:row>
    <x:row r="1654">
      <x:c r="B1654" s="5" t="str">
        <x:v>1619583291737593412</x:v>
      </x:c>
      <x:c r="C1654" s="44" t="str">
        <x:v>39479049</x:v>
      </x:c>
      <x:c r="F1654" s="45" t="str">
        <x:v>127-ELE02</x:v>
      </x:c>
      <x:c r="H1654" s="9" t="str">
        <x:v>Student_Center.SUbmeter_B_480</x:v>
      </x:c>
      <x:c r="I1654" s="49" t="str">
        <x:v>Use</x:v>
      </x:c>
      <x:c r="J1654" s="31" t="str">
        <x:v>15 Minutes</x:v>
      </x:c>
      <x:c r="K1654" s="32" t="str">
        <x:v>07-31-2022 12:00:00</x:v>
      </x:c>
      <x:c r="M1654" s="53" t="str">
        <x:v>1116481.8800000000000000</x:v>
      </x:c>
      <x:c r="N1654" s="33" t="str">
        <x:v/>
      </x:c>
    </x:row>
    <x:row r="1655">
      <x:c r="B1655" s="5" t="str">
        <x:v>155146803717337413</x:v>
      </x:c>
      <x:c r="C1655" s="44" t="str">
        <x:v>39479050</x:v>
      </x:c>
      <x:c r="F1655" s="45" t="str">
        <x:v>127-ELE02</x:v>
      </x:c>
      <x:c r="H1655" s="9" t="str">
        <x:v>Student_Center.SUbmeter_B_480</x:v>
      </x:c>
      <x:c r="I1655" s="49" t="str">
        <x:v>Use</x:v>
      </x:c>
      <x:c r="J1655" s="31" t="str">
        <x:v>15 Minutes</x:v>
      </x:c>
      <x:c r="K1655" s="32" t="str">
        <x:v>07-31-2022 12:15:00</x:v>
      </x:c>
      <x:c r="M1655" s="53" t="str">
        <x:v>1116529.0000000000000000</x:v>
      </x:c>
      <x:c r="N1655" s="33" t="str">
        <x:v/>
      </x:c>
    </x:row>
    <x:row r="1656">
      <x:c r="B1656" s="5" t="str">
        <x:v>9426375703121790371</x:v>
      </x:c>
      <x:c r="C1656" s="44" t="str">
        <x:v>39479051</x:v>
      </x:c>
      <x:c r="F1656" s="45" t="str">
        <x:v>127-ELE02</x:v>
      </x:c>
      <x:c r="H1656" s="9" t="str">
        <x:v>Student_Center.SUbmeter_B_480</x:v>
      </x:c>
      <x:c r="I1656" s="49" t="str">
        <x:v>Use</x:v>
      </x:c>
      <x:c r="J1656" s="31" t="str">
        <x:v>15 Minutes</x:v>
      </x:c>
      <x:c r="K1656" s="32" t="str">
        <x:v>07-31-2022 12:30:00</x:v>
      </x:c>
      <x:c r="M1656" s="53" t="str">
        <x:v>1116574.8800000000000000</x:v>
      </x:c>
      <x:c r="N1656" s="33" t="str">
        <x:v/>
      </x:c>
    </x:row>
    <x:row r="1657">
      <x:c r="B1657" s="5" t="str">
        <x:v>13971307587575127303</x:v>
      </x:c>
      <x:c r="C1657" s="44" t="str">
        <x:v>39479052</x:v>
      </x:c>
      <x:c r="F1657" s="45" t="str">
        <x:v>127-ELE02</x:v>
      </x:c>
      <x:c r="H1657" s="9" t="str">
        <x:v>Student_Center.SUbmeter_B_480</x:v>
      </x:c>
      <x:c r="I1657" s="49" t="str">
        <x:v>Use</x:v>
      </x:c>
      <x:c r="J1657" s="31" t="str">
        <x:v>15 Minutes</x:v>
      </x:c>
      <x:c r="K1657" s="32" t="str">
        <x:v>07-31-2022 12:45:00</x:v>
      </x:c>
      <x:c r="M1657" s="53" t="str">
        <x:v>1116620.5000000000000000</x:v>
      </x:c>
      <x:c r="N1657" s="33" t="str">
        <x:v/>
      </x:c>
    </x:row>
    <x:row r="1658">
      <x:c r="B1658" s="5" t="str">
        <x:v>3895244271839276488</x:v>
      </x:c>
      <x:c r="C1658" s="44" t="str">
        <x:v>39479053</x:v>
      </x:c>
      <x:c r="F1658" s="45" t="str">
        <x:v>127-ELE02</x:v>
      </x:c>
      <x:c r="H1658" s="9" t="str">
        <x:v>Student_Center.SUbmeter_B_480</x:v>
      </x:c>
      <x:c r="I1658" s="49" t="str">
        <x:v>Use</x:v>
      </x:c>
      <x:c r="J1658" s="31" t="str">
        <x:v>15 Minutes</x:v>
      </x:c>
      <x:c r="K1658" s="32" t="str">
        <x:v>07-31-2022 13:00:00</x:v>
      </x:c>
      <x:c r="M1658" s="53" t="str">
        <x:v>1116665.7500000000000000</x:v>
      </x:c>
      <x:c r="N1658" s="33" t="str">
        <x:v/>
      </x:c>
    </x:row>
    <x:row r="1659">
      <x:c r="B1659" s="5" t="str">
        <x:v>6559214462802274293</x:v>
      </x:c>
      <x:c r="C1659" s="44" t="str">
        <x:v>39479054</x:v>
      </x:c>
      <x:c r="F1659" s="45" t="str">
        <x:v>127-ELE02</x:v>
      </x:c>
      <x:c r="H1659" s="9" t="str">
        <x:v>Student_Center.SUbmeter_B_480</x:v>
      </x:c>
      <x:c r="I1659" s="49" t="str">
        <x:v>Use</x:v>
      </x:c>
      <x:c r="J1659" s="31" t="str">
        <x:v>15 Minutes</x:v>
      </x:c>
      <x:c r="K1659" s="32" t="str">
        <x:v>07-31-2022 13:15:00</x:v>
      </x:c>
      <x:c r="M1659" s="53" t="str">
        <x:v>1116711.0000000000000000</x:v>
      </x:c>
      <x:c r="N1659" s="33" t="str">
        <x:v/>
      </x:c>
    </x:row>
    <x:row r="1660">
      <x:c r="B1660" s="5" t="str">
        <x:v>10899143870987194202</x:v>
      </x:c>
      <x:c r="C1660" s="44" t="str">
        <x:v>39479055</x:v>
      </x:c>
      <x:c r="F1660" s="45" t="str">
        <x:v>127-ELE02</x:v>
      </x:c>
      <x:c r="H1660" s="9" t="str">
        <x:v>Student_Center.SUbmeter_B_480</x:v>
      </x:c>
      <x:c r="I1660" s="49" t="str">
        <x:v>Use</x:v>
      </x:c>
      <x:c r="J1660" s="31" t="str">
        <x:v>15 Minutes</x:v>
      </x:c>
      <x:c r="K1660" s="32" t="str">
        <x:v>07-31-2022 13:30:00</x:v>
      </x:c>
      <x:c r="M1660" s="53" t="str">
        <x:v>1116755.2500000000000000</x:v>
      </x:c>
      <x:c r="N1660" s="33" t="str">
        <x:v/>
      </x:c>
    </x:row>
    <x:row r="1661">
      <x:c r="B1661" s="5" t="str">
        <x:v>3949977956990945790</x:v>
      </x:c>
      <x:c r="C1661" s="44" t="str">
        <x:v>39479056</x:v>
      </x:c>
      <x:c r="F1661" s="45" t="str">
        <x:v>127-ELE02</x:v>
      </x:c>
      <x:c r="H1661" s="9" t="str">
        <x:v>Student_Center.SUbmeter_B_480</x:v>
      </x:c>
      <x:c r="I1661" s="49" t="str">
        <x:v>Use</x:v>
      </x:c>
      <x:c r="J1661" s="31" t="str">
        <x:v>15 Minutes</x:v>
      </x:c>
      <x:c r="K1661" s="32" t="str">
        <x:v>07-31-2022 13:45:00</x:v>
      </x:c>
      <x:c r="M1661" s="53" t="str">
        <x:v>1116800.6300000000000000</x:v>
      </x:c>
      <x:c r="N1661" s="33" t="str">
        <x:v/>
      </x:c>
    </x:row>
    <x:row r="1662">
      <x:c r="B1662" s="5" t="str">
        <x:v>17110050383694433371</x:v>
      </x:c>
      <x:c r="C1662" s="44" t="str">
        <x:v>39479057</x:v>
      </x:c>
      <x:c r="F1662" s="45" t="str">
        <x:v>127-ELE02</x:v>
      </x:c>
      <x:c r="H1662" s="9" t="str">
        <x:v>Student_Center.SUbmeter_B_480</x:v>
      </x:c>
      <x:c r="I1662" s="49" t="str">
        <x:v>Use</x:v>
      </x:c>
      <x:c r="J1662" s="31" t="str">
        <x:v>15 Minutes</x:v>
      </x:c>
      <x:c r="K1662" s="32" t="str">
        <x:v>07-31-2022 14:00:00</x:v>
      </x:c>
      <x:c r="M1662" s="53" t="str">
        <x:v>1116846.3800000000000000</x:v>
      </x:c>
      <x:c r="N1662" s="33" t="str">
        <x:v/>
      </x:c>
    </x:row>
    <x:row r="1663">
      <x:c r="B1663" s="5" t="str">
        <x:v>13806893468779726276</x:v>
      </x:c>
      <x:c r="C1663" s="44" t="str">
        <x:v>39479058</x:v>
      </x:c>
      <x:c r="F1663" s="45" t="str">
        <x:v>127-ELE02</x:v>
      </x:c>
      <x:c r="H1663" s="9" t="str">
        <x:v>Student_Center.SUbmeter_B_480</x:v>
      </x:c>
      <x:c r="I1663" s="49" t="str">
        <x:v>Use</x:v>
      </x:c>
      <x:c r="J1663" s="31" t="str">
        <x:v>15 Minutes</x:v>
      </x:c>
      <x:c r="K1663" s="32" t="str">
        <x:v>07-31-2022 14:15:00</x:v>
      </x:c>
      <x:c r="M1663" s="53" t="str">
        <x:v>1116890.7500000000000000</x:v>
      </x:c>
      <x:c r="N1663" s="33" t="str">
        <x:v/>
      </x:c>
    </x:row>
    <x:row r="1664">
      <x:c r="B1664" s="5" t="str">
        <x:v>2758775933893351816</x:v>
      </x:c>
      <x:c r="C1664" s="44" t="str">
        <x:v>39479059</x:v>
      </x:c>
      <x:c r="F1664" s="45" t="str">
        <x:v>127-ELE02</x:v>
      </x:c>
      <x:c r="H1664" s="9" t="str">
        <x:v>Student_Center.SUbmeter_B_480</x:v>
      </x:c>
      <x:c r="I1664" s="49" t="str">
        <x:v>Use</x:v>
      </x:c>
      <x:c r="J1664" s="31" t="str">
        <x:v>15 Minutes</x:v>
      </x:c>
      <x:c r="K1664" s="32" t="str">
        <x:v>07-31-2022 14:30:00</x:v>
      </x:c>
      <x:c r="M1664" s="53" t="str">
        <x:v>1116935.7500000000000000</x:v>
      </x:c>
      <x:c r="N1664" s="33" t="str">
        <x:v/>
      </x:c>
    </x:row>
    <x:row r="1665">
      <x:c r="B1665" s="5" t="str">
        <x:v>1320332880463705149</x:v>
      </x:c>
      <x:c r="C1665" s="44" t="str">
        <x:v>39479060</x:v>
      </x:c>
      <x:c r="F1665" s="45" t="str">
        <x:v>127-ELE02</x:v>
      </x:c>
      <x:c r="H1665" s="9" t="str">
        <x:v>Student_Center.SUbmeter_B_480</x:v>
      </x:c>
      <x:c r="I1665" s="49" t="str">
        <x:v>Use</x:v>
      </x:c>
      <x:c r="J1665" s="31" t="str">
        <x:v>15 Minutes</x:v>
      </x:c>
      <x:c r="K1665" s="32" t="str">
        <x:v>07-31-2022 14:45:00</x:v>
      </x:c>
      <x:c r="M1665" s="53" t="str">
        <x:v>1116982.2500000000000000</x:v>
      </x:c>
      <x:c r="N1665" s="33" t="str">
        <x:v/>
      </x:c>
    </x:row>
    <x:row r="1666">
      <x:c r="B1666" s="5" t="str">
        <x:v>14991976612005970548</x:v>
      </x:c>
      <x:c r="C1666" s="44" t="str">
        <x:v>39479061</x:v>
      </x:c>
      <x:c r="F1666" s="45" t="str">
        <x:v>127-ELE02</x:v>
      </x:c>
      <x:c r="H1666" s="9" t="str">
        <x:v>Student_Center.SUbmeter_B_480</x:v>
      </x:c>
      <x:c r="I1666" s="49" t="str">
        <x:v>Use</x:v>
      </x:c>
      <x:c r="J1666" s="31" t="str">
        <x:v>15 Minutes</x:v>
      </x:c>
      <x:c r="K1666" s="32" t="str">
        <x:v>07-31-2022 15:00:00</x:v>
      </x:c>
      <x:c r="M1666" s="53" t="str">
        <x:v>1117027.8800000000000000</x:v>
      </x:c>
      <x:c r="N1666" s="33" t="str">
        <x:v/>
      </x:c>
    </x:row>
    <x:row r="1667">
      <x:c r="B1667" s="5" t="str">
        <x:v>13125858300961150951</x:v>
      </x:c>
      <x:c r="C1667" s="44" t="str">
        <x:v>39479062</x:v>
      </x:c>
      <x:c r="F1667" s="45" t="str">
        <x:v>127-ELE02</x:v>
      </x:c>
      <x:c r="H1667" s="9" t="str">
        <x:v>Student_Center.SUbmeter_B_480</x:v>
      </x:c>
      <x:c r="I1667" s="49" t="str">
        <x:v>Use</x:v>
      </x:c>
      <x:c r="J1667" s="31" t="str">
        <x:v>15 Minutes</x:v>
      </x:c>
      <x:c r="K1667" s="32" t="str">
        <x:v>07-31-2022 15:15:00</x:v>
      </x:c>
      <x:c r="M1667" s="53" t="str">
        <x:v>1117072.8800000000000000</x:v>
      </x:c>
      <x:c r="N1667" s="33" t="str">
        <x:v/>
      </x:c>
    </x:row>
    <x:row r="1668">
      <x:c r="B1668" s="5" t="str">
        <x:v>8713741360795229741</x:v>
      </x:c>
      <x:c r="C1668" s="44" t="str">
        <x:v>39479063</x:v>
      </x:c>
      <x:c r="F1668" s="45" t="str">
        <x:v>127-ELE02</x:v>
      </x:c>
      <x:c r="H1668" s="9" t="str">
        <x:v>Student_Center.SUbmeter_B_480</x:v>
      </x:c>
      <x:c r="I1668" s="49" t="str">
        <x:v>Use</x:v>
      </x:c>
      <x:c r="J1668" s="31" t="str">
        <x:v>15 Minutes</x:v>
      </x:c>
      <x:c r="K1668" s="32" t="str">
        <x:v>07-31-2022 15:30:00</x:v>
      </x:c>
      <x:c r="M1668" s="53" t="str">
        <x:v>1117119.8800000000000000</x:v>
      </x:c>
      <x:c r="N1668" s="33" t="str">
        <x:v/>
      </x:c>
    </x:row>
    <x:row r="1669">
      <x:c r="B1669" s="5" t="str">
        <x:v>13483623644470863394</x:v>
      </x:c>
      <x:c r="C1669" s="44" t="str">
        <x:v>39479064</x:v>
      </x:c>
      <x:c r="F1669" s="45" t="str">
        <x:v>127-ELE02</x:v>
      </x:c>
      <x:c r="H1669" s="9" t="str">
        <x:v>Student_Center.SUbmeter_B_480</x:v>
      </x:c>
      <x:c r="I1669" s="49" t="str">
        <x:v>Use</x:v>
      </x:c>
      <x:c r="J1669" s="31" t="str">
        <x:v>15 Minutes</x:v>
      </x:c>
      <x:c r="K1669" s="32" t="str">
        <x:v>07-31-2022 15:45:00</x:v>
      </x:c>
      <x:c r="M1669" s="53" t="str">
        <x:v>1117166.8800000000000000</x:v>
      </x:c>
      <x:c r="N1669" s="33" t="str">
        <x:v/>
      </x:c>
    </x:row>
    <x:row r="1670">
      <x:c r="B1670" s="5" t="str">
        <x:v>14374692460831595842</x:v>
      </x:c>
      <x:c r="C1670" s="44" t="str">
        <x:v>39479065</x:v>
      </x:c>
      <x:c r="F1670" s="45" t="str">
        <x:v>127-ELE02</x:v>
      </x:c>
      <x:c r="H1670" s="9" t="str">
        <x:v>Student_Center.SUbmeter_B_480</x:v>
      </x:c>
      <x:c r="I1670" s="49" t="str">
        <x:v>Use</x:v>
      </x:c>
      <x:c r="J1670" s="31" t="str">
        <x:v>15 Minutes</x:v>
      </x:c>
      <x:c r="K1670" s="32" t="str">
        <x:v>07-31-2022 16:00:00</x:v>
      </x:c>
      <x:c r="M1670" s="53" t="str">
        <x:v>1117212.3800000000000000</x:v>
      </x:c>
      <x:c r="N1670" s="33" t="str">
        <x:v/>
      </x:c>
    </x:row>
    <x:row r="1671">
      <x:c r="B1671" s="5" t="str">
        <x:v>13603487311879813001</x:v>
      </x:c>
      <x:c r="C1671" s="44" t="str">
        <x:v>39479066</x:v>
      </x:c>
      <x:c r="F1671" s="45" t="str">
        <x:v>127-ELE02</x:v>
      </x:c>
      <x:c r="H1671" s="9" t="str">
        <x:v>Student_Center.SUbmeter_B_480</x:v>
      </x:c>
      <x:c r="I1671" s="49" t="str">
        <x:v>Use</x:v>
      </x:c>
      <x:c r="J1671" s="31" t="str">
        <x:v>15 Minutes</x:v>
      </x:c>
      <x:c r="K1671" s="32" t="str">
        <x:v>07-31-2022 16:15:00</x:v>
      </x:c>
      <x:c r="M1671" s="53" t="str">
        <x:v>1117258.6300000000000000</x:v>
      </x:c>
      <x:c r="N1671" s="33" t="str">
        <x:v/>
      </x:c>
    </x:row>
    <x:row r="1672">
      <x:c r="B1672" s="5" t="str">
        <x:v>14732457804341308285</x:v>
      </x:c>
      <x:c r="C1672" s="44" t="str">
        <x:v>39479067</x:v>
      </x:c>
      <x:c r="F1672" s="45" t="str">
        <x:v>127-ELE02</x:v>
      </x:c>
      <x:c r="H1672" s="9" t="str">
        <x:v>Student_Center.SUbmeter_B_480</x:v>
      </x:c>
      <x:c r="I1672" s="49" t="str">
        <x:v>Use</x:v>
      </x:c>
      <x:c r="J1672" s="31" t="str">
        <x:v>15 Minutes</x:v>
      </x:c>
      <x:c r="K1672" s="32" t="str">
        <x:v>07-31-2022 16:30:00</x:v>
      </x:c>
      <x:c r="M1672" s="53" t="str">
        <x:v>1117306.3800000000000000</x:v>
      </x:c>
      <x:c r="N1672" s="33" t="str">
        <x:v/>
      </x:c>
    </x:row>
    <x:row r="1673">
      <x:c r="B1673" s="5" t="str">
        <x:v>4407949079167289604</x:v>
      </x:c>
      <x:c r="C1673" s="44" t="str">
        <x:v>39479068</x:v>
      </x:c>
      <x:c r="F1673" s="45" t="str">
        <x:v>127-ELE02</x:v>
      </x:c>
      <x:c r="H1673" s="9" t="str">
        <x:v>Student_Center.SUbmeter_B_480</x:v>
      </x:c>
      <x:c r="I1673" s="49" t="str">
        <x:v>Use</x:v>
      </x:c>
      <x:c r="J1673" s="31" t="str">
        <x:v>15 Minutes</x:v>
      </x:c>
      <x:c r="K1673" s="32" t="str">
        <x:v>07-31-2022 16:45:00</x:v>
      </x:c>
      <x:c r="M1673" s="53" t="str">
        <x:v>1117353.2500000000000000</x:v>
      </x:c>
      <x:c r="N1673" s="33" t="str">
        <x:v/>
      </x:c>
    </x:row>
    <x:row r="1674">
      <x:c r="B1674" s="5" t="str">
        <x:v>12830974687709824669</x:v>
      </x:c>
      <x:c r="C1674" s="44" t="str">
        <x:v>39479069</x:v>
      </x:c>
      <x:c r="F1674" s="45" t="str">
        <x:v>127-ELE02</x:v>
      </x:c>
      <x:c r="H1674" s="9" t="str">
        <x:v>Student_Center.SUbmeter_B_480</x:v>
      </x:c>
      <x:c r="I1674" s="49" t="str">
        <x:v>Use</x:v>
      </x:c>
      <x:c r="J1674" s="31" t="str">
        <x:v>15 Minutes</x:v>
      </x:c>
      <x:c r="K1674" s="32" t="str">
        <x:v>07-31-2022 17:00:00</x:v>
      </x:c>
      <x:c r="M1674" s="53" t="str">
        <x:v>1117400.0000000000000000</x:v>
      </x:c>
      <x:c r="N1674" s="33" t="str">
        <x:v/>
      </x:c>
    </x:row>
    <x:row r="1675">
      <x:c r="B1675" s="5" t="str">
        <x:v>14774101468970707300</x:v>
      </x:c>
      <x:c r="C1675" s="44" t="str">
        <x:v>39479070</x:v>
      </x:c>
      <x:c r="F1675" s="45" t="str">
        <x:v>127-ELE02</x:v>
      </x:c>
      <x:c r="H1675" s="9" t="str">
        <x:v>Student_Center.SUbmeter_B_480</x:v>
      </x:c>
      <x:c r="I1675" s="49" t="str">
        <x:v>Use</x:v>
      </x:c>
      <x:c r="J1675" s="31" t="str">
        <x:v>15 Minutes</x:v>
      </x:c>
      <x:c r="K1675" s="32" t="str">
        <x:v>07-31-2022 17:15:00</x:v>
      </x:c>
      <x:c r="M1675" s="53" t="str">
        <x:v>1117447.7500000000000000</x:v>
      </x:c>
      <x:c r="N1675" s="33" t="str">
        <x:v/>
      </x:c>
    </x:row>
    <x:row r="1676">
      <x:c r="B1676" s="5" t="str">
        <x:v>5768326489466666015</x:v>
      </x:c>
      <x:c r="C1676" s="44" t="str">
        <x:v>39479071</x:v>
      </x:c>
      <x:c r="F1676" s="45" t="str">
        <x:v>127-ELE02</x:v>
      </x:c>
      <x:c r="H1676" s="9" t="str">
        <x:v>Student_Center.SUbmeter_B_480</x:v>
      </x:c>
      <x:c r="I1676" s="49" t="str">
        <x:v>Use</x:v>
      </x:c>
      <x:c r="J1676" s="31" t="str">
        <x:v>15 Minutes</x:v>
      </x:c>
      <x:c r="K1676" s="32" t="str">
        <x:v>07-31-2022 17:30:00</x:v>
      </x:c>
      <x:c r="M1676" s="53" t="str">
        <x:v>1117494.2500000000000000</x:v>
      </x:c>
      <x:c r="N1676" s="33" t="str">
        <x:v/>
      </x:c>
    </x:row>
    <x:row r="1677">
      <x:c r="B1677" s="5" t="str">
        <x:v>12300252390460763513</x:v>
      </x:c>
      <x:c r="C1677" s="44" t="str">
        <x:v>39479072</x:v>
      </x:c>
      <x:c r="F1677" s="45" t="str">
        <x:v>127-ELE02</x:v>
      </x:c>
      <x:c r="H1677" s="9" t="str">
        <x:v>Student_Center.SUbmeter_B_480</x:v>
      </x:c>
      <x:c r="I1677" s="49" t="str">
        <x:v>Use</x:v>
      </x:c>
      <x:c r="J1677" s="31" t="str">
        <x:v>15 Minutes</x:v>
      </x:c>
      <x:c r="K1677" s="32" t="str">
        <x:v>07-31-2022 17:45:00</x:v>
      </x:c>
      <x:c r="M1677" s="53" t="str">
        <x:v>1117539.1300000000000000</x:v>
      </x:c>
      <x:c r="N1677" s="33" t="str">
        <x:v/>
      </x:c>
    </x:row>
    <x:row r="1678">
      <x:c r="B1678" s="5" t="str">
        <x:v>16193189496995481176</x:v>
      </x:c>
      <x:c r="C1678" s="44" t="str">
        <x:v>39479073</x:v>
      </x:c>
      <x:c r="F1678" s="45" t="str">
        <x:v>127-ELE02</x:v>
      </x:c>
      <x:c r="H1678" s="9" t="str">
        <x:v>Student_Center.SUbmeter_B_480</x:v>
      </x:c>
      <x:c r="I1678" s="49" t="str">
        <x:v>Use</x:v>
      </x:c>
      <x:c r="J1678" s="31" t="str">
        <x:v>15 Minutes</x:v>
      </x:c>
      <x:c r="K1678" s="32" t="str">
        <x:v>07-31-2022 18:00:00</x:v>
      </x:c>
      <x:c r="M1678" s="53" t="str">
        <x:v>1117585.6300000000000000</x:v>
      </x:c>
      <x:c r="N1678" s="33" t="str">
        <x:v/>
      </x:c>
    </x:row>
    <x:row r="1679">
      <x:c r="B1679" s="5" t="str">
        <x:v>10804464252936433312</x:v>
      </x:c>
      <x:c r="C1679" s="44" t="str">
        <x:v>39479074</x:v>
      </x:c>
      <x:c r="F1679" s="45" t="str">
        <x:v>127-ELE02</x:v>
      </x:c>
      <x:c r="H1679" s="9" t="str">
        <x:v>Student_Center.SUbmeter_B_480</x:v>
      </x:c>
      <x:c r="I1679" s="49" t="str">
        <x:v>Use</x:v>
      </x:c>
      <x:c r="J1679" s="31" t="str">
        <x:v>15 Minutes</x:v>
      </x:c>
      <x:c r="K1679" s="32" t="str">
        <x:v>07-31-2022 18:15:00</x:v>
      </x:c>
      <x:c r="M1679" s="53" t="str">
        <x:v>1117632.3800000000000000</x:v>
      </x:c>
      <x:c r="N1679" s="33" t="str">
        <x:v/>
      </x:c>
    </x:row>
    <x:row r="1680">
      <x:c r="B1680" s="5" t="str">
        <x:v>16585307608004866276</x:v>
      </x:c>
      <x:c r="C1680" s="44" t="str">
        <x:v>39479075</x:v>
      </x:c>
      <x:c r="F1680" s="45" t="str">
        <x:v>127-ELE02</x:v>
      </x:c>
      <x:c r="H1680" s="9" t="str">
        <x:v>Student_Center.SUbmeter_B_480</x:v>
      </x:c>
      <x:c r="I1680" s="49" t="str">
        <x:v>Use</x:v>
      </x:c>
      <x:c r="J1680" s="31" t="str">
        <x:v>15 Minutes</x:v>
      </x:c>
      <x:c r="K1680" s="32" t="str">
        <x:v>07-31-2022 18:30:00</x:v>
      </x:c>
      <x:c r="M1680" s="53" t="str">
        <x:v>1117678.5000000000000000</x:v>
      </x:c>
      <x:c r="N1680" s="33" t="str">
        <x:v/>
      </x:c>
    </x:row>
    <x:row r="1681">
      <x:c r="B1681" s="5" t="str">
        <x:v>11196582363945818412</x:v>
      </x:c>
      <x:c r="C1681" s="44" t="str">
        <x:v>39479076</x:v>
      </x:c>
      <x:c r="F1681" s="45" t="str">
        <x:v>127-ELE02</x:v>
      </x:c>
      <x:c r="H1681" s="9" t="str">
        <x:v>Student_Center.SUbmeter_B_480</x:v>
      </x:c>
      <x:c r="I1681" s="49" t="str">
        <x:v>Use</x:v>
      </x:c>
      <x:c r="J1681" s="31" t="str">
        <x:v>15 Minutes</x:v>
      </x:c>
      <x:c r="K1681" s="32" t="str">
        <x:v>07-31-2022 18:45:00</x:v>
      </x:c>
      <x:c r="M1681" s="53" t="str">
        <x:v>1117725.2500000000000000</x:v>
      </x:c>
      <x:c r="N1681" s="33" t="str">
        <x:v/>
      </x:c>
    </x:row>
    <x:row r="1682">
      <x:c r="B1682" s="5" t="str">
        <x:v>10435515229052134011</x:v>
      </x:c>
      <x:c r="C1682" s="44" t="str">
        <x:v>39479077</x:v>
      </x:c>
      <x:c r="F1682" s="45" t="str">
        <x:v>127-ELE02</x:v>
      </x:c>
      <x:c r="H1682" s="9" t="str">
        <x:v>Student_Center.SUbmeter_B_480</x:v>
      </x:c>
      <x:c r="I1682" s="49" t="str">
        <x:v>Use</x:v>
      </x:c>
      <x:c r="J1682" s="31" t="str">
        <x:v>15 Minutes</x:v>
      </x:c>
      <x:c r="K1682" s="32" t="str">
        <x:v>07-31-2022 19:00:00</x:v>
      </x:c>
      <x:c r="M1682" s="53" t="str">
        <x:v>1117773.0000000000000000</x:v>
      </x:c>
      <x:c r="N1682" s="33" t="str">
        <x:v/>
      </x:c>
    </x:row>
    <x:row r="1683">
      <x:c r="B1683" s="5" t="str">
        <x:v>13128702189845761832</x:v>
      </x:c>
      <x:c r="C1683" s="44" t="str">
        <x:v>39479078</x:v>
      </x:c>
      <x:c r="F1683" s="45" t="str">
        <x:v>127-ELE02</x:v>
      </x:c>
      <x:c r="H1683" s="9" t="str">
        <x:v>Student_Center.SUbmeter_B_480</x:v>
      </x:c>
      <x:c r="I1683" s="49" t="str">
        <x:v>Use</x:v>
      </x:c>
      <x:c r="J1683" s="31" t="str">
        <x:v>15 Minutes</x:v>
      </x:c>
      <x:c r="K1683" s="32" t="str">
        <x:v>07-31-2022 19:15:00</x:v>
      </x:c>
      <x:c r="M1683" s="53" t="str">
        <x:v>1117819.6300000000000000</x:v>
      </x:c>
      <x:c r="N1683" s="33" t="str">
        <x:v/>
      </x:c>
    </x:row>
    <x:row r="1684">
      <x:c r="B1684" s="5" t="str">
        <x:v>1789932409010483682</x:v>
      </x:c>
      <x:c r="C1684" s="44" t="str">
        <x:v>39479079</x:v>
      </x:c>
      <x:c r="F1684" s="45" t="str">
        <x:v>127-ELE02</x:v>
      </x:c>
      <x:c r="H1684" s="9" t="str">
        <x:v>Student_Center.SUbmeter_B_480</x:v>
      </x:c>
      <x:c r="I1684" s="49" t="str">
        <x:v>Use</x:v>
      </x:c>
      <x:c r="J1684" s="31" t="str">
        <x:v>15 Minutes</x:v>
      </x:c>
      <x:c r="K1684" s="32" t="str">
        <x:v>07-31-2022 19:30:00</x:v>
      </x:c>
      <x:c r="M1684" s="53" t="str">
        <x:v>1117866.2500000000000000</x:v>
      </x:c>
      <x:c r="N1684" s="33" t="str">
        <x:v/>
      </x:c>
    </x:row>
    <x:row r="1685">
      <x:c r="B1685" s="5" t="str">
        <x:v>15596147519829298943</x:v>
      </x:c>
      <x:c r="C1685" s="44" t="str">
        <x:v>39479080</x:v>
      </x:c>
      <x:c r="F1685" s="45" t="str">
        <x:v>127-ELE02</x:v>
      </x:c>
      <x:c r="H1685" s="9" t="str">
        <x:v>Student_Center.SUbmeter_B_480</x:v>
      </x:c>
      <x:c r="I1685" s="49" t="str">
        <x:v>Use</x:v>
      </x:c>
      <x:c r="J1685" s="31" t="str">
        <x:v>15 Minutes</x:v>
      </x:c>
      <x:c r="K1685" s="32" t="str">
        <x:v>07-31-2022 19:45:00</x:v>
      </x:c>
      <x:c r="M1685" s="53" t="str">
        <x:v>1117913.5000000000000000</x:v>
      </x:c>
      <x:c r="N1685" s="33" t="str">
        <x:v/>
      </x:c>
    </x:row>
    <x:row r="1686">
      <x:c r="B1686" s="5" t="str">
        <x:v>5620652556184709464</x:v>
      </x:c>
      <x:c r="C1686" s="44" t="str">
        <x:v>39479081</x:v>
      </x:c>
      <x:c r="F1686" s="45" t="str">
        <x:v>127-ELE02</x:v>
      </x:c>
      <x:c r="H1686" s="9" t="str">
        <x:v>Student_Center.SUbmeter_B_480</x:v>
      </x:c>
      <x:c r="I1686" s="49" t="str">
        <x:v>Use</x:v>
      </x:c>
      <x:c r="J1686" s="31" t="str">
        <x:v>15 Minutes</x:v>
      </x:c>
      <x:c r="K1686" s="32" t="str">
        <x:v>07-31-2022 20:00:00</x:v>
      </x:c>
      <x:c r="M1686" s="53" t="str">
        <x:v>1117958.5000000000000000</x:v>
      </x:c>
      <x:c r="N1686" s="33" t="str">
        <x:v/>
      </x:c>
    </x:row>
    <x:row r="1687">
      <x:c r="B1687" s="5" t="str">
        <x:v>3979937293925201763</x:v>
      </x:c>
      <x:c r="C1687" s="44" t="str">
        <x:v>39479082</x:v>
      </x:c>
      <x:c r="F1687" s="45" t="str">
        <x:v>127-ELE02</x:v>
      </x:c>
      <x:c r="H1687" s="9" t="str">
        <x:v>Student_Center.SUbmeter_B_480</x:v>
      </x:c>
      <x:c r="I1687" s="49" t="str">
        <x:v>Use</x:v>
      </x:c>
      <x:c r="J1687" s="31" t="str">
        <x:v>15 Minutes</x:v>
      </x:c>
      <x:c r="K1687" s="32" t="str">
        <x:v>07-31-2022 20:15:00</x:v>
      </x:c>
      <x:c r="M1687" s="53" t="str">
        <x:v>1118003.2500000000000000</x:v>
      </x:c>
      <x:c r="N1687" s="33" t="str">
        <x:v/>
      </x:c>
    </x:row>
    <x:row r="1688">
      <x:c r="B1688" s="5" t="str">
        <x:v>15817470726792251632</x:v>
      </x:c>
      <x:c r="C1688" s="44" t="str">
        <x:v>39479083</x:v>
      </x:c>
      <x:c r="F1688" s="45" t="str">
        <x:v>127-ELE02</x:v>
      </x:c>
      <x:c r="H1688" s="9" t="str">
        <x:v>Student_Center.SUbmeter_B_480</x:v>
      </x:c>
      <x:c r="I1688" s="49" t="str">
        <x:v>Use</x:v>
      </x:c>
      <x:c r="J1688" s="31" t="str">
        <x:v>15 Minutes</x:v>
      </x:c>
      <x:c r="K1688" s="32" t="str">
        <x:v>07-31-2022 20:30:00</x:v>
      </x:c>
      <x:c r="M1688" s="53" t="str">
        <x:v>1118049.8800000000000000</x:v>
      </x:c>
      <x:c r="N1688" s="33" t="str">
        <x:v/>
      </x:c>
    </x:row>
    <x:row r="1689">
      <x:c r="B1689" s="5" t="str">
        <x:v>7825956802949469816</x:v>
      </x:c>
      <x:c r="C1689" s="44" t="str">
        <x:v>39479084</x:v>
      </x:c>
      <x:c r="F1689" s="45" t="str">
        <x:v>127-ELE02</x:v>
      </x:c>
      <x:c r="H1689" s="9" t="str">
        <x:v>Student_Center.SUbmeter_B_480</x:v>
      </x:c>
      <x:c r="I1689" s="49" t="str">
        <x:v>Use</x:v>
      </x:c>
      <x:c r="J1689" s="31" t="str">
        <x:v>15 Minutes</x:v>
      </x:c>
      <x:c r="K1689" s="32" t="str">
        <x:v>07-31-2022 20:45:00</x:v>
      </x:c>
      <x:c r="M1689" s="53" t="str">
        <x:v>1118096.6300000000000000</x:v>
      </x:c>
      <x:c r="N1689" s="33" t="str">
        <x:v/>
      </x:c>
    </x:row>
    <x:row r="1690">
      <x:c r="B1690" s="5" t="str">
        <x:v>7279987015440314766</x:v>
      </x:c>
      <x:c r="C1690" s="44" t="str">
        <x:v>39479085</x:v>
      </x:c>
      <x:c r="F1690" s="45" t="str">
        <x:v>127-ELE02</x:v>
      </x:c>
      <x:c r="H1690" s="9" t="str">
        <x:v>Student_Center.SUbmeter_B_480</x:v>
      </x:c>
      <x:c r="I1690" s="49" t="str">
        <x:v>Use</x:v>
      </x:c>
      <x:c r="J1690" s="31" t="str">
        <x:v>15 Minutes</x:v>
      </x:c>
      <x:c r="K1690" s="32" t="str">
        <x:v>07-31-2022 21:00:00</x:v>
      </x:c>
      <x:c r="M1690" s="53" t="str">
        <x:v>1118141.5000000000000000</x:v>
      </x:c>
      <x:c r="N1690" s="33" t="str">
        <x:v/>
      </x:c>
    </x:row>
    <x:row r="1691">
      <x:c r="B1691" s="5" t="str">
        <x:v>11738221281825144777</x:v>
      </x:c>
      <x:c r="C1691" s="44" t="str">
        <x:v>39479086</x:v>
      </x:c>
      <x:c r="F1691" s="45" t="str">
        <x:v>127-ELE02</x:v>
      </x:c>
      <x:c r="H1691" s="9" t="str">
        <x:v>Student_Center.SUbmeter_B_480</x:v>
      </x:c>
      <x:c r="I1691" s="49" t="str">
        <x:v>Use</x:v>
      </x:c>
      <x:c r="J1691" s="31" t="str">
        <x:v>15 Minutes</x:v>
      </x:c>
      <x:c r="K1691" s="32" t="str">
        <x:v>07-31-2022 21:15:00</x:v>
      </x:c>
      <x:c r="M1691" s="53" t="str">
        <x:v>1118186.7500000000000000</x:v>
      </x:c>
      <x:c r="N1691" s="33" t="str">
        <x:v/>
      </x:c>
    </x:row>
    <x:row r="1692">
      <x:c r="B1692" s="5" t="str">
        <x:v>11882186278257650301</x:v>
      </x:c>
      <x:c r="C1692" s="44" t="str">
        <x:v>39479087</x:v>
      </x:c>
      <x:c r="F1692" s="45" t="str">
        <x:v>127-ELE02</x:v>
      </x:c>
      <x:c r="H1692" s="9" t="str">
        <x:v>Student_Center.SUbmeter_B_480</x:v>
      </x:c>
      <x:c r="I1692" s="49" t="str">
        <x:v>Use</x:v>
      </x:c>
      <x:c r="J1692" s="31" t="str">
        <x:v>15 Minutes</x:v>
      </x:c>
      <x:c r="K1692" s="32" t="str">
        <x:v>07-31-2022 21:30:00</x:v>
      </x:c>
      <x:c r="M1692" s="53" t="str">
        <x:v>1118233.3800000000000000</x:v>
      </x:c>
      <x:c r="N1692" s="33" t="str">
        <x:v/>
      </x:c>
    </x:row>
    <x:row r="1693">
      <x:c r="B1693" s="5" t="str">
        <x:v>5459986030614403970</x:v>
      </x:c>
      <x:c r="C1693" s="44" t="str">
        <x:v>39479088</x:v>
      </x:c>
      <x:c r="F1693" s="45" t="str">
        <x:v>127-ELE02</x:v>
      </x:c>
      <x:c r="H1693" s="9" t="str">
        <x:v>Student_Center.SUbmeter_B_480</x:v>
      </x:c>
      <x:c r="I1693" s="49" t="str">
        <x:v>Use</x:v>
      </x:c>
      <x:c r="J1693" s="31" t="str">
        <x:v>15 Minutes</x:v>
      </x:c>
      <x:c r="K1693" s="32" t="str">
        <x:v>07-31-2022 21:45:00</x:v>
      </x:c>
      <x:c r="M1693" s="53" t="str">
        <x:v>1118278.7500000000000000</x:v>
      </x:c>
      <x:c r="N1693" s="33" t="str">
        <x:v/>
      </x:c>
    </x:row>
    <x:row r="1694">
      <x:c r="B1694" s="5" t="str">
        <x:v>7247011044436485785</x:v>
      </x:c>
      <x:c r="C1694" s="44" t="str">
        <x:v>39479089</x:v>
      </x:c>
      <x:c r="F1694" s="45" t="str">
        <x:v>127-ELE02</x:v>
      </x:c>
      <x:c r="H1694" s="9" t="str">
        <x:v>Student_Center.SUbmeter_B_480</x:v>
      </x:c>
      <x:c r="I1694" s="49" t="str">
        <x:v>Use</x:v>
      </x:c>
      <x:c r="J1694" s="31" t="str">
        <x:v>15 Minutes</x:v>
      </x:c>
      <x:c r="K1694" s="32" t="str">
        <x:v>07-31-2022 22:00:00</x:v>
      </x:c>
      <x:c r="M1694" s="53" t="str">
        <x:v>1118323.5000000000000000</x:v>
      </x:c>
      <x:c r="N1694" s="33" t="str">
        <x:v/>
      </x:c>
    </x:row>
    <x:row r="1695">
      <x:c r="B1695" s="5" t="str">
        <x:v>2144566908856136194</x:v>
      </x:c>
      <x:c r="C1695" s="44" t="str">
        <x:v>39479090</x:v>
      </x:c>
      <x:c r="F1695" s="45" t="str">
        <x:v>127-ELE02</x:v>
      </x:c>
      <x:c r="H1695" s="9" t="str">
        <x:v>Student_Center.SUbmeter_B_480</x:v>
      </x:c>
      <x:c r="I1695" s="49" t="str">
        <x:v>Use</x:v>
      </x:c>
      <x:c r="J1695" s="31" t="str">
        <x:v>15 Minutes</x:v>
      </x:c>
      <x:c r="K1695" s="32" t="str">
        <x:v>07-31-2022 22:15:00</x:v>
      </x:c>
      <x:c r="M1695" s="53" t="str">
        <x:v>1118368.3800000000000000</x:v>
      </x:c>
      <x:c r="N1695" s="33" t="str">
        <x:v/>
      </x:c>
    </x:row>
    <x:row r="1696">
      <x:c r="B1696" s="5" t="str">
        <x:v>11735803158460456119</x:v>
      </x:c>
      <x:c r="C1696" s="44" t="str">
        <x:v>39479091</x:v>
      </x:c>
      <x:c r="F1696" s="45" t="str">
        <x:v>127-ELE02</x:v>
      </x:c>
      <x:c r="H1696" s="9" t="str">
        <x:v>Student_Center.SUbmeter_B_480</x:v>
      </x:c>
      <x:c r="I1696" s="49" t="str">
        <x:v>Use</x:v>
      </x:c>
      <x:c r="J1696" s="31" t="str">
        <x:v>15 Minutes</x:v>
      </x:c>
      <x:c r="K1696" s="32" t="str">
        <x:v>07-31-2022 22:30:00</x:v>
      </x:c>
      <x:c r="M1696" s="53" t="str">
        <x:v>1118415.5000000000000000</x:v>
      </x:c>
      <x:c r="N1696" s="33" t="str">
        <x:v/>
      </x:c>
    </x:row>
    <x:row r="1697">
      <x:c r="B1697" s="5" t="str">
        <x:v>831983916364601093</x:v>
      </x:c>
      <x:c r="C1697" s="44" t="str">
        <x:v>39479092</x:v>
      </x:c>
      <x:c r="F1697" s="45" t="str">
        <x:v>127-ELE02</x:v>
      </x:c>
      <x:c r="H1697" s="9" t="str">
        <x:v>Student_Center.SUbmeter_B_480</x:v>
      </x:c>
      <x:c r="I1697" s="49" t="str">
        <x:v>Use</x:v>
      </x:c>
      <x:c r="J1697" s="31" t="str">
        <x:v>15 Minutes</x:v>
      </x:c>
      <x:c r="K1697" s="32" t="str">
        <x:v>07-31-2022 22:45:00</x:v>
      </x:c>
      <x:c r="M1697" s="53" t="str">
        <x:v>1118460.8800000000000000</x:v>
      </x:c>
      <x:c r="N1697" s="33" t="str">
        <x:v/>
      </x:c>
    </x:row>
    <x:row r="1698">
      <x:c r="B1698" s="5" t="str">
        <x:v>14628709373807468663</x:v>
      </x:c>
      <x:c r="C1698" s="44" t="str">
        <x:v>39479093</x:v>
      </x:c>
      <x:c r="F1698" s="45" t="str">
        <x:v>127-ELE02</x:v>
      </x:c>
      <x:c r="H1698" s="9" t="str">
        <x:v>Student_Center.SUbmeter_B_480</x:v>
      </x:c>
      <x:c r="I1698" s="49" t="str">
        <x:v>Use</x:v>
      </x:c>
      <x:c r="J1698" s="31" t="str">
        <x:v>15 Minutes</x:v>
      </x:c>
      <x:c r="K1698" s="32" t="str">
        <x:v>07-31-2022 23:00:00</x:v>
      </x:c>
      <x:c r="M1698" s="53" t="str">
        <x:v>1118505.6300000000000000</x:v>
      </x:c>
      <x:c r="N1698" s="33" t="str">
        <x:v/>
      </x:c>
    </x:row>
    <x:row r="1699">
      <x:c r="B1699" s="5" t="str">
        <x:v>17586335498992108503</x:v>
      </x:c>
      <x:c r="C1699" s="44" t="str">
        <x:v>39479094</x:v>
      </x:c>
      <x:c r="F1699" s="45" t="str">
        <x:v>127-ELE02</x:v>
      </x:c>
      <x:c r="H1699" s="9" t="str">
        <x:v>Student_Center.SUbmeter_B_480</x:v>
      </x:c>
      <x:c r="I1699" s="49" t="str">
        <x:v>Use</x:v>
      </x:c>
      <x:c r="J1699" s="31" t="str">
        <x:v>15 Minutes</x:v>
      </x:c>
      <x:c r="K1699" s="32" t="str">
        <x:v>07-31-2022 23:15:00</x:v>
      </x:c>
      <x:c r="M1699" s="53" t="str">
        <x:v>1118550.0000000000000000</x:v>
      </x:c>
      <x:c r="N1699" s="33" t="str">
        <x:v/>
      </x:c>
    </x:row>
    <x:row r="1700">
      <x:c r="B1700" s="5" t="str">
        <x:v>5326129759458143266</x:v>
      </x:c>
      <x:c r="C1700" s="44" t="str">
        <x:v>39479095</x:v>
      </x:c>
      <x:c r="F1700" s="45" t="str">
        <x:v>127-ELE02</x:v>
      </x:c>
      <x:c r="H1700" s="9" t="str">
        <x:v>Student_Center.SUbmeter_B_480</x:v>
      </x:c>
      <x:c r="I1700" s="49" t="str">
        <x:v>Use</x:v>
      </x:c>
      <x:c r="J1700" s="31" t="str">
        <x:v>15 Minutes</x:v>
      </x:c>
      <x:c r="K1700" s="32" t="str">
        <x:v>07-31-2022 23:30:00</x:v>
      </x:c>
      <x:c r="M1700" s="53" t="str">
        <x:v>1118595.7500000000000000</x:v>
      </x:c>
      <x:c r="N1700" s="33" t="str">
        <x:v/>
      </x:c>
    </x:row>
    <x:row r="1701">
      <x:c r="B1701" s="5" t="str">
        <x:v>3200708281691354291</x:v>
      </x:c>
      <x:c r="C1701" s="44" t="str">
        <x:v>39479096</x:v>
      </x:c>
      <x:c r="F1701" s="45" t="str">
        <x:v>127-ELE02</x:v>
      </x:c>
      <x:c r="H1701" s="9" t="str">
        <x:v>Student_Center.SUbmeter_B_480</x:v>
      </x:c>
      <x:c r="I1701" s="49" t="str">
        <x:v>Use</x:v>
      </x:c>
      <x:c r="J1701" s="31" t="str">
        <x:v>15 Minutes</x:v>
      </x:c>
      <x:c r="K1701" s="32" t="str">
        <x:v>07-31-2022 23:45:00</x:v>
      </x:c>
      <x:c r="M1701" s="53" t="str">
        <x:v>1118640.5000000000000000</x:v>
      </x:c>
      <x:c r="N1701" s="33" t="str">
        <x:v/>
      </x:c>
    </x:row>
    <x:row r="1702">
      <x:c r="B1702" s="5" t="str">
        <x:v>13387899346755356500</x:v>
      </x:c>
      <x:c r="C1702" s="44" t="str">
        <x:v>39479097</x:v>
      </x:c>
      <x:c r="F1702" s="45" t="str">
        <x:v>127-ELE02</x:v>
      </x:c>
      <x:c r="H1702" s="9" t="str">
        <x:v>Student_Center.SUbmeter_B_480</x:v>
      </x:c>
      <x:c r="I1702" s="49" t="str">
        <x:v>Use</x:v>
      </x:c>
      <x:c r="J1702" s="31" t="str">
        <x:v>15 Minutes</x:v>
      </x:c>
      <x:c r="K1702" s="32" t="str">
        <x:v>08-01-2022 00:00:00</x:v>
      </x:c>
      <x:c r="M1702" s="53" t="str">
        <x:v>1118684.6300000000000000</x:v>
      </x:c>
      <x:c r="N1702" s="33" t="str">
        <x:v/>
      </x:c>
    </x:row>
    <x:row r="1703">
      <x:c r="B1703" s="5" t="str">
        <x:v>3963830808938124954</x:v>
      </x:c>
      <x:c r="C1703" s="44" t="str">
        <x:v>39479098</x:v>
      </x:c>
      <x:c r="F1703" s="45" t="str">
        <x:v>127-ELE02</x:v>
      </x:c>
      <x:c r="H1703" s="9" t="str">
        <x:v>Student_Center.SUbmeter_B_480</x:v>
      </x:c>
      <x:c r="I1703" s="49" t="str">
        <x:v>Use</x:v>
      </x:c>
      <x:c r="J1703" s="31" t="str">
        <x:v>15 Minutes</x:v>
      </x:c>
      <x:c r="K1703" s="32" t="str">
        <x:v>08-01-2022 00:15:00</x:v>
      </x:c>
      <x:c r="M1703" s="53" t="str">
        <x:v>1118729.0000000000000000</x:v>
      </x:c>
      <x:c r="N1703" s="33" t="str">
        <x:v/>
      </x:c>
    </x:row>
    <x:row r="1704">
      <x:c r="B1704" s="5" t="str">
        <x:v>13235059708342577912</x:v>
      </x:c>
      <x:c r="C1704" s="44" t="str">
        <x:v>39479099</x:v>
      </x:c>
      <x:c r="F1704" s="45" t="str">
        <x:v>127-ELE02</x:v>
      </x:c>
      <x:c r="H1704" s="9" t="str">
        <x:v>Student_Center.SUbmeter_B_480</x:v>
      </x:c>
      <x:c r="I1704" s="49" t="str">
        <x:v>Use</x:v>
      </x:c>
      <x:c r="J1704" s="31" t="str">
        <x:v>15 Minutes</x:v>
      </x:c>
      <x:c r="K1704" s="32" t="str">
        <x:v>08-01-2022 00:30:00</x:v>
      </x:c>
      <x:c r="M1704" s="53" t="str">
        <x:v>1118774.8800000000000000</x:v>
      </x:c>
      <x:c r="N1704" s="33" t="str">
        <x:v/>
      </x:c>
    </x:row>
    <x:row r="1705">
      <x:c r="B1705" s="5" t="str">
        <x:v>9739713287482786561</x:v>
      </x:c>
      <x:c r="C1705" s="44" t="str">
        <x:v>39479100</x:v>
      </x:c>
      <x:c r="F1705" s="45" t="str">
        <x:v>127-ELE02</x:v>
      </x:c>
      <x:c r="H1705" s="9" t="str">
        <x:v>Student_Center.SUbmeter_B_480</x:v>
      </x:c>
      <x:c r="I1705" s="49" t="str">
        <x:v>Use</x:v>
      </x:c>
      <x:c r="J1705" s="31" t="str">
        <x:v>15 Minutes</x:v>
      </x:c>
      <x:c r="K1705" s="32" t="str">
        <x:v>08-01-2022 00:45:00</x:v>
      </x:c>
      <x:c r="M1705" s="53" t="str">
        <x:v>1118819.0000000000000000</x:v>
      </x:c>
      <x:c r="N1705" s="33" t="str">
        <x:v/>
      </x:c>
    </x:row>
    <x:row r="1706">
      <x:c r="B1706" s="5" t="str">
        <x:v>2782693304475474982</x:v>
      </x:c>
      <x:c r="C1706" s="44" t="str">
        <x:v>39479101</x:v>
      </x:c>
      <x:c r="F1706" s="45" t="str">
        <x:v>127-ELE02</x:v>
      </x:c>
      <x:c r="H1706" s="9" t="str">
        <x:v>Student_Center.SUbmeter_B_480</x:v>
      </x:c>
      <x:c r="I1706" s="49" t="str">
        <x:v>Use</x:v>
      </x:c>
      <x:c r="J1706" s="31" t="str">
        <x:v>15 Minutes</x:v>
      </x:c>
      <x:c r="K1706" s="32" t="str">
        <x:v>08-01-2022 01:00:00</x:v>
      </x:c>
      <x:c r="M1706" s="53" t="str">
        <x:v>1118863.2500000000000000</x:v>
      </x:c>
      <x:c r="N1706" s="33" t="str">
        <x:v/>
      </x:c>
    </x:row>
    <x:row r="1707">
      <x:c r="B1707" s="5" t="str">
        <x:v>6981624404138335615</x:v>
      </x:c>
      <x:c r="C1707" s="44" t="str">
        <x:v>39479102</x:v>
      </x:c>
      <x:c r="F1707" s="45" t="str">
        <x:v>127-ELE02</x:v>
      </x:c>
      <x:c r="H1707" s="9" t="str">
        <x:v>Student_Center.SUbmeter_B_480</x:v>
      </x:c>
      <x:c r="I1707" s="49" t="str">
        <x:v>Use</x:v>
      </x:c>
      <x:c r="J1707" s="31" t="str">
        <x:v>15 Minutes</x:v>
      </x:c>
      <x:c r="K1707" s="32" t="str">
        <x:v>08-01-2022 01:15:00</x:v>
      </x:c>
      <x:c r="M1707" s="53" t="str">
        <x:v>1118908.2500000000000000</x:v>
      </x:c>
      <x:c r="N1707" s="33" t="str">
        <x:v/>
      </x:c>
    </x:row>
    <x:row r="1708">
      <x:c r="B1708" s="5" t="str">
        <x:v>3491457096024373104</x:v>
      </x:c>
      <x:c r="C1708" s="44" t="str">
        <x:v>39479103</x:v>
      </x:c>
      <x:c r="F1708" s="45" t="str">
        <x:v>127-ELE02</x:v>
      </x:c>
      <x:c r="H1708" s="9" t="str">
        <x:v>Student_Center.SUbmeter_B_480</x:v>
      </x:c>
      <x:c r="I1708" s="49" t="str">
        <x:v>Use</x:v>
      </x:c>
      <x:c r="J1708" s="31" t="str">
        <x:v>15 Minutes</x:v>
      </x:c>
      <x:c r="K1708" s="32" t="str">
        <x:v>08-01-2022 01:30:00</x:v>
      </x:c>
      <x:c r="M1708" s="53" t="str">
        <x:v>1118953.8800000000000000</x:v>
      </x:c>
      <x:c r="N1708" s="33" t="str">
        <x:v/>
      </x:c>
    </x:row>
    <x:row r="1709">
      <x:c r="B1709" s="5" t="str">
        <x:v>5697387457311383230</x:v>
      </x:c>
      <x:c r="C1709" s="44" t="str">
        <x:v>39479104</x:v>
      </x:c>
      <x:c r="F1709" s="45" t="str">
        <x:v>127-ELE02</x:v>
      </x:c>
      <x:c r="H1709" s="9" t="str">
        <x:v>Student_Center.SUbmeter_B_480</x:v>
      </x:c>
      <x:c r="I1709" s="49" t="str">
        <x:v>Use</x:v>
      </x:c>
      <x:c r="J1709" s="31" t="str">
        <x:v>15 Minutes</x:v>
      </x:c>
      <x:c r="K1709" s="32" t="str">
        <x:v>08-01-2022 01:45:00</x:v>
      </x:c>
      <x:c r="M1709" s="53" t="str">
        <x:v>1118998.0000000000000000</x:v>
      </x:c>
      <x:c r="N1709" s="33" t="str">
        <x:v/>
      </x:c>
    </x:row>
    <x:row r="1710">
      <x:c r="B1710" s="5" t="str">
        <x:v>7393683512732535531</x:v>
      </x:c>
      <x:c r="C1710" s="44" t="str">
        <x:v>39479105</x:v>
      </x:c>
      <x:c r="F1710" s="45" t="str">
        <x:v>127-ELE02</x:v>
      </x:c>
      <x:c r="H1710" s="9" t="str">
        <x:v>Student_Center.SUbmeter_B_480</x:v>
      </x:c>
      <x:c r="I1710" s="49" t="str">
        <x:v>Use</x:v>
      </x:c>
      <x:c r="J1710" s="31" t="str">
        <x:v>15 Minutes</x:v>
      </x:c>
      <x:c r="K1710" s="32" t="str">
        <x:v>08-01-2022 02:00:00</x:v>
      </x:c>
      <x:c r="M1710" s="53" t="str">
        <x:v>1119042.5000000000000000</x:v>
      </x:c>
      <x:c r="N1710" s="33" t="str">
        <x:v/>
      </x:c>
    </x:row>
    <x:row r="1711">
      <x:c r="B1711" s="5" t="str">
        <x:v>527560175468837571</x:v>
      </x:c>
      <x:c r="C1711" s="44" t="str">
        <x:v>39479106</x:v>
      </x:c>
      <x:c r="F1711" s="45" t="str">
        <x:v>127-ELE02</x:v>
      </x:c>
      <x:c r="H1711" s="9" t="str">
        <x:v>Student_Center.SUbmeter_B_480</x:v>
      </x:c>
      <x:c r="I1711" s="49" t="str">
        <x:v>Use</x:v>
      </x:c>
      <x:c r="J1711" s="31" t="str">
        <x:v>15 Minutes</x:v>
      </x:c>
      <x:c r="K1711" s="32" t="str">
        <x:v>08-01-2022 02:15:00</x:v>
      </x:c>
      <x:c r="M1711" s="53" t="str">
        <x:v>1119088.1300000000000000</x:v>
      </x:c>
      <x:c r="N1711" s="33" t="str">
        <x:v/>
      </x:c>
    </x:row>
    <x:row r="1712">
      <x:c r="B1712" s="5" t="str">
        <x:v>12030235543049543723</x:v>
      </x:c>
      <x:c r="C1712" s="44" t="str">
        <x:v>39479107</x:v>
      </x:c>
      <x:c r="F1712" s="45" t="str">
        <x:v>127-ELE02</x:v>
      </x:c>
      <x:c r="H1712" s="9" t="str">
        <x:v>Student_Center.SUbmeter_B_480</x:v>
      </x:c>
      <x:c r="I1712" s="49" t="str">
        <x:v>Use</x:v>
      </x:c>
      <x:c r="J1712" s="31" t="str">
        <x:v>15 Minutes</x:v>
      </x:c>
      <x:c r="K1712" s="32" t="str">
        <x:v>08-01-2022 02:30:00</x:v>
      </x:c>
      <x:c r="M1712" s="53" t="str">
        <x:v>1119133.2500000000000000</x:v>
      </x:c>
      <x:c r="N1712" s="33" t="str">
        <x:v/>
      </x:c>
    </x:row>
    <x:row r="1713">
      <x:c r="B1713" s="5" t="str">
        <x:v>15503464313405383974</x:v>
      </x:c>
      <x:c r="C1713" s="44" t="str">
        <x:v>39479108</x:v>
      </x:c>
      <x:c r="F1713" s="45" t="str">
        <x:v>127-ELE02</x:v>
      </x:c>
      <x:c r="H1713" s="9" t="str">
        <x:v>Student_Center.SUbmeter_B_480</x:v>
      </x:c>
      <x:c r="I1713" s="49" t="str">
        <x:v>Use</x:v>
      </x:c>
      <x:c r="J1713" s="31" t="str">
        <x:v>15 Minutes</x:v>
      </x:c>
      <x:c r="K1713" s="32" t="str">
        <x:v>08-01-2022 02:45:00</x:v>
      </x:c>
      <x:c r="M1713" s="53" t="str">
        <x:v>1119177.3800000000000000</x:v>
      </x:c>
      <x:c r="N1713" s="33" t="str">
        <x:v/>
      </x:c>
    </x:row>
    <x:row r="1714">
      <x:c r="B1714" s="5" t="str">
        <x:v>10168102857166442144</x:v>
      </x:c>
      <x:c r="C1714" s="44" t="str">
        <x:v>39479109</x:v>
      </x:c>
      <x:c r="F1714" s="45" t="str">
        <x:v>127-ELE02</x:v>
      </x:c>
      <x:c r="H1714" s="9" t="str">
        <x:v>Student_Center.SUbmeter_B_480</x:v>
      </x:c>
      <x:c r="I1714" s="49" t="str">
        <x:v>Use</x:v>
      </x:c>
      <x:c r="J1714" s="31" t="str">
        <x:v>15 Minutes</x:v>
      </x:c>
      <x:c r="K1714" s="32" t="str">
        <x:v>08-01-2022 03:00:00</x:v>
      </x:c>
      <x:c r="M1714" s="53" t="str">
        <x:v>1119221.7500000000000000</x:v>
      </x:c>
      <x:c r="N1714" s="33" t="str">
        <x:v/>
      </x:c>
    </x:row>
    <x:row r="1715">
      <x:c r="B1715" s="5" t="str">
        <x:v>3188572371109378983</x:v>
      </x:c>
      <x:c r="C1715" s="44" t="str">
        <x:v>39479110</x:v>
      </x:c>
      <x:c r="F1715" s="45" t="str">
        <x:v>127-ELE02</x:v>
      </x:c>
      <x:c r="H1715" s="9" t="str">
        <x:v>Student_Center.SUbmeter_B_480</x:v>
      </x:c>
      <x:c r="I1715" s="49" t="str">
        <x:v>Use</x:v>
      </x:c>
      <x:c r="J1715" s="31" t="str">
        <x:v>15 Minutes</x:v>
      </x:c>
      <x:c r="K1715" s="32" t="str">
        <x:v>08-01-2022 03:15:00</x:v>
      </x:c>
      <x:c r="M1715" s="53" t="str">
        <x:v>1119267.5000000000000000</x:v>
      </x:c>
      <x:c r="N1715" s="33" t="str">
        <x:v/>
      </x:c>
    </x:row>
    <x:row r="1716">
      <x:c r="B1716" s="5" t="str">
        <x:v>4668541311610059946</x:v>
      </x:c>
      <x:c r="C1716" s="44" t="str">
        <x:v>39479111</x:v>
      </x:c>
      <x:c r="F1716" s="45" t="str">
        <x:v>127-ELE02</x:v>
      </x:c>
      <x:c r="H1716" s="9" t="str">
        <x:v>Student_Center.SUbmeter_B_480</x:v>
      </x:c>
      <x:c r="I1716" s="49" t="str">
        <x:v>Use</x:v>
      </x:c>
      <x:c r="J1716" s="31" t="str">
        <x:v>15 Minutes</x:v>
      </x:c>
      <x:c r="K1716" s="32" t="str">
        <x:v>08-01-2022 03:30:00</x:v>
      </x:c>
      <x:c r="M1716" s="53" t="str">
        <x:v>1119311.8800000000000000</x:v>
      </x:c>
      <x:c r="N1716" s="33" t="str">
        <x:v/>
      </x:c>
    </x:row>
    <x:row r="1717">
      <x:c r="B1717" s="5" t="str">
        <x:v>16283514815555586259</x:v>
      </x:c>
      <x:c r="C1717" s="44" t="str">
        <x:v>39479112</x:v>
      </x:c>
      <x:c r="F1717" s="45" t="str">
        <x:v>127-ELE02</x:v>
      </x:c>
      <x:c r="H1717" s="9" t="str">
        <x:v>Student_Center.SUbmeter_B_480</x:v>
      </x:c>
      <x:c r="I1717" s="49" t="str">
        <x:v>Use</x:v>
      </x:c>
      <x:c r="J1717" s="31" t="str">
        <x:v>15 Minutes</x:v>
      </x:c>
      <x:c r="K1717" s="32" t="str">
        <x:v>08-01-2022 03:45:00</x:v>
      </x:c>
      <x:c r="M1717" s="53" t="str">
        <x:v>1119356.3800000000000000</x:v>
      </x:c>
      <x:c r="N1717" s="33" t="str">
        <x:v/>
      </x:c>
    </x:row>
    <x:row r="1718">
      <x:c r="B1718" s="5" t="str">
        <x:v>2976148820528015740</x:v>
      </x:c>
      <x:c r="C1718" s="44" t="str">
        <x:v>39479113</x:v>
      </x:c>
      <x:c r="F1718" s="45" t="str">
        <x:v>127-ELE02</x:v>
      </x:c>
      <x:c r="H1718" s="9" t="str">
        <x:v>Student_Center.SUbmeter_B_480</x:v>
      </x:c>
      <x:c r="I1718" s="49" t="str">
        <x:v>Use</x:v>
      </x:c>
      <x:c r="J1718" s="31" t="str">
        <x:v>15 Minutes</x:v>
      </x:c>
      <x:c r="K1718" s="32" t="str">
        <x:v>08-01-2022 04:00:00</x:v>
      </x:c>
      <x:c r="M1718" s="53" t="str">
        <x:v>1119401.0000000000000000</x:v>
      </x:c>
      <x:c r="N1718" s="33" t="str">
        <x:v/>
      </x:c>
    </x:row>
    <x:row r="1719">
      <x:c r="B1719" s="5" t="str">
        <x:v>8295986516874522461</x:v>
      </x:c>
      <x:c r="C1719" s="44" t="str">
        <x:v>39479114</x:v>
      </x:c>
      <x:c r="F1719" s="45" t="str">
        <x:v>127-ELE02</x:v>
      </x:c>
      <x:c r="H1719" s="9" t="str">
        <x:v>Student_Center.SUbmeter_B_480</x:v>
      </x:c>
      <x:c r="I1719" s="49" t="str">
        <x:v>Use</x:v>
      </x:c>
      <x:c r="J1719" s="31" t="str">
        <x:v>15 Minutes</x:v>
      </x:c>
      <x:c r="K1719" s="32" t="str">
        <x:v>08-01-2022 04:15:00</x:v>
      </x:c>
      <x:c r="M1719" s="53" t="str">
        <x:v>1119446.6300000000000000</x:v>
      </x:c>
      <x:c r="N1719" s="33" t="str">
        <x:v/>
      </x:c>
    </x:row>
    <x:row r="1720">
      <x:c r="B1720" s="5" t="str">
        <x:v>14453308081219478824</x:v>
      </x:c>
      <x:c r="C1720" s="44" t="str">
        <x:v>39479115</x:v>
      </x:c>
      <x:c r="F1720" s="45" t="str">
        <x:v>127-ELE02</x:v>
      </x:c>
      <x:c r="H1720" s="9" t="str">
        <x:v>Student_Center.SUbmeter_B_480</x:v>
      </x:c>
      <x:c r="I1720" s="49" t="str">
        <x:v>Use</x:v>
      </x:c>
      <x:c r="J1720" s="31" t="str">
        <x:v>15 Minutes</x:v>
      </x:c>
      <x:c r="K1720" s="32" t="str">
        <x:v>08-01-2022 04:30:00</x:v>
      </x:c>
      <x:c r="M1720" s="53" t="str">
        <x:v>1119491.0000000000000000</x:v>
      </x:c>
      <x:c r="N1720" s="33" t="str">
        <x:v/>
      </x:c>
    </x:row>
    <x:row r="1721">
      <x:c r="B1721" s="5" t="str">
        <x:v>10510494447292653395</x:v>
      </x:c>
      <x:c r="C1721" s="44" t="str">
        <x:v>39479116</x:v>
      </x:c>
      <x:c r="F1721" s="45" t="str">
        <x:v>127-ELE02</x:v>
      </x:c>
      <x:c r="H1721" s="9" t="str">
        <x:v>Student_Center.SUbmeter_B_480</x:v>
      </x:c>
      <x:c r="I1721" s="49" t="str">
        <x:v>Use</x:v>
      </x:c>
      <x:c r="J1721" s="31" t="str">
        <x:v>15 Minutes</x:v>
      </x:c>
      <x:c r="K1721" s="32" t="str">
        <x:v>08-01-2022 04:45:00</x:v>
      </x:c>
      <x:c r="M1721" s="53" t="str">
        <x:v>1119535.6300000000000000</x:v>
      </x:c>
      <x:c r="N1721" s="33" t="str">
        <x:v/>
      </x:c>
    </x:row>
    <x:row r="1722">
      <x:c r="B1722" s="5" t="str">
        <x:v>780431916347278879</x:v>
      </x:c>
      <x:c r="C1722" s="44" t="str">
        <x:v>39479117</x:v>
      </x:c>
      <x:c r="F1722" s="45" t="str">
        <x:v>127-ELE02</x:v>
      </x:c>
      <x:c r="H1722" s="9" t="str">
        <x:v>Student_Center.SUbmeter_B_480</x:v>
      </x:c>
      <x:c r="I1722" s="49" t="str">
        <x:v>Use</x:v>
      </x:c>
      <x:c r="J1722" s="31" t="str">
        <x:v>15 Minutes</x:v>
      </x:c>
      <x:c r="K1722" s="32" t="str">
        <x:v>08-01-2022 05:00:00</x:v>
      </x:c>
      <x:c r="M1722" s="53" t="str">
        <x:v>1119581.5000000000000000</x:v>
      </x:c>
      <x:c r="N1722" s="33" t="str">
        <x:v/>
      </x:c>
    </x:row>
    <x:row r="1723">
      <x:c r="B1723" s="5" t="str">
        <x:v>11070405861308429074</x:v>
      </x:c>
      <x:c r="C1723" s="44" t="str">
        <x:v>39479118</x:v>
      </x:c>
      <x:c r="F1723" s="45" t="str">
        <x:v>127-ELE02</x:v>
      </x:c>
      <x:c r="H1723" s="9" t="str">
        <x:v>Student_Center.SUbmeter_B_480</x:v>
      </x:c>
      <x:c r="I1723" s="49" t="str">
        <x:v>Use</x:v>
      </x:c>
      <x:c r="J1723" s="31" t="str">
        <x:v>15 Minutes</x:v>
      </x:c>
      <x:c r="K1723" s="32" t="str">
        <x:v>08-01-2022 05:15:00</x:v>
      </x:c>
      <x:c r="M1723" s="53" t="str">
        <x:v>1119625.8800000000000000</x:v>
      </x:c>
      <x:c r="N1723" s="33" t="str">
        <x:v/>
      </x:c>
    </x:row>
    <x:row r="1724">
      <x:c r="B1724" s="5" t="str">
        <x:v>18089330855615062147</x:v>
      </x:c>
      <x:c r="C1724" s="44" t="str">
        <x:v>39479119</x:v>
      </x:c>
      <x:c r="F1724" s="45" t="str">
        <x:v>127-ELE02</x:v>
      </x:c>
      <x:c r="H1724" s="9" t="str">
        <x:v>Student_Center.SUbmeter_B_480</x:v>
      </x:c>
      <x:c r="I1724" s="49" t="str">
        <x:v>Use</x:v>
      </x:c>
      <x:c r="J1724" s="31" t="str">
        <x:v>15 Minutes</x:v>
      </x:c>
      <x:c r="K1724" s="32" t="str">
        <x:v>08-01-2022 05:30:00</x:v>
      </x:c>
      <x:c r="M1724" s="53" t="str">
        <x:v>1119670.6300000000000000</x:v>
      </x:c>
      <x:c r="N1724" s="33" t="str">
        <x:v/>
      </x:c>
    </x:row>
    <x:row r="1725">
      <x:c r="B1725" s="5" t="str">
        <x:v>14608545246803082305</x:v>
      </x:c>
      <x:c r="C1725" s="44" t="str">
        <x:v>39479120</x:v>
      </x:c>
      <x:c r="F1725" s="45" t="str">
        <x:v>127-ELE02</x:v>
      </x:c>
      <x:c r="H1725" s="9" t="str">
        <x:v>Student_Center.SUbmeter_B_480</x:v>
      </x:c>
      <x:c r="I1725" s="49" t="str">
        <x:v>Use</x:v>
      </x:c>
      <x:c r="J1725" s="31" t="str">
        <x:v>15 Minutes</x:v>
      </x:c>
      <x:c r="K1725" s="32" t="str">
        <x:v>08-01-2022 05:45:00</x:v>
      </x:c>
      <x:c r="M1725" s="53" t="str">
        <x:v>1119715.6300000000000000</x:v>
      </x:c>
      <x:c r="N1725" s="33" t="str">
        <x:v/>
      </x:c>
    </x:row>
    <x:row r="1726">
      <x:c r="B1726" s="5" t="str">
        <x:v>14287525858516223976</x:v>
      </x:c>
      <x:c r="C1726" s="44" t="str">
        <x:v>39479121</x:v>
      </x:c>
      <x:c r="F1726" s="45" t="str">
        <x:v>127-ELE02</x:v>
      </x:c>
      <x:c r="H1726" s="9" t="str">
        <x:v>Student_Center.SUbmeter_B_480</x:v>
      </x:c>
      <x:c r="I1726" s="49" t="str">
        <x:v>Use</x:v>
      </x:c>
      <x:c r="J1726" s="31" t="str">
        <x:v>15 Minutes</x:v>
      </x:c>
      <x:c r="K1726" s="32" t="str">
        <x:v>08-01-2022 06:00:00</x:v>
      </x:c>
      <x:c r="M1726" s="53" t="str">
        <x:v>1119761.8800000000000000</x:v>
      </x:c>
      <x:c r="N1726" s="33" t="str">
        <x:v/>
      </x:c>
    </x:row>
    <x:row r="1727">
      <x:c r="B1727" s="5" t="str">
        <x:v>1511104255839093148</x:v>
      </x:c>
      <x:c r="C1727" s="44" t="str">
        <x:v>39479122</x:v>
      </x:c>
      <x:c r="F1727" s="45" t="str">
        <x:v>127-ELE02</x:v>
      </x:c>
      <x:c r="H1727" s="9" t="str">
        <x:v>Student_Center.SUbmeter_B_480</x:v>
      </x:c>
      <x:c r="I1727" s="49" t="str">
        <x:v>Use</x:v>
      </x:c>
      <x:c r="J1727" s="31" t="str">
        <x:v>15 Minutes</x:v>
      </x:c>
      <x:c r="K1727" s="32" t="str">
        <x:v>08-01-2022 06:15:00</x:v>
      </x:c>
      <x:c r="M1727" s="53" t="str">
        <x:v>1119806.3800000000000000</x:v>
      </x:c>
      <x:c r="N1727" s="33" t="str">
        <x:v/>
      </x:c>
    </x:row>
    <x:row r="1728">
      <x:c r="B1728" s="5" t="str">
        <x:v>8530029250145726221</x:v>
      </x:c>
      <x:c r="C1728" s="44" t="str">
        <x:v>39479123</x:v>
      </x:c>
      <x:c r="F1728" s="45" t="str">
        <x:v>127-ELE02</x:v>
      </x:c>
      <x:c r="H1728" s="9" t="str">
        <x:v>Student_Center.SUbmeter_B_480</x:v>
      </x:c>
      <x:c r="I1728" s="49" t="str">
        <x:v>Use</x:v>
      </x:c>
      <x:c r="J1728" s="31" t="str">
        <x:v>15 Minutes</x:v>
      </x:c>
      <x:c r="K1728" s="32" t="str">
        <x:v>08-01-2022 06:30:00</x:v>
      </x:c>
      <x:c r="M1728" s="53" t="str">
        <x:v>1119851.1300000000000000</x:v>
      </x:c>
      <x:c r="N1728" s="33" t="str">
        <x:v/>
      </x:c>
    </x:row>
    <x:row r="1729">
      <x:c r="B1729" s="5" t="str">
        <x:v>11516872145160996077</x:v>
      </x:c>
      <x:c r="C1729" s="44" t="str">
        <x:v>39479124</x:v>
      </x:c>
      <x:c r="F1729" s="45" t="str">
        <x:v>127-ELE02</x:v>
      </x:c>
      <x:c r="H1729" s="9" t="str">
        <x:v>Student_Center.SUbmeter_B_480</x:v>
      </x:c>
      <x:c r="I1729" s="49" t="str">
        <x:v>Use</x:v>
      </x:c>
      <x:c r="J1729" s="31" t="str">
        <x:v>15 Minutes</x:v>
      </x:c>
      <x:c r="K1729" s="32" t="str">
        <x:v>08-01-2022 06:45:00</x:v>
      </x:c>
      <x:c r="M1729" s="53" t="str">
        <x:v>1119896.8800000000000000</x:v>
      </x:c>
      <x:c r="N1729" s="33" t="str">
        <x:v/>
      </x:c>
    </x:row>
    <x:row r="1730">
      <x:c r="B1730" s="5" t="str">
        <x:v>10970902357651841027</x:v>
      </x:c>
      <x:c r="C1730" s="44" t="str">
        <x:v>39479125</x:v>
      </x:c>
      <x:c r="F1730" s="45" t="str">
        <x:v>127-ELE02</x:v>
      </x:c>
      <x:c r="H1730" s="9" t="str">
        <x:v>Student_Center.SUbmeter_B_480</x:v>
      </x:c>
      <x:c r="I1730" s="49" t="str">
        <x:v>Use</x:v>
      </x:c>
      <x:c r="J1730" s="31" t="str">
        <x:v>15 Minutes</x:v>
      </x:c>
      <x:c r="K1730" s="32" t="str">
        <x:v>08-01-2022 07:00:00</x:v>
      </x:c>
      <x:c r="M1730" s="53" t="str">
        <x:v>1119941.7500000000000000</x:v>
      </x:c>
      <x:c r="N1730" s="33" t="str">
        <x:v/>
      </x:c>
    </x:row>
    <x:row r="1731">
      <x:c r="B1731" s="5" t="str">
        <x:v>17762131425367907903</x:v>
      </x:c>
      <x:c r="C1731" s="44" t="str">
        <x:v>39479126</x:v>
      </x:c>
      <x:c r="F1731" s="45" t="str">
        <x:v>127-ELE02</x:v>
      </x:c>
      <x:c r="H1731" s="9" t="str">
        <x:v>Student_Center.SUbmeter_B_480</x:v>
      </x:c>
      <x:c r="I1731" s="49" t="str">
        <x:v>Use</x:v>
      </x:c>
      <x:c r="J1731" s="31" t="str">
        <x:v>15 Minutes</x:v>
      </x:c>
      <x:c r="K1731" s="32" t="str">
        <x:v>08-01-2022 07:15:00</x:v>
      </x:c>
      <x:c r="M1731" s="53" t="str">
        <x:v>1119986.8800000000000000</x:v>
      </x:c>
      <x:c r="N1731" s="33" t="str">
        <x:v/>
      </x:c>
    </x:row>
    <x:row r="1732">
      <x:c r="B1732" s="5" t="str">
        <x:v>13094338876278626632</x:v>
      </x:c>
      <x:c r="C1732" s="44" t="str">
        <x:v>39479127</x:v>
      </x:c>
      <x:c r="F1732" s="45" t="str">
        <x:v>127-ELE02</x:v>
      </x:c>
      <x:c r="H1732" s="9" t="str">
        <x:v>Student_Center.SUbmeter_B_480</x:v>
      </x:c>
      <x:c r="I1732" s="49" t="str">
        <x:v>Use</x:v>
      </x:c>
      <x:c r="J1732" s="31" t="str">
        <x:v>15 Minutes</x:v>
      </x:c>
      <x:c r="K1732" s="32" t="str">
        <x:v>08-01-2022 07:30:00</x:v>
      </x:c>
      <x:c r="M1732" s="53" t="str">
        <x:v>1120033.1300000000000000</x:v>
      </x:c>
      <x:c r="N1732" s="33" t="str">
        <x:v/>
      </x:c>
    </x:row>
    <x:row r="1733">
      <x:c r="B1733" s="5" t="str">
        <x:v>952437994944571497</x:v>
      </x:c>
      <x:c r="C1733" s="44" t="str">
        <x:v>39479128</x:v>
      </x:c>
      <x:c r="F1733" s="45" t="str">
        <x:v>127-ELE02</x:v>
      </x:c>
      <x:c r="H1733" s="9" t="str">
        <x:v>Student_Center.SUbmeter_B_480</x:v>
      </x:c>
      <x:c r="I1733" s="49" t="str">
        <x:v>Use</x:v>
      </x:c>
      <x:c r="J1733" s="31" t="str">
        <x:v>15 Minutes</x:v>
      </x:c>
      <x:c r="K1733" s="32" t="str">
        <x:v>08-01-2022 07:45:00</x:v>
      </x:c>
      <x:c r="M1733" s="53" t="str">
        <x:v>1120079.8800000000000000</x:v>
      </x:c>
      <x:c r="N1733" s="33" t="str">
        <x:v/>
      </x:c>
    </x:row>
    <x:row r="1734">
      <x:c r="B1734" s="5" t="str">
        <x:v>14199208039716565999</x:v>
      </x:c>
      <x:c r="C1734" s="44" t="str">
        <x:v>39479129</x:v>
      </x:c>
      <x:c r="F1734" s="45" t="str">
        <x:v>127-ELE02</x:v>
      </x:c>
      <x:c r="H1734" s="9" t="str">
        <x:v>Student_Center.SUbmeter_B_480</x:v>
      </x:c>
      <x:c r="I1734" s="49" t="str">
        <x:v>Use</x:v>
      </x:c>
      <x:c r="J1734" s="31" t="str">
        <x:v>15 Minutes</x:v>
      </x:c>
      <x:c r="K1734" s="32" t="str">
        <x:v>08-01-2022 08:00:00</x:v>
      </x:c>
      <x:c r="M1734" s="53" t="str">
        <x:v>1120126.0000000000000000</x:v>
      </x:c>
      <x:c r="N1734" s="33" t="str">
        <x:v/>
      </x:c>
    </x:row>
    <x:row r="1735">
      <x:c r="B1735" s="5" t="str">
        <x:v>2251672683866323748</x:v>
      </x:c>
      <x:c r="C1735" s="44" t="str">
        <x:v>39479130</x:v>
      </x:c>
      <x:c r="F1735" s="45" t="str">
        <x:v>127-ELE02</x:v>
      </x:c>
      <x:c r="H1735" s="9" t="str">
        <x:v>Student_Center.SUbmeter_B_480</x:v>
      </x:c>
      <x:c r="I1735" s="49" t="str">
        <x:v>Use</x:v>
      </x:c>
      <x:c r="J1735" s="31" t="str">
        <x:v>15 Minutes</x:v>
      </x:c>
      <x:c r="K1735" s="32" t="str">
        <x:v>08-01-2022 08:15:00</x:v>
      </x:c>
      <x:c r="M1735" s="53" t="str">
        <x:v>1120173.3800000000000000</x:v>
      </x:c>
      <x:c r="N1735" s="33" t="str">
        <x:v/>
      </x:c>
    </x:row>
    <x:row r="1736">
      <x:c r="B1736" s="5" t="str">
        <x:v>6123208299779834869</x:v>
      </x:c>
      <x:c r="C1736" s="44" t="str">
        <x:v>39479131</x:v>
      </x:c>
      <x:c r="F1736" s="45" t="str">
        <x:v>127-ELE02</x:v>
      </x:c>
      <x:c r="H1736" s="9" t="str">
        <x:v>Student_Center.SUbmeter_B_480</x:v>
      </x:c>
      <x:c r="I1736" s="49" t="str">
        <x:v>Use</x:v>
      </x:c>
      <x:c r="J1736" s="31" t="str">
        <x:v>15 Minutes</x:v>
      </x:c>
      <x:c r="K1736" s="32" t="str">
        <x:v>08-01-2022 08:30:00</x:v>
      </x:c>
      <x:c r="M1736" s="53" t="str">
        <x:v>1120221.8800000000000000</x:v>
      </x:c>
      <x:c r="N1736" s="33" t="str">
        <x:v/>
      </x:c>
    </x:row>
    <x:row r="1737">
      <x:c r="B1737" s="5" t="str">
        <x:v>4456046953366702661</x:v>
      </x:c>
      <x:c r="C1737" s="44" t="str">
        <x:v>39479132</x:v>
      </x:c>
      <x:c r="F1737" s="45" t="str">
        <x:v>127-ELE02</x:v>
      </x:c>
      <x:c r="H1737" s="9" t="str">
        <x:v>Student_Center.SUbmeter_B_480</x:v>
      </x:c>
      <x:c r="I1737" s="49" t="str">
        <x:v>Use</x:v>
      </x:c>
      <x:c r="J1737" s="31" t="str">
        <x:v>15 Minutes</x:v>
      </x:c>
      <x:c r="K1737" s="32" t="str">
        <x:v>08-01-2022 08:45:00</x:v>
      </x:c>
      <x:c r="M1737" s="53" t="str">
        <x:v>1120268.8800000000000000</x:v>
      </x:c>
      <x:c r="N1737" s="33" t="str">
        <x:v/>
      </x:c>
    </x:row>
    <x:row r="1738">
      <x:c r="B1738" s="5" t="str">
        <x:v>1068329082920139360</x:v>
      </x:c>
      <x:c r="C1738" s="44" t="str">
        <x:v>39479133</x:v>
      </x:c>
      <x:c r="F1738" s="45" t="str">
        <x:v>127-ELE02</x:v>
      </x:c>
      <x:c r="H1738" s="9" t="str">
        <x:v>Student_Center.SUbmeter_B_480</x:v>
      </x:c>
      <x:c r="I1738" s="49" t="str">
        <x:v>Use</x:v>
      </x:c>
      <x:c r="J1738" s="31" t="str">
        <x:v>15 Minutes</x:v>
      </x:c>
      <x:c r="K1738" s="32" t="str">
        <x:v>08-01-2022 09:00:00</x:v>
      </x:c>
      <x:c r="M1738" s="53" t="str">
        <x:v>1120317.6300000000000000</x:v>
      </x:c>
      <x:c r="N1738" s="33" t="str">
        <x:v/>
      </x:c>
    </x:row>
    <x:row r="1739">
      <x:c r="B1739" s="5" t="str">
        <x:v>15281607276753961857</x:v>
      </x:c>
      <x:c r="C1739" s="44" t="str">
        <x:v>39479134</x:v>
      </x:c>
      <x:c r="F1739" s="45" t="str">
        <x:v>127-ELE02</x:v>
      </x:c>
      <x:c r="H1739" s="9" t="str">
        <x:v>Student_Center.SUbmeter_B_480</x:v>
      </x:c>
      <x:c r="I1739" s="49" t="str">
        <x:v>Use</x:v>
      </x:c>
      <x:c r="J1739" s="31" t="str">
        <x:v>15 Minutes</x:v>
      </x:c>
      <x:c r="K1739" s="32" t="str">
        <x:v>08-01-2022 09:15:00</x:v>
      </x:c>
      <x:c r="M1739" s="53" t="str">
        <x:v>1120363.8800000000000000</x:v>
      </x:c>
      <x:c r="N1739" s="33" t="str">
        <x:v/>
      </x:c>
    </x:row>
    <x:row r="1740">
      <x:c r="B1740" s="5" t="str">
        <x:v>12760585690996131795</x:v>
      </x:c>
      <x:c r="C1740" s="44" t="str">
        <x:v>39479135</x:v>
      </x:c>
      <x:c r="F1740" s="45" t="str">
        <x:v>127-ELE02</x:v>
      </x:c>
      <x:c r="H1740" s="9" t="str">
        <x:v>Student_Center.SUbmeter_B_480</x:v>
      </x:c>
      <x:c r="I1740" s="49" t="str">
        <x:v>Use</x:v>
      </x:c>
      <x:c r="J1740" s="31" t="str">
        <x:v>15 Minutes</x:v>
      </x:c>
      <x:c r="K1740" s="32" t="str">
        <x:v>08-01-2022 09:30:00</x:v>
      </x:c>
      <x:c r="M1740" s="53" t="str">
        <x:v>1120404.7500000000000000</x:v>
      </x:c>
      <x:c r="N1740" s="33" t="str">
        <x:v/>
      </x:c>
    </x:row>
    <x:row r="1741">
      <x:c r="B1741" s="5" t="str">
        <x:v>16268167228851644703</x:v>
      </x:c>
      <x:c r="C1741" s="44" t="str">
        <x:v>39479136</x:v>
      </x:c>
      <x:c r="F1741" s="45" t="str">
        <x:v>127-ELE02</x:v>
      </x:c>
      <x:c r="H1741" s="9" t="str">
        <x:v>Student_Center.SUbmeter_B_480</x:v>
      </x:c>
      <x:c r="I1741" s="49" t="str">
        <x:v>Use</x:v>
      </x:c>
      <x:c r="J1741" s="31" t="str">
        <x:v>15 Minutes</x:v>
      </x:c>
      <x:c r="K1741" s="32" t="str">
        <x:v>08-01-2022 09:45:00</x:v>
      </x:c>
      <x:c r="M1741" s="53" t="str">
        <x:v>1120447.7500000000000000</x:v>
      </x:c>
      <x:c r="N1741" s="33" t="str">
        <x:v/>
      </x:c>
    </x:row>
    <x:row r="1742">
      <x:c r="B1742" s="5" t="str">
        <x:v>15662364977117189374</x:v>
      </x:c>
      <x:c r="C1742" s="44" t="str">
        <x:v>39479137</x:v>
      </x:c>
      <x:c r="F1742" s="45" t="str">
        <x:v>127-ELE02</x:v>
      </x:c>
      <x:c r="H1742" s="9" t="str">
        <x:v>Student_Center.SUbmeter_B_480</x:v>
      </x:c>
      <x:c r="I1742" s="49" t="str">
        <x:v>Use</x:v>
      </x:c>
      <x:c r="J1742" s="31" t="str">
        <x:v>15 Minutes</x:v>
      </x:c>
      <x:c r="K1742" s="32" t="str">
        <x:v>08-01-2022 10:00:00</x:v>
      </x:c>
      <x:c r="M1742" s="53" t="str">
        <x:v>1120498.2500000000000000</x:v>
      </x:c>
      <x:c r="N1742" s="33" t="str">
        <x:v/>
      </x:c>
    </x:row>
    <x:row r="1743">
      <x:c r="B1743" s="5" t="str">
        <x:v>16334205153870383972</x:v>
      </x:c>
      <x:c r="C1743" s="44" t="str">
        <x:v>39479138</x:v>
      </x:c>
      <x:c r="F1743" s="45" t="str">
        <x:v>127-ELE02</x:v>
      </x:c>
      <x:c r="H1743" s="9" t="str">
        <x:v>Student_Center.SUbmeter_B_480</x:v>
      </x:c>
      <x:c r="I1743" s="49" t="str">
        <x:v>Use</x:v>
      </x:c>
      <x:c r="J1743" s="31" t="str">
        <x:v>15 Minutes</x:v>
      </x:c>
      <x:c r="K1743" s="32" t="str">
        <x:v>08-01-2022 10:15:00</x:v>
      </x:c>
      <x:c r="M1743" s="53" t="str">
        <x:v>1120546.7500000000000000</x:v>
      </x:c>
      <x:c r="N1743" s="33" t="str">
        <x:v/>
      </x:c>
    </x:row>
    <x:row r="1744">
      <x:c r="B1744" s="5" t="str">
        <x:v>5822686035497109875</x:v>
      </x:c>
      <x:c r="C1744" s="44" t="str">
        <x:v>39479139</x:v>
      </x:c>
      <x:c r="F1744" s="45" t="str">
        <x:v>127-ELE02</x:v>
      </x:c>
      <x:c r="H1744" s="9" t="str">
        <x:v>Student_Center.SUbmeter_B_480</x:v>
      </x:c>
      <x:c r="I1744" s="49" t="str">
        <x:v>Use</x:v>
      </x:c>
      <x:c r="J1744" s="31" t="str">
        <x:v>15 Minutes</x:v>
      </x:c>
      <x:c r="K1744" s="32" t="str">
        <x:v>08-01-2022 10:30:00</x:v>
      </x:c>
      <x:c r="M1744" s="53" t="str">
        <x:v>1120594.8800000000000000</x:v>
      </x:c>
      <x:c r="N1744" s="33" t="str">
        <x:v/>
      </x:c>
    </x:row>
    <x:row r="1745">
      <x:c r="B1745" s="5" t="str">
        <x:v>17431293772286072987</x:v>
      </x:c>
      <x:c r="C1745" s="44" t="str">
        <x:v>39479140</x:v>
      </x:c>
      <x:c r="F1745" s="45" t="str">
        <x:v>127-ELE02</x:v>
      </x:c>
      <x:c r="H1745" s="9" t="str">
        <x:v>Student_Center.SUbmeter_B_480</x:v>
      </x:c>
      <x:c r="I1745" s="49" t="str">
        <x:v>Use</x:v>
      </x:c>
      <x:c r="J1745" s="31" t="str">
        <x:v>15 Minutes</x:v>
      </x:c>
      <x:c r="K1745" s="32" t="str">
        <x:v>08-01-2022 10:45:00</x:v>
      </x:c>
      <x:c r="M1745" s="53" t="str">
        <x:v>1120644.0000000000000000</x:v>
      </x:c>
      <x:c r="N1745" s="33" t="str">
        <x:v/>
      </x:c>
    </x:row>
    <x:row r="1746">
      <x:c r="B1746" s="5" t="str">
        <x:v>15604530245129981846</x:v>
      </x:c>
      <x:c r="C1746" s="44" t="str">
        <x:v>39479141</x:v>
      </x:c>
      <x:c r="F1746" s="45" t="str">
        <x:v>127-ELE02</x:v>
      </x:c>
      <x:c r="H1746" s="9" t="str">
        <x:v>Student_Center.SUbmeter_B_480</x:v>
      </x:c>
      <x:c r="I1746" s="49" t="str">
        <x:v>Use</x:v>
      </x:c>
      <x:c r="J1746" s="31" t="str">
        <x:v>15 Minutes</x:v>
      </x:c>
      <x:c r="K1746" s="32" t="str">
        <x:v>08-01-2022 11:00:00</x:v>
      </x:c>
      <x:c r="M1746" s="53" t="str">
        <x:v>1120691.8800000000000000</x:v>
      </x:c>
      <x:c r="N1746" s="33" t="str">
        <x:v/>
      </x:c>
    </x:row>
    <x:row r="1747">
      <x:c r="B1747" s="5" t="str">
        <x:v>1901675020505454551</x:v>
      </x:c>
      <x:c r="C1747" s="44" t="str">
        <x:v>39479142</x:v>
      </x:c>
      <x:c r="F1747" s="45" t="str">
        <x:v>127-ELE02</x:v>
      </x:c>
      <x:c r="H1747" s="9" t="str">
        <x:v>Student_Center.SUbmeter_B_480</x:v>
      </x:c>
      <x:c r="I1747" s="49" t="str">
        <x:v>Use</x:v>
      </x:c>
      <x:c r="J1747" s="31" t="str">
        <x:v>15 Minutes</x:v>
      </x:c>
      <x:c r="K1747" s="32" t="str">
        <x:v>08-01-2022 11:15:00</x:v>
      </x:c>
      <x:c r="M1747" s="53" t="str">
        <x:v>1120739.5000000000000000</x:v>
      </x:c>
      <x:c r="N1747" s="33" t="str">
        <x:v/>
      </x:c>
    </x:row>
    <x:row r="1748">
      <x:c r="B1748" s="5" t="str">
        <x:v>8940943778380382703</x:v>
      </x:c>
      <x:c r="C1748" s="44" t="str">
        <x:v>39479143</x:v>
      </x:c>
      <x:c r="F1748" s="45" t="str">
        <x:v>127-ELE02</x:v>
      </x:c>
      <x:c r="H1748" s="9" t="str">
        <x:v>Student_Center.SUbmeter_B_480</x:v>
      </x:c>
      <x:c r="I1748" s="49" t="str">
        <x:v>Use</x:v>
      </x:c>
      <x:c r="J1748" s="31" t="str">
        <x:v>15 Minutes</x:v>
      </x:c>
      <x:c r="K1748" s="32" t="str">
        <x:v>08-01-2022 11:30:00</x:v>
      </x:c>
      <x:c r="M1748" s="53" t="str">
        <x:v>1120788.3800000000000000</x:v>
      </x:c>
      <x:c r="N1748" s="33" t="str">
        <x:v/>
      </x:c>
    </x:row>
    <x:row r="1749">
      <x:c r="B1749" s="5" t="str">
        <x:v>1675132183844621269</x:v>
      </x:c>
      <x:c r="C1749" s="44" t="str">
        <x:v>39479144</x:v>
      </x:c>
      <x:c r="F1749" s="45" t="str">
        <x:v>127-ELE02</x:v>
      </x:c>
      <x:c r="H1749" s="9" t="str">
        <x:v>Student_Center.SUbmeter_B_480</x:v>
      </x:c>
      <x:c r="I1749" s="49" t="str">
        <x:v>Use</x:v>
      </x:c>
      <x:c r="J1749" s="31" t="str">
        <x:v>15 Minutes</x:v>
      </x:c>
      <x:c r="K1749" s="32" t="str">
        <x:v>08-01-2022 11:45:00</x:v>
      </x:c>
      <x:c r="M1749" s="53" t="str">
        <x:v>1120836.0000000000000000</x:v>
      </x:c>
      <x:c r="N1749" s="33" t="str">
        <x:v/>
      </x:c>
    </x:row>
    <x:row r="1750">
      <x:c r="B1750" s="5" t="str">
        <x:v>4672113092917989565</x:v>
      </x:c>
      <x:c r="C1750" s="44" t="str">
        <x:v>39479145</x:v>
      </x:c>
      <x:c r="F1750" s="45" t="str">
        <x:v>127-ELE02</x:v>
      </x:c>
      <x:c r="H1750" s="9" t="str">
        <x:v>Student_Center.SUbmeter_B_480</x:v>
      </x:c>
      <x:c r="I1750" s="49" t="str">
        <x:v>Use</x:v>
      </x:c>
      <x:c r="J1750" s="31" t="str">
        <x:v>15 Minutes</x:v>
      </x:c>
      <x:c r="K1750" s="32" t="str">
        <x:v>08-01-2022 12:00:00</x:v>
      </x:c>
      <x:c r="M1750" s="53" t="str">
        <x:v>1120883.2500000000000000</x:v>
      </x:c>
      <x:c r="N1750" s="33" t="str">
        <x:v/>
      </x:c>
    </x:row>
    <x:row r="1751">
      <x:c r="B1751" s="5" t="str">
        <x:v>15818692804592107090</x:v>
      </x:c>
      <x:c r="C1751" s="44" t="str">
        <x:v>39479146</x:v>
      </x:c>
      <x:c r="F1751" s="45" t="str">
        <x:v>127-ELE02</x:v>
      </x:c>
      <x:c r="H1751" s="9" t="str">
        <x:v>Student_Center.SUbmeter_B_480</x:v>
      </x:c>
      <x:c r="I1751" s="49" t="str">
        <x:v>Use</x:v>
      </x:c>
      <x:c r="J1751" s="31" t="str">
        <x:v>15 Minutes</x:v>
      </x:c>
      <x:c r="K1751" s="32" t="str">
        <x:v>08-01-2022 12:15:00</x:v>
      </x:c>
      <x:c r="M1751" s="53" t="str">
        <x:v>1120932.0000000000000000</x:v>
      </x:c>
      <x:c r="N1751" s="33" t="str">
        <x:v/>
      </x:c>
    </x:row>
    <x:row r="1752">
      <x:c r="B1752" s="5" t="str">
        <x:v>12527482461109831968</x:v>
      </x:c>
      <x:c r="C1752" s="44" t="str">
        <x:v>39479147</x:v>
      </x:c>
      <x:c r="F1752" s="45" t="str">
        <x:v>127-ELE02</x:v>
      </x:c>
      <x:c r="H1752" s="9" t="str">
        <x:v>Student_Center.SUbmeter_B_480</x:v>
      </x:c>
      <x:c r="I1752" s="49" t="str">
        <x:v>Use</x:v>
      </x:c>
      <x:c r="J1752" s="31" t="str">
        <x:v>15 Minutes</x:v>
      </x:c>
      <x:c r="K1752" s="32" t="str">
        <x:v>08-01-2022 12:30:00</x:v>
      </x:c>
      <x:c r="M1752" s="53" t="str">
        <x:v>1120979.6300000000000000</x:v>
      </x:c>
      <x:c r="N1752" s="33" t="str">
        <x:v/>
      </x:c>
    </x:row>
    <x:row r="1753">
      <x:c r="B1753" s="5" t="str">
        <x:v>9960333576902927800</x:v>
      </x:c>
      <x:c r="C1753" s="44" t="str">
        <x:v>39479148</x:v>
      </x:c>
      <x:c r="F1753" s="45" t="str">
        <x:v>127-ELE02</x:v>
      </x:c>
      <x:c r="H1753" s="9" t="str">
        <x:v>Student_Center.SUbmeter_B_480</x:v>
      </x:c>
      <x:c r="I1753" s="49" t="str">
        <x:v>Use</x:v>
      </x:c>
      <x:c r="J1753" s="31" t="str">
        <x:v>15 Minutes</x:v>
      </x:c>
      <x:c r="K1753" s="32" t="str">
        <x:v>08-01-2022 12:45:00</x:v>
      </x:c>
      <x:c r="M1753" s="53" t="str">
        <x:v>1121027.5000000000000000</x:v>
      </x:c>
      <x:c r="N1753" s="33" t="str">
        <x:v/>
      </x:c>
    </x:row>
    <x:row r="1754">
      <x:c r="B1754" s="5" t="str">
        <x:v>1146571006987197730</x:v>
      </x:c>
      <x:c r="C1754" s="44" t="str">
        <x:v>39479149</x:v>
      </x:c>
      <x:c r="F1754" s="45" t="str">
        <x:v>127-ELE02</x:v>
      </x:c>
      <x:c r="H1754" s="9" t="str">
        <x:v>Student_Center.SUbmeter_B_480</x:v>
      </x:c>
      <x:c r="I1754" s="49" t="str">
        <x:v>Use</x:v>
      </x:c>
      <x:c r="J1754" s="31" t="str">
        <x:v>15 Minutes</x:v>
      </x:c>
      <x:c r="K1754" s="32" t="str">
        <x:v>08-01-2022 13:00:00</x:v>
      </x:c>
      <x:c r="M1754" s="53" t="str">
        <x:v>1121076.7500000000000000</x:v>
      </x:c>
      <x:c r="N1754" s="33" t="str">
        <x:v/>
      </x:c>
    </x:row>
    <x:row r="1755">
      <x:c r="B1755" s="5" t="str">
        <x:v>14056829920344663624</x:v>
      </x:c>
      <x:c r="C1755" s="44" t="str">
        <x:v>39479150</x:v>
      </x:c>
      <x:c r="F1755" s="45" t="str">
        <x:v>127-ELE02</x:v>
      </x:c>
      <x:c r="H1755" s="9" t="str">
        <x:v>Student_Center.SUbmeter_B_480</x:v>
      </x:c>
      <x:c r="I1755" s="49" t="str">
        <x:v>Use</x:v>
      </x:c>
      <x:c r="J1755" s="31" t="str">
        <x:v>15 Minutes</x:v>
      </x:c>
      <x:c r="K1755" s="32" t="str">
        <x:v>08-01-2022 13:15:00</x:v>
      </x:c>
      <x:c r="M1755" s="53" t="str">
        <x:v>1121124.7500000000000000</x:v>
      </x:c>
      <x:c r="N1755" s="33" t="str">
        <x:v/>
      </x:c>
    </x:row>
    <x:row r="1756">
      <x:c r="B1756" s="5" t="str">
        <x:v>9230658668162525674</x:v>
      </x:c>
      <x:c r="C1756" s="44" t="str">
        <x:v>39479151</x:v>
      </x:c>
      <x:c r="F1756" s="45" t="str">
        <x:v>127-ELE02</x:v>
      </x:c>
      <x:c r="H1756" s="9" t="str">
        <x:v>Student_Center.SUbmeter_B_480</x:v>
      </x:c>
      <x:c r="I1756" s="49" t="str">
        <x:v>Use</x:v>
      </x:c>
      <x:c r="J1756" s="31" t="str">
        <x:v>15 Minutes</x:v>
      </x:c>
      <x:c r="K1756" s="32" t="str">
        <x:v>08-01-2022 13:30:00</x:v>
      </x:c>
      <x:c r="M1756" s="53" t="str">
        <x:v>1121172.6300000000000000</x:v>
      </x:c>
      <x:c r="N1756" s="33" t="str">
        <x:v/>
      </x:c>
    </x:row>
    <x:row r="1757">
      <x:c r="B1757" s="5" t="str">
        <x:v>1034538108665742216</x:v>
      </x:c>
      <x:c r="C1757" s="44" t="str">
        <x:v>39479152</x:v>
      </x:c>
      <x:c r="F1757" s="45" t="str">
        <x:v>127-ELE02</x:v>
      </x:c>
      <x:c r="H1757" s="9" t="str">
        <x:v>Student_Center.SUbmeter_B_480</x:v>
      </x:c>
      <x:c r="I1757" s="49" t="str">
        <x:v>Use</x:v>
      </x:c>
      <x:c r="J1757" s="31" t="str">
        <x:v>15 Minutes</x:v>
      </x:c>
      <x:c r="K1757" s="32" t="str">
        <x:v>08-01-2022 13:45:00</x:v>
      </x:c>
      <x:c r="M1757" s="53" t="str">
        <x:v>1121222.1300000000000000</x:v>
      </x:c>
      <x:c r="N1757" s="33" t="str">
        <x:v/>
      </x:c>
    </x:row>
    <x:row r="1758">
      <x:c r="B1758" s="5" t="str">
        <x:v>5878127943729776982</x:v>
      </x:c>
      <x:c r="C1758" s="44" t="str">
        <x:v>39479153</x:v>
      </x:c>
      <x:c r="F1758" s="45" t="str">
        <x:v>127-ELE02</x:v>
      </x:c>
      <x:c r="H1758" s="9" t="str">
        <x:v>Student_Center.SUbmeter_B_480</x:v>
      </x:c>
      <x:c r="I1758" s="49" t="str">
        <x:v>Use</x:v>
      </x:c>
      <x:c r="J1758" s="31" t="str">
        <x:v>15 Minutes</x:v>
      </x:c>
      <x:c r="K1758" s="32" t="str">
        <x:v>08-01-2022 14:00:00</x:v>
      </x:c>
      <x:c r="M1758" s="53" t="str">
        <x:v>1121270.8800000000000000</x:v>
      </x:c>
      <x:c r="N1758" s="33" t="str">
        <x:v/>
      </x:c>
    </x:row>
    <x:row r="1759">
      <x:c r="B1759" s="5" t="str">
        <x:v>15411408461544588083</x:v>
      </x:c>
      <x:c r="C1759" s="44" t="str">
        <x:v>39479154</x:v>
      </x:c>
      <x:c r="F1759" s="45" t="str">
        <x:v>127-ELE02</x:v>
      </x:c>
      <x:c r="H1759" s="9" t="str">
        <x:v>Student_Center.SUbmeter_B_480</x:v>
      </x:c>
      <x:c r="I1759" s="49" t="str">
        <x:v>Use</x:v>
      </x:c>
      <x:c r="J1759" s="31" t="str">
        <x:v>15 Minutes</x:v>
      </x:c>
      <x:c r="K1759" s="32" t="str">
        <x:v>08-01-2022 14:15:00</x:v>
      </x:c>
      <x:c r="M1759" s="53" t="str">
        <x:v>1121319.0000000000000000</x:v>
      </x:c>
      <x:c r="N1759" s="33" t="str">
        <x:v/>
      </x:c>
    </x:row>
    <x:row r="1760">
      <x:c r="B1760" s="5" t="str">
        <x:v>11535889937891767236</x:v>
      </x:c>
      <x:c r="C1760" s="44" t="str">
        <x:v>39479155</x:v>
      </x:c>
      <x:c r="F1760" s="45" t="str">
        <x:v>127-ELE02</x:v>
      </x:c>
      <x:c r="H1760" s="9" t="str">
        <x:v>Student_Center.SUbmeter_B_480</x:v>
      </x:c>
      <x:c r="I1760" s="49" t="str">
        <x:v>Use</x:v>
      </x:c>
      <x:c r="J1760" s="31" t="str">
        <x:v>15 Minutes</x:v>
      </x:c>
      <x:c r="K1760" s="32" t="str">
        <x:v>08-01-2022 14:30:00</x:v>
      </x:c>
      <x:c r="M1760" s="53" t="str">
        <x:v>1121369.1300000000000000</x:v>
      </x:c>
      <x:c r="N1760" s="33" t="str">
        <x:v/>
      </x:c>
    </x:row>
    <x:row r="1761">
      <x:c r="B1761" s="5" t="str">
        <x:v>9874735313313724969</x:v>
      </x:c>
      <x:c r="C1761" s="44" t="str">
        <x:v>39479156</x:v>
      </x:c>
      <x:c r="F1761" s="45" t="str">
        <x:v>127-ELE02</x:v>
      </x:c>
      <x:c r="H1761" s="9" t="str">
        <x:v>Student_Center.SUbmeter_B_480</x:v>
      </x:c>
      <x:c r="I1761" s="49" t="str">
        <x:v>Use</x:v>
      </x:c>
      <x:c r="J1761" s="31" t="str">
        <x:v>15 Minutes</x:v>
      </x:c>
      <x:c r="K1761" s="32" t="str">
        <x:v>08-01-2022 14:45:00</x:v>
      </x:c>
      <x:c r="M1761" s="53" t="str">
        <x:v>1121417.7500000000000000</x:v>
      </x:c>
      <x:c r="N1761" s="33" t="str">
        <x:v/>
      </x:c>
    </x:row>
    <x:row r="1762">
      <x:c r="B1762" s="5" t="str">
        <x:v>75967247369005139</x:v>
      </x:c>
      <x:c r="C1762" s="44" t="str">
        <x:v>39479157</x:v>
      </x:c>
      <x:c r="F1762" s="45" t="str">
        <x:v>127-ELE02</x:v>
      </x:c>
      <x:c r="H1762" s="9" t="str">
        <x:v>Student_Center.SUbmeter_B_480</x:v>
      </x:c>
      <x:c r="I1762" s="49" t="str">
        <x:v>Use</x:v>
      </x:c>
      <x:c r="J1762" s="31" t="str">
        <x:v>15 Minutes</x:v>
      </x:c>
      <x:c r="K1762" s="32" t="str">
        <x:v>08-01-2022 15:00:00</x:v>
      </x:c>
      <x:c r="M1762" s="53" t="str">
        <x:v>1121465.8800000000000000</x:v>
      </x:c>
      <x:c r="N1762" s="33" t="str">
        <x:v/>
      </x:c>
    </x:row>
    <x:row r="1763">
      <x:c r="B1763" s="5" t="str">
        <x:v>10326590761581773297</x:v>
      </x:c>
      <x:c r="C1763" s="44" t="str">
        <x:v>39479158</x:v>
      </x:c>
      <x:c r="F1763" s="45" t="str">
        <x:v>127-ELE02</x:v>
      </x:c>
      <x:c r="H1763" s="9" t="str">
        <x:v>Student_Center.SUbmeter_B_480</x:v>
      </x:c>
      <x:c r="I1763" s="49" t="str">
        <x:v>Use</x:v>
      </x:c>
      <x:c r="J1763" s="31" t="str">
        <x:v>15 Minutes</x:v>
      </x:c>
      <x:c r="K1763" s="32" t="str">
        <x:v>08-01-2022 15:15:00</x:v>
      </x:c>
      <x:c r="M1763" s="53" t="str">
        <x:v>1121515.3800000000000000</x:v>
      </x:c>
      <x:c r="N1763" s="33" t="str">
        <x:v/>
      </x:c>
    </x:row>
    <x:row r="1764">
      <x:c r="B1764" s="5" t="str">
        <x:v>6519777772928297764</x:v>
      </x:c>
      <x:c r="C1764" s="44" t="str">
        <x:v>39479159</x:v>
      </x:c>
      <x:c r="F1764" s="45" t="str">
        <x:v>127-ELE02</x:v>
      </x:c>
      <x:c r="H1764" s="9" t="str">
        <x:v>Student_Center.SUbmeter_B_480</x:v>
      </x:c>
      <x:c r="I1764" s="49" t="str">
        <x:v>Use</x:v>
      </x:c>
      <x:c r="J1764" s="31" t="str">
        <x:v>15 Minutes</x:v>
      </x:c>
      <x:c r="K1764" s="32" t="str">
        <x:v>08-01-2022 15:30:00</x:v>
      </x:c>
      <x:c r="M1764" s="53" t="str">
        <x:v>1121563.2500000000000000</x:v>
      </x:c>
      <x:c r="N1764" s="33" t="str">
        <x:v/>
      </x:c>
    </x:row>
    <x:row r="1765">
      <x:c r="B1765" s="5" t="str">
        <x:v>5162896339898115377</x:v>
      </x:c>
      <x:c r="C1765" s="44" t="str">
        <x:v>39479160</x:v>
      </x:c>
      <x:c r="F1765" s="45" t="str">
        <x:v>127-ELE02</x:v>
      </x:c>
      <x:c r="H1765" s="9" t="str">
        <x:v>Student_Center.SUbmeter_B_480</x:v>
      </x:c>
      <x:c r="I1765" s="49" t="str">
        <x:v>Use</x:v>
      </x:c>
      <x:c r="J1765" s="31" t="str">
        <x:v>15 Minutes</x:v>
      </x:c>
      <x:c r="K1765" s="32" t="str">
        <x:v>08-01-2022 15:45:00</x:v>
      </x:c>
      <x:c r="M1765" s="53" t="str">
        <x:v>1121612.6300000000000000</x:v>
      </x:c>
      <x:c r="N1765" s="33" t="str">
        <x:v/>
      </x:c>
    </x:row>
    <x:row r="1766">
      <x:c r="B1766" s="5" t="str">
        <x:v>14830230611191609580</x:v>
      </x:c>
      <x:c r="C1766" s="44" t="str">
        <x:v>39479161</x:v>
      </x:c>
      <x:c r="F1766" s="45" t="str">
        <x:v>127-ELE02</x:v>
      </x:c>
      <x:c r="H1766" s="9" t="str">
        <x:v>Student_Center.SUbmeter_B_480</x:v>
      </x:c>
      <x:c r="I1766" s="49" t="str">
        <x:v>Use</x:v>
      </x:c>
      <x:c r="J1766" s="31" t="str">
        <x:v>15 Minutes</x:v>
      </x:c>
      <x:c r="K1766" s="32" t="str">
        <x:v>08-01-2022 16:00:00</x:v>
      </x:c>
      <x:c r="M1766" s="53" t="str">
        <x:v>1121660.7500000000000000</x:v>
      </x:c>
      <x:c r="N1766" s="33" t="str">
        <x:v/>
      </x:c>
    </x:row>
    <x:row r="1767">
      <x:c r="B1767" s="5" t="str">
        <x:v>12869413330556835337</x:v>
      </x:c>
      <x:c r="C1767" s="44" t="str">
        <x:v>39479162</x:v>
      </x:c>
      <x:c r="F1767" s="45" t="str">
        <x:v>127-ELE02</x:v>
      </x:c>
      <x:c r="H1767" s="9" t="str">
        <x:v>Student_Center.SUbmeter_B_480</x:v>
      </x:c>
      <x:c r="I1767" s="49" t="str">
        <x:v>Use</x:v>
      </x:c>
      <x:c r="J1767" s="31" t="str">
        <x:v>15 Minutes</x:v>
      </x:c>
      <x:c r="K1767" s="32" t="str">
        <x:v>08-01-2022 16:15:00</x:v>
      </x:c>
      <x:c r="M1767" s="53" t="str">
        <x:v>1121708.6300000000000000</x:v>
      </x:c>
      <x:c r="N1767" s="33" t="str">
        <x:v/>
      </x:c>
    </x:row>
    <x:row r="1768">
      <x:c r="B1768" s="5" t="str">
        <x:v>12380600639263586429</x:v>
      </x:c>
      <x:c r="C1768" s="44" t="str">
        <x:v>39479163</x:v>
      </x:c>
      <x:c r="F1768" s="45" t="str">
        <x:v>127-ELE02</x:v>
      </x:c>
      <x:c r="H1768" s="9" t="str">
        <x:v>Student_Center.SUbmeter_B_480</x:v>
      </x:c>
      <x:c r="I1768" s="49" t="str">
        <x:v>Use</x:v>
      </x:c>
      <x:c r="J1768" s="31" t="str">
        <x:v>15 Minutes</x:v>
      </x:c>
      <x:c r="K1768" s="32" t="str">
        <x:v>08-01-2022 16:30:00</x:v>
      </x:c>
      <x:c r="M1768" s="53" t="str">
        <x:v>1121757.5000000000000000</x:v>
      </x:c>
      <x:c r="N1768" s="33" t="str">
        <x:v/>
      </x:c>
    </x:row>
    <x:row r="1769">
      <x:c r="B1769" s="5" t="str">
        <x:v>2168130958975079128</x:v>
      </x:c>
      <x:c r="C1769" s="44" t="str">
        <x:v>39479164</x:v>
      </x:c>
      <x:c r="F1769" s="45" t="str">
        <x:v>127-ELE02</x:v>
      </x:c>
      <x:c r="H1769" s="9" t="str">
        <x:v>Student_Center.SUbmeter_B_480</x:v>
      </x:c>
      <x:c r="I1769" s="49" t="str">
        <x:v>Use</x:v>
      </x:c>
      <x:c r="J1769" s="31" t="str">
        <x:v>15 Minutes</x:v>
      </x:c>
      <x:c r="K1769" s="32" t="str">
        <x:v>08-01-2022 16:45:00</x:v>
      </x:c>
      <x:c r="M1769" s="53" t="str">
        <x:v>1121804.8800000000000000</x:v>
      </x:c>
      <x:c r="N1769" s="33" t="str">
        <x:v/>
      </x:c>
    </x:row>
    <x:row r="1770">
      <x:c r="B1770" s="5" t="str">
        <x:v>6196455492811181507</x:v>
      </x:c>
      <x:c r="C1770" s="44" t="str">
        <x:v>39479165</x:v>
      </x:c>
      <x:c r="F1770" s="45" t="str">
        <x:v>127-ELE02</x:v>
      </x:c>
      <x:c r="H1770" s="9" t="str">
        <x:v>Student_Center.SUbmeter_B_480</x:v>
      </x:c>
      <x:c r="I1770" s="49" t="str">
        <x:v>Use</x:v>
      </x:c>
      <x:c r="J1770" s="31" t="str">
        <x:v>15 Minutes</x:v>
      </x:c>
      <x:c r="K1770" s="32" t="str">
        <x:v>08-01-2022 17:00:00</x:v>
      </x:c>
      <x:c r="M1770" s="53" t="str">
        <x:v>1121853.1300000000000000</x:v>
      </x:c>
      <x:c r="N1770" s="33" t="str">
        <x:v/>
      </x:c>
    </x:row>
    <x:row r="1771">
      <x:c r="B1771" s="5" t="str">
        <x:v>10220648734424275387</x:v>
      </x:c>
      <x:c r="C1771" s="44" t="str">
        <x:v>39479166</x:v>
      </x:c>
      <x:c r="F1771" s="45" t="str">
        <x:v>127-ELE02</x:v>
      </x:c>
      <x:c r="H1771" s="9" t="str">
        <x:v>Student_Center.SUbmeter_B_480</x:v>
      </x:c>
      <x:c r="I1771" s="49" t="str">
        <x:v>Use</x:v>
      </x:c>
      <x:c r="J1771" s="31" t="str">
        <x:v>15 Minutes</x:v>
      </x:c>
      <x:c r="K1771" s="32" t="str">
        <x:v>08-01-2022 17:15:00</x:v>
      </x:c>
      <x:c r="M1771" s="53" t="str">
        <x:v>1121901.5000000000000000</x:v>
      </x:c>
      <x:c r="N1771" s="33" t="str">
        <x:v/>
      </x:c>
    </x:row>
    <x:row r="1772">
      <x:c r="B1772" s="5" t="str">
        <x:v>7504873564850211053</x:v>
      </x:c>
      <x:c r="C1772" s="44" t="str">
        <x:v>39479167</x:v>
      </x:c>
      <x:c r="F1772" s="45" t="str">
        <x:v>127-ELE02</x:v>
      </x:c>
      <x:c r="H1772" s="9" t="str">
        <x:v>Student_Center.SUbmeter_B_480</x:v>
      </x:c>
      <x:c r="I1772" s="49" t="str">
        <x:v>Use</x:v>
      </x:c>
      <x:c r="J1772" s="31" t="str">
        <x:v>15 Minutes</x:v>
      </x:c>
      <x:c r="K1772" s="32" t="str">
        <x:v>08-01-2022 17:30:00</x:v>
      </x:c>
      <x:c r="M1772" s="53" t="str">
        <x:v>1121949.3800000000000000</x:v>
      </x:c>
      <x:c r="N1772" s="33" t="str">
        <x:v/>
      </x:c>
    </x:row>
    <x:row r="1773">
      <x:c r="B1773" s="5" t="str">
        <x:v>10803364477156284551</x:v>
      </x:c>
      <x:c r="C1773" s="44" t="str">
        <x:v>39479168</x:v>
      </x:c>
      <x:c r="F1773" s="45" t="str">
        <x:v>127-ELE02</x:v>
      </x:c>
      <x:c r="H1773" s="9" t="str">
        <x:v>Student_Center.SUbmeter_B_480</x:v>
      </x:c>
      <x:c r="I1773" s="49" t="str">
        <x:v>Use</x:v>
      </x:c>
      <x:c r="J1773" s="31" t="str">
        <x:v>15 Minutes</x:v>
      </x:c>
      <x:c r="K1773" s="32" t="str">
        <x:v>08-01-2022 17:45:00</x:v>
      </x:c>
      <x:c r="M1773" s="53" t="str">
        <x:v>1121996.8800000000000000</x:v>
      </x:c>
      <x:c r="N1773" s="33" t="str">
        <x:v/>
      </x:c>
    </x:row>
    <x:row r="1774">
      <x:c r="B1774" s="5" t="str">
        <x:v>12114309317038578516</x:v>
      </x:c>
      <x:c r="C1774" s="44" t="str">
        <x:v>39479169</x:v>
      </x:c>
      <x:c r="F1774" s="45" t="str">
        <x:v>127-ELE02</x:v>
      </x:c>
      <x:c r="H1774" s="9" t="str">
        <x:v>Student_Center.SUbmeter_B_480</x:v>
      </x:c>
      <x:c r="I1774" s="49" t="str">
        <x:v>Use</x:v>
      </x:c>
      <x:c r="J1774" s="31" t="str">
        <x:v>15 Minutes</x:v>
      </x:c>
      <x:c r="K1774" s="32" t="str">
        <x:v>08-01-2022 18:00:00</x:v>
      </x:c>
      <x:c r="M1774" s="53" t="str">
        <x:v>1122045.8800000000000000</x:v>
      </x:c>
      <x:c r="N1774" s="33" t="str">
        <x:v/>
      </x:c>
    </x:row>
    <x:row r="1775">
      <x:c r="B1775" s="5" t="str">
        <x:v>13993866560969158474</x:v>
      </x:c>
      <x:c r="C1775" s="44" t="str">
        <x:v>39479170</x:v>
      </x:c>
      <x:c r="F1775" s="45" t="str">
        <x:v>127-ELE02</x:v>
      </x:c>
      <x:c r="H1775" s="9" t="str">
        <x:v>Student_Center.SUbmeter_B_480</x:v>
      </x:c>
      <x:c r="I1775" s="49" t="str">
        <x:v>Use</x:v>
      </x:c>
      <x:c r="J1775" s="31" t="str">
        <x:v>15 Minutes</x:v>
      </x:c>
      <x:c r="K1775" s="32" t="str">
        <x:v>08-01-2022 18:15:00</x:v>
      </x:c>
      <x:c r="M1775" s="53" t="str">
        <x:v>1122093.3800000000000000</x:v>
      </x:c>
      <x:c r="N1775" s="33" t="str">
        <x:v/>
      </x:c>
    </x:row>
    <x:row r="1776">
      <x:c r="B1776" s="5" t="str">
        <x:v>7560402836762804041</x:v>
      </x:c>
      <x:c r="C1776" s="44" t="str">
        <x:v>39479171</x:v>
      </x:c>
      <x:c r="F1776" s="45" t="str">
        <x:v>127-ELE02</x:v>
      </x:c>
      <x:c r="H1776" s="9" t="str">
        <x:v>Student_Center.SUbmeter_B_480</x:v>
      </x:c>
      <x:c r="I1776" s="49" t="str">
        <x:v>Use</x:v>
      </x:c>
      <x:c r="J1776" s="31" t="str">
        <x:v>15 Minutes</x:v>
      </x:c>
      <x:c r="K1776" s="32" t="str">
        <x:v>08-01-2022 18:30:00</x:v>
      </x:c>
      <x:c r="M1776" s="53" t="str">
        <x:v>1122142.2500000000000000</x:v>
      </x:c>
      <x:c r="N1776" s="33" t="str">
        <x:v/>
      </x:c>
    </x:row>
    <x:row r="1777">
      <x:c r="B1777" s="5" t="str">
        <x:v>15648285417798664319</x:v>
      </x:c>
      <x:c r="C1777" s="44" t="str">
        <x:v>39479172</x:v>
      </x:c>
      <x:c r="F1777" s="45" t="str">
        <x:v>127-ELE02</x:v>
      </x:c>
      <x:c r="H1777" s="9" t="str">
        <x:v>Student_Center.SUbmeter_B_480</x:v>
      </x:c>
      <x:c r="I1777" s="49" t="str">
        <x:v>Use</x:v>
      </x:c>
      <x:c r="J1777" s="31" t="str">
        <x:v>15 Minutes</x:v>
      </x:c>
      <x:c r="K1777" s="32" t="str">
        <x:v>08-01-2022 18:45:00</x:v>
      </x:c>
      <x:c r="M1777" s="53" t="str">
        <x:v>1122190.2500000000000000</x:v>
      </x:c>
      <x:c r="N1777" s="33" t="str">
        <x:v/>
      </x:c>
    </x:row>
    <x:row r="1778">
      <x:c r="B1778" s="5" t="str">
        <x:v>14281914331392534241</x:v>
      </x:c>
      <x:c r="C1778" s="44" t="str">
        <x:v>39479173</x:v>
      </x:c>
      <x:c r="F1778" s="45" t="str">
        <x:v>127-ELE02</x:v>
      </x:c>
      <x:c r="H1778" s="9" t="str">
        <x:v>Student_Center.SUbmeter_B_480</x:v>
      </x:c>
      <x:c r="I1778" s="49" t="str">
        <x:v>Use</x:v>
      </x:c>
      <x:c r="J1778" s="31" t="str">
        <x:v>15 Minutes</x:v>
      </x:c>
      <x:c r="K1778" s="32" t="str">
        <x:v>08-01-2022 19:00:00</x:v>
      </x:c>
      <x:c r="M1778" s="53" t="str">
        <x:v>1122237.1300000000000000</x:v>
      </x:c>
      <x:c r="N1778" s="33" t="str">
        <x:v/>
      </x:c>
    </x:row>
    <x:row r="1779">
      <x:c r="B1779" s="5" t="str">
        <x:v>16684449046237258372</x:v>
      </x:c>
      <x:c r="C1779" s="44" t="str">
        <x:v>39479174</x:v>
      </x:c>
      <x:c r="F1779" s="45" t="str">
        <x:v>127-ELE02</x:v>
      </x:c>
      <x:c r="H1779" s="9" t="str">
        <x:v>Student_Center.SUbmeter_B_480</x:v>
      </x:c>
      <x:c r="I1779" s="49" t="str">
        <x:v>Use</x:v>
      </x:c>
      <x:c r="J1779" s="31" t="str">
        <x:v>15 Minutes</x:v>
      </x:c>
      <x:c r="K1779" s="32" t="str">
        <x:v>08-01-2022 19:15:00</x:v>
      </x:c>
      <x:c r="M1779" s="53" t="str">
        <x:v>1122285.3800000000000000</x:v>
      </x:c>
      <x:c r="N1779" s="33" t="str">
        <x:v/>
      </x:c>
    </x:row>
    <x:row r="1780">
      <x:c r="B1780" s="5" t="str">
        <x:v>7828941222132026681</x:v>
      </x:c>
      <x:c r="C1780" s="44" t="str">
        <x:v>39479175</x:v>
      </x:c>
      <x:c r="F1780" s="45" t="str">
        <x:v>127-ELE02</x:v>
      </x:c>
      <x:c r="H1780" s="9" t="str">
        <x:v>Student_Center.SUbmeter_B_480</x:v>
      </x:c>
      <x:c r="I1780" s="49" t="str">
        <x:v>Use</x:v>
      </x:c>
      <x:c r="J1780" s="31" t="str">
        <x:v>15 Minutes</x:v>
      </x:c>
      <x:c r="K1780" s="32" t="str">
        <x:v>08-01-2022 19:30:00</x:v>
      </x:c>
      <x:c r="M1780" s="53" t="str">
        <x:v>1122332.5000000000000000</x:v>
      </x:c>
      <x:c r="N1780" s="33" t="str">
        <x:v/>
      </x:c>
    </x:row>
    <x:row r="1781">
      <x:c r="B1781" s="5" t="str">
        <x:v>7633171247088454628</x:v>
      </x:c>
      <x:c r="C1781" s="44" t="str">
        <x:v>39479176</x:v>
      </x:c>
      <x:c r="F1781" s="45" t="str">
        <x:v>127-ELE02</x:v>
      </x:c>
      <x:c r="H1781" s="9" t="str">
        <x:v>Student_Center.SUbmeter_B_480</x:v>
      </x:c>
      <x:c r="I1781" s="49" t="str">
        <x:v>Use</x:v>
      </x:c>
      <x:c r="J1781" s="31" t="str">
        <x:v>15 Minutes</x:v>
      </x:c>
      <x:c r="K1781" s="32" t="str">
        <x:v>08-01-2022 19:45:00</x:v>
      </x:c>
      <x:c r="M1781" s="53" t="str">
        <x:v>1122379.0000000000000000</x:v>
      </x:c>
      <x:c r="N1781" s="33" t="str">
        <x:v/>
      </x:c>
    </x:row>
    <x:row r="1782">
      <x:c r="B1782" s="5" t="str">
        <x:v>1433716410480079453</x:v>
      </x:c>
      <x:c r="C1782" s="44" t="str">
        <x:v>39479177</x:v>
      </x:c>
      <x:c r="F1782" s="45" t="str">
        <x:v>127-ELE02</x:v>
      </x:c>
      <x:c r="H1782" s="9" t="str">
        <x:v>Student_Center.SUbmeter_B_480</x:v>
      </x:c>
      <x:c r="I1782" s="49" t="str">
        <x:v>Use</x:v>
      </x:c>
      <x:c r="J1782" s="31" t="str">
        <x:v>15 Minutes</x:v>
      </x:c>
      <x:c r="K1782" s="32" t="str">
        <x:v>08-01-2022 20:00:00</x:v>
      </x:c>
      <x:c r="M1782" s="53" t="str">
        <x:v>1122426.1300000000000000</x:v>
      </x:c>
      <x:c r="N1782" s="33" t="str">
        <x:v/>
      </x:c>
    </x:row>
    <x:row r="1783">
      <x:c r="B1783" s="5" t="str">
        <x:v>8084560387646052233</x:v>
      </x:c>
      <x:c r="C1783" s="44" t="str">
        <x:v>39479178</x:v>
      </x:c>
      <x:c r="F1783" s="45" t="str">
        <x:v>127-ELE02</x:v>
      </x:c>
      <x:c r="H1783" s="9" t="str">
        <x:v>Student_Center.SUbmeter_B_480</x:v>
      </x:c>
      <x:c r="I1783" s="49" t="str">
        <x:v>Use</x:v>
      </x:c>
      <x:c r="J1783" s="31" t="str">
        <x:v>15 Minutes</x:v>
      </x:c>
      <x:c r="K1783" s="32" t="str">
        <x:v>08-01-2022 20:15:00</x:v>
      </x:c>
      <x:c r="M1783" s="53" t="str">
        <x:v>1122473.5000000000000000</x:v>
      </x:c>
      <x:c r="N1783" s="33" t="str">
        <x:v/>
      </x:c>
    </x:row>
    <x:row r="1784">
      <x:c r="B1784" s="5" t="str">
        <x:v>6757134012708997602</x:v>
      </x:c>
      <x:c r="C1784" s="44" t="str">
        <x:v>39479179</x:v>
      </x:c>
      <x:c r="F1784" s="45" t="str">
        <x:v>127-ELE02</x:v>
      </x:c>
      <x:c r="H1784" s="9" t="str">
        <x:v>Student_Center.SUbmeter_B_480</x:v>
      </x:c>
      <x:c r="I1784" s="49" t="str">
        <x:v>Use</x:v>
      </x:c>
      <x:c r="J1784" s="31" t="str">
        <x:v>15 Minutes</x:v>
      </x:c>
      <x:c r="K1784" s="32" t="str">
        <x:v>08-01-2022 20:30:00</x:v>
      </x:c>
      <x:c r="M1784" s="53" t="str">
        <x:v>1122520.6300000000000000</x:v>
      </x:c>
      <x:c r="N1784" s="33" t="str">
        <x:v/>
      </x:c>
    </x:row>
    <x:row r="1785">
      <x:c r="B1785" s="5" t="str">
        <x:v>14961043834069227168</x:v>
      </x:c>
      <x:c r="C1785" s="44" t="str">
        <x:v>39479180</x:v>
      </x:c>
      <x:c r="F1785" s="45" t="str">
        <x:v>127-ELE02</x:v>
      </x:c>
      <x:c r="H1785" s="9" t="str">
        <x:v>Student_Center.SUbmeter_B_480</x:v>
      </x:c>
      <x:c r="I1785" s="49" t="str">
        <x:v>Use</x:v>
      </x:c>
      <x:c r="J1785" s="31" t="str">
        <x:v>15 Minutes</x:v>
      </x:c>
      <x:c r="K1785" s="32" t="str">
        <x:v>08-01-2022 20:45:00</x:v>
      </x:c>
      <x:c r="M1785" s="53" t="str">
        <x:v>1122568.3800000000000000</x:v>
      </x:c>
      <x:c r="N1785" s="33" t="str">
        <x:v/>
      </x:c>
    </x:row>
    <x:row r="1786">
      <x:c r="B1786" s="5" t="str">
        <x:v>4450939493561640222</x:v>
      </x:c>
      <x:c r="C1786" s="44" t="str">
        <x:v>39479181</x:v>
      </x:c>
      <x:c r="F1786" s="45" t="str">
        <x:v>127-ELE02</x:v>
      </x:c>
      <x:c r="H1786" s="9" t="str">
        <x:v>Student_Center.SUbmeter_B_480</x:v>
      </x:c>
      <x:c r="I1786" s="49" t="str">
        <x:v>Use</x:v>
      </x:c>
      <x:c r="J1786" s="31" t="str">
        <x:v>15 Minutes</x:v>
      </x:c>
      <x:c r="K1786" s="32" t="str">
        <x:v>08-01-2022 21:00:00</x:v>
      </x:c>
      <x:c r="M1786" s="53" t="str">
        <x:v>1122616.7500000000000000</x:v>
      </x:c>
      <x:c r="N1786" s="33" t="str">
        <x:v/>
      </x:c>
    </x:row>
    <x:row r="1787">
      <x:c r="B1787" s="5" t="str">
        <x:v>9220821777237273875</x:v>
      </x:c>
      <x:c r="C1787" s="44" t="str">
        <x:v>39479182</x:v>
      </x:c>
      <x:c r="F1787" s="45" t="str">
        <x:v>127-ELE02</x:v>
      </x:c>
      <x:c r="H1787" s="9" t="str">
        <x:v>Student_Center.SUbmeter_B_480</x:v>
      </x:c>
      <x:c r="I1787" s="49" t="str">
        <x:v>Use</x:v>
      </x:c>
      <x:c r="J1787" s="31" t="str">
        <x:v>15 Minutes</x:v>
      </x:c>
      <x:c r="K1787" s="32" t="str">
        <x:v>08-01-2022 21:15:00</x:v>
      </x:c>
      <x:c r="M1787" s="53" t="str">
        <x:v>1122663.7500000000000000</x:v>
      </x:c>
      <x:c r="N1787" s="33" t="str">
        <x:v/>
      </x:c>
    </x:row>
    <x:row r="1788">
      <x:c r="B1788" s="5" t="str">
        <x:v>7893395402300219244</x:v>
      </x:c>
      <x:c r="C1788" s="44" t="str">
        <x:v>39479183</x:v>
      </x:c>
      <x:c r="F1788" s="45" t="str">
        <x:v>127-ELE02</x:v>
      </x:c>
      <x:c r="H1788" s="9" t="str">
        <x:v>Student_Center.SUbmeter_B_480</x:v>
      </x:c>
      <x:c r="I1788" s="49" t="str">
        <x:v>Use</x:v>
      </x:c>
      <x:c r="J1788" s="31" t="str">
        <x:v>15 Minutes</x:v>
      </x:c>
      <x:c r="K1788" s="32" t="str">
        <x:v>08-01-2022 21:30:00</x:v>
      </x:c>
      <x:c r="M1788" s="53" t="str">
        <x:v>1122710.8800000000000000</x:v>
      </x:c>
      <x:c r="N1788" s="33" t="str">
        <x:v/>
      </x:c>
    </x:row>
    <x:row r="1789">
      <x:c r="B1789" s="5" t="str">
        <x:v>4924582879318584254</x:v>
      </x:c>
      <x:c r="C1789" s="44" t="str">
        <x:v>39479184</x:v>
      </x:c>
      <x:c r="F1789" s="45" t="str">
        <x:v>127-ELE02</x:v>
      </x:c>
      <x:c r="H1789" s="9" t="str">
        <x:v>Student_Center.SUbmeter_B_480</x:v>
      </x:c>
      <x:c r="I1789" s="49" t="str">
        <x:v>Use</x:v>
      </x:c>
      <x:c r="J1789" s="31" t="str">
        <x:v>15 Minutes</x:v>
      </x:c>
      <x:c r="K1789" s="32" t="str">
        <x:v>08-01-2022 21:45:00</x:v>
      </x:c>
      <x:c r="M1789" s="53" t="str">
        <x:v>1122759.0000000000000000</x:v>
      </x:c>
      <x:c r="N1789" s="33" t="str">
        <x:v/>
      </x:c>
    </x:row>
    <x:row r="1790">
      <x:c r="B1790" s="5" t="str">
        <x:v>15634265160458611861</x:v>
      </x:c>
      <x:c r="C1790" s="44" t="str">
        <x:v>39479185</x:v>
      </x:c>
      <x:c r="F1790" s="45" t="str">
        <x:v>127-ELE02</x:v>
      </x:c>
      <x:c r="H1790" s="9" t="str">
        <x:v>Student_Center.SUbmeter_B_480</x:v>
      </x:c>
      <x:c r="I1790" s="49" t="str">
        <x:v>Use</x:v>
      </x:c>
      <x:c r="J1790" s="31" t="str">
        <x:v>15 Minutes</x:v>
      </x:c>
      <x:c r="K1790" s="32" t="str">
        <x:v>08-01-2022 22:00:00</x:v>
      </x:c>
      <x:c r="M1790" s="53" t="str">
        <x:v>1122805.7500000000000000</x:v>
      </x:c>
      <x:c r="N1790" s="33" t="str">
        <x:v/>
      </x:c>
    </x:row>
    <x:row r="1791">
      <x:c r="B1791" s="5" t="str">
        <x:v>12432142905345616825</x:v>
      </x:c>
      <x:c r="C1791" s="44" t="str">
        <x:v>39479186</x:v>
      </x:c>
      <x:c r="F1791" s="45" t="str">
        <x:v>127-ELE02</x:v>
      </x:c>
      <x:c r="H1791" s="9" t="str">
        <x:v>Student_Center.SUbmeter_B_480</x:v>
      </x:c>
      <x:c r="I1791" s="49" t="str">
        <x:v>Use</x:v>
      </x:c>
      <x:c r="J1791" s="31" t="str">
        <x:v>15 Minutes</x:v>
      </x:c>
      <x:c r="K1791" s="32" t="str">
        <x:v>08-01-2022 22:15:00</x:v>
      </x:c>
      <x:c r="M1791" s="53" t="str">
        <x:v>1122853.0000000000000000</x:v>
      </x:c>
      <x:c r="N1791" s="33" t="str">
        <x:v/>
      </x:c>
    </x:row>
    <x:row r="1792">
      <x:c r="B1792" s="5" t="str">
        <x:v>12951325456399228664</x:v>
      </x:c>
      <x:c r="C1792" s="44" t="str">
        <x:v>39479187</x:v>
      </x:c>
      <x:c r="F1792" s="45" t="str">
        <x:v>127-ELE02</x:v>
      </x:c>
      <x:c r="H1792" s="9" t="str">
        <x:v>Student_Center.SUbmeter_B_480</x:v>
      </x:c>
      <x:c r="I1792" s="49" t="str">
        <x:v>Use</x:v>
      </x:c>
      <x:c r="J1792" s="31" t="str">
        <x:v>15 Minutes</x:v>
      </x:c>
      <x:c r="K1792" s="32" t="str">
        <x:v>08-01-2022 22:30:00</x:v>
      </x:c>
      <x:c r="M1792" s="53" t="str">
        <x:v>1122901.6300000000000000</x:v>
      </x:c>
      <x:c r="N1792" s="33" t="str">
        <x:v/>
      </x:c>
    </x:row>
    <x:row r="1793">
      <x:c r="B1793" s="5" t="str">
        <x:v>8951169308654859591</x:v>
      </x:c>
      <x:c r="C1793" s="44" t="str">
        <x:v>39479188</x:v>
      </x:c>
      <x:c r="F1793" s="45" t="str">
        <x:v>127-ELE02</x:v>
      </x:c>
      <x:c r="H1793" s="9" t="str">
        <x:v>Student_Center.SUbmeter_B_480</x:v>
      </x:c>
      <x:c r="I1793" s="49" t="str">
        <x:v>Use</x:v>
      </x:c>
      <x:c r="J1793" s="31" t="str">
        <x:v>15 Minutes</x:v>
      </x:c>
      <x:c r="K1793" s="32" t="str">
        <x:v>08-01-2022 22:45:00</x:v>
      </x:c>
      <x:c r="M1793" s="53" t="str">
        <x:v>1122948.7500000000000000</x:v>
      </x:c>
      <x:c r="N1793" s="33" t="str">
        <x:v/>
      </x:c>
    </x:row>
    <x:row r="1794">
      <x:c r="B1794" s="5" t="str">
        <x:v>4872101876400948565</x:v>
      </x:c>
      <x:c r="C1794" s="44" t="str">
        <x:v>39479189</x:v>
      </x:c>
      <x:c r="F1794" s="45" t="str">
        <x:v>127-ELE02</x:v>
      </x:c>
      <x:c r="H1794" s="9" t="str">
        <x:v>Student_Center.SUbmeter_B_480</x:v>
      </x:c>
      <x:c r="I1794" s="49" t="str">
        <x:v>Use</x:v>
      </x:c>
      <x:c r="J1794" s="31" t="str">
        <x:v>15 Minutes</x:v>
      </x:c>
      <x:c r="K1794" s="32" t="str">
        <x:v>08-01-2022 23:00:00</x:v>
      </x:c>
      <x:c r="M1794" s="53" t="str">
        <x:v>1122995.5000000000000000</x:v>
      </x:c>
      <x:c r="N1794" s="33" t="str">
        <x:v/>
      </x:c>
    </x:row>
    <x:row r="1795">
      <x:c r="B1795" s="5" t="str">
        <x:v>6367274227708956974</x:v>
      </x:c>
      <x:c r="C1795" s="44" t="str">
        <x:v>39479190</x:v>
      </x:c>
      <x:c r="F1795" s="45" t="str">
        <x:v>127-ELE02</x:v>
      </x:c>
      <x:c r="H1795" s="9" t="str">
        <x:v>Student_Center.SUbmeter_B_480</x:v>
      </x:c>
      <x:c r="I1795" s="49" t="str">
        <x:v>Use</x:v>
      </x:c>
      <x:c r="J1795" s="31" t="str">
        <x:v>15 Minutes</x:v>
      </x:c>
      <x:c r="K1795" s="32" t="str">
        <x:v>08-01-2022 23:15:00</x:v>
      </x:c>
      <x:c r="M1795" s="53" t="str">
        <x:v>1123043.6300000000000000</x:v>
      </x:c>
      <x:c r="N1795" s="33" t="str">
        <x:v/>
      </x:c>
    </x:row>
    <x:row r="1796">
      <x:c r="B1796" s="5" t="str">
        <x:v>5878461536415708066</x:v>
      </x:c>
      <x:c r="C1796" s="44" t="str">
        <x:v>39479191</x:v>
      </x:c>
      <x:c r="F1796" s="45" t="str">
        <x:v>127-ELE02</x:v>
      </x:c>
      <x:c r="H1796" s="9" t="str">
        <x:v>Student_Center.SUbmeter_B_480</x:v>
      </x:c>
      <x:c r="I1796" s="49" t="str">
        <x:v>Use</x:v>
      </x:c>
      <x:c r="J1796" s="31" t="str">
        <x:v>15 Minutes</x:v>
      </x:c>
      <x:c r="K1796" s="32" t="str">
        <x:v>08-01-2022 23:30:00</x:v>
      </x:c>
      <x:c r="M1796" s="53" t="str">
        <x:v>1123092.5000000000000000</x:v>
      </x:c>
      <x:c r="N1796" s="33" t="str">
        <x:v/>
      </x:c>
    </x:row>
    <x:row r="1797">
      <x:c r="B1797" s="5" t="str">
        <x:v>12499436735977445957</x:v>
      </x:c>
      <x:c r="C1797" s="44" t="str">
        <x:v>39479192</x:v>
      </x:c>
      <x:c r="F1797" s="45" t="str">
        <x:v>127-ELE02</x:v>
      </x:c>
      <x:c r="H1797" s="9" t="str">
        <x:v>Student_Center.SUbmeter_B_480</x:v>
      </x:c>
      <x:c r="I1797" s="49" t="str">
        <x:v>Use</x:v>
      </x:c>
      <x:c r="J1797" s="31" t="str">
        <x:v>15 Minutes</x:v>
      </x:c>
      <x:c r="K1797" s="32" t="str">
        <x:v>08-01-2022 23:45:00</x:v>
      </x:c>
      <x:c r="M1797" s="53" t="str">
        <x:v>1123139.2500000000000000</x:v>
      </x:c>
      <x:c r="N1797" s="33" t="str">
        <x:v/>
      </x:c>
    </x:row>
    <x:row r="1798">
      <x:c r="B1798" s="5" t="str">
        <x:v>6724742029414880119</x:v>
      </x:c>
      <x:c r="C1798" s="44" t="str">
        <x:v>39479193</x:v>
      </x:c>
      <x:c r="F1798" s="45" t="str">
        <x:v>127-ELE02</x:v>
      </x:c>
      <x:c r="H1798" s="9" t="str">
        <x:v>Student_Center.SUbmeter_B_480</x:v>
      </x:c>
      <x:c r="I1798" s="49" t="str">
        <x:v>Use</x:v>
      </x:c>
      <x:c r="J1798" s="31" t="str">
        <x:v>15 Minutes</x:v>
      </x:c>
      <x:c r="K1798" s="32" t="str">
        <x:v>08-02-2022 00:00:00</x:v>
      </x:c>
      <x:c r="M1798" s="53" t="str">
        <x:v>1123186.5000000000000000</x:v>
      </x:c>
      <x:c r="N1798" s="33" t="str">
        <x:v/>
      </x:c>
    </x:row>
    <x:row r="1799">
      <x:c r="B1799" s="5" t="str">
        <x:v>14959016422835924434</x:v>
      </x:c>
      <x:c r="C1799" s="44" t="str">
        <x:v>39479194</x:v>
      </x:c>
      <x:c r="F1799" s="45" t="str">
        <x:v>127-ELE02</x:v>
      </x:c>
      <x:c r="H1799" s="9" t="str">
        <x:v>Student_Center.SUbmeter_B_480</x:v>
      </x:c>
      <x:c r="I1799" s="49" t="str">
        <x:v>Use</x:v>
      </x:c>
      <x:c r="J1799" s="31" t="str">
        <x:v>15 Minutes</x:v>
      </x:c>
      <x:c r="K1799" s="32" t="str">
        <x:v>08-02-2022 00:15:00</x:v>
      </x:c>
      <x:c r="M1799" s="53" t="str">
        <x:v>1123233.8800000000000000</x:v>
      </x:c>
      <x:c r="N1799" s="33" t="str">
        <x:v/>
      </x:c>
    </x:row>
    <x:row r="1800">
      <x:c r="B1800" s="5" t="str">
        <x:v>9305594508191782431</x:v>
      </x:c>
      <x:c r="C1800" s="44" t="str">
        <x:v>39479195</x:v>
      </x:c>
      <x:c r="F1800" s="45" t="str">
        <x:v>127-ELE02</x:v>
      </x:c>
      <x:c r="H1800" s="9" t="str">
        <x:v>Student_Center.SUbmeter_B_480</x:v>
      </x:c>
      <x:c r="I1800" s="49" t="str">
        <x:v>Use</x:v>
      </x:c>
      <x:c r="J1800" s="31" t="str">
        <x:v>15 Minutes</x:v>
      </x:c>
      <x:c r="K1800" s="32" t="str">
        <x:v>08-02-2022 00:30:00</x:v>
      </x:c>
      <x:c r="M1800" s="53" t="str">
        <x:v>1123280.2500000000000000</x:v>
      </x:c>
      <x:c r="N1800" s="33" t="str">
        <x:v/>
      </x:c>
    </x:row>
    <x:row r="1801">
      <x:c r="B1801" s="5" t="str">
        <x:v>17684129335176546399</x:v>
      </x:c>
      <x:c r="C1801" s="44" t="str">
        <x:v>39479196</x:v>
      </x:c>
      <x:c r="F1801" s="45" t="str">
        <x:v>127-ELE02</x:v>
      </x:c>
      <x:c r="H1801" s="9" t="str">
        <x:v>Student_Center.SUbmeter_B_480</x:v>
      </x:c>
      <x:c r="I1801" s="49" t="str">
        <x:v>Use</x:v>
      </x:c>
      <x:c r="J1801" s="31" t="str">
        <x:v>15 Minutes</x:v>
      </x:c>
      <x:c r="K1801" s="32" t="str">
        <x:v>08-02-2022 00:45:00</x:v>
      </x:c>
      <x:c r="M1801" s="53" t="str">
        <x:v>1123326.6300000000000000</x:v>
      </x:c>
      <x:c r="N1801" s="33" t="str">
        <x:v/>
      </x:c>
    </x:row>
    <x:row r="1802">
      <x:c r="B1802" s="5" t="str">
        <x:v>2234366170540363079</x:v>
      </x:c>
      <x:c r="C1802" s="44" t="str">
        <x:v>39479197</x:v>
      </x:c>
      <x:c r="F1802" s="45" t="str">
        <x:v>127-ELE02</x:v>
      </x:c>
      <x:c r="H1802" s="9" t="str">
        <x:v>Student_Center.SUbmeter_B_480</x:v>
      </x:c>
      <x:c r="I1802" s="49" t="str">
        <x:v>Use</x:v>
      </x:c>
      <x:c r="J1802" s="31" t="str">
        <x:v>15 Minutes</x:v>
      </x:c>
      <x:c r="K1802" s="32" t="str">
        <x:v>08-02-2022 01:00:00</x:v>
      </x:c>
      <x:c r="M1802" s="53" t="str">
        <x:v>1123373.8800000000000000</x:v>
      </x:c>
      <x:c r="N1802" s="33" t="str">
        <x:v/>
      </x:c>
    </x:row>
    <x:row r="1803">
      <x:c r="B1803" s="5" t="str">
        <x:v>5883341857532350644</x:v>
      </x:c>
      <x:c r="C1803" s="44" t="str">
        <x:v>39479198</x:v>
      </x:c>
      <x:c r="F1803" s="45" t="str">
        <x:v>127-ELE02</x:v>
      </x:c>
      <x:c r="H1803" s="9" t="str">
        <x:v>Student_Center.SUbmeter_B_480</x:v>
      </x:c>
      <x:c r="I1803" s="49" t="str">
        <x:v>Use</x:v>
      </x:c>
      <x:c r="J1803" s="31" t="str">
        <x:v>15 Minutes</x:v>
      </x:c>
      <x:c r="K1803" s="32" t="str">
        <x:v>08-02-2022 01:15:00</x:v>
      </x:c>
      <x:c r="M1803" s="53" t="str">
        <x:v>1123420.2500000000000000</x:v>
      </x:c>
      <x:c r="N1803" s="33" t="str">
        <x:v/>
      </x:c>
    </x:row>
    <x:row r="1804">
      <x:c r="B1804" s="5" t="str">
        <x:v>17755228057899073170</x:v>
      </x:c>
      <x:c r="C1804" s="44" t="str">
        <x:v>39479199</x:v>
      </x:c>
      <x:c r="F1804" s="45" t="str">
        <x:v>127-ELE02</x:v>
      </x:c>
      <x:c r="H1804" s="9" t="str">
        <x:v>Student_Center.SUbmeter_B_480</x:v>
      </x:c>
      <x:c r="I1804" s="49" t="str">
        <x:v>Use</x:v>
      </x:c>
      <x:c r="J1804" s="31" t="str">
        <x:v>15 Minutes</x:v>
      </x:c>
      <x:c r="K1804" s="32" t="str">
        <x:v>08-02-2022 01:30:00</x:v>
      </x:c>
      <x:c r="M1804" s="53" t="str">
        <x:v>1123465.7500000000000000</x:v>
      </x:c>
      <x:c r="N1804" s="33" t="str">
        <x:v/>
      </x:c>
    </x:row>
    <x:row r="1805">
      <x:c r="B1805" s="5" t="str">
        <x:v>14942871865937566219</x:v>
      </x:c>
      <x:c r="C1805" s="44" t="str">
        <x:v>39479200</x:v>
      </x:c>
      <x:c r="F1805" s="45" t="str">
        <x:v>127-ELE02</x:v>
      </x:c>
      <x:c r="H1805" s="9" t="str">
        <x:v>Student_Center.SUbmeter_B_480</x:v>
      </x:c>
      <x:c r="I1805" s="49" t="str">
        <x:v>Use</x:v>
      </x:c>
      <x:c r="J1805" s="31" t="str">
        <x:v>15 Minutes</x:v>
      </x:c>
      <x:c r="K1805" s="32" t="str">
        <x:v>08-02-2022 01:45:00</x:v>
      </x:c>
      <x:c r="M1805" s="53" t="str">
        <x:v>1123512.3800000000000000</x:v>
      </x:c>
      <x:c r="N1805" s="33" t="str">
        <x:v/>
      </x:c>
    </x:row>
    <x:row r="1806">
      <x:c r="B1806" s="5" t="str">
        <x:v>2989722199725001834</x:v>
      </x:c>
      <x:c r="C1806" s="44" t="str">
        <x:v>39479201</x:v>
      </x:c>
      <x:c r="F1806" s="45" t="str">
        <x:v>127-ELE02</x:v>
      </x:c>
      <x:c r="H1806" s="9" t="str">
        <x:v>Student_Center.SUbmeter_B_480</x:v>
      </x:c>
      <x:c r="I1806" s="49" t="str">
        <x:v>Use</x:v>
      </x:c>
      <x:c r="J1806" s="31" t="str">
        <x:v>15 Minutes</x:v>
      </x:c>
      <x:c r="K1806" s="32" t="str">
        <x:v>08-02-2022 02:00:00</x:v>
      </x:c>
      <x:c r="M1806" s="53" t="str">
        <x:v>1123558.5000000000000000</x:v>
      </x:c>
      <x:c r="N1806" s="33" t="str">
        <x:v/>
      </x:c>
    </x:row>
    <x:row r="1807">
      <x:c r="B1807" s="5" t="str">
        <x:v>6059387369795153054</x:v>
      </x:c>
      <x:c r="C1807" s="44" t="str">
        <x:v>39479202</x:v>
      </x:c>
      <x:c r="F1807" s="45" t="str">
        <x:v>127-ELE02</x:v>
      </x:c>
      <x:c r="H1807" s="9" t="str">
        <x:v>Student_Center.SUbmeter_B_480</x:v>
      </x:c>
      <x:c r="I1807" s="49" t="str">
        <x:v>Use</x:v>
      </x:c>
      <x:c r="J1807" s="31" t="str">
        <x:v>15 Minutes</x:v>
      </x:c>
      <x:c r="K1807" s="32" t="str">
        <x:v>08-02-2022 02:15:00</x:v>
      </x:c>
      <x:c r="M1807" s="53" t="str">
        <x:v>1123603.3800000000000000</x:v>
      </x:c>
      <x:c r="N1807" s="33" t="str">
        <x:v/>
      </x:c>
    </x:row>
    <x:row r="1808">
      <x:c r="B1808" s="5" t="str">
        <x:v>7626274230042010026</x:v>
      </x:c>
      <x:c r="C1808" s="44" t="str">
        <x:v>39479203</x:v>
      </x:c>
      <x:c r="F1808" s="45" t="str">
        <x:v>127-ELE02</x:v>
      </x:c>
      <x:c r="H1808" s="9" t="str">
        <x:v>Student_Center.SUbmeter_B_480</x:v>
      </x:c>
      <x:c r="I1808" s="49" t="str">
        <x:v>Use</x:v>
      </x:c>
      <x:c r="J1808" s="31" t="str">
        <x:v>15 Minutes</x:v>
      </x:c>
      <x:c r="K1808" s="32" t="str">
        <x:v>08-02-2022 02:30:00</x:v>
      </x:c>
      <x:c r="M1808" s="53" t="str">
        <x:v>1123649.2500000000000000</x:v>
      </x:c>
      <x:c r="N1808" s="33" t="str">
        <x:v/>
      </x:c>
    </x:row>
    <x:row r="1809">
      <x:c r="B1809" s="5" t="str">
        <x:v>4254411780127957617</x:v>
      </x:c>
      <x:c r="C1809" s="44" t="str">
        <x:v>39479204</x:v>
      </x:c>
      <x:c r="F1809" s="45" t="str">
        <x:v>127-ELE02</x:v>
      </x:c>
      <x:c r="H1809" s="9" t="str">
        <x:v>Student_Center.SUbmeter_B_480</x:v>
      </x:c>
      <x:c r="I1809" s="49" t="str">
        <x:v>Use</x:v>
      </x:c>
      <x:c r="J1809" s="31" t="str">
        <x:v>15 Minutes</x:v>
      </x:c>
      <x:c r="K1809" s="32" t="str">
        <x:v>08-02-2022 02:45:00</x:v>
      </x:c>
      <x:c r="M1809" s="53" t="str">
        <x:v>1123695.8800000000000000</x:v>
      </x:c>
      <x:c r="N1809" s="33" t="str">
        <x:v/>
      </x:c>
    </x:row>
    <x:row r="1810">
      <x:c r="B1810" s="5" t="str">
        <x:v>14183181527539725494</x:v>
      </x:c>
      <x:c r="C1810" s="44" t="str">
        <x:v>39479205</x:v>
      </x:c>
      <x:c r="F1810" s="45" t="str">
        <x:v>127-ELE02</x:v>
      </x:c>
      <x:c r="H1810" s="9" t="str">
        <x:v>Student_Center.SUbmeter_B_480</x:v>
      </x:c>
      <x:c r="I1810" s="49" t="str">
        <x:v>Use</x:v>
      </x:c>
      <x:c r="J1810" s="31" t="str">
        <x:v>15 Minutes</x:v>
      </x:c>
      <x:c r="K1810" s="32" t="str">
        <x:v>08-02-2022 03:00:00</x:v>
      </x:c>
      <x:c r="M1810" s="53" t="str">
        <x:v>1123741.0000000000000000</x:v>
      </x:c>
      <x:c r="N1810" s="33" t="str">
        <x:v/>
      </x:c>
    </x:row>
    <x:row r="1811">
      <x:c r="B1811" s="5" t="str">
        <x:v>10499671060334869443</x:v>
      </x:c>
      <x:c r="C1811" s="44" t="str">
        <x:v>39479206</x:v>
      </x:c>
      <x:c r="F1811" s="45" t="str">
        <x:v>127-ELE02</x:v>
      </x:c>
      <x:c r="H1811" s="9" t="str">
        <x:v>Student_Center.SUbmeter_B_480</x:v>
      </x:c>
      <x:c r="I1811" s="49" t="str">
        <x:v>Use</x:v>
      </x:c>
      <x:c r="J1811" s="31" t="str">
        <x:v>15 Minutes</x:v>
      </x:c>
      <x:c r="K1811" s="32" t="str">
        <x:v>08-02-2022 03:15:00</x:v>
      </x:c>
      <x:c r="M1811" s="53" t="str">
        <x:v>1123785.8800000000000000</x:v>
      </x:c>
      <x:c r="N1811" s="33" t="str">
        <x:v/>
      </x:c>
    </x:row>
    <x:row r="1812">
      <x:c r="B1812" s="5" t="str">
        <x:v>4586945978968758062</x:v>
      </x:c>
      <x:c r="C1812" s="44" t="str">
        <x:v>39479207</x:v>
      </x:c>
      <x:c r="F1812" s="45" t="str">
        <x:v>127-ELE02</x:v>
      </x:c>
      <x:c r="H1812" s="9" t="str">
        <x:v>Student_Center.SUbmeter_B_480</x:v>
      </x:c>
      <x:c r="I1812" s="49" t="str">
        <x:v>Use</x:v>
      </x:c>
      <x:c r="J1812" s="31" t="str">
        <x:v>15 Minutes</x:v>
      </x:c>
      <x:c r="K1812" s="32" t="str">
        <x:v>08-02-2022 03:30:00</x:v>
      </x:c>
      <x:c r="M1812" s="53" t="str">
        <x:v>1123832.0000000000000000</x:v>
      </x:c>
      <x:c r="N1812" s="33" t="str">
        <x:v/>
      </x:c>
    </x:row>
    <x:row r="1813">
      <x:c r="B1813" s="5" t="str">
        <x:v>9045180245353588073</x:v>
      </x:c>
      <x:c r="C1813" s="44" t="str">
        <x:v>39479208</x:v>
      </x:c>
      <x:c r="F1813" s="45" t="str">
        <x:v>127-ELE02</x:v>
      </x:c>
      <x:c r="H1813" s="9" t="str">
        <x:v>Student_Center.SUbmeter_B_480</x:v>
      </x:c>
      <x:c r="I1813" s="49" t="str">
        <x:v>Use</x:v>
      </x:c>
      <x:c r="J1813" s="31" t="str">
        <x:v>15 Minutes</x:v>
      </x:c>
      <x:c r="K1813" s="32" t="str">
        <x:v>08-02-2022 03:45:00</x:v>
      </x:c>
      <x:c r="M1813" s="53" t="str">
        <x:v>1123877.2500000000000000</x:v>
      </x:c>
      <x:c r="N1813" s="33" t="str">
        <x:v/>
      </x:c>
    </x:row>
    <x:row r="1814">
      <x:c r="B1814" s="5" t="str">
        <x:v>15451856733104399295</x:v>
      </x:c>
      <x:c r="C1814" s="44" t="str">
        <x:v>39479209</x:v>
      </x:c>
      <x:c r="F1814" s="45" t="str">
        <x:v>127-ELE02</x:v>
      </x:c>
      <x:c r="H1814" s="9" t="str">
        <x:v>Student_Center.SUbmeter_B_480</x:v>
      </x:c>
      <x:c r="I1814" s="49" t="str">
        <x:v>Use</x:v>
      </x:c>
      <x:c r="J1814" s="31" t="str">
        <x:v>15 Minutes</x:v>
      </x:c>
      <x:c r="K1814" s="32" t="str">
        <x:v>08-02-2022 04:00:00</x:v>
      </x:c>
      <x:c r="M1814" s="53" t="str">
        <x:v>1123921.8800000000000000</x:v>
      </x:c>
      <x:c r="N1814" s="33" t="str">
        <x:v/>
      </x:c>
    </x:row>
    <x:row r="1815">
      <x:c r="B1815" s="5" t="str">
        <x:v>8472326247047336134</x:v>
      </x:c>
      <x:c r="C1815" s="44" t="str">
        <x:v>39479210</x:v>
      </x:c>
      <x:c r="F1815" s="45" t="str">
        <x:v>127-ELE02</x:v>
      </x:c>
      <x:c r="H1815" s="9" t="str">
        <x:v>Student_Center.SUbmeter_B_480</x:v>
      </x:c>
      <x:c r="I1815" s="49" t="str">
        <x:v>Use</x:v>
      </x:c>
      <x:c r="J1815" s="31" t="str">
        <x:v>15 Minutes</x:v>
      </x:c>
      <x:c r="K1815" s="32" t="str">
        <x:v>08-02-2022 04:15:00</x:v>
      </x:c>
      <x:c r="M1815" s="53" t="str">
        <x:v>1123967.6300000000000000</x:v>
      </x:c>
      <x:c r="N1815" s="33" t="str">
        <x:v/>
      </x:c>
    </x:row>
    <x:row r="1816">
      <x:c r="B1816" s="5" t="str">
        <x:v>8559915052578584801</x:v>
      </x:c>
      <x:c r="C1816" s="44" t="str">
        <x:v>39479211</x:v>
      </x:c>
      <x:c r="F1816" s="45" t="str">
        <x:v>127-ELE02</x:v>
      </x:c>
      <x:c r="H1816" s="9" t="str">
        <x:v>Student_Center.SUbmeter_B_480</x:v>
      </x:c>
      <x:c r="I1816" s="49" t="str">
        <x:v>Use</x:v>
      </x:c>
      <x:c r="J1816" s="31" t="str">
        <x:v>15 Minutes</x:v>
      </x:c>
      <x:c r="K1816" s="32" t="str">
        <x:v>08-02-2022 04:30:00</x:v>
      </x:c>
      <x:c r="M1816" s="53" t="str">
        <x:v>1124012.8800000000000000</x:v>
      </x:c>
      <x:c r="N1816" s="33" t="str">
        <x:v/>
      </x:c>
    </x:row>
    <x:row r="1817">
      <x:c r="B1817" s="5" t="str">
        <x:v>5080497547674458780</x:v>
      </x:c>
      <x:c r="C1817" s="44" t="str">
        <x:v>39479212</x:v>
      </x:c>
      <x:c r="F1817" s="45" t="str">
        <x:v>127-ELE02</x:v>
      </x:c>
      <x:c r="H1817" s="9" t="str">
        <x:v>Student_Center.SUbmeter_B_480</x:v>
      </x:c>
      <x:c r="I1817" s="49" t="str">
        <x:v>Use</x:v>
      </x:c>
      <x:c r="J1817" s="31" t="str">
        <x:v>15 Minutes</x:v>
      </x:c>
      <x:c r="K1817" s="32" t="str">
        <x:v>08-02-2022 04:45:00</x:v>
      </x:c>
      <x:c r="M1817" s="53" t="str">
        <x:v>1124057.2500000000000000</x:v>
      </x:c>
      <x:c r="N1817" s="33" t="str">
        <x:v/>
      </x:c>
    </x:row>
    <x:row r="1818">
      <x:c r="B1818" s="5" t="str">
        <x:v>5396131190126980440</x:v>
      </x:c>
      <x:c r="C1818" s="44" t="str">
        <x:v>39479213</x:v>
      </x:c>
      <x:c r="F1818" s="45" t="str">
        <x:v>127-ELE02</x:v>
      </x:c>
      <x:c r="H1818" s="9" t="str">
        <x:v>Student_Center.SUbmeter_B_480</x:v>
      </x:c>
      <x:c r="I1818" s="49" t="str">
        <x:v>Use</x:v>
      </x:c>
      <x:c r="J1818" s="31" t="str">
        <x:v>15 Minutes</x:v>
      </x:c>
      <x:c r="K1818" s="32" t="str">
        <x:v>08-02-2022 05:00:00</x:v>
      </x:c>
      <x:c r="M1818" s="53" t="str">
        <x:v>1124102.5000000000000000</x:v>
      </x:c>
      <x:c r="N1818" s="33" t="str">
        <x:v/>
      </x:c>
    </x:row>
    <x:row r="1819">
      <x:c r="B1819" s="5" t="str">
        <x:v>14643757125241597231</x:v>
      </x:c>
      <x:c r="C1819" s="44" t="str">
        <x:v>39479214</x:v>
      </x:c>
      <x:c r="F1819" s="45" t="str">
        <x:v>127-ELE02</x:v>
      </x:c>
      <x:c r="H1819" s="9" t="str">
        <x:v>Student_Center.SUbmeter_B_480</x:v>
      </x:c>
      <x:c r="I1819" s="49" t="str">
        <x:v>Use</x:v>
      </x:c>
      <x:c r="J1819" s="31" t="str">
        <x:v>15 Minutes</x:v>
      </x:c>
      <x:c r="K1819" s="32" t="str">
        <x:v>08-02-2022 05:15:00</x:v>
      </x:c>
      <x:c r="M1819" s="53" t="str">
        <x:v>1124148.2500000000000000</x:v>
      </x:c>
      <x:c r="N1819" s="33" t="str">
        <x:v/>
      </x:c>
    </x:row>
    <x:row r="1820">
      <x:c r="B1820" s="5" t="str">
        <x:v>11187942584627307377</x:v>
      </x:c>
      <x:c r="C1820" s="44" t="str">
        <x:v>39479215</x:v>
      </x:c>
      <x:c r="F1820" s="45" t="str">
        <x:v>127-ELE02</x:v>
      </x:c>
      <x:c r="H1820" s="9" t="str">
        <x:v>Student_Center.SUbmeter_B_480</x:v>
      </x:c>
      <x:c r="I1820" s="49" t="str">
        <x:v>Use</x:v>
      </x:c>
      <x:c r="J1820" s="31" t="str">
        <x:v>15 Minutes</x:v>
      </x:c>
      <x:c r="K1820" s="32" t="str">
        <x:v>08-02-2022 05:30:00</x:v>
      </x:c>
      <x:c r="M1820" s="53" t="str">
        <x:v>1124192.7500000000000000</x:v>
      </x:c>
      <x:c r="N1820" s="33" t="str">
        <x:v/>
      </x:c>
    </x:row>
    <x:row r="1821">
      <x:c r="B1821" s="5" t="str">
        <x:v>13505911990799828883</x:v>
      </x:c>
      <x:c r="C1821" s="44" t="str">
        <x:v>39479216</x:v>
      </x:c>
      <x:c r="F1821" s="45" t="str">
        <x:v>127-ELE02</x:v>
      </x:c>
      <x:c r="H1821" s="9" t="str">
        <x:v>Student_Center.SUbmeter_B_480</x:v>
      </x:c>
      <x:c r="I1821" s="49" t="str">
        <x:v>Use</x:v>
      </x:c>
      <x:c r="J1821" s="31" t="str">
        <x:v>15 Minutes</x:v>
      </x:c>
      <x:c r="K1821" s="32" t="str">
        <x:v>08-02-2022 05:45:00</x:v>
      </x:c>
      <x:c r="M1821" s="53" t="str">
        <x:v>1124237.3800000000000000</x:v>
      </x:c>
      <x:c r="N1821" s="33" t="str">
        <x:v/>
      </x:c>
    </x:row>
    <x:row r="1822">
      <x:c r="B1822" s="5" t="str">
        <x:v>4637452889816131077</x:v>
      </x:c>
      <x:c r="C1822" s="44" t="str">
        <x:v>39479217</x:v>
      </x:c>
      <x:c r="F1822" s="45" t="str">
        <x:v>127-ELE02</x:v>
      </x:c>
      <x:c r="H1822" s="9" t="str">
        <x:v>Student_Center.SUbmeter_B_480</x:v>
      </x:c>
      <x:c r="I1822" s="49" t="str">
        <x:v>Use</x:v>
      </x:c>
      <x:c r="J1822" s="31" t="str">
        <x:v>15 Minutes</x:v>
      </x:c>
      <x:c r="K1822" s="32" t="str">
        <x:v>08-02-2022 06:00:00</x:v>
      </x:c>
      <x:c r="M1822" s="53" t="str">
        <x:v>1124283.6300000000000000</x:v>
      </x:c>
      <x:c r="N1822" s="33" t="str">
        <x:v/>
      </x:c>
    </x:row>
    <x:row r="1823">
      <x:c r="B1823" s="5" t="str">
        <x:v>6503389188147754845</x:v>
      </x:c>
      <x:c r="C1823" s="44" t="str">
        <x:v>39479218</x:v>
      </x:c>
      <x:c r="F1823" s="45" t="str">
        <x:v>127-ELE02</x:v>
      </x:c>
      <x:c r="H1823" s="9" t="str">
        <x:v>Student_Center.SUbmeter_B_480</x:v>
      </x:c>
      <x:c r="I1823" s="49" t="str">
        <x:v>Use</x:v>
      </x:c>
      <x:c r="J1823" s="31" t="str">
        <x:v>15 Minutes</x:v>
      </x:c>
      <x:c r="K1823" s="32" t="str">
        <x:v>08-02-2022 06:15:00</x:v>
      </x:c>
      <x:c r="M1823" s="53" t="str">
        <x:v>1124328.7500000000000000</x:v>
      </x:c>
      <x:c r="N1823" s="33" t="str">
        <x:v/>
      </x:c>
    </x:row>
    <x:row r="1824">
      <x:c r="B1824" s="5" t="str">
        <x:v>13522314182454387918</x:v>
      </x:c>
      <x:c r="C1824" s="44" t="str">
        <x:v>39479219</x:v>
      </x:c>
      <x:c r="F1824" s="45" t="str">
        <x:v>127-ELE02</x:v>
      </x:c>
      <x:c r="H1824" s="9" t="str">
        <x:v>Student_Center.SUbmeter_B_480</x:v>
      </x:c>
      <x:c r="I1824" s="49" t="str">
        <x:v>Use</x:v>
      </x:c>
      <x:c r="J1824" s="31" t="str">
        <x:v>15 Minutes</x:v>
      </x:c>
      <x:c r="K1824" s="32" t="str">
        <x:v>08-02-2022 06:30:00</x:v>
      </x:c>
      <x:c r="M1824" s="53" t="str">
        <x:v>1124373.5000000000000000</x:v>
      </x:c>
      <x:c r="N1824" s="33" t="str">
        <x:v/>
      </x:c>
    </x:row>
    <x:row r="1825">
      <x:c r="B1825" s="5" t="str">
        <x:v>13359528871002634701</x:v>
      </x:c>
      <x:c r="C1825" s="44" t="str">
        <x:v>39479220</x:v>
      </x:c>
      <x:c r="F1825" s="45" t="str">
        <x:v>127-ELE02</x:v>
      </x:c>
      <x:c r="H1825" s="9" t="str">
        <x:v>Student_Center.SUbmeter_B_480</x:v>
      </x:c>
      <x:c r="I1825" s="49" t="str">
        <x:v>Use</x:v>
      </x:c>
      <x:c r="J1825" s="31" t="str">
        <x:v>15 Minutes</x:v>
      </x:c>
      <x:c r="K1825" s="32" t="str">
        <x:v>08-02-2022 06:45:00</x:v>
      </x:c>
      <x:c r="M1825" s="53" t="str">
        <x:v>1124419.5000000000000000</x:v>
      </x:c>
      <x:c r="N1825" s="33" t="str">
        <x:v/>
      </x:c>
    </x:row>
    <x:row r="1826">
      <x:c r="B1826" s="5" t="str">
        <x:v>13559248125556019424</x:v>
      </x:c>
      <x:c r="C1826" s="44" t="str">
        <x:v>39479221</x:v>
      </x:c>
      <x:c r="F1826" s="45" t="str">
        <x:v>127-ELE02</x:v>
      </x:c>
      <x:c r="H1826" s="9" t="str">
        <x:v>Student_Center.SUbmeter_B_480</x:v>
      </x:c>
      <x:c r="I1826" s="49" t="str">
        <x:v>Use</x:v>
      </x:c>
      <x:c r="J1826" s="31" t="str">
        <x:v>15 Minutes</x:v>
      </x:c>
      <x:c r="K1826" s="32" t="str">
        <x:v>08-02-2022 07:00:00</x:v>
      </x:c>
      <x:c r="M1826" s="53" t="str">
        <x:v>1124463.0000000000000000</x:v>
      </x:c>
      <x:c r="N1826" s="33" t="str">
        <x:v/>
      </x:c>
    </x:row>
    <x:row r="1827">
      <x:c r="B1827" s="5" t="str">
        <x:v>11122178630498426807</x:v>
      </x:c>
      <x:c r="C1827" s="44" t="str">
        <x:v>39479222</x:v>
      </x:c>
      <x:c r="F1827" s="45" t="str">
        <x:v>127-ELE02</x:v>
      </x:c>
      <x:c r="H1827" s="9" t="str">
        <x:v>Student_Center.SUbmeter_B_480</x:v>
      </x:c>
      <x:c r="I1827" s="49" t="str">
        <x:v>Use</x:v>
      </x:c>
      <x:c r="J1827" s="31" t="str">
        <x:v>15 Minutes</x:v>
      </x:c>
      <x:c r="K1827" s="32" t="str">
        <x:v>08-02-2022 07:15:00</x:v>
      </x:c>
      <x:c r="M1827" s="53" t="str">
        <x:v>1124506.0000000000000000</x:v>
      </x:c>
      <x:c r="N1827" s="33" t="str">
        <x:v/>
      </x:c>
    </x:row>
    <x:row r="1828">
      <x:c r="B1828" s="5" t="str">
        <x:v>7320363305093660654</x:v>
      </x:c>
      <x:c r="C1828" s="44" t="str">
        <x:v>39479223</x:v>
      </x:c>
      <x:c r="F1828" s="45" t="str">
        <x:v>127-ELE02</x:v>
      </x:c>
      <x:c r="H1828" s="9" t="str">
        <x:v>Student_Center.SUbmeter_B_480</x:v>
      </x:c>
      <x:c r="I1828" s="49" t="str">
        <x:v>Use</x:v>
      </x:c>
      <x:c r="J1828" s="31" t="str">
        <x:v>15 Minutes</x:v>
      </x:c>
      <x:c r="K1828" s="32" t="str">
        <x:v>08-02-2022 07:30:00</x:v>
      </x:c>
      <x:c r="M1828" s="53" t="str">
        <x:v>1124549.8800000000000000</x:v>
      </x:c>
      <x:c r="N1828" s="33" t="str">
        <x:v/>
      </x:c>
    </x:row>
    <x:row r="1829">
      <x:c r="B1829" s="5" t="str">
        <x:v>12610984231609537359</x:v>
      </x:c>
      <x:c r="C1829" s="44" t="str">
        <x:v>39479224</x:v>
      </x:c>
      <x:c r="F1829" s="45" t="str">
        <x:v>127-ELE02</x:v>
      </x:c>
      <x:c r="H1829" s="9" t="str">
        <x:v>Student_Center.SUbmeter_B_480</x:v>
      </x:c>
      <x:c r="I1829" s="49" t="str">
        <x:v>Use</x:v>
      </x:c>
      <x:c r="J1829" s="31" t="str">
        <x:v>15 Minutes</x:v>
      </x:c>
      <x:c r="K1829" s="32" t="str">
        <x:v>08-02-2022 07:45:00</x:v>
      </x:c>
      <x:c r="M1829" s="53" t="str">
        <x:v>1124594.1300000000000000</x:v>
      </x:c>
      <x:c r="N1829" s="33" t="str">
        <x:v/>
      </x:c>
    </x:row>
    <x:row r="1830">
      <x:c r="B1830" s="5" t="str">
        <x:v>17438714293000714814</x:v>
      </x:c>
      <x:c r="C1830" s="44" t="str">
        <x:v>39479225</x:v>
      </x:c>
      <x:c r="F1830" s="45" t="str">
        <x:v>127-ELE02</x:v>
      </x:c>
      <x:c r="H1830" s="9" t="str">
        <x:v>Student_Center.SUbmeter_B_480</x:v>
      </x:c>
      <x:c r="I1830" s="49" t="str">
        <x:v>Use</x:v>
      </x:c>
      <x:c r="J1830" s="31" t="str">
        <x:v>15 Minutes</x:v>
      </x:c>
      <x:c r="K1830" s="32" t="str">
        <x:v>08-02-2022 08:00:00</x:v>
      </x:c>
      <x:c r="M1830" s="53" t="str">
        <x:v>1124637.0000000000000000</x:v>
      </x:c>
      <x:c r="N1830" s="33" t="str">
        <x:v/>
      </x:c>
    </x:row>
    <x:row r="1831">
      <x:c r="B1831" s="5" t="str">
        <x:v>18345638529893958154</x:v>
      </x:c>
      <x:c r="C1831" s="44" t="str">
        <x:v>39479226</x:v>
      </x:c>
      <x:c r="F1831" s="45" t="str">
        <x:v>127-ELE02</x:v>
      </x:c>
      <x:c r="H1831" s="9" t="str">
        <x:v>Student_Center.SUbmeter_B_480</x:v>
      </x:c>
      <x:c r="I1831" s="49" t="str">
        <x:v>Use</x:v>
      </x:c>
      <x:c r="J1831" s="31" t="str">
        <x:v>15 Minutes</x:v>
      </x:c>
      <x:c r="K1831" s="32" t="str">
        <x:v>08-02-2022 08:15:00</x:v>
      </x:c>
      <x:c r="M1831" s="53" t="str">
        <x:v>1124680.3800000000000000</x:v>
      </x:c>
      <x:c r="N1831" s="33" t="str">
        <x:v/>
      </x:c>
    </x:row>
    <x:row r="1832">
      <x:c r="B1832" s="5" t="str">
        <x:v>9178482688497922821</x:v>
      </x:c>
      <x:c r="C1832" s="44" t="str">
        <x:v>39479227</x:v>
      </x:c>
      <x:c r="F1832" s="45" t="str">
        <x:v>127-ELE02</x:v>
      </x:c>
      <x:c r="H1832" s="9" t="str">
        <x:v>Student_Center.SUbmeter_B_480</x:v>
      </x:c>
      <x:c r="I1832" s="49" t="str">
        <x:v>Use</x:v>
      </x:c>
      <x:c r="J1832" s="31" t="str">
        <x:v>15 Minutes</x:v>
      </x:c>
      <x:c r="K1832" s="32" t="str">
        <x:v>08-02-2022 08:30:00</x:v>
      </x:c>
      <x:c r="M1832" s="53" t="str">
        <x:v>1124725.7500000000000000</x:v>
      </x:c>
      <x:c r="N1832" s="33" t="str">
        <x:v/>
      </x:c>
    </x:row>
    <x:row r="1833">
      <x:c r="B1833" s="5" t="str">
        <x:v>14123102830223323227</x:v>
      </x:c>
      <x:c r="C1833" s="44" t="str">
        <x:v>39479228</x:v>
      </x:c>
      <x:c r="F1833" s="45" t="str">
        <x:v>127-ELE02</x:v>
      </x:c>
      <x:c r="H1833" s="9" t="str">
        <x:v>Student_Center.SUbmeter_B_480</x:v>
      </x:c>
      <x:c r="I1833" s="49" t="str">
        <x:v>Use</x:v>
      </x:c>
      <x:c r="J1833" s="31" t="str">
        <x:v>15 Minutes</x:v>
      </x:c>
      <x:c r="K1833" s="32" t="str">
        <x:v>08-02-2022 08:45:00</x:v>
      </x:c>
      <x:c r="M1833" s="53" t="str">
        <x:v>1124769.3800000000000000</x:v>
      </x:c>
      <x:c r="N1833" s="33" t="str">
        <x:v/>
      </x:c>
    </x:row>
    <x:row r="1834">
      <x:c r="B1834" s="5" t="str">
        <x:v>11155088942815290919</x:v>
      </x:c>
      <x:c r="C1834" s="44" t="str">
        <x:v>39479229</x:v>
      </x:c>
      <x:c r="F1834" s="45" t="str">
        <x:v>127-ELE02</x:v>
      </x:c>
      <x:c r="H1834" s="9" t="str">
        <x:v>Student_Center.SUbmeter_B_480</x:v>
      </x:c>
      <x:c r="I1834" s="49" t="str">
        <x:v>Use</x:v>
      </x:c>
      <x:c r="J1834" s="31" t="str">
        <x:v>15 Minutes</x:v>
      </x:c>
      <x:c r="K1834" s="32" t="str">
        <x:v>08-02-2022 09:00:00</x:v>
      </x:c>
      <x:c r="M1834" s="53" t="str">
        <x:v>1124812.5000000000000000</x:v>
      </x:c>
      <x:c r="N1834" s="33" t="str">
        <x:v/>
      </x:c>
    </x:row>
    <x:row r="1835">
      <x:c r="B1835" s="5" t="str">
        <x:v>15090345738285976757</x:v>
      </x:c>
      <x:c r="C1835" s="44" t="str">
        <x:v>39479230</x:v>
      </x:c>
      <x:c r="F1835" s="45" t="str">
        <x:v>127-ELE02</x:v>
      </x:c>
      <x:c r="H1835" s="9" t="str">
        <x:v>Student_Center.SUbmeter_B_480</x:v>
      </x:c>
      <x:c r="I1835" s="49" t="str">
        <x:v>Use</x:v>
      </x:c>
      <x:c r="J1835" s="31" t="str">
        <x:v>15 Minutes</x:v>
      </x:c>
      <x:c r="K1835" s="32" t="str">
        <x:v>08-02-2022 09:15:00</x:v>
      </x:c>
      <x:c r="M1835" s="53" t="str">
        <x:v>1124857.0000000000000000</x:v>
      </x:c>
      <x:c r="N1835" s="33" t="str">
        <x:v/>
      </x:c>
    </x:row>
    <x:row r="1836">
      <x:c r="B1836" s="5" t="str">
        <x:v>17466270876248007087</x:v>
      </x:c>
      <x:c r="C1836" s="44" t="str">
        <x:v>39479231</x:v>
      </x:c>
      <x:c r="F1836" s="45" t="str">
        <x:v>127-ELE02</x:v>
      </x:c>
      <x:c r="H1836" s="9" t="str">
        <x:v>Student_Center.SUbmeter_B_480</x:v>
      </x:c>
      <x:c r="I1836" s="49" t="str">
        <x:v>Use</x:v>
      </x:c>
      <x:c r="J1836" s="31" t="str">
        <x:v>15 Minutes</x:v>
      </x:c>
      <x:c r="K1836" s="32" t="str">
        <x:v>08-02-2022 09:30:00</x:v>
      </x:c>
      <x:c r="M1836" s="53" t="str">
        <x:v>1124900.6300000000000000</x:v>
      </x:c>
      <x:c r="N1836" s="33" t="str">
        <x:v/>
      </x:c>
    </x:row>
    <x:row r="1837">
      <x:c r="B1837" s="5" t="str">
        <x:v>194113539062731514</x:v>
      </x:c>
      <x:c r="C1837" s="44" t="str">
        <x:v>39479232</x:v>
      </x:c>
      <x:c r="F1837" s="45" t="str">
        <x:v>127-ELE02</x:v>
      </x:c>
      <x:c r="H1837" s="9" t="str">
        <x:v>Student_Center.SUbmeter_B_480</x:v>
      </x:c>
      <x:c r="I1837" s="49" t="str">
        <x:v>Use</x:v>
      </x:c>
      <x:c r="J1837" s="31" t="str">
        <x:v>15 Minutes</x:v>
      </x:c>
      <x:c r="K1837" s="32" t="str">
        <x:v>08-02-2022 09:45:00</x:v>
      </x:c>
      <x:c r="M1837" s="53" t="str">
        <x:v>1124943.7500000000000000</x:v>
      </x:c>
      <x:c r="N1837" s="33" t="str">
        <x:v/>
      </x:c>
    </x:row>
    <x:row r="1838">
      <x:c r="B1838" s="5" t="str">
        <x:v>12469748821828490671</x:v>
      </x:c>
      <x:c r="C1838" s="44" t="str">
        <x:v>39479233</x:v>
      </x:c>
      <x:c r="F1838" s="45" t="str">
        <x:v>127-ELE02</x:v>
      </x:c>
      <x:c r="H1838" s="9" t="str">
        <x:v>Student_Center.SUbmeter_B_480</x:v>
      </x:c>
      <x:c r="I1838" s="49" t="str">
        <x:v>Use</x:v>
      </x:c>
      <x:c r="J1838" s="31" t="str">
        <x:v>15 Minutes</x:v>
      </x:c>
      <x:c r="K1838" s="32" t="str">
        <x:v>08-02-2022 10:00:00</x:v>
      </x:c>
      <x:c r="M1838" s="53" t="str">
        <x:v>1124988.1300000000000000</x:v>
      </x:c>
      <x:c r="N1838" s="33" t="str">
        <x:v/>
      </x:c>
    </x:row>
    <x:row r="1839">
      <x:c r="B1839" s="5" t="str">
        <x:v>1250250222109409410</x:v>
      </x:c>
      <x:c r="C1839" s="44" t="str">
        <x:v>39479234</x:v>
      </x:c>
      <x:c r="F1839" s="45" t="str">
        <x:v>127-ELE02</x:v>
      </x:c>
      <x:c r="H1839" s="9" t="str">
        <x:v>Student_Center.SUbmeter_B_480</x:v>
      </x:c>
      <x:c r="I1839" s="49" t="str">
        <x:v>Use</x:v>
      </x:c>
      <x:c r="J1839" s="31" t="str">
        <x:v>15 Minutes</x:v>
      </x:c>
      <x:c r="K1839" s="32" t="str">
        <x:v>08-02-2022 10:15:00</x:v>
      </x:c>
      <x:c r="M1839" s="53" t="str">
        <x:v>1125031.8800000000000000</x:v>
      </x:c>
      <x:c r="N1839" s="33" t="str">
        <x:v/>
      </x:c>
    </x:row>
    <x:row r="1840">
      <x:c r="B1840" s="5" t="str">
        <x:v>1832131586327276622</x:v>
      </x:c>
      <x:c r="C1840" s="44" t="str">
        <x:v>39479235</x:v>
      </x:c>
      <x:c r="F1840" s="45" t="str">
        <x:v>127-ELE02</x:v>
      </x:c>
      <x:c r="H1840" s="9" t="str">
        <x:v>Student_Center.SUbmeter_B_480</x:v>
      </x:c>
      <x:c r="I1840" s="49" t="str">
        <x:v>Use</x:v>
      </x:c>
      <x:c r="J1840" s="31" t="str">
        <x:v>15 Minutes</x:v>
      </x:c>
      <x:c r="K1840" s="32" t="str">
        <x:v>08-02-2022 10:30:00</x:v>
      </x:c>
      <x:c r="M1840" s="53" t="str">
        <x:v>1125076.6300000000000000</x:v>
      </x:c>
      <x:c r="N1840" s="33" t="str">
        <x:v/>
      </x:c>
    </x:row>
    <x:row r="1841">
      <x:c r="B1841" s="5" t="str">
        <x:v>8254149821257327124</x:v>
      </x:c>
      <x:c r="C1841" s="44" t="str">
        <x:v>39479236</x:v>
      </x:c>
      <x:c r="F1841" s="45" t="str">
        <x:v>127-ELE02</x:v>
      </x:c>
      <x:c r="H1841" s="9" t="str">
        <x:v>Student_Center.SUbmeter_B_480</x:v>
      </x:c>
      <x:c r="I1841" s="49" t="str">
        <x:v>Use</x:v>
      </x:c>
      <x:c r="J1841" s="31" t="str">
        <x:v>15 Minutes</x:v>
      </x:c>
      <x:c r="K1841" s="32" t="str">
        <x:v>08-02-2022 10:45:00</x:v>
      </x:c>
      <x:c r="M1841" s="53" t="str">
        <x:v>1125121.3800000000000000</x:v>
      </x:c>
      <x:c r="N1841" s="33" t="str">
        <x:v/>
      </x:c>
    </x:row>
    <x:row r="1842">
      <x:c r="B1842" s="5" t="str">
        <x:v>12866782535263975228</x:v>
      </x:c>
      <x:c r="C1842" s="44" t="str">
        <x:v>39479237</x:v>
      </x:c>
      <x:c r="F1842" s="45" t="str">
        <x:v>127-ELE02</x:v>
      </x:c>
      <x:c r="H1842" s="9" t="str">
        <x:v>Student_Center.SUbmeter_B_480</x:v>
      </x:c>
      <x:c r="I1842" s="49" t="str">
        <x:v>Use</x:v>
      </x:c>
      <x:c r="J1842" s="31" t="str">
        <x:v>15 Minutes</x:v>
      </x:c>
      <x:c r="K1842" s="32" t="str">
        <x:v>08-02-2022 11:00:00</x:v>
      </x:c>
      <x:c r="M1842" s="53" t="str">
        <x:v>1125167.1300000000000000</x:v>
      </x:c>
      <x:c r="N1842" s="33" t="str">
        <x:v/>
      </x:c>
    </x:row>
    <x:row r="1843">
      <x:c r="B1843" s="5" t="str">
        <x:v>14499409101464238950</x:v>
      </x:c>
      <x:c r="C1843" s="44" t="str">
        <x:v>39479238</x:v>
      </x:c>
      <x:c r="F1843" s="45" t="str">
        <x:v>127-ELE02</x:v>
      </x:c>
      <x:c r="H1843" s="9" t="str">
        <x:v>Student_Center.SUbmeter_B_480</x:v>
      </x:c>
      <x:c r="I1843" s="49" t="str">
        <x:v>Use</x:v>
      </x:c>
      <x:c r="J1843" s="31" t="str">
        <x:v>15 Minutes</x:v>
      </x:c>
      <x:c r="K1843" s="32" t="str">
        <x:v>08-02-2022 11:15:00</x:v>
      </x:c>
      <x:c r="M1843" s="53" t="str">
        <x:v>1125211.3800000000000000</x:v>
      </x:c>
      <x:c r="N1843" s="33" t="str">
        <x:v/>
      </x:c>
    </x:row>
    <x:row r="1844">
      <x:c r="B1844" s="5" t="str">
        <x:v>3304899754192680453</x:v>
      </x:c>
      <x:c r="C1844" s="44" t="str">
        <x:v>39479239</x:v>
      </x:c>
      <x:c r="F1844" s="45" t="str">
        <x:v>127-ELE02</x:v>
      </x:c>
      <x:c r="H1844" s="9" t="str">
        <x:v>Student_Center.SUbmeter_B_480</x:v>
      </x:c>
      <x:c r="I1844" s="49" t="str">
        <x:v>Use</x:v>
      </x:c>
      <x:c r="J1844" s="31" t="str">
        <x:v>15 Minutes</x:v>
      </x:c>
      <x:c r="K1844" s="32" t="str">
        <x:v>08-02-2022 11:30:00</x:v>
      </x:c>
      <x:c r="M1844" s="53" t="str">
        <x:v>1125257.0000000000000000</x:v>
      </x:c>
      <x:c r="N1844" s="33" t="str">
        <x:v/>
      </x:c>
    </x:row>
    <x:row r="1845">
      <x:c r="B1845" s="5" t="str">
        <x:v>9579158072829693097</x:v>
      </x:c>
      <x:c r="C1845" s="44" t="str">
        <x:v>39479240</x:v>
      </x:c>
      <x:c r="F1845" s="45" t="str">
        <x:v>127-ELE02</x:v>
      </x:c>
      <x:c r="H1845" s="9" t="str">
        <x:v>Student_Center.SUbmeter_B_480</x:v>
      </x:c>
      <x:c r="I1845" s="49" t="str">
        <x:v>Use</x:v>
      </x:c>
      <x:c r="J1845" s="31" t="str">
        <x:v>15 Minutes</x:v>
      </x:c>
      <x:c r="K1845" s="32" t="str">
        <x:v>08-02-2022 11:45:00</x:v>
      </x:c>
      <x:c r="M1845" s="53" t="str">
        <x:v>1125303.0000000000000000</x:v>
      </x:c>
      <x:c r="N1845" s="33" t="str">
        <x:v/>
      </x:c>
    </x:row>
    <x:row r="1846">
      <x:c r="B1846" s="5" t="str">
        <x:v>17949838830803393898</x:v>
      </x:c>
      <x:c r="C1846" s="44" t="str">
        <x:v>39479241</x:v>
      </x:c>
      <x:c r="F1846" s="45" t="str">
        <x:v>127-ELE02</x:v>
      </x:c>
      <x:c r="H1846" s="9" t="str">
        <x:v>Student_Center.SUbmeter_B_480</x:v>
      </x:c>
      <x:c r="I1846" s="49" t="str">
        <x:v>Use</x:v>
      </x:c>
      <x:c r="J1846" s="31" t="str">
        <x:v>15 Minutes</x:v>
      </x:c>
      <x:c r="K1846" s="32" t="str">
        <x:v>08-02-2022 12:00:00</x:v>
      </x:c>
      <x:c r="M1846" s="53" t="str">
        <x:v>1125348.2500000000000000</x:v>
      </x:c>
      <x:c r="N1846" s="33" t="str">
        <x:v/>
      </x:c>
    </x:row>
    <x:row r="1847">
      <x:c r="B1847" s="5" t="str">
        <x:v>14577976380889341489</x:v>
      </x:c>
      <x:c r="C1847" s="44" t="str">
        <x:v>39479242</x:v>
      </x:c>
      <x:c r="F1847" s="45" t="str">
        <x:v>127-ELE02</x:v>
      </x:c>
      <x:c r="H1847" s="9" t="str">
        <x:v>Student_Center.SUbmeter_B_480</x:v>
      </x:c>
      <x:c r="I1847" s="49" t="str">
        <x:v>Use</x:v>
      </x:c>
      <x:c r="J1847" s="31" t="str">
        <x:v>15 Minutes</x:v>
      </x:c>
      <x:c r="K1847" s="32" t="str">
        <x:v>08-02-2022 12:15:00</x:v>
      </x:c>
      <x:c r="M1847" s="53" t="str">
        <x:v>1125394.8800000000000000</x:v>
      </x:c>
      <x:c r="N1847" s="33" t="str">
        <x:v/>
      </x:c>
    </x:row>
    <x:row r="1848">
      <x:c r="B1848" s="5" t="str">
        <x:v>1474159294462861149</x:v>
      </x:c>
      <x:c r="C1848" s="44" t="str">
        <x:v>39479243</x:v>
      </x:c>
      <x:c r="F1848" s="45" t="str">
        <x:v>127-ELE02</x:v>
      </x:c>
      <x:c r="H1848" s="9" t="str">
        <x:v>Student_Center.SUbmeter_B_480</x:v>
      </x:c>
      <x:c r="I1848" s="49" t="str">
        <x:v>Use</x:v>
      </x:c>
      <x:c r="J1848" s="31" t="str">
        <x:v>15 Minutes</x:v>
      </x:c>
      <x:c r="K1848" s="32" t="str">
        <x:v>08-02-2022 12:30:00</x:v>
      </x:c>
      <x:c r="M1848" s="53" t="str">
        <x:v>1125442.8800000000000000</x:v>
      </x:c>
      <x:c r="N1848" s="33" t="str">
        <x:v/>
      </x:c>
    </x:row>
    <x:row r="1849">
      <x:c r="B1849" s="5" t="str">
        <x:v>8844698879100764370</x:v>
      </x:c>
      <x:c r="C1849" s="44" t="str">
        <x:v>39479244</x:v>
      </x:c>
      <x:c r="F1849" s="45" t="str">
        <x:v>127-ELE02</x:v>
      </x:c>
      <x:c r="H1849" s="9" t="str">
        <x:v>Student_Center.SUbmeter_B_480</x:v>
      </x:c>
      <x:c r="I1849" s="49" t="str">
        <x:v>Use</x:v>
      </x:c>
      <x:c r="J1849" s="31" t="str">
        <x:v>15 Minutes</x:v>
      </x:c>
      <x:c r="K1849" s="32" t="str">
        <x:v>08-02-2022 12:45:00</x:v>
      </x:c>
      <x:c r="M1849" s="53" t="str">
        <x:v>1125489.5000000000000000</x:v>
      </x:c>
      <x:c r="N1849" s="33" t="str">
        <x:v/>
      </x:c>
    </x:row>
    <x:row r="1850">
      <x:c r="B1850" s="5" t="str">
        <x:v>1243024513832625077</x:v>
      </x:c>
      <x:c r="C1850" s="44" t="str">
        <x:v>39479245</x:v>
      </x:c>
      <x:c r="F1850" s="45" t="str">
        <x:v>127-ELE02</x:v>
      </x:c>
      <x:c r="H1850" s="9" t="str">
        <x:v>Student_Center.SUbmeter_B_480</x:v>
      </x:c>
      <x:c r="I1850" s="49" t="str">
        <x:v>Use</x:v>
      </x:c>
      <x:c r="J1850" s="31" t="str">
        <x:v>15 Minutes</x:v>
      </x:c>
      <x:c r="K1850" s="32" t="str">
        <x:v>08-02-2022 13:00:00</x:v>
      </x:c>
      <x:c r="M1850" s="53" t="str">
        <x:v>1125538.0000000000000000</x:v>
      </x:c>
      <x:c r="N1850" s="33" t="str">
        <x:v/>
      </x:c>
    </x:row>
    <x:row r="1851">
      <x:c r="B1851" s="5" t="str">
        <x:v>10632558271436988137</x:v>
      </x:c>
      <x:c r="C1851" s="44" t="str">
        <x:v>39479246</x:v>
      </x:c>
      <x:c r="F1851" s="45" t="str">
        <x:v>127-ELE02</x:v>
      </x:c>
      <x:c r="H1851" s="9" t="str">
        <x:v>Student_Center.SUbmeter_B_480</x:v>
      </x:c>
      <x:c r="I1851" s="49" t="str">
        <x:v>Use</x:v>
      </x:c>
      <x:c r="J1851" s="31" t="str">
        <x:v>15 Minutes</x:v>
      </x:c>
      <x:c r="K1851" s="32" t="str">
        <x:v>08-02-2022 13:15:00</x:v>
      </x:c>
      <x:c r="M1851" s="53" t="str">
        <x:v>1125584.8800000000000000</x:v>
      </x:c>
      <x:c r="N1851" s="33" t="str">
        <x:v/>
      </x:c>
    </x:row>
    <x:row r="1852">
      <x:c r="B1852" s="5" t="str">
        <x:v>16009838026219732070</x:v>
      </x:c>
      <x:c r="C1852" s="44" t="str">
        <x:v>39479247</x:v>
      </x:c>
      <x:c r="F1852" s="45" t="str">
        <x:v>127-ELE02</x:v>
      </x:c>
      <x:c r="H1852" s="9" t="str">
        <x:v>Student_Center.SUbmeter_B_480</x:v>
      </x:c>
      <x:c r="I1852" s="49" t="str">
        <x:v>Use</x:v>
      </x:c>
      <x:c r="J1852" s="31" t="str">
        <x:v>15 Minutes</x:v>
      </x:c>
      <x:c r="K1852" s="32" t="str">
        <x:v>08-02-2022 13:30:00</x:v>
      </x:c>
      <x:c r="M1852" s="53" t="str">
        <x:v>1125631.7500000000000000</x:v>
      </x:c>
      <x:c r="N1852" s="33" t="str">
        <x:v/>
      </x:c>
    </x:row>
    <x:row r="1853">
      <x:c r="B1853" s="5" t="str">
        <x:v>14654324697097403504</x:v>
      </x:c>
      <x:c r="C1853" s="44" t="str">
        <x:v>39479248</x:v>
      </x:c>
      <x:c r="F1853" s="45" t="str">
        <x:v>127-ELE02</x:v>
      </x:c>
      <x:c r="H1853" s="9" t="str">
        <x:v>Student_Center.SUbmeter_B_480</x:v>
      </x:c>
      <x:c r="I1853" s="49" t="str">
        <x:v>Use</x:v>
      </x:c>
      <x:c r="J1853" s="31" t="str">
        <x:v>15 Minutes</x:v>
      </x:c>
      <x:c r="K1853" s="32" t="str">
        <x:v>08-02-2022 13:45:00</x:v>
      </x:c>
      <x:c r="M1853" s="53" t="str">
        <x:v>1125680.5000000000000000</x:v>
      </x:c>
      <x:c r="N1853" s="33" t="str">
        <x:v/>
      </x:c>
    </x:row>
    <x:row r="1854">
      <x:c r="B1854" s="5" t="str">
        <x:v>10954958809360036561</x:v>
      </x:c>
      <x:c r="C1854" s="44" t="str">
        <x:v>39479249</x:v>
      </x:c>
      <x:c r="F1854" s="45" t="str">
        <x:v>127-ELE02</x:v>
      </x:c>
      <x:c r="H1854" s="9" t="str">
        <x:v>Student_Center.SUbmeter_B_480</x:v>
      </x:c>
      <x:c r="I1854" s="49" t="str">
        <x:v>Use</x:v>
      </x:c>
      <x:c r="J1854" s="31" t="str">
        <x:v>15 Minutes</x:v>
      </x:c>
      <x:c r="K1854" s="32" t="str">
        <x:v>08-02-2022 14:00:00</x:v>
      </x:c>
      <x:c r="M1854" s="53" t="str">
        <x:v>1125727.5000000000000000</x:v>
      </x:c>
      <x:c r="N1854" s="33" t="str">
        <x:v/>
      </x:c>
    </x:row>
    <x:row r="1855">
      <x:c r="B1855" s="5" t="str">
        <x:v>17454167527219345926</x:v>
      </x:c>
      <x:c r="C1855" s="44" t="str">
        <x:v>39479250</x:v>
      </x:c>
      <x:c r="F1855" s="45" t="str">
        <x:v>127-ELE02</x:v>
      </x:c>
      <x:c r="H1855" s="9" t="str">
        <x:v>Student_Center.SUbmeter_B_480</x:v>
      </x:c>
      <x:c r="I1855" s="49" t="str">
        <x:v>Use</x:v>
      </x:c>
      <x:c r="J1855" s="31" t="str">
        <x:v>15 Minutes</x:v>
      </x:c>
      <x:c r="K1855" s="32" t="str">
        <x:v>08-02-2022 14:15:00</x:v>
      </x:c>
      <x:c r="M1855" s="53" t="str">
        <x:v>1125774.8800000000000000</x:v>
      </x:c>
      <x:c r="N1855" s="33" t="str">
        <x:v/>
      </x:c>
    </x:row>
    <x:row r="1856">
      <x:c r="B1856" s="5" t="str">
        <x:v>12492095174382551648</x:v>
      </x:c>
      <x:c r="C1856" s="44" t="str">
        <x:v>39479251</x:v>
      </x:c>
      <x:c r="F1856" s="45" t="str">
        <x:v>127-ELE02</x:v>
      </x:c>
      <x:c r="H1856" s="9" t="str">
        <x:v>Student_Center.SUbmeter_B_480</x:v>
      </x:c>
      <x:c r="I1856" s="49" t="str">
        <x:v>Use</x:v>
      </x:c>
      <x:c r="J1856" s="31" t="str">
        <x:v>15 Minutes</x:v>
      </x:c>
      <x:c r="K1856" s="32" t="str">
        <x:v>08-02-2022 14:30:00</x:v>
      </x:c>
      <x:c r="M1856" s="53" t="str">
        <x:v>1125823.2500000000000000</x:v>
      </x:c>
      <x:c r="N1856" s="33" t="str">
        <x:v/>
      </x:c>
    </x:row>
    <x:row r="1857">
      <x:c r="B1857" s="5" t="str">
        <x:v>1148228185679870550</x:v>
      </x:c>
      <x:c r="C1857" s="44" t="str">
        <x:v>39479252</x:v>
      </x:c>
      <x:c r="F1857" s="45" t="str">
        <x:v>127-ELE02</x:v>
      </x:c>
      <x:c r="H1857" s="9" t="str">
        <x:v>Student_Center.SUbmeter_B_480</x:v>
      </x:c>
      <x:c r="I1857" s="49" t="str">
        <x:v>Use</x:v>
      </x:c>
      <x:c r="J1857" s="31" t="str">
        <x:v>15 Minutes</x:v>
      </x:c>
      <x:c r="K1857" s="32" t="str">
        <x:v>08-02-2022 14:45:00</x:v>
      </x:c>
      <x:c r="M1857" s="53" t="str">
        <x:v>1125870.1300000000000000</x:v>
      </x:c>
      <x:c r="N1857" s="33" t="str">
        <x:v/>
      </x:c>
    </x:row>
    <x:row r="1858">
      <x:c r="B1858" s="5" t="str">
        <x:v>13528258802821145701</x:v>
      </x:c>
      <x:c r="C1858" s="44" t="str">
        <x:v>39479253</x:v>
      </x:c>
      <x:c r="F1858" s="45" t="str">
        <x:v>127-ELE02</x:v>
      </x:c>
      <x:c r="H1858" s="9" t="str">
        <x:v>Student_Center.SUbmeter_B_480</x:v>
      </x:c>
      <x:c r="I1858" s="49" t="str">
        <x:v>Use</x:v>
      </x:c>
      <x:c r="J1858" s="31" t="str">
        <x:v>15 Minutes</x:v>
      </x:c>
      <x:c r="K1858" s="32" t="str">
        <x:v>08-02-2022 15:00:00</x:v>
      </x:c>
      <x:c r="M1858" s="53" t="str">
        <x:v>1125918.3800000000000000</x:v>
      </x:c>
      <x:c r="N1858" s="33" t="str">
        <x:v/>
      </x:c>
    </x:row>
    <x:row r="1859">
      <x:c r="B1859" s="5" t="str">
        <x:v>5050359003637793490</x:v>
      </x:c>
      <x:c r="C1859" s="44" t="str">
        <x:v>39479254</x:v>
      </x:c>
      <x:c r="F1859" s="45" t="str">
        <x:v>127-ELE02</x:v>
      </x:c>
      <x:c r="H1859" s="9" t="str">
        <x:v>Student_Center.SUbmeter_B_480</x:v>
      </x:c>
      <x:c r="I1859" s="49" t="str">
        <x:v>Use</x:v>
      </x:c>
      <x:c r="J1859" s="31" t="str">
        <x:v>15 Minutes</x:v>
      </x:c>
      <x:c r="K1859" s="32" t="str">
        <x:v>08-02-2022 15:15:00</x:v>
      </x:c>
      <x:c r="M1859" s="53" t="str">
        <x:v>1125966.7500000000000000</x:v>
      </x:c>
      <x:c r="N1859" s="33" t="str">
        <x:v/>
      </x:c>
    </x:row>
    <x:row r="1860">
      <x:c r="B1860" s="5" t="str">
        <x:v>6134938666432103583</x:v>
      </x:c>
      <x:c r="C1860" s="44" t="str">
        <x:v>39479255</x:v>
      </x:c>
      <x:c r="F1860" s="45" t="str">
        <x:v>127-ELE02</x:v>
      </x:c>
      <x:c r="H1860" s="9" t="str">
        <x:v>Student_Center.SUbmeter_B_480</x:v>
      </x:c>
      <x:c r="I1860" s="49" t="str">
        <x:v>Use</x:v>
      </x:c>
      <x:c r="J1860" s="31" t="str">
        <x:v>15 Minutes</x:v>
      </x:c>
      <x:c r="K1860" s="32" t="str">
        <x:v>08-02-2022 15:30:00</x:v>
      </x:c>
      <x:c r="M1860" s="53" t="str">
        <x:v>1126014.1300000000000000</x:v>
      </x:c>
      <x:c r="N1860" s="33" t="str">
        <x:v/>
      </x:c>
    </x:row>
    <x:row r="1861">
      <x:c r="B1861" s="5" t="str">
        <x:v>16103782940958302988</x:v>
      </x:c>
      <x:c r="C1861" s="44" t="str">
        <x:v>39479256</x:v>
      </x:c>
      <x:c r="F1861" s="45" t="str">
        <x:v>127-ELE02</x:v>
      </x:c>
      <x:c r="H1861" s="9" t="str">
        <x:v>Student_Center.SUbmeter_B_480</x:v>
      </x:c>
      <x:c r="I1861" s="49" t="str">
        <x:v>Use</x:v>
      </x:c>
      <x:c r="J1861" s="31" t="str">
        <x:v>15 Minutes</x:v>
      </x:c>
      <x:c r="K1861" s="32" t="str">
        <x:v>08-02-2022 15:45:00</x:v>
      </x:c>
      <x:c r="M1861" s="53" t="str">
        <x:v>1126062.5000000000000000</x:v>
      </x:c>
      <x:c r="N1861" s="33" t="str">
        <x:v/>
      </x:c>
    </x:row>
    <x:row r="1862">
      <x:c r="B1862" s="5" t="str">
        <x:v>13121760049618893102</x:v>
      </x:c>
      <x:c r="C1862" s="44" t="str">
        <x:v>39479257</x:v>
      </x:c>
      <x:c r="F1862" s="45" t="str">
        <x:v>127-ELE02</x:v>
      </x:c>
      <x:c r="H1862" s="9" t="str">
        <x:v>Student_Center.SUbmeter_B_480</x:v>
      </x:c>
      <x:c r="I1862" s="49" t="str">
        <x:v>Use</x:v>
      </x:c>
      <x:c r="J1862" s="31" t="str">
        <x:v>15 Minutes</x:v>
      </x:c>
      <x:c r="K1862" s="32" t="str">
        <x:v>08-02-2022 16:00:00</x:v>
      </x:c>
      <x:c r="M1862" s="53" t="str">
        <x:v>1126110.8800000000000000</x:v>
      </x:c>
      <x:c r="N1862" s="33" t="str">
        <x:v/>
      </x:c>
    </x:row>
    <x:row r="1863">
      <x:c r="B1863" s="5" t="str">
        <x:v>6834947229277031487</x:v>
      </x:c>
      <x:c r="C1863" s="44" t="str">
        <x:v>39479258</x:v>
      </x:c>
      <x:c r="F1863" s="45" t="str">
        <x:v>127-ELE02</x:v>
      </x:c>
      <x:c r="H1863" s="9" t="str">
        <x:v>Student_Center.SUbmeter_B_480</x:v>
      </x:c>
      <x:c r="I1863" s="49" t="str">
        <x:v>Use</x:v>
      </x:c>
      <x:c r="J1863" s="31" t="str">
        <x:v>15 Minutes</x:v>
      </x:c>
      <x:c r="K1863" s="32" t="str">
        <x:v>08-02-2022 16:15:00</x:v>
      </x:c>
      <x:c r="M1863" s="53" t="str">
        <x:v>1126158.0000000000000000</x:v>
      </x:c>
      <x:c r="N1863" s="33" t="str">
        <x:v/>
      </x:c>
    </x:row>
    <x:row r="1864">
      <x:c r="B1864" s="5" t="str">
        <x:v>16797525690488832170</x:v>
      </x:c>
      <x:c r="C1864" s="44" t="str">
        <x:v>39479259</x:v>
      </x:c>
      <x:c r="F1864" s="45" t="str">
        <x:v>127-ELE02</x:v>
      </x:c>
      <x:c r="H1864" s="9" t="str">
        <x:v>Student_Center.SUbmeter_B_480</x:v>
      </x:c>
      <x:c r="I1864" s="49" t="str">
        <x:v>Use</x:v>
      </x:c>
      <x:c r="J1864" s="31" t="str">
        <x:v>15 Minutes</x:v>
      </x:c>
      <x:c r="K1864" s="32" t="str">
        <x:v>08-02-2022 16:30:00</x:v>
      </x:c>
      <x:c r="M1864" s="53" t="str">
        <x:v>1126205.8800000000000000</x:v>
      </x:c>
      <x:c r="N1864" s="33" t="str">
        <x:v/>
      </x:c>
    </x:row>
    <x:row r="1865">
      <x:c r="B1865" s="5" t="str">
        <x:v>4444295355531436504</x:v>
      </x:c>
      <x:c r="C1865" s="44" t="str">
        <x:v>39479260</x:v>
      </x:c>
      <x:c r="F1865" s="45" t="str">
        <x:v>127-ELE02</x:v>
      </x:c>
      <x:c r="H1865" s="9" t="str">
        <x:v>Student_Center.SUbmeter_B_480</x:v>
      </x:c>
      <x:c r="I1865" s="49" t="str">
        <x:v>Use</x:v>
      </x:c>
      <x:c r="J1865" s="31" t="str">
        <x:v>15 Minutes</x:v>
      </x:c>
      <x:c r="K1865" s="32" t="str">
        <x:v>08-02-2022 16:45:00</x:v>
      </x:c>
      <x:c r="M1865" s="53" t="str">
        <x:v>1126253.6300000000000000</x:v>
      </x:c>
      <x:c r="N1865" s="33" t="str">
        <x:v/>
      </x:c>
    </x:row>
    <x:row r="1866">
      <x:c r="B1866" s="5" t="str">
        <x:v>2968016603061259430</x:v>
      </x:c>
      <x:c r="C1866" s="44" t="str">
        <x:v>39479261</x:v>
      </x:c>
      <x:c r="F1866" s="45" t="str">
        <x:v>127-ELE02</x:v>
      </x:c>
      <x:c r="H1866" s="9" t="str">
        <x:v>Student_Center.SUbmeter_B_480</x:v>
      </x:c>
      <x:c r="I1866" s="49" t="str">
        <x:v>Use</x:v>
      </x:c>
      <x:c r="J1866" s="31" t="str">
        <x:v>15 Minutes</x:v>
      </x:c>
      <x:c r="K1866" s="32" t="str">
        <x:v>08-02-2022 17:00:00</x:v>
      </x:c>
      <x:c r="M1866" s="53" t="str">
        <x:v>1126300.3800000000000000</x:v>
      </x:c>
      <x:c r="N1866" s="33" t="str">
        <x:v/>
      </x:c>
    </x:row>
    <x:row r="1867">
      <x:c r="B1867" s="5" t="str">
        <x:v>13622203717559716619</x:v>
      </x:c>
      <x:c r="C1867" s="44" t="str">
        <x:v>39479262</x:v>
      </x:c>
      <x:c r="F1867" s="45" t="str">
        <x:v>127-ELE02</x:v>
      </x:c>
      <x:c r="H1867" s="9" t="str">
        <x:v>Student_Center.SUbmeter_B_480</x:v>
      </x:c>
      <x:c r="I1867" s="49" t="str">
        <x:v>Use</x:v>
      </x:c>
      <x:c r="J1867" s="31" t="str">
        <x:v>15 Minutes</x:v>
      </x:c>
      <x:c r="K1867" s="32" t="str">
        <x:v>08-02-2022 17:15:00</x:v>
      </x:c>
      <x:c r="M1867" s="53" t="str">
        <x:v>1126349.1300000000000000</x:v>
      </x:c>
      <x:c r="N1867" s="33" t="str">
        <x:v/>
      </x:c>
    </x:row>
    <x:row r="1868">
      <x:c r="B1868" s="5" t="str">
        <x:v>1673645995316555024</x:v>
      </x:c>
      <x:c r="C1868" s="44" t="str">
        <x:v>39479263</x:v>
      </x:c>
      <x:c r="F1868" s="45" t="str">
        <x:v>127-ELE02</x:v>
      </x:c>
      <x:c r="H1868" s="9" t="str">
        <x:v>Student_Center.SUbmeter_B_480</x:v>
      </x:c>
      <x:c r="I1868" s="49" t="str">
        <x:v>Use</x:v>
      </x:c>
      <x:c r="J1868" s="31" t="str">
        <x:v>15 Minutes</x:v>
      </x:c>
      <x:c r="K1868" s="32" t="str">
        <x:v>08-02-2022 17:30:00</x:v>
      </x:c>
      <x:c r="M1868" s="53" t="str">
        <x:v>1126396.6300000000000000</x:v>
      </x:c>
      <x:c r="N1868" s="33" t="str">
        <x:v/>
      </x:c>
    </x:row>
    <x:row r="1869">
      <x:c r="B1869" s="5" t="str">
        <x:v>16612626518457397903</x:v>
      </x:c>
      <x:c r="C1869" s="44" t="str">
        <x:v>39479264</x:v>
      </x:c>
      <x:c r="F1869" s="45" t="str">
        <x:v>127-ELE02</x:v>
      </x:c>
      <x:c r="H1869" s="9" t="str">
        <x:v>Student_Center.SUbmeter_B_480</x:v>
      </x:c>
      <x:c r="I1869" s="49" t="str">
        <x:v>Use</x:v>
      </x:c>
      <x:c r="J1869" s="31" t="str">
        <x:v>15 Minutes</x:v>
      </x:c>
      <x:c r="K1869" s="32" t="str">
        <x:v>08-02-2022 17:45:00</x:v>
      </x:c>
      <x:c r="M1869" s="53" t="str">
        <x:v>1126443.7500000000000000</x:v>
      </x:c>
      <x:c r="N1869" s="33" t="str">
        <x:v/>
      </x:c>
    </x:row>
    <x:row r="1870">
      <x:c r="B1870" s="5" t="str">
        <x:v>5512207275944175291</x:v>
      </x:c>
      <x:c r="C1870" s="44" t="str">
        <x:v>39479265</x:v>
      </x:c>
      <x:c r="F1870" s="45" t="str">
        <x:v>127-ELE02</x:v>
      </x:c>
      <x:c r="H1870" s="9" t="str">
        <x:v>Student_Center.SUbmeter_B_480</x:v>
      </x:c>
      <x:c r="I1870" s="49" t="str">
        <x:v>Use</x:v>
      </x:c>
      <x:c r="J1870" s="31" t="str">
        <x:v>15 Minutes</x:v>
      </x:c>
      <x:c r="K1870" s="32" t="str">
        <x:v>08-02-2022 18:00:00</x:v>
      </x:c>
      <x:c r="M1870" s="53" t="str">
        <x:v>1126493.0000000000000000</x:v>
      </x:c>
      <x:c r="N1870" s="33" t="str">
        <x:v/>
      </x:c>
    </x:row>
    <x:row r="1871">
      <x:c r="B1871" s="5" t="str">
        <x:v>15593090595355886076</x:v>
      </x:c>
      <x:c r="C1871" s="44" t="str">
        <x:v>39479266</x:v>
      </x:c>
      <x:c r="F1871" s="45" t="str">
        <x:v>127-ELE02</x:v>
      </x:c>
      <x:c r="H1871" s="9" t="str">
        <x:v>Student_Center.SUbmeter_B_480</x:v>
      </x:c>
      <x:c r="I1871" s="49" t="str">
        <x:v>Use</x:v>
      </x:c>
      <x:c r="J1871" s="31" t="str">
        <x:v>15 Minutes</x:v>
      </x:c>
      <x:c r="K1871" s="32" t="str">
        <x:v>08-02-2022 18:15:00</x:v>
      </x:c>
      <x:c r="M1871" s="53" t="str">
        <x:v>1126541.8800000000000000</x:v>
      </x:c>
      <x:c r="N1871" s="33" t="str">
        <x:v/>
      </x:c>
    </x:row>
    <x:row r="1872">
      <x:c r="B1872" s="5" t="str">
        <x:v>3814273067913781854</x:v>
      </x:c>
      <x:c r="C1872" s="44" t="str">
        <x:v>39479267</x:v>
      </x:c>
      <x:c r="F1872" s="45" t="str">
        <x:v>127-ELE02</x:v>
      </x:c>
      <x:c r="H1872" s="9" t="str">
        <x:v>Student_Center.SUbmeter_B_480</x:v>
      </x:c>
      <x:c r="I1872" s="49" t="str">
        <x:v>Use</x:v>
      </x:c>
      <x:c r="J1872" s="31" t="str">
        <x:v>15 Minutes</x:v>
      </x:c>
      <x:c r="K1872" s="32" t="str">
        <x:v>08-02-2022 18:30:00</x:v>
      </x:c>
      <x:c r="M1872" s="53" t="str">
        <x:v>1126590.0000000000000000</x:v>
      </x:c>
      <x:c r="N1872" s="33" t="str">
        <x:v/>
      </x:c>
    </x:row>
    <x:row r="1873">
      <x:c r="B1873" s="5" t="str">
        <x:v>7458112757236726778</x:v>
      </x:c>
      <x:c r="C1873" s="44" t="str">
        <x:v>39479268</x:v>
      </x:c>
      <x:c r="F1873" s="45" t="str">
        <x:v>127-ELE02</x:v>
      </x:c>
      <x:c r="H1873" s="9" t="str">
        <x:v>Student_Center.SUbmeter_B_480</x:v>
      </x:c>
      <x:c r="I1873" s="49" t="str">
        <x:v>Use</x:v>
      </x:c>
      <x:c r="J1873" s="31" t="str">
        <x:v>15 Minutes</x:v>
      </x:c>
      <x:c r="K1873" s="32" t="str">
        <x:v>08-02-2022 18:45:00</x:v>
      </x:c>
      <x:c r="M1873" s="53" t="str">
        <x:v>1126638.8800000000000000</x:v>
      </x:c>
      <x:c r="N1873" s="33" t="str">
        <x:v/>
      </x:c>
    </x:row>
    <x:row r="1874">
      <x:c r="B1874" s="5" t="str">
        <x:v>4329698053512132855</x:v>
      </x:c>
      <x:c r="C1874" s="44" t="str">
        <x:v>39479269</x:v>
      </x:c>
      <x:c r="F1874" s="45" t="str">
        <x:v>127-ELE02</x:v>
      </x:c>
      <x:c r="H1874" s="9" t="str">
        <x:v>Student_Center.SUbmeter_B_480</x:v>
      </x:c>
      <x:c r="I1874" s="49" t="str">
        <x:v>Use</x:v>
      </x:c>
      <x:c r="J1874" s="31" t="str">
        <x:v>15 Minutes</x:v>
      </x:c>
      <x:c r="K1874" s="32" t="str">
        <x:v>08-02-2022 19:00:00</x:v>
      </x:c>
      <x:c r="M1874" s="53" t="str">
        <x:v>1126687.8800000000000000</x:v>
      </x:c>
      <x:c r="N1874" s="33" t="str">
        <x:v/>
      </x:c>
    </x:row>
    <x:row r="1875">
      <x:c r="B1875" s="5" t="str">
        <x:v>4478560759351183280</x:v>
      </x:c>
      <x:c r="C1875" s="44" t="str">
        <x:v>39479270</x:v>
      </x:c>
      <x:c r="F1875" s="45" t="str">
        <x:v>127-ELE02</x:v>
      </x:c>
      <x:c r="H1875" s="9" t="str">
        <x:v>Student_Center.SUbmeter_B_480</x:v>
      </x:c>
      <x:c r="I1875" s="49" t="str">
        <x:v>Use</x:v>
      </x:c>
      <x:c r="J1875" s="31" t="str">
        <x:v>15 Minutes</x:v>
      </x:c>
      <x:c r="K1875" s="32" t="str">
        <x:v>08-02-2022 19:15:00</x:v>
      </x:c>
      <x:c r="M1875" s="53" t="str">
        <x:v>1126735.6300000000000000</x:v>
      </x:c>
      <x:c r="N1875" s="33" t="str">
        <x:v/>
      </x:c>
    </x:row>
    <x:row r="1876">
      <x:c r="B1876" s="5" t="str">
        <x:v>7307748365418160997</x:v>
      </x:c>
      <x:c r="C1876" s="44" t="str">
        <x:v>39479271</x:v>
      </x:c>
      <x:c r="F1876" s="45" t="str">
        <x:v>127-ELE02</x:v>
      </x:c>
      <x:c r="H1876" s="9" t="str">
        <x:v>Student_Center.SUbmeter_B_480</x:v>
      </x:c>
      <x:c r="I1876" s="49" t="str">
        <x:v>Use</x:v>
      </x:c>
      <x:c r="J1876" s="31" t="str">
        <x:v>15 Minutes</x:v>
      </x:c>
      <x:c r="K1876" s="32" t="str">
        <x:v>08-02-2022 19:30:00</x:v>
      </x:c>
      <x:c r="M1876" s="53" t="str">
        <x:v>1126785.5000000000000000</x:v>
      </x:c>
      <x:c r="N1876" s="33" t="str">
        <x:v/>
      </x:c>
    </x:row>
    <x:row r="1877">
      <x:c r="B1877" s="5" t="str">
        <x:v>6098626848681016468</x:v>
      </x:c>
      <x:c r="C1877" s="44" t="str">
        <x:v>39479272</x:v>
      </x:c>
      <x:c r="F1877" s="45" t="str">
        <x:v>127-ELE02</x:v>
      </x:c>
      <x:c r="H1877" s="9" t="str">
        <x:v>Student_Center.SUbmeter_B_480</x:v>
      </x:c>
      <x:c r="I1877" s="49" t="str">
        <x:v>Use</x:v>
      </x:c>
      <x:c r="J1877" s="31" t="str">
        <x:v>15 Minutes</x:v>
      </x:c>
      <x:c r="K1877" s="32" t="str">
        <x:v>08-02-2022 19:45:00</x:v>
      </x:c>
      <x:c r="M1877" s="53" t="str">
        <x:v>1126833.6300000000000000</x:v>
      </x:c>
      <x:c r="N1877" s="33" t="str">
        <x:v/>
      </x:c>
    </x:row>
    <x:row r="1878">
      <x:c r="B1878" s="5" t="str">
        <x:v>10181181605874635860</x:v>
      </x:c>
      <x:c r="C1878" s="44" t="str">
        <x:v>39479273</x:v>
      </x:c>
      <x:c r="F1878" s="45" t="str">
        <x:v>127-ELE02</x:v>
      </x:c>
      <x:c r="H1878" s="9" t="str">
        <x:v>Student_Center.SUbmeter_B_480</x:v>
      </x:c>
      <x:c r="I1878" s="49" t="str">
        <x:v>Use</x:v>
      </x:c>
      <x:c r="J1878" s="31" t="str">
        <x:v>15 Minutes</x:v>
      </x:c>
      <x:c r="K1878" s="32" t="str">
        <x:v>08-02-2022 20:00:00</x:v>
      </x:c>
      <x:c r="M1878" s="53" t="str">
        <x:v>1126881.7500000000000000</x:v>
      </x:c>
      <x:c r="N1878" s="33" t="str">
        <x:v/>
      </x:c>
    </x:row>
    <x:row r="1879">
      <x:c r="B1879" s="5" t="str">
        <x:v>1985061046377852402</x:v>
      </x:c>
      <x:c r="C1879" s="44" t="str">
        <x:v>39479274</x:v>
      </x:c>
      <x:c r="F1879" s="45" t="str">
        <x:v>127-ELE02</x:v>
      </x:c>
      <x:c r="H1879" s="9" t="str">
        <x:v>Student_Center.SUbmeter_B_480</x:v>
      </x:c>
      <x:c r="I1879" s="49" t="str">
        <x:v>Use</x:v>
      </x:c>
      <x:c r="J1879" s="31" t="str">
        <x:v>15 Minutes</x:v>
      </x:c>
      <x:c r="K1879" s="32" t="str">
        <x:v>08-02-2022 20:15:00</x:v>
      </x:c>
      <x:c r="M1879" s="53" t="str">
        <x:v>1126931.2500000000000000</x:v>
      </x:c>
      <x:c r="N1879" s="33" t="str">
        <x:v/>
      </x:c>
    </x:row>
    <x:row r="1880">
      <x:c r="B1880" s="5" t="str">
        <x:v>11049551931306839334</x:v>
      </x:c>
      <x:c r="C1880" s="44" t="str">
        <x:v>39479275</x:v>
      </x:c>
      <x:c r="F1880" s="45" t="str">
        <x:v>127-ELE02</x:v>
      </x:c>
      <x:c r="H1880" s="9" t="str">
        <x:v>Student_Center.SUbmeter_B_480</x:v>
      </x:c>
      <x:c r="I1880" s="49" t="str">
        <x:v>Use</x:v>
      </x:c>
      <x:c r="J1880" s="31" t="str">
        <x:v>15 Minutes</x:v>
      </x:c>
      <x:c r="K1880" s="32" t="str">
        <x:v>08-02-2022 20:30:00</x:v>
      </x:c>
      <x:c r="M1880" s="53" t="str">
        <x:v>1126979.5000000000000000</x:v>
      </x:c>
      <x:c r="N1880" s="33" t="str">
        <x:v/>
      </x:c>
    </x:row>
    <x:row r="1881">
      <x:c r="B1881" s="5" t="str">
        <x:v>17857093422258778696</x:v>
      </x:c>
      <x:c r="C1881" s="44" t="str">
        <x:v>39479276</x:v>
      </x:c>
      <x:c r="F1881" s="45" t="str">
        <x:v>127-ELE02</x:v>
      </x:c>
      <x:c r="H1881" s="9" t="str">
        <x:v>Student_Center.SUbmeter_B_480</x:v>
      </x:c>
      <x:c r="I1881" s="49" t="str">
        <x:v>Use</x:v>
      </x:c>
      <x:c r="J1881" s="31" t="str">
        <x:v>15 Minutes</x:v>
      </x:c>
      <x:c r="K1881" s="32" t="str">
        <x:v>08-02-2022 20:45:00</x:v>
      </x:c>
      <x:c r="M1881" s="53" t="str">
        <x:v>1127028.8800000000000000</x:v>
      </x:c>
      <x:c r="N1881" s="33" t="str">
        <x:v/>
      </x:c>
    </x:row>
    <x:row r="1882">
      <x:c r="B1882" s="5" t="str">
        <x:v>3438673882385329459</x:v>
      </x:c>
      <x:c r="C1882" s="44" t="str">
        <x:v>39479277</x:v>
      </x:c>
      <x:c r="F1882" s="45" t="str">
        <x:v>127-ELE02</x:v>
      </x:c>
      <x:c r="H1882" s="9" t="str">
        <x:v>Student_Center.SUbmeter_B_480</x:v>
      </x:c>
      <x:c r="I1882" s="49" t="str">
        <x:v>Use</x:v>
      </x:c>
      <x:c r="J1882" s="31" t="str">
        <x:v>15 Minutes</x:v>
      </x:c>
      <x:c r="K1882" s="32" t="str">
        <x:v>08-02-2022 21:00:00</x:v>
      </x:c>
      <x:c r="M1882" s="53" t="str">
        <x:v>1127077.1300000000000000</x:v>
      </x:c>
      <x:c r="N1882" s="33" t="str">
        <x:v/>
      </x:c>
    </x:row>
    <x:row r="1883">
      <x:c r="B1883" s="5" t="str">
        <x:v>16906263034156612183</x:v>
      </x:c>
      <x:c r="C1883" s="44" t="str">
        <x:v>39479278</x:v>
      </x:c>
      <x:c r="F1883" s="45" t="str">
        <x:v>127-ELE02</x:v>
      </x:c>
      <x:c r="H1883" s="9" t="str">
        <x:v>Student_Center.SUbmeter_B_480</x:v>
      </x:c>
      <x:c r="I1883" s="49" t="str">
        <x:v>Use</x:v>
      </x:c>
      <x:c r="J1883" s="31" t="str">
        <x:v>15 Minutes</x:v>
      </x:c>
      <x:c r="K1883" s="32" t="str">
        <x:v>08-02-2022 21:15:00</x:v>
      </x:c>
      <x:c r="M1883" s="53" t="str">
        <x:v>1127124.7500000000000000</x:v>
      </x:c>
      <x:c r="N1883" s="33" t="str">
        <x:v/>
      </x:c>
    </x:row>
    <x:row r="1884">
      <x:c r="B1884" s="5" t="str">
        <x:v>9712744213143564711</x:v>
      </x:c>
      <x:c r="C1884" s="44" t="str">
        <x:v>39479279</x:v>
      </x:c>
      <x:c r="F1884" s="45" t="str">
        <x:v>127-ELE02</x:v>
      </x:c>
      <x:c r="H1884" s="9" t="str">
        <x:v>Student_Center.SUbmeter_B_480</x:v>
      </x:c>
      <x:c r="I1884" s="49" t="str">
        <x:v>Use</x:v>
      </x:c>
      <x:c r="J1884" s="31" t="str">
        <x:v>15 Minutes</x:v>
      </x:c>
      <x:c r="K1884" s="32" t="str">
        <x:v>08-02-2022 21:30:00</x:v>
      </x:c>
      <x:c r="M1884" s="53" t="str">
        <x:v>1127173.8800000000000000</x:v>
      </x:c>
      <x:c r="N1884" s="33" t="str">
        <x:v/>
      </x:c>
    </x:row>
    <x:row r="1885">
      <x:c r="B1885" s="5" t="str">
        <x:v>18003351652572301198</x:v>
      </x:c>
      <x:c r="C1885" s="44" t="str">
        <x:v>39479280</x:v>
      </x:c>
      <x:c r="F1885" s="45" t="str">
        <x:v>127-ELE02</x:v>
      </x:c>
      <x:c r="H1885" s="9" t="str">
        <x:v>Student_Center.SUbmeter_B_480</x:v>
      </x:c>
      <x:c r="I1885" s="49" t="str">
        <x:v>Use</x:v>
      </x:c>
      <x:c r="J1885" s="31" t="str">
        <x:v>15 Minutes</x:v>
      </x:c>
      <x:c r="K1885" s="32" t="str">
        <x:v>08-02-2022 21:45:00</x:v>
      </x:c>
      <x:c r="M1885" s="53" t="str">
        <x:v>1127222.0000000000000000</x:v>
      </x:c>
      <x:c r="N1885" s="33" t="str">
        <x:v/>
      </x:c>
    </x:row>
    <x:row r="1886">
      <x:c r="B1886" s="5" t="str">
        <x:v>13091897560187343478</x:v>
      </x:c>
      <x:c r="C1886" s="44" t="str">
        <x:v>39479281</x:v>
      </x:c>
      <x:c r="F1886" s="45" t="str">
        <x:v>127-ELE02</x:v>
      </x:c>
      <x:c r="H1886" s="9" t="str">
        <x:v>Student_Center.SUbmeter_B_480</x:v>
      </x:c>
      <x:c r="I1886" s="49" t="str">
        <x:v>Use</x:v>
      </x:c>
      <x:c r="J1886" s="31" t="str">
        <x:v>15 Minutes</x:v>
      </x:c>
      <x:c r="K1886" s="32" t="str">
        <x:v>08-02-2022 22:00:00</x:v>
      </x:c>
      <x:c r="M1886" s="53" t="str">
        <x:v>1127269.7500000000000000</x:v>
      </x:c>
      <x:c r="N1886" s="33" t="str">
        <x:v/>
      </x:c>
    </x:row>
    <x:row r="1887">
      <x:c r="B1887" s="5" t="str">
        <x:v>16672167712179985729</x:v>
      </x:c>
      <x:c r="C1887" s="44" t="str">
        <x:v>39479282</x:v>
      </x:c>
      <x:c r="F1887" s="45" t="str">
        <x:v>127-ELE02</x:v>
      </x:c>
      <x:c r="H1887" s="9" t="str">
        <x:v>Student_Center.SUbmeter_B_480</x:v>
      </x:c>
      <x:c r="I1887" s="49" t="str">
        <x:v>Use</x:v>
      </x:c>
      <x:c r="J1887" s="31" t="str">
        <x:v>15 Minutes</x:v>
      </x:c>
      <x:c r="K1887" s="32" t="str">
        <x:v>08-02-2022 22:15:00</x:v>
      </x:c>
      <x:c r="M1887" s="53" t="str">
        <x:v>1127318.3800000000000000</x:v>
      </x:c>
      <x:c r="N1887" s="33" t="str">
        <x:v/>
      </x:c>
    </x:row>
    <x:row r="1888">
      <x:c r="B1888" s="5" t="str">
        <x:v>8041610287297050759</x:v>
      </x:c>
      <x:c r="C1888" s="44" t="str">
        <x:v>39479283</x:v>
      </x:c>
      <x:c r="F1888" s="45" t="str">
        <x:v>127-ELE02</x:v>
      </x:c>
      <x:c r="H1888" s="9" t="str">
        <x:v>Student_Center.SUbmeter_B_480</x:v>
      </x:c>
      <x:c r="I1888" s="49" t="str">
        <x:v>Use</x:v>
      </x:c>
      <x:c r="J1888" s="31" t="str">
        <x:v>15 Minutes</x:v>
      </x:c>
      <x:c r="K1888" s="32" t="str">
        <x:v>08-02-2022 22:30:00</x:v>
      </x:c>
      <x:c r="M1888" s="53" t="str">
        <x:v>1127366.8800000000000000</x:v>
      </x:c>
      <x:c r="N1888" s="33" t="str">
        <x:v/>
      </x:c>
    </x:row>
    <x:row r="1889">
      <x:c r="B1889" s="5" t="str">
        <x:v>15870189701610941659</x:v>
      </x:c>
      <x:c r="C1889" s="44" t="str">
        <x:v>39479284</x:v>
      </x:c>
      <x:c r="F1889" s="45" t="str">
        <x:v>127-ELE02</x:v>
      </x:c>
      <x:c r="H1889" s="9" t="str">
        <x:v>Student_Center.SUbmeter_B_480</x:v>
      </x:c>
      <x:c r="I1889" s="49" t="str">
        <x:v>Use</x:v>
      </x:c>
      <x:c r="J1889" s="31" t="str">
        <x:v>15 Minutes</x:v>
      </x:c>
      <x:c r="K1889" s="32" t="str">
        <x:v>08-02-2022 22:45:00</x:v>
      </x:c>
      <x:c r="M1889" s="53" t="str">
        <x:v>1127414.6300000000000000</x:v>
      </x:c>
      <x:c r="N1889" s="33" t="str">
        <x:v/>
      </x:c>
    </x:row>
    <x:row r="1890">
      <x:c r="B1890" s="5" t="str">
        <x:v>8527818503064771744</x:v>
      </x:c>
      <x:c r="C1890" s="44" t="str">
        <x:v>39479285</x:v>
      </x:c>
      <x:c r="F1890" s="45" t="str">
        <x:v>127-ELE02</x:v>
      </x:c>
      <x:c r="H1890" s="9" t="str">
        <x:v>Student_Center.SUbmeter_B_480</x:v>
      </x:c>
      <x:c r="I1890" s="49" t="str">
        <x:v>Use</x:v>
      </x:c>
      <x:c r="J1890" s="31" t="str">
        <x:v>15 Minutes</x:v>
      </x:c>
      <x:c r="K1890" s="32" t="str">
        <x:v>08-02-2022 23:00:00</x:v>
      </x:c>
      <x:c r="M1890" s="53" t="str">
        <x:v>1127463.3800000000000000</x:v>
      </x:c>
      <x:c r="N1890" s="33" t="str">
        <x:v/>
      </x:c>
    </x:row>
    <x:row r="1891">
      <x:c r="B1891" s="5" t="str">
        <x:v>13989050348547753122</x:v>
      </x:c>
      <x:c r="C1891" s="44" t="str">
        <x:v>39479286</x:v>
      </x:c>
      <x:c r="F1891" s="45" t="str">
        <x:v>127-ELE02</x:v>
      </x:c>
      <x:c r="H1891" s="9" t="str">
        <x:v>Student_Center.SUbmeter_B_480</x:v>
      </x:c>
      <x:c r="I1891" s="49" t="str">
        <x:v>Use</x:v>
      </x:c>
      <x:c r="J1891" s="31" t="str">
        <x:v>15 Minutes</x:v>
      </x:c>
      <x:c r="K1891" s="32" t="str">
        <x:v>08-02-2022 23:15:00</x:v>
      </x:c>
      <x:c r="M1891" s="53" t="str">
        <x:v>1127512.3800000000000000</x:v>
      </x:c>
      <x:c r="N1891" s="33" t="str">
        <x:v/>
      </x:c>
    </x:row>
    <x:row r="1892">
      <x:c r="B1892" s="5" t="str">
        <x:v>11043840789855954299</x:v>
      </x:c>
      <x:c r="C1892" s="44" t="str">
        <x:v>39479287</x:v>
      </x:c>
      <x:c r="F1892" s="45" t="str">
        <x:v>127-ELE02</x:v>
      </x:c>
      <x:c r="H1892" s="9" t="str">
        <x:v>Student_Center.SUbmeter_B_480</x:v>
      </x:c>
      <x:c r="I1892" s="49" t="str">
        <x:v>Use</x:v>
      </x:c>
      <x:c r="J1892" s="31" t="str">
        <x:v>15 Minutes</x:v>
      </x:c>
      <x:c r="K1892" s="32" t="str">
        <x:v>08-02-2022 23:30:00</x:v>
      </x:c>
      <x:c r="M1892" s="53" t="str">
        <x:v>1127560.6300000000000000</x:v>
      </x:c>
      <x:c r="N1892" s="33" t="str">
        <x:v/>
      </x:c>
    </x:row>
    <x:row r="1893">
      <x:c r="B1893" s="5" t="str">
        <x:v>4382681139059033669</x:v>
      </x:c>
      <x:c r="C1893" s="44" t="str">
        <x:v>39479288</x:v>
      </x:c>
      <x:c r="F1893" s="45" t="str">
        <x:v>127-ELE02</x:v>
      </x:c>
      <x:c r="H1893" s="9" t="str">
        <x:v>Student_Center.SUbmeter_B_480</x:v>
      </x:c>
      <x:c r="I1893" s="49" t="str">
        <x:v>Use</x:v>
      </x:c>
      <x:c r="J1893" s="31" t="str">
        <x:v>15 Minutes</x:v>
      </x:c>
      <x:c r="K1893" s="32" t="str">
        <x:v>08-02-2022 23:45:00</x:v>
      </x:c>
      <x:c r="M1893" s="53" t="str">
        <x:v>1127609.8800000000000000</x:v>
      </x:c>
      <x:c r="N1893" s="33" t="str">
        <x:v/>
      </x:c>
    </x:row>
    <x:row r="1894">
      <x:c r="B1894" s="5" t="str">
        <x:v>11504770067316268016</x:v>
      </x:c>
      <x:c r="C1894" s="44" t="str">
        <x:v>39479289</x:v>
      </x:c>
      <x:c r="F1894" s="45" t="str">
        <x:v>127-ELE02</x:v>
      </x:c>
      <x:c r="H1894" s="9" t="str">
        <x:v>Student_Center.SUbmeter_B_480</x:v>
      </x:c>
      <x:c r="I1894" s="49" t="str">
        <x:v>Use</x:v>
      </x:c>
      <x:c r="J1894" s="31" t="str">
        <x:v>15 Minutes</x:v>
      </x:c>
      <x:c r="K1894" s="32" t="str">
        <x:v>08-03-2022 00:00:00</x:v>
      </x:c>
      <x:c r="M1894" s="53" t="str">
        <x:v>1127659.1300000000000000</x:v>
      </x:c>
      <x:c r="N1894" s="33" t="str">
        <x:v/>
      </x:c>
    </x:row>
    <x:row r="1895">
      <x:c r="B1895" s="5" t="str">
        <x:v>4496893535594622139</x:v>
      </x:c>
      <x:c r="C1895" s="44" t="str">
        <x:v>39479290</x:v>
      </x:c>
      <x:c r="F1895" s="45" t="str">
        <x:v>127-ELE02</x:v>
      </x:c>
      <x:c r="H1895" s="9" t="str">
        <x:v>Student_Center.SUbmeter_B_480</x:v>
      </x:c>
      <x:c r="I1895" s="49" t="str">
        <x:v>Use</x:v>
      </x:c>
      <x:c r="J1895" s="31" t="str">
        <x:v>15 Minutes</x:v>
      </x:c>
      <x:c r="K1895" s="32" t="str">
        <x:v>08-03-2022 00:15:00</x:v>
      </x:c>
      <x:c r="M1895" s="53" t="str">
        <x:v>1127707.6300000000000000</x:v>
      </x:c>
      <x:c r="N1895" s="33" t="str">
        <x:v/>
      </x:c>
    </x:row>
    <x:row r="1896">
      <x:c r="B1896" s="5" t="str">
        <x:v>12115472810391386636</x:v>
      </x:c>
      <x:c r="C1896" s="44" t="str">
        <x:v>39479291</x:v>
      </x:c>
      <x:c r="F1896" s="45" t="str">
        <x:v>127-ELE02</x:v>
      </x:c>
      <x:c r="H1896" s="9" t="str">
        <x:v>Student_Center.SUbmeter_B_480</x:v>
      </x:c>
      <x:c r="I1896" s="49" t="str">
        <x:v>Use</x:v>
      </x:c>
      <x:c r="J1896" s="31" t="str">
        <x:v>15 Minutes</x:v>
      </x:c>
      <x:c r="K1896" s="32" t="str">
        <x:v>08-03-2022 00:30:00</x:v>
      </x:c>
      <x:c r="M1896" s="53" t="str">
        <x:v>1127758.0000000000000000</x:v>
      </x:c>
      <x:c r="N1896" s="33" t="str">
        <x:v/>
      </x:c>
    </x:row>
    <x:row r="1897">
      <x:c r="B1897" s="5" t="str">
        <x:v>8539003724823332585</x:v>
      </x:c>
      <x:c r="C1897" s="44" t="str">
        <x:v>39479292</x:v>
      </x:c>
      <x:c r="F1897" s="45" t="str">
        <x:v>127-ELE02</x:v>
      </x:c>
      <x:c r="H1897" s="9" t="str">
        <x:v>Student_Center.SUbmeter_B_480</x:v>
      </x:c>
      <x:c r="I1897" s="49" t="str">
        <x:v>Use</x:v>
      </x:c>
      <x:c r="J1897" s="31" t="str">
        <x:v>15 Minutes</x:v>
      </x:c>
      <x:c r="K1897" s="32" t="str">
        <x:v>08-03-2022 00:45:00</x:v>
      </x:c>
      <x:c r="M1897" s="53" t="str">
        <x:v>1127807.3800000000000000</x:v>
      </x:c>
      <x:c r="N1897" s="33" t="str">
        <x:v/>
      </x:c>
    </x:row>
    <x:row r="1898">
      <x:c r="B1898" s="5" t="str">
        <x:v>621197352368951882</x:v>
      </x:c>
      <x:c r="C1898" s="44" t="str">
        <x:v>39479293</x:v>
      </x:c>
      <x:c r="F1898" s="45" t="str">
        <x:v>127-ELE02</x:v>
      </x:c>
      <x:c r="H1898" s="9" t="str">
        <x:v>Student_Center.SUbmeter_B_480</x:v>
      </x:c>
      <x:c r="I1898" s="49" t="str">
        <x:v>Use</x:v>
      </x:c>
      <x:c r="J1898" s="31" t="str">
        <x:v>15 Minutes</x:v>
      </x:c>
      <x:c r="K1898" s="32" t="str">
        <x:v>08-03-2022 01:00:00</x:v>
      </x:c>
      <x:c r="M1898" s="53" t="str">
        <x:v>1127855.8800000000000000</x:v>
      </x:c>
      <x:c r="N1898" s="33" t="str">
        <x:v/>
      </x:c>
    </x:row>
    <x:row r="1899">
      <x:c r="B1899" s="5" t="str">
        <x:v>1428424956423531196</x:v>
      </x:c>
      <x:c r="C1899" s="44" t="str">
        <x:v>39479294</x:v>
      </x:c>
      <x:c r="F1899" s="45" t="str">
        <x:v>127-ELE02</x:v>
      </x:c>
      <x:c r="H1899" s="9" t="str">
        <x:v>Student_Center.SUbmeter_B_480</x:v>
      </x:c>
      <x:c r="I1899" s="49" t="str">
        <x:v>Use</x:v>
      </x:c>
      <x:c r="J1899" s="31" t="str">
        <x:v>15 Minutes</x:v>
      </x:c>
      <x:c r="K1899" s="32" t="str">
        <x:v>08-03-2022 01:15:00</x:v>
      </x:c>
      <x:c r="M1899" s="53" t="str">
        <x:v>1127906.1300000000000000</x:v>
      </x:c>
      <x:c r="N1899" s="33" t="str">
        <x:v/>
      </x:c>
    </x:row>
    <x:row r="1900">
      <x:c r="B1900" s="5" t="str">
        <x:v>16034003273979934622</x:v>
      </x:c>
      <x:c r="C1900" s="44" t="str">
        <x:v>39479295</x:v>
      </x:c>
      <x:c r="F1900" s="45" t="str">
        <x:v>127-ELE02</x:v>
      </x:c>
      <x:c r="H1900" s="9" t="str">
        <x:v>Student_Center.SUbmeter_B_480</x:v>
      </x:c>
      <x:c r="I1900" s="49" t="str">
        <x:v>Use</x:v>
      </x:c>
      <x:c r="J1900" s="31" t="str">
        <x:v>15 Minutes</x:v>
      </x:c>
      <x:c r="K1900" s="32" t="str">
        <x:v>08-03-2022 01:30:00</x:v>
      </x:c>
      <x:c r="M1900" s="53" t="str">
        <x:v>1127955.1300000000000000</x:v>
      </x:c>
      <x:c r="N1900" s="33" t="str">
        <x:v/>
      </x:c>
    </x:row>
    <x:row r="1901">
      <x:c r="B1901" s="5" t="str">
        <x:v>6310115152212334152</x:v>
      </x:c>
      <x:c r="C1901" s="44" t="str">
        <x:v>39479296</x:v>
      </x:c>
      <x:c r="F1901" s="45" t="str">
        <x:v>127-ELE02</x:v>
      </x:c>
      <x:c r="H1901" s="9" t="str">
        <x:v>Student_Center.SUbmeter_B_480</x:v>
      </x:c>
      <x:c r="I1901" s="49" t="str">
        <x:v>Use</x:v>
      </x:c>
      <x:c r="J1901" s="31" t="str">
        <x:v>15 Minutes</x:v>
      </x:c>
      <x:c r="K1901" s="32" t="str">
        <x:v>08-03-2022 01:45:00</x:v>
      </x:c>
      <x:c r="M1901" s="53" t="str">
        <x:v>1128003.7500000000000000</x:v>
      </x:c>
      <x:c r="N1901" s="33" t="str">
        <x:v/>
      </x:c>
    </x:row>
    <x:row r="1902">
      <x:c r="B1902" s="5" t="str">
        <x:v>16974440280768889781</x:v>
      </x:c>
      <x:c r="C1902" s="44" t="str">
        <x:v>39479297</x:v>
      </x:c>
      <x:c r="F1902" s="45" t="str">
        <x:v>127-ELE02</x:v>
      </x:c>
      <x:c r="H1902" s="9" t="str">
        <x:v>Student_Center.SUbmeter_B_480</x:v>
      </x:c>
      <x:c r="I1902" s="49" t="str">
        <x:v>Use</x:v>
      </x:c>
      <x:c r="J1902" s="31" t="str">
        <x:v>15 Minutes</x:v>
      </x:c>
      <x:c r="K1902" s="32" t="str">
        <x:v>08-03-2022 02:00:00</x:v>
      </x:c>
      <x:c r="M1902" s="53" t="str">
        <x:v>1128054.0000000000000000</x:v>
      </x:c>
      <x:c r="N1902" s="33" t="str">
        <x:v/>
      </x:c>
    </x:row>
    <x:row r="1903">
      <x:c r="B1903" s="5" t="str">
        <x:v>8608579526471048950</x:v>
      </x:c>
      <x:c r="C1903" s="44" t="str">
        <x:v>39479298</x:v>
      </x:c>
      <x:c r="F1903" s="45" t="str">
        <x:v>127-ELE02</x:v>
      </x:c>
      <x:c r="H1903" s="9" t="str">
        <x:v>Student_Center.SUbmeter_B_480</x:v>
      </x:c>
      <x:c r="I1903" s="49" t="str">
        <x:v>Use</x:v>
      </x:c>
      <x:c r="J1903" s="31" t="str">
        <x:v>15 Minutes</x:v>
      </x:c>
      <x:c r="K1903" s="32" t="str">
        <x:v>08-03-2022 02:15:00</x:v>
      </x:c>
      <x:c r="M1903" s="53" t="str">
        <x:v>1128102.8800000000000000</x:v>
      </x:c>
      <x:c r="N1903" s="33" t="str">
        <x:v/>
      </x:c>
    </x:row>
    <x:row r="1904">
      <x:c r="B1904" s="5" t="str">
        <x:v>4767413770317900760</x:v>
      </x:c>
      <x:c r="C1904" s="44" t="str">
        <x:v>39479299</x:v>
      </x:c>
      <x:c r="F1904" s="45" t="str">
        <x:v>127-ELE02</x:v>
      </x:c>
      <x:c r="H1904" s="9" t="str">
        <x:v>Student_Center.SUbmeter_B_480</x:v>
      </x:c>
      <x:c r="I1904" s="49" t="str">
        <x:v>Use</x:v>
      </x:c>
      <x:c r="J1904" s="31" t="str">
        <x:v>15 Minutes</x:v>
      </x:c>
      <x:c r="K1904" s="32" t="str">
        <x:v>08-03-2022 02:30:00</x:v>
      </x:c>
      <x:c r="M1904" s="53" t="str">
        <x:v>1128151.8800000000000000</x:v>
      </x:c>
      <x:c r="N1904" s="33" t="str">
        <x:v/>
      </x:c>
    </x:row>
    <x:row r="1905">
      <x:c r="B1905" s="5" t="str">
        <x:v>15261411535296972966</x:v>
      </x:c>
      <x:c r="C1905" s="44" t="str">
        <x:v>39479300</x:v>
      </x:c>
      <x:c r="F1905" s="45" t="str">
        <x:v>127-ELE02</x:v>
      </x:c>
      <x:c r="H1905" s="9" t="str">
        <x:v>Student_Center.SUbmeter_B_480</x:v>
      </x:c>
      <x:c r="I1905" s="49" t="str">
        <x:v>Use</x:v>
      </x:c>
      <x:c r="J1905" s="31" t="str">
        <x:v>15 Minutes</x:v>
      </x:c>
      <x:c r="K1905" s="32" t="str">
        <x:v>08-03-2022 02:45:00</x:v>
      </x:c>
      <x:c r="M1905" s="53" t="str">
        <x:v>1128201.3800000000000000</x:v>
      </x:c>
      <x:c r="N1905" s="33" t="str">
        <x:v/>
      </x:c>
    </x:row>
    <x:row r="1906">
      <x:c r="B1906" s="5" t="str">
        <x:v>9944262463804861831</x:v>
      </x:c>
      <x:c r="C1906" s="44" t="str">
        <x:v>39479301</x:v>
      </x:c>
      <x:c r="F1906" s="45" t="str">
        <x:v>127-ELE02</x:v>
      </x:c>
      <x:c r="H1906" s="9" t="str">
        <x:v>Student_Center.SUbmeter_B_480</x:v>
      </x:c>
      <x:c r="I1906" s="49" t="str">
        <x:v>Use</x:v>
      </x:c>
      <x:c r="J1906" s="31" t="str">
        <x:v>15 Minutes</x:v>
      </x:c>
      <x:c r="K1906" s="32" t="str">
        <x:v>08-03-2022 03:00:00</x:v>
      </x:c>
      <x:c r="M1906" s="53" t="str">
        <x:v>1128249.5000000000000000</x:v>
      </x:c>
      <x:c r="N1906" s="33" t="str">
        <x:v/>
      </x:c>
    </x:row>
    <x:row r="1907">
      <x:c r="B1907" s="5" t="str">
        <x:v>2903401268491397118</x:v>
      </x:c>
      <x:c r="C1907" s="44" t="str">
        <x:v>39479302</x:v>
      </x:c>
      <x:c r="F1907" s="45" t="str">
        <x:v>127-ELE02</x:v>
      </x:c>
      <x:c r="H1907" s="9" t="str">
        <x:v>Student_Center.SUbmeter_B_480</x:v>
      </x:c>
      <x:c r="I1907" s="49" t="str">
        <x:v>Use</x:v>
      </x:c>
      <x:c r="J1907" s="31" t="str">
        <x:v>15 Minutes</x:v>
      </x:c>
      <x:c r="K1907" s="32" t="str">
        <x:v>08-03-2022 03:15:00</x:v>
      </x:c>
      <x:c r="M1907" s="53" t="str">
        <x:v>1128298.5000000000000000</x:v>
      </x:c>
      <x:c r="N1907" s="33" t="str">
        <x:v/>
      </x:c>
    </x:row>
    <x:row r="1908">
      <x:c r="B1908" s="5" t="str">
        <x:v>7350372058313119027</x:v>
      </x:c>
      <x:c r="C1908" s="44" t="str">
        <x:v>39479303</x:v>
      </x:c>
      <x:c r="F1908" s="45" t="str">
        <x:v>127-ELE02</x:v>
      </x:c>
      <x:c r="H1908" s="9" t="str">
        <x:v>Student_Center.SUbmeter_B_480</x:v>
      </x:c>
      <x:c r="I1908" s="49" t="str">
        <x:v>Use</x:v>
      </x:c>
      <x:c r="J1908" s="31" t="str">
        <x:v>15 Minutes</x:v>
      </x:c>
      <x:c r="K1908" s="32" t="str">
        <x:v>08-03-2022 03:30:00</x:v>
      </x:c>
      <x:c r="M1908" s="53" t="str">
        <x:v>1128347.2500000000000000</x:v>
      </x:c>
      <x:c r="N1908" s="33" t="str">
        <x:v/>
      </x:c>
    </x:row>
    <x:row r="1909">
      <x:c r="B1909" s="5" t="str">
        <x:v>2676858431830563836</x:v>
      </x:c>
      <x:c r="C1909" s="44" t="str">
        <x:v>39479304</x:v>
      </x:c>
      <x:c r="F1909" s="45" t="str">
        <x:v>127-ELE02</x:v>
      </x:c>
      <x:c r="H1909" s="9" t="str">
        <x:v>Student_Center.SUbmeter_B_480</x:v>
      </x:c>
      <x:c r="I1909" s="49" t="str">
        <x:v>Use</x:v>
      </x:c>
      <x:c r="J1909" s="31" t="str">
        <x:v>15 Minutes</x:v>
      </x:c>
      <x:c r="K1909" s="32" t="str">
        <x:v>08-03-2022 03:45:00</x:v>
      </x:c>
      <x:c r="M1909" s="53" t="str">
        <x:v>1128395.0000000000000000</x:v>
      </x:c>
      <x:c r="N1909" s="33" t="str">
        <x:v/>
      </x:c>
    </x:row>
    <x:row r="1910">
      <x:c r="B1910" s="5" t="str">
        <x:v>6365188902711279857</x:v>
      </x:c>
      <x:c r="C1910" s="44" t="str">
        <x:v>39479305</x:v>
      </x:c>
      <x:c r="F1910" s="45" t="str">
        <x:v>127-ELE02</x:v>
      </x:c>
      <x:c r="H1910" s="9" t="str">
        <x:v>Student_Center.SUbmeter_B_480</x:v>
      </x:c>
      <x:c r="I1910" s="49" t="str">
        <x:v>Use</x:v>
      </x:c>
      <x:c r="J1910" s="31" t="str">
        <x:v>15 Minutes</x:v>
      </x:c>
      <x:c r="K1910" s="32" t="str">
        <x:v>08-03-2022 04:00:00</x:v>
      </x:c>
      <x:c r="M1910" s="53" t="str">
        <x:v>1128444.2500000000000000</x:v>
      </x:c>
      <x:c r="N1910" s="33" t="str">
        <x:v/>
      </x:c>
    </x:row>
    <x:row r="1911">
      <x:c r="B1911" s="5" t="str">
        <x:v>9663679815017353355</x:v>
      </x:c>
      <x:c r="C1911" s="44" t="str">
        <x:v>39479306</x:v>
      </x:c>
      <x:c r="F1911" s="45" t="str">
        <x:v>127-ELE02</x:v>
      </x:c>
      <x:c r="H1911" s="9" t="str">
        <x:v>Student_Center.SUbmeter_B_480</x:v>
      </x:c>
      <x:c r="I1911" s="49" t="str">
        <x:v>Use</x:v>
      </x:c>
      <x:c r="J1911" s="31" t="str">
        <x:v>15 Minutes</x:v>
      </x:c>
      <x:c r="K1911" s="32" t="str">
        <x:v>08-03-2022 04:15:00</x:v>
      </x:c>
      <x:c r="M1911" s="53" t="str">
        <x:v>1128491.7500000000000000</x:v>
      </x:c>
      <x:c r="N1911" s="33" t="str">
        <x:v/>
      </x:c>
    </x:row>
    <x:row r="1912">
      <x:c r="B1912" s="5" t="str">
        <x:v>10040954543581218925</x:v>
      </x:c>
      <x:c r="C1912" s="44" t="str">
        <x:v>39479307</x:v>
      </x:c>
      <x:c r="F1912" s="45" t="str">
        <x:v>127-ELE02</x:v>
      </x:c>
      <x:c r="H1912" s="9" t="str">
        <x:v>Student_Center.SUbmeter_B_480</x:v>
      </x:c>
      <x:c r="I1912" s="49" t="str">
        <x:v>Use</x:v>
      </x:c>
      <x:c r="J1912" s="31" t="str">
        <x:v>15 Minutes</x:v>
      </x:c>
      <x:c r="K1912" s="32" t="str">
        <x:v>08-03-2022 04:30:00</x:v>
      </x:c>
      <x:c r="M1912" s="53" t="str">
        <x:v>1128539.2500000000000000</x:v>
      </x:c>
      <x:c r="N1912" s="33" t="str">
        <x:v/>
      </x:c>
    </x:row>
    <x:row r="1913">
      <x:c r="B1913" s="5" t="str">
        <x:v>8685441214458890359</x:v>
      </x:c>
      <x:c r="C1913" s="44" t="str">
        <x:v>39479308</x:v>
      </x:c>
      <x:c r="F1913" s="45" t="str">
        <x:v>127-ELE02</x:v>
      </x:c>
      <x:c r="H1913" s="9" t="str">
        <x:v>Student_Center.SUbmeter_B_480</x:v>
      </x:c>
      <x:c r="I1913" s="49" t="str">
        <x:v>Use</x:v>
      </x:c>
      <x:c r="J1913" s="31" t="str">
        <x:v>15 Minutes</x:v>
      </x:c>
      <x:c r="K1913" s="32" t="str">
        <x:v>08-03-2022 04:45:00</x:v>
      </x:c>
      <x:c r="M1913" s="53" t="str">
        <x:v>1128588.0000000000000000</x:v>
      </x:c>
      <x:c r="N1913" s="33" t="str">
        <x:v/>
      </x:c>
    </x:row>
    <x:row r="1914">
      <x:c r="B1914" s="5" t="str">
        <x:v>8070765891950389995</x:v>
      </x:c>
      <x:c r="C1914" s="44" t="str">
        <x:v>39479309</x:v>
      </x:c>
      <x:c r="F1914" s="45" t="str">
        <x:v>127-ELE02</x:v>
      </x:c>
      <x:c r="H1914" s="9" t="str">
        <x:v>Student_Center.SUbmeter_B_480</x:v>
      </x:c>
      <x:c r="I1914" s="49" t="str">
        <x:v>Use</x:v>
      </x:c>
      <x:c r="J1914" s="31" t="str">
        <x:v>15 Minutes</x:v>
      </x:c>
      <x:c r="K1914" s="32" t="str">
        <x:v>08-03-2022 05:00:00</x:v>
      </x:c>
      <x:c r="M1914" s="53" t="str">
        <x:v>1128635.1300000000000000</x:v>
      </x:c>
      <x:c r="N1914" s="33" t="str">
        <x:v/>
      </x:c>
    </x:row>
    <x:row r="1915">
      <x:c r="B1915" s="5" t="str">
        <x:v>2793583898320273651</x:v>
      </x:c>
      <x:c r="C1915" s="44" t="str">
        <x:v>39479310</x:v>
      </x:c>
      <x:c r="F1915" s="45" t="str">
        <x:v>127-ELE02</x:v>
      </x:c>
      <x:c r="H1915" s="9" t="str">
        <x:v>Student_Center.SUbmeter_B_480</x:v>
      </x:c>
      <x:c r="I1915" s="49" t="str">
        <x:v>Use</x:v>
      </x:c>
      <x:c r="J1915" s="31" t="str">
        <x:v>15 Minutes</x:v>
      </x:c>
      <x:c r="K1915" s="32" t="str">
        <x:v>08-03-2022 05:15:00</x:v>
      </x:c>
      <x:c r="M1915" s="53" t="str">
        <x:v>1128683.3800000000000000</x:v>
      </x:c>
      <x:c r="N1915" s="33" t="str">
        <x:v/>
      </x:c>
    </x:row>
    <x:row r="1916">
      <x:c r="B1916" s="5" t="str">
        <x:v>13821858751794481074</x:v>
      </x:c>
      <x:c r="C1916" s="44" t="str">
        <x:v>39479311</x:v>
      </x:c>
      <x:c r="F1916" s="45" t="str">
        <x:v>127-ELE02</x:v>
      </x:c>
      <x:c r="H1916" s="9" t="str">
        <x:v>Student_Center.SUbmeter_B_480</x:v>
      </x:c>
      <x:c r="I1916" s="49" t="str">
        <x:v>Use</x:v>
      </x:c>
      <x:c r="J1916" s="31" t="str">
        <x:v>15 Minutes</x:v>
      </x:c>
      <x:c r="K1916" s="32" t="str">
        <x:v>08-03-2022 05:30:00</x:v>
      </x:c>
      <x:c r="M1916" s="53" t="str">
        <x:v>1128731.1300000000000000</x:v>
      </x:c>
      <x:c r="N1916" s="33" t="str">
        <x:v/>
      </x:c>
    </x:row>
    <x:row r="1917">
      <x:c r="B1917" s="5" t="str">
        <x:v>9821702604050112001</x:v>
      </x:c>
      <x:c r="C1917" s="44" t="str">
        <x:v>39479312</x:v>
      </x:c>
      <x:c r="F1917" s="45" t="str">
        <x:v>127-ELE02</x:v>
      </x:c>
      <x:c r="H1917" s="9" t="str">
        <x:v>Student_Center.SUbmeter_B_480</x:v>
      </x:c>
      <x:c r="I1917" s="49" t="str">
        <x:v>Use</x:v>
      </x:c>
      <x:c r="J1917" s="31" t="str">
        <x:v>15 Minutes</x:v>
      </x:c>
      <x:c r="K1917" s="32" t="str">
        <x:v>08-03-2022 05:45:00</x:v>
      </x:c>
      <x:c r="M1917" s="53" t="str">
        <x:v>1128778.2500000000000000</x:v>
      </x:c>
      <x:c r="N1917" s="33" t="str">
        <x:v/>
      </x:c>
    </x:row>
    <x:row r="1918">
      <x:c r="B1918" s="5" t="str">
        <x:v>1644593064873761920</x:v>
      </x:c>
      <x:c r="C1918" s="44" t="str">
        <x:v>39479313</x:v>
      </x:c>
      <x:c r="F1918" s="45" t="str">
        <x:v>127-ELE02</x:v>
      </x:c>
      <x:c r="H1918" s="9" t="str">
        <x:v>Student_Center.SUbmeter_B_480</x:v>
      </x:c>
      <x:c r="I1918" s="49" t="str">
        <x:v>Use</x:v>
      </x:c>
      <x:c r="J1918" s="31" t="str">
        <x:v>15 Minutes</x:v>
      </x:c>
      <x:c r="K1918" s="32" t="str">
        <x:v>08-03-2022 06:00:00</x:v>
      </x:c>
      <x:c r="M1918" s="53" t="str">
        <x:v>1128826.5000000000000000</x:v>
      </x:c>
      <x:c r="N1918" s="33" t="str">
        <x:v/>
      </x:c>
    </x:row>
    <x:row r="1919">
      <x:c r="B1919" s="5" t="str">
        <x:v>15823518491207911760</x:v>
      </x:c>
      <x:c r="C1919" s="44" t="str">
        <x:v>39479314</x:v>
      </x:c>
      <x:c r="F1919" s="45" t="str">
        <x:v>127-ELE02</x:v>
      </x:c>
      <x:c r="H1919" s="9" t="str">
        <x:v>Student_Center.SUbmeter_B_480</x:v>
      </x:c>
      <x:c r="I1919" s="49" t="str">
        <x:v>Use</x:v>
      </x:c>
      <x:c r="J1919" s="31" t="str">
        <x:v>15 Minutes</x:v>
      </x:c>
      <x:c r="K1919" s="32" t="str">
        <x:v>08-03-2022 06:15:00</x:v>
      </x:c>
      <x:c r="M1919" s="53" t="str">
        <x:v>1128873.8800000000000000</x:v>
      </x:c>
      <x:c r="N1919" s="33" t="str">
        <x:v/>
      </x:c>
    </x:row>
    <x:row r="1920">
      <x:c r="B1920" s="5" t="str">
        <x:v>8439402038472240224</x:v>
      </x:c>
      <x:c r="C1920" s="44" t="str">
        <x:v>39479315</x:v>
      </x:c>
      <x:c r="F1920" s="45" t="str">
        <x:v>127-ELE02</x:v>
      </x:c>
      <x:c r="H1920" s="9" t="str">
        <x:v>Student_Center.SUbmeter_B_480</x:v>
      </x:c>
      <x:c r="I1920" s="49" t="str">
        <x:v>Use</x:v>
      </x:c>
      <x:c r="J1920" s="31" t="str">
        <x:v>15 Minutes</x:v>
      </x:c>
      <x:c r="K1920" s="32" t="str">
        <x:v>08-03-2022 06:30:00</x:v>
      </x:c>
      <x:c r="M1920" s="53" t="str">
        <x:v>1128920.5000000000000000</x:v>
      </x:c>
      <x:c r="N1920" s="33" t="str">
        <x:v/>
      </x:c>
    </x:row>
    <x:row r="1921">
      <x:c r="B1921" s="5" t="str">
        <x:v>17652675206087184358</x:v>
      </x:c>
      <x:c r="C1921" s="44" t="str">
        <x:v>39479316</x:v>
      </x:c>
      <x:c r="F1921" s="45" t="str">
        <x:v>127-ELE02</x:v>
      </x:c>
      <x:c r="H1921" s="9" t="str">
        <x:v>Student_Center.SUbmeter_B_480</x:v>
      </x:c>
      <x:c r="I1921" s="49" t="str">
        <x:v>Use</x:v>
      </x:c>
      <x:c r="J1921" s="31" t="str">
        <x:v>15 Minutes</x:v>
      </x:c>
      <x:c r="K1921" s="32" t="str">
        <x:v>08-03-2022 06:45:00</x:v>
      </x:c>
      <x:c r="M1921" s="53" t="str">
        <x:v>1128967.3800000000000000</x:v>
      </x:c>
      <x:c r="N1921" s="33" t="str">
        <x:v/>
      </x:c>
    </x:row>
    <x:row r="1922">
      <x:c r="B1922" s="5" t="str">
        <x:v>7538227782519238293</x:v>
      </x:c>
      <x:c r="C1922" s="44" t="str">
        <x:v>39479317</x:v>
      </x:c>
      <x:c r="F1922" s="45" t="str">
        <x:v>127-ELE02</x:v>
      </x:c>
      <x:c r="H1922" s="9" t="str">
        <x:v>Student_Center.SUbmeter_B_480</x:v>
      </x:c>
      <x:c r="I1922" s="49" t="str">
        <x:v>Use</x:v>
      </x:c>
      <x:c r="J1922" s="31" t="str">
        <x:v>15 Minutes</x:v>
      </x:c>
      <x:c r="K1922" s="32" t="str">
        <x:v>08-03-2022 07:00:00</x:v>
      </x:c>
      <x:c r="M1922" s="53" t="str">
        <x:v>1129013.8800000000000000</x:v>
      </x:c>
      <x:c r="N1922" s="33" t="str">
        <x:v/>
      </x:c>
    </x:row>
    <x:row r="1923">
      <x:c r="B1923" s="5" t="str">
        <x:v>4024457510115439615</x:v>
      </x:c>
      <x:c r="C1923" s="44" t="str">
        <x:v>39479318</x:v>
      </x:c>
      <x:c r="F1923" s="45" t="str">
        <x:v>127-ELE02</x:v>
      </x:c>
      <x:c r="H1923" s="9" t="str">
        <x:v>Student_Center.SUbmeter_B_480</x:v>
      </x:c>
      <x:c r="I1923" s="49" t="str">
        <x:v>Use</x:v>
      </x:c>
      <x:c r="J1923" s="31" t="str">
        <x:v>15 Minutes</x:v>
      </x:c>
      <x:c r="K1923" s="32" t="str">
        <x:v>08-03-2022 07:15:00</x:v>
      </x:c>
      <x:c r="M1923" s="53" t="str">
        <x:v>1129059.3800000000000000</x:v>
      </x:c>
      <x:c r="N1923" s="33" t="str">
        <x:v/>
      </x:c>
    </x:row>
    <x:row r="1924">
      <x:c r="B1924" s="5" t="str">
        <x:v>7930345893528623393</x:v>
      </x:c>
      <x:c r="C1924" s="44" t="str">
        <x:v>39479319</x:v>
      </x:c>
      <x:c r="F1924" s="45" t="str">
        <x:v>127-ELE02</x:v>
      </x:c>
      <x:c r="H1924" s="9" t="str">
        <x:v>Student_Center.SUbmeter_B_480</x:v>
      </x:c>
      <x:c r="I1924" s="49" t="str">
        <x:v>Use</x:v>
      </x:c>
      <x:c r="J1924" s="31" t="str">
        <x:v>15 Minutes</x:v>
      </x:c>
      <x:c r="K1924" s="32" t="str">
        <x:v>08-03-2022 07:30:00</x:v>
      </x:c>
      <x:c r="M1924" s="53" t="str">
        <x:v>1129106.7500000000000000</x:v>
      </x:c>
      <x:c r="N1924" s="33" t="str">
        <x:v/>
      </x:c>
    </x:row>
    <x:row r="1925">
      <x:c r="B1925" s="5" t="str">
        <x:v>16796902180218842280</x:v>
      </x:c>
      <x:c r="C1925" s="44" t="str">
        <x:v>39479320</x:v>
      </x:c>
      <x:c r="F1925" s="45" t="str">
        <x:v>127-ELE02</x:v>
      </x:c>
      <x:c r="H1925" s="9" t="str">
        <x:v>Student_Center.SUbmeter_B_480</x:v>
      </x:c>
      <x:c r="I1925" s="49" t="str">
        <x:v>Use</x:v>
      </x:c>
      <x:c r="J1925" s="31" t="str">
        <x:v>15 Minutes</x:v>
      </x:c>
      <x:c r="K1925" s="32" t="str">
        <x:v>08-03-2022 07:45:00</x:v>
      </x:c>
      <x:c r="M1925" s="53" t="str">
        <x:v>1129152.8800000000000000</x:v>
      </x:c>
      <x:c r="N1925" s="33" t="str">
        <x:v/>
      </x:c>
    </x:row>
    <x:row r="1926">
      <x:c r="B1926" s="5" t="str">
        <x:v>2066834623054589401</x:v>
      </x:c>
      <x:c r="C1926" s="44" t="str">
        <x:v>39479321</x:v>
      </x:c>
      <x:c r="F1926" s="45" t="str">
        <x:v>127-ELE02</x:v>
      </x:c>
      <x:c r="H1926" s="9" t="str">
        <x:v>Student_Center.SUbmeter_B_480</x:v>
      </x:c>
      <x:c r="I1926" s="49" t="str">
        <x:v>Use</x:v>
      </x:c>
      <x:c r="J1926" s="31" t="str">
        <x:v>15 Minutes</x:v>
      </x:c>
      <x:c r="K1926" s="32" t="str">
        <x:v>08-03-2022 08:00:00</x:v>
      </x:c>
      <x:c r="M1926" s="53" t="str">
        <x:v>1129199.3800000000000000</x:v>
      </x:c>
      <x:c r="N1926" s="33" t="str">
        <x:v/>
      </x:c>
    </x:row>
    <x:row r="1927">
      <x:c r="B1927" s="5" t="str">
        <x:v>9895414037368480301</x:v>
      </x:c>
      <x:c r="C1927" s="44" t="str">
        <x:v>39479322</x:v>
      </x:c>
      <x:c r="F1927" s="45" t="str">
        <x:v>127-ELE02</x:v>
      </x:c>
      <x:c r="H1927" s="9" t="str">
        <x:v>Student_Center.SUbmeter_B_480</x:v>
      </x:c>
      <x:c r="I1927" s="49" t="str">
        <x:v>Use</x:v>
      </x:c>
      <x:c r="J1927" s="31" t="str">
        <x:v>15 Minutes</x:v>
      </x:c>
      <x:c r="K1927" s="32" t="str">
        <x:v>08-03-2022 08:15:00</x:v>
      </x:c>
      <x:c r="M1927" s="53" t="str">
        <x:v>1129247.1300000000000000</x:v>
      </x:c>
      <x:c r="N1927" s="33" t="str">
        <x:v/>
      </x:c>
    </x:row>
    <x:row r="1928">
      <x:c r="B1928" s="5" t="str">
        <x:v>13075600091474643697</x:v>
      </x:c>
      <x:c r="C1928" s="44" t="str">
        <x:v>39479323</x:v>
      </x:c>
      <x:c r="F1928" s="45" t="str">
        <x:v>127-ELE02</x:v>
      </x:c>
      <x:c r="H1928" s="9" t="str">
        <x:v>Student_Center.SUbmeter_B_480</x:v>
      </x:c>
      <x:c r="I1928" s="49" t="str">
        <x:v>Use</x:v>
      </x:c>
      <x:c r="J1928" s="31" t="str">
        <x:v>15 Minutes</x:v>
      </x:c>
      <x:c r="K1928" s="32" t="str">
        <x:v>08-03-2022 08:30:00</x:v>
      </x:c>
      <x:c r="M1928" s="53" t="str">
        <x:v>1129293.6300000000000000</x:v>
      </x:c>
      <x:c r="N1928" s="33" t="str">
        <x:v/>
      </x:c>
    </x:row>
    <x:row r="1929">
      <x:c r="B1929" s="5" t="str">
        <x:v>9533483773406262303</x:v>
      </x:c>
      <x:c r="C1929" s="44" t="str">
        <x:v>39479324</x:v>
      </x:c>
      <x:c r="F1929" s="45" t="str">
        <x:v>127-ELE02</x:v>
      </x:c>
      <x:c r="H1929" s="9" t="str">
        <x:v>Student_Center.SUbmeter_B_480</x:v>
      </x:c>
      <x:c r="I1929" s="49" t="str">
        <x:v>Use</x:v>
      </x:c>
      <x:c r="J1929" s="31" t="str">
        <x:v>15 Minutes</x:v>
      </x:c>
      <x:c r="K1929" s="32" t="str">
        <x:v>08-03-2022 08:45:00</x:v>
      </x:c>
      <x:c r="M1929" s="53" t="str">
        <x:v>1129341.8800000000000000</x:v>
      </x:c>
      <x:c r="N1929" s="33" t="str">
        <x:v/>
      </x:c>
    </x:row>
    <x:row r="1930">
      <x:c r="B1930" s="5" t="str">
        <x:v>2335373008423812041</x:v>
      </x:c>
      <x:c r="C1930" s="44" t="str">
        <x:v>39479325</x:v>
      </x:c>
      <x:c r="F1930" s="45" t="str">
        <x:v>127-ELE02</x:v>
      </x:c>
      <x:c r="H1930" s="9" t="str">
        <x:v>Student_Center.SUbmeter_B_480</x:v>
      </x:c>
      <x:c r="I1930" s="49" t="str">
        <x:v>Use</x:v>
      </x:c>
      <x:c r="J1930" s="31" t="str">
        <x:v>15 Minutes</x:v>
      </x:c>
      <x:c r="K1930" s="32" t="str">
        <x:v>08-03-2022 09:00:00</x:v>
      </x:c>
      <x:c r="M1930" s="53" t="str">
        <x:v>1129389.6300000000000000</x:v>
      </x:c>
      <x:c r="N1930" s="33" t="str">
        <x:v/>
      </x:c>
    </x:row>
    <x:row r="1931">
      <x:c r="B1931" s="5" t="str">
        <x:v>264648061724990802</x:v>
      </x:c>
      <x:c r="C1931" s="44" t="str">
        <x:v>39479326</x:v>
      </x:c>
      <x:c r="F1931" s="45" t="str">
        <x:v>127-ELE02</x:v>
      </x:c>
      <x:c r="H1931" s="9" t="str">
        <x:v>Student_Center.SUbmeter_B_480</x:v>
      </x:c>
      <x:c r="I1931" s="49" t="str">
        <x:v>Use</x:v>
      </x:c>
      <x:c r="J1931" s="31" t="str">
        <x:v>15 Minutes</x:v>
      </x:c>
      <x:c r="K1931" s="32" t="str">
        <x:v>08-03-2022 09:15:00</x:v>
      </x:c>
      <x:c r="M1931" s="53" t="str">
        <x:v>1129437.3800000000000000</x:v>
      </x:c>
      <x:c r="N1931" s="33" t="str">
        <x:v/>
      </x:c>
    </x:row>
    <x:row r="1932">
      <x:c r="B1932" s="5" t="str">
        <x:v>8744830766483432009</x:v>
      </x:c>
      <x:c r="C1932" s="44" t="str">
        <x:v>39479327</x:v>
      </x:c>
      <x:c r="F1932" s="45" t="str">
        <x:v>127-ELE02</x:v>
      </x:c>
      <x:c r="H1932" s="9" t="str">
        <x:v>Student_Center.SUbmeter_B_480</x:v>
      </x:c>
      <x:c r="I1932" s="49" t="str">
        <x:v>Use</x:v>
      </x:c>
      <x:c r="J1932" s="31" t="str">
        <x:v>15 Minutes</x:v>
      </x:c>
      <x:c r="K1932" s="32" t="str">
        <x:v>08-03-2022 09:30:00</x:v>
      </x:c>
      <x:c r="M1932" s="53" t="str">
        <x:v>1129488.1300000000000000</x:v>
      </x:c>
      <x:c r="N1932" s="33" t="str">
        <x:v/>
      </x:c>
    </x:row>
    <x:row r="1933">
      <x:c r="B1933" s="5" t="str">
        <x:v>11873067810635176522</x:v>
      </x:c>
      <x:c r="C1933" s="44" t="str">
        <x:v>39479328</x:v>
      </x:c>
      <x:c r="F1933" s="45" t="str">
        <x:v>127-ELE02</x:v>
      </x:c>
      <x:c r="H1933" s="9" t="str">
        <x:v>Student_Center.SUbmeter_B_480</x:v>
      </x:c>
      <x:c r="I1933" s="49" t="str">
        <x:v>Use</x:v>
      </x:c>
      <x:c r="J1933" s="31" t="str">
        <x:v>15 Minutes</x:v>
      </x:c>
      <x:c r="K1933" s="32" t="str">
        <x:v>08-03-2022 09:45:00</x:v>
      </x:c>
      <x:c r="M1933" s="53" t="str">
        <x:v>1129537.2500000000000000</x:v>
      </x:c>
      <x:c r="N1933" s="33" t="str">
        <x:v/>
      </x:c>
    </x:row>
    <x:row r="1934">
      <x:c r="B1934" s="5" t="str">
        <x:v>8810868691502171278</x:v>
      </x:c>
      <x:c r="C1934" s="44" t="str">
        <x:v>39479329</x:v>
      </x:c>
      <x:c r="F1934" s="45" t="str">
        <x:v>127-ELE02</x:v>
      </x:c>
      <x:c r="H1934" s="9" t="str">
        <x:v>Student_Center.SUbmeter_B_480</x:v>
      </x:c>
      <x:c r="I1934" s="49" t="str">
        <x:v>Use</x:v>
      </x:c>
      <x:c r="J1934" s="31" t="str">
        <x:v>15 Minutes</x:v>
      </x:c>
      <x:c r="K1934" s="32" t="str">
        <x:v>08-03-2022 10:00:00</x:v>
      </x:c>
      <x:c r="M1934" s="53" t="str">
        <x:v>1129587.1300000000000000</x:v>
      </x:c>
      <x:c r="N1934" s="33" t="str">
        <x:v/>
      </x:c>
    </x:row>
    <x:row r="1935">
      <x:c r="B1935" s="5" t="str">
        <x:v>15109346116721104558</x:v>
      </x:c>
      <x:c r="C1935" s="44" t="str">
        <x:v>39479330</x:v>
      </x:c>
      <x:c r="F1935" s="45" t="str">
        <x:v>127-ELE02</x:v>
      </x:c>
      <x:c r="H1935" s="9" t="str">
        <x:v>Student_Center.SUbmeter_B_480</x:v>
      </x:c>
      <x:c r="I1935" s="49" t="str">
        <x:v>Use</x:v>
      </x:c>
      <x:c r="J1935" s="31" t="str">
        <x:v>15 Minutes</x:v>
      </x:c>
      <x:c r="K1935" s="32" t="str">
        <x:v>08-03-2022 10:15:00</x:v>
      </x:c>
      <x:c r="M1935" s="53" t="str">
        <x:v>1129638.5000000000000000</x:v>
      </x:c>
      <x:c r="N1935" s="33" t="str">
        <x:v/>
      </x:c>
    </x:row>
    <x:row r="1936">
      <x:c r="B1936" s="5" t="str">
        <x:v>7019871098246707719</x:v>
      </x:c>
      <x:c r="C1936" s="44" t="str">
        <x:v>39479331</x:v>
      </x:c>
      <x:c r="F1936" s="45" t="str">
        <x:v>127-ELE02</x:v>
      </x:c>
      <x:c r="H1936" s="9" t="str">
        <x:v>Student_Center.SUbmeter_B_480</x:v>
      </x:c>
      <x:c r="I1936" s="49" t="str">
        <x:v>Use</x:v>
      </x:c>
      <x:c r="J1936" s="31" t="str">
        <x:v>15 Minutes</x:v>
      </x:c>
      <x:c r="K1936" s="32" t="str">
        <x:v>08-03-2022 10:30:00</x:v>
      </x:c>
      <x:c r="M1936" s="53" t="str">
        <x:v>1129688.3800000000000000</x:v>
      </x:c>
      <x:c r="N1936" s="33" t="str">
        <x:v/>
      </x:c>
    </x:row>
    <x:row r="1937">
      <x:c r="B1937" s="5" t="str">
        <x:v>13743403689549809842</x:v>
      </x:c>
      <x:c r="C1937" s="44" t="str">
        <x:v>39479332</x:v>
      </x:c>
      <x:c r="F1937" s="45" t="str">
        <x:v>127-ELE02</x:v>
      </x:c>
      <x:c r="H1937" s="9" t="str">
        <x:v>Student_Center.SUbmeter_B_480</x:v>
      </x:c>
      <x:c r="I1937" s="49" t="str">
        <x:v>Use</x:v>
      </x:c>
      <x:c r="J1937" s="31" t="str">
        <x:v>15 Minutes</x:v>
      </x:c>
      <x:c r="K1937" s="32" t="str">
        <x:v>08-03-2022 10:45:00</x:v>
      </x:c>
      <x:c r="M1937" s="53" t="str">
        <x:v>1129741.3800000000000000</x:v>
      </x:c>
      <x:c r="N1937" s="33" t="str">
        <x:v/>
      </x:c>
    </x:row>
    <x:row r="1938">
      <x:c r="B1938" s="5" t="str">
        <x:v>7807593670387480325</x:v>
      </x:c>
      <x:c r="C1938" s="44" t="str">
        <x:v>39479333</x:v>
      </x:c>
      <x:c r="F1938" s="45" t="str">
        <x:v>127-ELE02</x:v>
      </x:c>
      <x:c r="H1938" s="9" t="str">
        <x:v>Student_Center.SUbmeter_B_480</x:v>
      </x:c>
      <x:c r="I1938" s="49" t="str">
        <x:v>Use</x:v>
      </x:c>
      <x:c r="J1938" s="31" t="str">
        <x:v>15 Minutes</x:v>
      </x:c>
      <x:c r="K1938" s="32" t="str">
        <x:v>08-03-2022 11:00:00</x:v>
      </x:c>
      <x:c r="M1938" s="53" t="str">
        <x:v>1129793.1300000000000000</x:v>
      </x:c>
      <x:c r="N1938" s="33" t="str">
        <x:v/>
      </x:c>
    </x:row>
    <x:row r="1939">
      <x:c r="B1939" s="5" t="str">
        <x:v>6657044027731929089</x:v>
      </x:c>
      <x:c r="C1939" s="44" t="str">
        <x:v>39479334</x:v>
      </x:c>
      <x:c r="F1939" s="45" t="str">
        <x:v>127-ELE02</x:v>
      </x:c>
      <x:c r="H1939" s="9" t="str">
        <x:v>Student_Center.SUbmeter_B_480</x:v>
      </x:c>
      <x:c r="I1939" s="49" t="str">
        <x:v>Use</x:v>
      </x:c>
      <x:c r="J1939" s="31" t="str">
        <x:v>15 Minutes</x:v>
      </x:c>
      <x:c r="K1939" s="32" t="str">
        <x:v>08-03-2022 11:15:00</x:v>
      </x:c>
      <x:c r="M1939" s="53" t="str">
        <x:v>1129845.5000000000000000</x:v>
      </x:c>
      <x:c r="N1939" s="33" t="str">
        <x:v/>
      </x:c>
    </x:row>
    <x:row r="1940">
      <x:c r="B1940" s="5" t="str">
        <x:v>14178571721864765556</x:v>
      </x:c>
      <x:c r="C1940" s="44" t="str">
        <x:v>39479335</x:v>
      </x:c>
      <x:c r="F1940" s="45" t="str">
        <x:v>127-ELE02</x:v>
      </x:c>
      <x:c r="H1940" s="9" t="str">
        <x:v>Student_Center.SUbmeter_B_480</x:v>
      </x:c>
      <x:c r="I1940" s="49" t="str">
        <x:v>Use</x:v>
      </x:c>
      <x:c r="J1940" s="31" t="str">
        <x:v>15 Minutes</x:v>
      </x:c>
      <x:c r="K1940" s="32" t="str">
        <x:v>08-03-2022 11:30:00</x:v>
      </x:c>
      <x:c r="M1940" s="53" t="str">
        <x:v>1129900.8800000000000000</x:v>
      </x:c>
      <x:c r="N1940" s="33" t="str">
        <x:v/>
      </x:c>
    </x:row>
    <x:row r="1941">
      <x:c r="B1941" s="5" t="str">
        <x:v>15755707474563805279</x:v>
      </x:c>
      <x:c r="C1941" s="44" t="str">
        <x:v>39479336</x:v>
      </x:c>
      <x:c r="F1941" s="45" t="str">
        <x:v>127-ELE02</x:v>
      </x:c>
      <x:c r="H1941" s="9" t="str">
        <x:v>Student_Center.SUbmeter_B_480</x:v>
      </x:c>
      <x:c r="I1941" s="49" t="str">
        <x:v>Use</x:v>
      </x:c>
      <x:c r="J1941" s="31" t="str">
        <x:v>15 Minutes</x:v>
      </x:c>
      <x:c r="K1941" s="32" t="str">
        <x:v>08-03-2022 11:45:00</x:v>
      </x:c>
      <x:c r="M1941" s="53" t="str">
        <x:v>1129955.1300000000000000</x:v>
      </x:c>
      <x:c r="N1941" s="33" t="str">
        <x:v/>
      </x:c>
    </x:row>
    <x:row r="1942">
      <x:c r="B1942" s="5" t="str">
        <x:v>9423184748154416732</x:v>
      </x:c>
      <x:c r="C1942" s="44" t="str">
        <x:v>39479337</x:v>
      </x:c>
      <x:c r="F1942" s="45" t="str">
        <x:v>127-ELE02</x:v>
      </x:c>
      <x:c r="H1942" s="9" t="str">
        <x:v>Student_Center.SUbmeter_B_480</x:v>
      </x:c>
      <x:c r="I1942" s="49" t="str">
        <x:v>Use</x:v>
      </x:c>
      <x:c r="J1942" s="31" t="str">
        <x:v>15 Minutes</x:v>
      </x:c>
      <x:c r="K1942" s="32" t="str">
        <x:v>08-03-2022 12:00:00</x:v>
      </x:c>
      <x:c r="M1942" s="53" t="str">
        <x:v>1130009.1300000000000000</x:v>
      </x:c>
      <x:c r="N1942" s="33" t="str">
        <x:v/>
      </x:c>
    </x:row>
    <x:row r="1943">
      <x:c r="B1943" s="5" t="str">
        <x:v>3644624298661072764</x:v>
      </x:c>
      <x:c r="C1943" s="44" t="str">
        <x:v>39479338</x:v>
      </x:c>
      <x:c r="F1943" s="45" t="str">
        <x:v>127-ELE02</x:v>
      </x:c>
      <x:c r="H1943" s="9" t="str">
        <x:v>Student_Center.SUbmeter_B_480</x:v>
      </x:c>
      <x:c r="I1943" s="49" t="str">
        <x:v>Use</x:v>
      </x:c>
      <x:c r="J1943" s="31" t="str">
        <x:v>15 Minutes</x:v>
      </x:c>
      <x:c r="K1943" s="32" t="str">
        <x:v>08-03-2022 12:15:00</x:v>
      </x:c>
      <x:c r="M1943" s="53" t="str">
        <x:v>1130062.1300000000000000</x:v>
      </x:c>
      <x:c r="N1943" s="33" t="str">
        <x:v/>
      </x:c>
    </x:row>
    <x:row r="1944">
      <x:c r="B1944" s="5" t="str">
        <x:v>1990418582266753090</x:v>
      </x:c>
      <x:c r="C1944" s="44" t="str">
        <x:v>39479339</x:v>
      </x:c>
      <x:c r="F1944" s="45" t="str">
        <x:v>127-ELE02</x:v>
      </x:c>
      <x:c r="H1944" s="9" t="str">
        <x:v>Student_Center.SUbmeter_B_480</x:v>
      </x:c>
      <x:c r="I1944" s="49" t="str">
        <x:v>Use</x:v>
      </x:c>
      <x:c r="J1944" s="31" t="str">
        <x:v>15 Minutes</x:v>
      </x:c>
      <x:c r="K1944" s="32" t="str">
        <x:v>08-03-2022 12:30:00</x:v>
      </x:c>
      <x:c r="M1944" s="53" t="str">
        <x:v>1130118.0000000000000000</x:v>
      </x:c>
      <x:c r="N1944" s="33" t="str">
        <x:v/>
      </x:c>
    </x:row>
    <x:row r="1945">
      <x:c r="B1945" s="5" t="str">
        <x:v>3626532433148220981</x:v>
      </x:c>
      <x:c r="C1945" s="44" t="str">
        <x:v>39479340</x:v>
      </x:c>
      <x:c r="F1945" s="45" t="str">
        <x:v>127-ELE02</x:v>
      </x:c>
      <x:c r="H1945" s="9" t="str">
        <x:v>Student_Center.SUbmeter_B_480</x:v>
      </x:c>
      <x:c r="I1945" s="49" t="str">
        <x:v>Use</x:v>
      </x:c>
      <x:c r="J1945" s="31" t="str">
        <x:v>15 Minutes</x:v>
      </x:c>
      <x:c r="K1945" s="32" t="str">
        <x:v>08-03-2022 12:45:00</x:v>
      </x:c>
      <x:c r="M1945" s="53" t="str">
        <x:v>1130171.1300000000000000</x:v>
      </x:c>
      <x:c r="N1945" s="33" t="str">
        <x:v/>
      </x:c>
    </x:row>
    <x:row r="1946">
      <x:c r="B1946" s="5" t="str">
        <x:v>2685077769182455574</x:v>
      </x:c>
      <x:c r="C1946" s="44" t="str">
        <x:v>39479341</x:v>
      </x:c>
      <x:c r="F1946" s="45" t="str">
        <x:v>127-ELE02</x:v>
      </x:c>
      <x:c r="H1946" s="9" t="str">
        <x:v>Student_Center.SUbmeter_B_480</x:v>
      </x:c>
      <x:c r="I1946" s="49" t="str">
        <x:v>Use</x:v>
      </x:c>
      <x:c r="J1946" s="31" t="str">
        <x:v>15 Minutes</x:v>
      </x:c>
      <x:c r="K1946" s="32" t="str">
        <x:v>08-03-2022 13:00:00</x:v>
      </x:c>
      <x:c r="M1946" s="53" t="str">
        <x:v>1130227.0000000000000000</x:v>
      </x:c>
      <x:c r="N1946" s="33" t="str">
        <x:v/>
      </x:c>
    </x:row>
    <x:row r="1947">
      <x:c r="B1947" s="5" t="str">
        <x:v>3542517914409564856</x:v>
      </x:c>
      <x:c r="C1947" s="44" t="str">
        <x:v>39479342</x:v>
      </x:c>
      <x:c r="F1947" s="45" t="str">
        <x:v>127-ELE02</x:v>
      </x:c>
      <x:c r="H1947" s="9" t="str">
        <x:v>Student_Center.SUbmeter_B_480</x:v>
      </x:c>
      <x:c r="I1947" s="49" t="str">
        <x:v>Use</x:v>
      </x:c>
      <x:c r="J1947" s="31" t="str">
        <x:v>15 Minutes</x:v>
      </x:c>
      <x:c r="K1947" s="32" t="str">
        <x:v>08-03-2022 13:15:00</x:v>
      </x:c>
      <x:c r="M1947" s="53" t="str">
        <x:v>1130282.0000000000000000</x:v>
      </x:c>
      <x:c r="N1947" s="33" t="str">
        <x:v/>
      </x:c>
    </x:row>
    <x:row r="1948">
      <x:c r="B1948" s="5" t="str">
        <x:v>12158958770635438079</x:v>
      </x:c>
      <x:c r="C1948" s="44" t="str">
        <x:v>39479343</x:v>
      </x:c>
      <x:c r="F1948" s="45" t="str">
        <x:v>127-ELE02</x:v>
      </x:c>
      <x:c r="H1948" s="9" t="str">
        <x:v>Student_Center.SUbmeter_B_480</x:v>
      </x:c>
      <x:c r="I1948" s="49" t="str">
        <x:v>Use</x:v>
      </x:c>
      <x:c r="J1948" s="31" t="str">
        <x:v>15 Minutes</x:v>
      </x:c>
      <x:c r="K1948" s="32" t="str">
        <x:v>08-03-2022 13:30:00</x:v>
      </x:c>
      <x:c r="M1948" s="53" t="str">
        <x:v>1130338.6300000000000000</x:v>
      </x:c>
      <x:c r="N1948" s="33" t="str">
        <x:v/>
      </x:c>
    </x:row>
    <x:row r="1949">
      <x:c r="B1949" s="5" t="str">
        <x:v>17805790584592334141</x:v>
      </x:c>
      <x:c r="C1949" s="44" t="str">
        <x:v>39479344</x:v>
      </x:c>
      <x:c r="F1949" s="45" t="str">
        <x:v>127-ELE02</x:v>
      </x:c>
      <x:c r="H1949" s="9" t="str">
        <x:v>Student_Center.SUbmeter_B_480</x:v>
      </x:c>
      <x:c r="I1949" s="49" t="str">
        <x:v>Use</x:v>
      </x:c>
      <x:c r="J1949" s="31" t="str">
        <x:v>15 Minutes</x:v>
      </x:c>
      <x:c r="K1949" s="32" t="str">
        <x:v>08-03-2022 13:45:00</x:v>
      </x:c>
      <x:c r="M1949" s="53" t="str">
        <x:v>1130394.1300000000000000</x:v>
      </x:c>
      <x:c r="N1949" s="33" t="str">
        <x:v/>
      </x:c>
    </x:row>
    <x:row r="1950">
      <x:c r="B1950" s="5" t="str">
        <x:v>4820282709506110322</x:v>
      </x:c>
      <x:c r="C1950" s="44" t="str">
        <x:v>39479345</x:v>
      </x:c>
      <x:c r="F1950" s="45" t="str">
        <x:v>127-ELE02</x:v>
      </x:c>
      <x:c r="H1950" s="9" t="str">
        <x:v>Student_Center.SUbmeter_B_480</x:v>
      </x:c>
      <x:c r="I1950" s="49" t="str">
        <x:v>Use</x:v>
      </x:c>
      <x:c r="J1950" s="31" t="str">
        <x:v>15 Minutes</x:v>
      </x:c>
      <x:c r="K1950" s="32" t="str">
        <x:v>08-03-2022 14:00:00</x:v>
      </x:c>
      <x:c r="M1950" s="53" t="str">
        <x:v>1130451.1300000000000000</x:v>
      </x:c>
      <x:c r="N1950" s="33" t="str">
        <x:v/>
      </x:c>
    </x:row>
    <x:row r="1951">
      <x:c r="B1951" s="5" t="str">
        <x:v>11256386390100329439</x:v>
      </x:c>
      <x:c r="C1951" s="44" t="str">
        <x:v>39479346</x:v>
      </x:c>
      <x:c r="F1951" s="45" t="str">
        <x:v>127-ELE02</x:v>
      </x:c>
      <x:c r="H1951" s="9" t="str">
        <x:v>Student_Center.SUbmeter_B_480</x:v>
      </x:c>
      <x:c r="I1951" s="49" t="str">
        <x:v>Use</x:v>
      </x:c>
      <x:c r="J1951" s="31" t="str">
        <x:v>15 Minutes</x:v>
      </x:c>
      <x:c r="K1951" s="32" t="str">
        <x:v>08-03-2022 14:15:00</x:v>
      </x:c>
      <x:c r="M1951" s="53" t="str">
        <x:v>1130507.7500000000000000</x:v>
      </x:c>
      <x:c r="N1951" s="33" t="str">
        <x:v/>
      </x:c>
    </x:row>
    <x:row r="1952">
      <x:c r="B1952" s="5" t="str">
        <x:v>5835773296829893743</x:v>
      </x:c>
      <x:c r="C1952" s="44" t="str">
        <x:v>39479347</x:v>
      </x:c>
      <x:c r="F1952" s="45" t="str">
        <x:v>127-ELE02</x:v>
      </x:c>
      <x:c r="H1952" s="9" t="str">
        <x:v>Student_Center.SUbmeter_B_480</x:v>
      </x:c>
      <x:c r="I1952" s="49" t="str">
        <x:v>Use</x:v>
      </x:c>
      <x:c r="J1952" s="31" t="str">
        <x:v>15 Minutes</x:v>
      </x:c>
      <x:c r="K1952" s="32" t="str">
        <x:v>08-03-2022 14:30:00</x:v>
      </x:c>
      <x:c r="M1952" s="53" t="str">
        <x:v>1130564.6300000000000000</x:v>
      </x:c>
      <x:c r="N1952" s="33" t="str">
        <x:v/>
      </x:c>
    </x:row>
    <x:row r="1953">
      <x:c r="B1953" s="5" t="str">
        <x:v>1733567905172887260</x:v>
      </x:c>
      <x:c r="C1953" s="44" t="str">
        <x:v>39479348</x:v>
      </x:c>
      <x:c r="F1953" s="45" t="str">
        <x:v>127-ELE02</x:v>
      </x:c>
      <x:c r="H1953" s="9" t="str">
        <x:v>Student_Center.SUbmeter_B_480</x:v>
      </x:c>
      <x:c r="I1953" s="49" t="str">
        <x:v>Use</x:v>
      </x:c>
      <x:c r="J1953" s="31" t="str">
        <x:v>15 Minutes</x:v>
      </x:c>
      <x:c r="K1953" s="32" t="str">
        <x:v>08-03-2022 14:45:00</x:v>
      </x:c>
      <x:c r="M1953" s="53" t="str">
        <x:v>1130620.7500000000000000</x:v>
      </x:c>
      <x:c r="N1953" s="33" t="str">
        <x:v/>
      </x:c>
    </x:row>
    <x:row r="1954">
      <x:c r="B1954" s="5" t="str">
        <x:v>18405099019861925736</x:v>
      </x:c>
      <x:c r="C1954" s="44" t="str">
        <x:v>39479349</x:v>
      </x:c>
      <x:c r="F1954" s="45" t="str">
        <x:v>127-ELE02</x:v>
      </x:c>
      <x:c r="H1954" s="9" t="str">
        <x:v>Student_Center.SUbmeter_B_480</x:v>
      </x:c>
      <x:c r="I1954" s="49" t="str">
        <x:v>Use</x:v>
      </x:c>
      <x:c r="J1954" s="31" t="str">
        <x:v>15 Minutes</x:v>
      </x:c>
      <x:c r="K1954" s="32" t="str">
        <x:v>08-03-2022 15:00:00</x:v>
      </x:c>
      <x:c r="M1954" s="53" t="str">
        <x:v>1130683.1300000000000000</x:v>
      </x:c>
      <x:c r="N1954" s="33" t="str">
        <x:v/>
      </x:c>
    </x:row>
    <x:row r="1955">
      <x:c r="B1955" s="5" t="str">
        <x:v>15105786440441198498</x:v>
      </x:c>
      <x:c r="C1955" s="44" t="str">
        <x:v>39479350</x:v>
      </x:c>
      <x:c r="F1955" s="45" t="str">
        <x:v>127-ELE02</x:v>
      </x:c>
      <x:c r="H1955" s="9" t="str">
        <x:v>Student_Center.SUbmeter_B_480</x:v>
      </x:c>
      <x:c r="I1955" s="49" t="str">
        <x:v>Use</x:v>
      </x:c>
      <x:c r="J1955" s="31" t="str">
        <x:v>15 Minutes</x:v>
      </x:c>
      <x:c r="K1955" s="32" t="str">
        <x:v>08-03-2022 15:15:00</x:v>
      </x:c>
      <x:c r="M1955" s="53" t="str">
        <x:v>1130742.7500000000000000</x:v>
      </x:c>
      <x:c r="N1955" s="33" t="str">
        <x:v/>
      </x:c>
    </x:row>
    <x:row r="1956">
      <x:c r="B1956" s="5" t="str">
        <x:v>4340176594747788701</x:v>
      </x:c>
      <x:c r="C1956" s="44" t="str">
        <x:v>39479351</x:v>
      </x:c>
      <x:c r="F1956" s="45" t="str">
        <x:v>127-ELE02</x:v>
      </x:c>
      <x:c r="H1956" s="9" t="str">
        <x:v>Student_Center.SUbmeter_B_480</x:v>
      </x:c>
      <x:c r="I1956" s="49" t="str">
        <x:v>Use</x:v>
      </x:c>
      <x:c r="J1956" s="31" t="str">
        <x:v>15 Minutes</x:v>
      </x:c>
      <x:c r="K1956" s="32" t="str">
        <x:v>08-03-2022 15:30:00</x:v>
      </x:c>
      <x:c r="M1956" s="53" t="str">
        <x:v>1130805.2500000000000000</x:v>
      </x:c>
      <x:c r="N1956" s="33" t="str">
        <x:v/>
      </x:c>
    </x:row>
    <x:row r="1957">
      <x:c r="B1957" s="5" t="str">
        <x:v>11823483673777599212</x:v>
      </x:c>
      <x:c r="C1957" s="44" t="str">
        <x:v>39479352</x:v>
      </x:c>
      <x:c r="F1957" s="45" t="str">
        <x:v>127-ELE02</x:v>
      </x:c>
      <x:c r="H1957" s="9" t="str">
        <x:v>Student_Center.SUbmeter_B_480</x:v>
      </x:c>
      <x:c r="I1957" s="49" t="str">
        <x:v>Use</x:v>
      </x:c>
      <x:c r="J1957" s="31" t="str">
        <x:v>15 Minutes</x:v>
      </x:c>
      <x:c r="K1957" s="32" t="str">
        <x:v>08-03-2022 15:45:00</x:v>
      </x:c>
      <x:c r="M1957" s="53" t="str">
        <x:v>1130868.7500000000000000</x:v>
      </x:c>
      <x:c r="N1957" s="33" t="str">
        <x:v/>
      </x:c>
    </x:row>
    <x:row r="1958">
      <x:c r="B1958" s="5" t="str">
        <x:v>6945367764781388798</x:v>
      </x:c>
      <x:c r="C1958" s="44" t="str">
        <x:v>39479353</x:v>
      </x:c>
      <x:c r="F1958" s="45" t="str">
        <x:v>127-ELE02</x:v>
      </x:c>
      <x:c r="H1958" s="9" t="str">
        <x:v>Student_Center.SUbmeter_B_480</x:v>
      </x:c>
      <x:c r="I1958" s="49" t="str">
        <x:v>Use</x:v>
      </x:c>
      <x:c r="J1958" s="31" t="str">
        <x:v>15 Minutes</x:v>
      </x:c>
      <x:c r="K1958" s="32" t="str">
        <x:v>08-03-2022 16:00:00</x:v>
      </x:c>
      <x:c r="M1958" s="53" t="str">
        <x:v>1130927.2500000000000000</x:v>
      </x:c>
      <x:c r="N1958" s="33" t="str">
        <x:v/>
      </x:c>
    </x:row>
    <x:row r="1959">
      <x:c r="B1959" s="5" t="str">
        <x:v>4751969201521650419</x:v>
      </x:c>
      <x:c r="C1959" s="44" t="str">
        <x:v>39479354</x:v>
      </x:c>
      <x:c r="F1959" s="45" t="str">
        <x:v>127-ELE02</x:v>
      </x:c>
      <x:c r="H1959" s="9" t="str">
        <x:v>Student_Center.SUbmeter_B_480</x:v>
      </x:c>
      <x:c r="I1959" s="49" t="str">
        <x:v>Use</x:v>
      </x:c>
      <x:c r="J1959" s="31" t="str">
        <x:v>15 Minutes</x:v>
      </x:c>
      <x:c r="K1959" s="32" t="str">
        <x:v>08-03-2022 16:15:00</x:v>
      </x:c>
      <x:c r="M1959" s="53" t="str">
        <x:v>1130990.6300000000000000</x:v>
      </x:c>
      <x:c r="N1959" s="33" t="str">
        <x:v/>
      </x:c>
    </x:row>
    <x:row r="1960">
      <x:c r="B1960" s="5" t="str">
        <x:v>18027722337327998871</x:v>
      </x:c>
      <x:c r="C1960" s="44" t="str">
        <x:v>39479355</x:v>
      </x:c>
      <x:c r="F1960" s="45" t="str">
        <x:v>127-ELE02</x:v>
      </x:c>
      <x:c r="H1960" s="9" t="str">
        <x:v>Student_Center.SUbmeter_B_480</x:v>
      </x:c>
      <x:c r="I1960" s="49" t="str">
        <x:v>Use</x:v>
      </x:c>
      <x:c r="J1960" s="31" t="str">
        <x:v>15 Minutes</x:v>
      </x:c>
      <x:c r="K1960" s="32" t="str">
        <x:v>08-03-2022 16:30:00</x:v>
      </x:c>
      <x:c r="M1960" s="53" t="str">
        <x:v>1131052.6300000000000000</x:v>
      </x:c>
      <x:c r="N1960" s="33" t="str">
        <x:v/>
      </x:c>
    </x:row>
    <x:row r="1961">
      <x:c r="B1961" s="5" t="str">
        <x:v>7800121332873030169</x:v>
      </x:c>
      <x:c r="C1961" s="44" t="str">
        <x:v>39479356</x:v>
      </x:c>
      <x:c r="F1961" s="45" t="str">
        <x:v>127-ELE02</x:v>
      </x:c>
      <x:c r="H1961" s="9" t="str">
        <x:v>Student_Center.SUbmeter_B_480</x:v>
      </x:c>
      <x:c r="I1961" s="49" t="str">
        <x:v>Use</x:v>
      </x:c>
      <x:c r="J1961" s="31" t="str">
        <x:v>15 Minutes</x:v>
      </x:c>
      <x:c r="K1961" s="32" t="str">
        <x:v>08-03-2022 16:45:00</x:v>
      </x:c>
      <x:c r="M1961" s="53" t="str">
        <x:v>1131110.5000000000000000</x:v>
      </x:c>
      <x:c r="N1961" s="33" t="str">
        <x:v/>
      </x:c>
    </x:row>
    <x:row r="1962">
      <x:c r="B1962" s="5" t="str">
        <x:v>3146955823099116476</x:v>
      </x:c>
      <x:c r="C1962" s="44" t="str">
        <x:v>39479357</x:v>
      </x:c>
      <x:c r="F1962" s="45" t="str">
        <x:v>127-ELE02</x:v>
      </x:c>
      <x:c r="H1962" s="9" t="str">
        <x:v>Student_Center.SUbmeter_B_480</x:v>
      </x:c>
      <x:c r="I1962" s="49" t="str">
        <x:v>Use</x:v>
      </x:c>
      <x:c r="J1962" s="31" t="str">
        <x:v>15 Minutes</x:v>
      </x:c>
      <x:c r="K1962" s="32" t="str">
        <x:v>08-03-2022 17:00:00</x:v>
      </x:c>
      <x:c r="M1962" s="53" t="str">
        <x:v>1131170.3800000000000000</x:v>
      </x:c>
      <x:c r="N1962" s="33" t="str">
        <x:v/>
      </x:c>
    </x:row>
    <x:row r="1963">
      <x:c r="B1963" s="5" t="str">
        <x:v>11950407072524245115</x:v>
      </x:c>
      <x:c r="C1963" s="44" t="str">
        <x:v>39479358</x:v>
      </x:c>
      <x:c r="F1963" s="45" t="str">
        <x:v>127-ELE02</x:v>
      </x:c>
      <x:c r="H1963" s="9" t="str">
        <x:v>Student_Center.SUbmeter_B_480</x:v>
      </x:c>
      <x:c r="I1963" s="49" t="str">
        <x:v>Use</x:v>
      </x:c>
      <x:c r="J1963" s="31" t="str">
        <x:v>15 Minutes</x:v>
      </x:c>
      <x:c r="K1963" s="32" t="str">
        <x:v>08-03-2022 17:15:00</x:v>
      </x:c>
      <x:c r="M1963" s="53" t="str">
        <x:v>1131225.7500000000000000</x:v>
      </x:c>
      <x:c r="N1963" s="33" t="str">
        <x:v/>
      </x:c>
    </x:row>
    <x:row r="1964">
      <x:c r="B1964" s="5" t="str">
        <x:v>3246146449393255451</x:v>
      </x:c>
      <x:c r="C1964" s="44" t="str">
        <x:v>39479359</x:v>
      </x:c>
      <x:c r="F1964" s="45" t="str">
        <x:v>127-ELE02</x:v>
      </x:c>
      <x:c r="H1964" s="9" t="str">
        <x:v>Student_Center.SUbmeter_B_480</x:v>
      </x:c>
      <x:c r="I1964" s="49" t="str">
        <x:v>Use</x:v>
      </x:c>
      <x:c r="J1964" s="31" t="str">
        <x:v>15 Minutes</x:v>
      </x:c>
      <x:c r="K1964" s="32" t="str">
        <x:v>08-03-2022 17:30:00</x:v>
      </x:c>
      <x:c r="M1964" s="53" t="str">
        <x:v>1131280.5000000000000000</x:v>
      </x:c>
      <x:c r="N1964" s="33" t="str">
        <x:v/>
      </x:c>
    </x:row>
    <x:row r="1965">
      <x:c r="B1965" s="5" t="str">
        <x:v>15250315504371619957</x:v>
      </x:c>
      <x:c r="C1965" s="44" t="str">
        <x:v>39479360</x:v>
      </x:c>
      <x:c r="F1965" s="45" t="str">
        <x:v>127-ELE02</x:v>
      </x:c>
      <x:c r="H1965" s="9" t="str">
        <x:v>Student_Center.SUbmeter_B_480</x:v>
      </x:c>
      <x:c r="I1965" s="49" t="str">
        <x:v>Use</x:v>
      </x:c>
      <x:c r="J1965" s="31" t="str">
        <x:v>15 Minutes</x:v>
      </x:c>
      <x:c r="K1965" s="32" t="str">
        <x:v>08-03-2022 17:45:00</x:v>
      </x:c>
      <x:c r="M1965" s="53" t="str">
        <x:v>1131335.7500000000000000</x:v>
      </x:c>
      <x:c r="N1965" s="33" t="str">
        <x:v/>
      </x:c>
    </x:row>
    <x:row r="1966">
      <x:c r="B1966" s="5" t="str">
        <x:v>10751544089079177938</x:v>
      </x:c>
      <x:c r="C1966" s="44" t="str">
        <x:v>39479361</x:v>
      </x:c>
      <x:c r="F1966" s="45" t="str">
        <x:v>127-ELE02</x:v>
      </x:c>
      <x:c r="H1966" s="9" t="str">
        <x:v>Student_Center.SUbmeter_B_480</x:v>
      </x:c>
      <x:c r="I1966" s="49" t="str">
        <x:v>Use</x:v>
      </x:c>
      <x:c r="J1966" s="31" t="str">
        <x:v>15 Minutes</x:v>
      </x:c>
      <x:c r="K1966" s="32" t="str">
        <x:v>08-03-2022 18:00:00</x:v>
      </x:c>
      <x:c r="M1966" s="53" t="str">
        <x:v>1131388.1300000000000000</x:v>
      </x:c>
      <x:c r="N1966" s="33" t="str">
        <x:v/>
      </x:c>
    </x:row>
    <x:row r="1967">
      <x:c r="B1967" s="5" t="str">
        <x:v>18425729408911597164</x:v>
      </x:c>
      <x:c r="C1967" s="44" t="str">
        <x:v>39479362</x:v>
      </x:c>
      <x:c r="F1967" s="45" t="str">
        <x:v>127-ELE02</x:v>
      </x:c>
      <x:c r="H1967" s="9" t="str">
        <x:v>Student_Center.SUbmeter_B_480</x:v>
      </x:c>
      <x:c r="I1967" s="49" t="str">
        <x:v>Use</x:v>
      </x:c>
      <x:c r="J1967" s="31" t="str">
        <x:v>15 Minutes</x:v>
      </x:c>
      <x:c r="K1967" s="32" t="str">
        <x:v>08-03-2022 18:15:00</x:v>
      </x:c>
      <x:c r="M1967" s="53" t="str">
        <x:v>1131443.3800000000000000</x:v>
      </x:c>
      <x:c r="N1967" s="33" t="str">
        <x:v/>
      </x:c>
    </x:row>
    <x:row r="1968">
      <x:c r="B1968" s="5" t="str">
        <x:v>4620429099760017078</x:v>
      </x:c>
      <x:c r="C1968" s="44" t="str">
        <x:v>39479363</x:v>
      </x:c>
      <x:c r="F1968" s="45" t="str">
        <x:v>127-ELE02</x:v>
      </x:c>
      <x:c r="H1968" s="9" t="str">
        <x:v>Student_Center.SUbmeter_B_480</x:v>
      </x:c>
      <x:c r="I1968" s="49" t="str">
        <x:v>Use</x:v>
      </x:c>
      <x:c r="J1968" s="31" t="str">
        <x:v>15 Minutes</x:v>
      </x:c>
      <x:c r="K1968" s="32" t="str">
        <x:v>08-03-2022 18:30:00</x:v>
      </x:c>
      <x:c r="M1968" s="53" t="str">
        <x:v>1131495.8800000000000000</x:v>
      </x:c>
      <x:c r="N1968" s="33" t="str">
        <x:v/>
      </x:c>
    </x:row>
    <x:row r="1969">
      <x:c r="B1969" s="5" t="str">
        <x:v>4906918060974353340</x:v>
      </x:c>
      <x:c r="C1969" s="44" t="str">
        <x:v>39479364</x:v>
      </x:c>
      <x:c r="F1969" s="45" t="str">
        <x:v>127-ELE02</x:v>
      </x:c>
      <x:c r="H1969" s="9" t="str">
        <x:v>Student_Center.SUbmeter_B_480</x:v>
      </x:c>
      <x:c r="I1969" s="49" t="str">
        <x:v>Use</x:v>
      </x:c>
      <x:c r="J1969" s="31" t="str">
        <x:v>15 Minutes</x:v>
      </x:c>
      <x:c r="K1969" s="32" t="str">
        <x:v>08-03-2022 18:45:00</x:v>
      </x:c>
      <x:c r="M1969" s="53" t="str">
        <x:v>1131548.8800000000000000</x:v>
      </x:c>
      <x:c r="N1969" s="33" t="str">
        <x:v/>
      </x:c>
    </x:row>
    <x:row r="1970">
      <x:c r="B1970" s="5" t="str">
        <x:v>13238248388199672104</x:v>
      </x:c>
      <x:c r="C1970" s="44" t="str">
        <x:v>39479365</x:v>
      </x:c>
      <x:c r="F1970" s="45" t="str">
        <x:v>127-ELE02</x:v>
      </x:c>
      <x:c r="H1970" s="9" t="str">
        <x:v>Student_Center.SUbmeter_B_480</x:v>
      </x:c>
      <x:c r="I1970" s="49" t="str">
        <x:v>Use</x:v>
      </x:c>
      <x:c r="J1970" s="31" t="str">
        <x:v>15 Minutes</x:v>
      </x:c>
      <x:c r="K1970" s="32" t="str">
        <x:v>08-03-2022 19:00:00</x:v>
      </x:c>
      <x:c r="M1970" s="53" t="str">
        <x:v>1131599.2500000000000000</x:v>
      </x:c>
      <x:c r="N1970" s="33" t="str">
        <x:v/>
      </x:c>
    </x:row>
    <x:row r="1971">
      <x:c r="B1971" s="5" t="str">
        <x:v>8502035948552861540</x:v>
      </x:c>
      <x:c r="C1971" s="44" t="str">
        <x:v>39479366</x:v>
      </x:c>
      <x:c r="F1971" s="45" t="str">
        <x:v>127-ELE02</x:v>
      </x:c>
      <x:c r="H1971" s="9" t="str">
        <x:v>Student_Center.SUbmeter_B_480</x:v>
      </x:c>
      <x:c r="I1971" s="49" t="str">
        <x:v>Use</x:v>
      </x:c>
      <x:c r="J1971" s="31" t="str">
        <x:v>15 Minutes</x:v>
      </x:c>
      <x:c r="K1971" s="32" t="str">
        <x:v>08-03-2022 19:15:00</x:v>
      </x:c>
      <x:c r="M1971" s="53" t="str">
        <x:v>1131650.8800000000000000</x:v>
      </x:c>
      <x:c r="N1971" s="33" t="str">
        <x:v/>
      </x:c>
    </x:row>
    <x:row r="1972">
      <x:c r="B1972" s="5" t="str">
        <x:v>8704572819066960357</x:v>
      </x:c>
      <x:c r="C1972" s="44" t="str">
        <x:v>39479367</x:v>
      </x:c>
      <x:c r="F1972" s="45" t="str">
        <x:v>127-ELE02</x:v>
      </x:c>
      <x:c r="H1972" s="9" t="str">
        <x:v>Student_Center.SUbmeter_B_480</x:v>
      </x:c>
      <x:c r="I1972" s="49" t="str">
        <x:v>Use</x:v>
      </x:c>
      <x:c r="J1972" s="31" t="str">
        <x:v>15 Minutes</x:v>
      </x:c>
      <x:c r="K1972" s="32" t="str">
        <x:v>08-03-2022 19:30:00</x:v>
      </x:c>
      <x:c r="M1972" s="53" t="str">
        <x:v>1131701.7500000000000000</x:v>
      </x:c>
      <x:c r="N1972" s="33" t="str">
        <x:v/>
      </x:c>
    </x:row>
    <x:row r="1973">
      <x:c r="B1973" s="5" t="str">
        <x:v>6418750524983609767</x:v>
      </x:c>
      <x:c r="C1973" s="44" t="str">
        <x:v>39479368</x:v>
      </x:c>
      <x:c r="F1973" s="45" t="str">
        <x:v>127-ELE02</x:v>
      </x:c>
      <x:c r="H1973" s="9" t="str">
        <x:v>Student_Center.SUbmeter_B_480</x:v>
      </x:c>
      <x:c r="I1973" s="49" t="str">
        <x:v>Use</x:v>
      </x:c>
      <x:c r="J1973" s="31" t="str">
        <x:v>15 Minutes</x:v>
      </x:c>
      <x:c r="K1973" s="32" t="str">
        <x:v>08-03-2022 19:45:00</x:v>
      </x:c>
      <x:c r="M1973" s="53" t="str">
        <x:v>1131752.3800000000000000</x:v>
      </x:c>
      <x:c r="N1973" s="33" t="str">
        <x:v/>
      </x:c>
    </x:row>
    <x:row r="1974">
      <x:c r="B1974" s="5" t="str">
        <x:v>7400254032517851530</x:v>
      </x:c>
      <x:c r="C1974" s="44" t="str">
        <x:v>39479369</x:v>
      </x:c>
      <x:c r="F1974" s="45" t="str">
        <x:v>127-ELE02</x:v>
      </x:c>
      <x:c r="H1974" s="9" t="str">
        <x:v>Student_Center.SUbmeter_B_480</x:v>
      </x:c>
      <x:c r="I1974" s="49" t="str">
        <x:v>Use</x:v>
      </x:c>
      <x:c r="J1974" s="31" t="str">
        <x:v>15 Minutes</x:v>
      </x:c>
      <x:c r="K1974" s="32" t="str">
        <x:v>08-03-2022 20:00:00</x:v>
      </x:c>
      <x:c r="M1974" s="53" t="str">
        <x:v>1131804.1300000000000000</x:v>
      </x:c>
      <x:c r="N1974" s="33" t="str">
        <x:v/>
      </x:c>
    </x:row>
    <x:row r="1975">
      <x:c r="B1975" s="5" t="str">
        <x:v>7322034029738300938</x:v>
      </x:c>
      <x:c r="C1975" s="44" t="str">
        <x:v>39479370</x:v>
      </x:c>
      <x:c r="F1975" s="45" t="str">
        <x:v>127-ELE02</x:v>
      </x:c>
      <x:c r="H1975" s="9" t="str">
        <x:v>Student_Center.SUbmeter_B_480</x:v>
      </x:c>
      <x:c r="I1975" s="49" t="str">
        <x:v>Use</x:v>
      </x:c>
      <x:c r="J1975" s="31" t="str">
        <x:v>15 Minutes</x:v>
      </x:c>
      <x:c r="K1975" s="32" t="str">
        <x:v>08-03-2022 20:15:00</x:v>
      </x:c>
      <x:c r="M1975" s="53" t="str">
        <x:v>1131853.7500000000000000</x:v>
      </x:c>
      <x:c r="N1975" s="33" t="str">
        <x:v/>
      </x:c>
    </x:row>
    <x:row r="1976">
      <x:c r="B1976" s="5" t="str">
        <x:v>13141213231444190588</x:v>
      </x:c>
      <x:c r="C1976" s="44" t="str">
        <x:v>39479371</x:v>
      </x:c>
      <x:c r="F1976" s="45" t="str">
        <x:v>127-ELE02</x:v>
      </x:c>
      <x:c r="H1976" s="9" t="str">
        <x:v>Student_Center.SUbmeter_B_480</x:v>
      </x:c>
      <x:c r="I1976" s="49" t="str">
        <x:v>Use</x:v>
      </x:c>
      <x:c r="J1976" s="31" t="str">
        <x:v>15 Minutes</x:v>
      </x:c>
      <x:c r="K1976" s="32" t="str">
        <x:v>08-03-2022 20:30:00</x:v>
      </x:c>
      <x:c r="M1976" s="53" t="str">
        <x:v>1131906.6300000000000000</x:v>
      </x:c>
      <x:c r="N1976" s="33" t="str">
        <x:v/>
      </x:c>
    </x:row>
    <x:row r="1977">
      <x:c r="B1977" s="5" t="str">
        <x:v>10403357829519942260</x:v>
      </x:c>
      <x:c r="C1977" s="44" t="str">
        <x:v>39479372</x:v>
      </x:c>
      <x:c r="F1977" s="45" t="str">
        <x:v>127-ELE02</x:v>
      </x:c>
      <x:c r="H1977" s="9" t="str">
        <x:v>Student_Center.SUbmeter_B_480</x:v>
      </x:c>
      <x:c r="I1977" s="49" t="str">
        <x:v>Use</x:v>
      </x:c>
      <x:c r="J1977" s="31" t="str">
        <x:v>15 Minutes</x:v>
      </x:c>
      <x:c r="K1977" s="32" t="str">
        <x:v>08-03-2022 20:45:00</x:v>
      </x:c>
      <x:c r="M1977" s="53" t="str">
        <x:v>1131957.7500000000000000</x:v>
      </x:c>
      <x:c r="N1977" s="33" t="str">
        <x:v/>
      </x:c>
    </x:row>
    <x:row r="1978">
      <x:c r="B1978" s="5" t="str">
        <x:v>3221559487773364484</x:v>
      </x:c>
      <x:c r="C1978" s="44" t="str">
        <x:v>39479373</x:v>
      </x:c>
      <x:c r="F1978" s="45" t="str">
        <x:v>127-ELE02</x:v>
      </x:c>
      <x:c r="H1978" s="9" t="str">
        <x:v>Student_Center.SUbmeter_B_480</x:v>
      </x:c>
      <x:c r="I1978" s="49" t="str">
        <x:v>Use</x:v>
      </x:c>
      <x:c r="J1978" s="31" t="str">
        <x:v>15 Minutes</x:v>
      </x:c>
      <x:c r="K1978" s="32" t="str">
        <x:v>08-03-2022 21:00:00</x:v>
      </x:c>
      <x:c r="M1978" s="53" t="str">
        <x:v>1132009.7500000000000000</x:v>
      </x:c>
      <x:c r="N1978" s="33" t="str">
        <x:v/>
      </x:c>
    </x:row>
    <x:row r="1979">
      <x:c r="B1979" s="5" t="str">
        <x:v>14043134185998905662</x:v>
      </x:c>
      <x:c r="C1979" s="44" t="str">
        <x:v>39479374</x:v>
      </x:c>
      <x:c r="F1979" s="45" t="str">
        <x:v>127-ELE02</x:v>
      </x:c>
      <x:c r="H1979" s="9" t="str">
        <x:v>Student_Center.SUbmeter_B_480</x:v>
      </x:c>
      <x:c r="I1979" s="49" t="str">
        <x:v>Use</x:v>
      </x:c>
      <x:c r="J1979" s="31" t="str">
        <x:v>15 Minutes</x:v>
      </x:c>
      <x:c r="K1979" s="32" t="str">
        <x:v>08-03-2022 21:15:00</x:v>
      </x:c>
      <x:c r="M1979" s="53" t="str">
        <x:v>1132061.2500000000000000</x:v>
      </x:c>
      <x:c r="N1979" s="33" t="str">
        <x:v/>
      </x:c>
    </x:row>
    <x:row r="1980">
      <x:c r="B1980" s="5" t="str">
        <x:v>13226312792984342062</x:v>
      </x:c>
      <x:c r="C1980" s="44" t="str">
        <x:v>39479375</x:v>
      </x:c>
      <x:c r="F1980" s="45" t="str">
        <x:v>127-ELE02</x:v>
      </x:c>
      <x:c r="H1980" s="9" t="str">
        <x:v>Student_Center.SUbmeter_B_480</x:v>
      </x:c>
      <x:c r="I1980" s="49" t="str">
        <x:v>Use</x:v>
      </x:c>
      <x:c r="J1980" s="31" t="str">
        <x:v>15 Minutes</x:v>
      </x:c>
      <x:c r="K1980" s="32" t="str">
        <x:v>08-03-2022 21:30:00</x:v>
      </x:c>
      <x:c r="M1980" s="53" t="str">
        <x:v>1132112.1300000000000000</x:v>
      </x:c>
      <x:c r="N1980" s="33" t="str">
        <x:v/>
      </x:c>
    </x:row>
    <x:row r="1981">
      <x:c r="B1981" s="5" t="str">
        <x:v>13806457688420320359</x:v>
      </x:c>
      <x:c r="C1981" s="44" t="str">
        <x:v>39479376</x:v>
      </x:c>
      <x:c r="F1981" s="45" t="str">
        <x:v>127-ELE02</x:v>
      </x:c>
      <x:c r="H1981" s="9" t="str">
        <x:v>Student_Center.SUbmeter_B_480</x:v>
      </x:c>
      <x:c r="I1981" s="49" t="str">
        <x:v>Use</x:v>
      </x:c>
      <x:c r="J1981" s="31" t="str">
        <x:v>15 Minutes</x:v>
      </x:c>
      <x:c r="K1981" s="32" t="str">
        <x:v>08-03-2022 21:45:00</x:v>
      </x:c>
      <x:c r="M1981" s="53" t="str">
        <x:v>1132164.2500000000000000</x:v>
      </x:c>
      <x:c r="N1981" s="33" t="str">
        <x:v/>
      </x:c>
    </x:row>
    <x:row r="1982">
      <x:c r="B1982" s="5" t="str">
        <x:v>12265348743964423528</x:v>
      </x:c>
      <x:c r="C1982" s="44" t="str">
        <x:v>39479377</x:v>
      </x:c>
      <x:c r="F1982" s="45" t="str">
        <x:v>127-ELE02</x:v>
      </x:c>
      <x:c r="H1982" s="9" t="str">
        <x:v>Student_Center.SUbmeter_B_480</x:v>
      </x:c>
      <x:c r="I1982" s="49" t="str">
        <x:v>Use</x:v>
      </x:c>
      <x:c r="J1982" s="31" t="str">
        <x:v>15 Minutes</x:v>
      </x:c>
      <x:c r="K1982" s="32" t="str">
        <x:v>08-03-2022 22:00:00</x:v>
      </x:c>
      <x:c r="M1982" s="53" t="str">
        <x:v>1132214.5000000000000000</x:v>
      </x:c>
      <x:c r="N1982" s="33" t="str">
        <x:v/>
      </x:c>
    </x:row>
    <x:row r="1983">
      <x:c r="B1983" s="5" t="str">
        <x:v>15178488440731638690</x:v>
      </x:c>
      <x:c r="C1983" s="44" t="str">
        <x:v>39479378</x:v>
      </x:c>
      <x:c r="F1983" s="45" t="str">
        <x:v>127-ELE02</x:v>
      </x:c>
      <x:c r="H1983" s="9" t="str">
        <x:v>Student_Center.SUbmeter_B_480</x:v>
      </x:c>
      <x:c r="I1983" s="49" t="str">
        <x:v>Use</x:v>
      </x:c>
      <x:c r="J1983" s="31" t="str">
        <x:v>15 Minutes</x:v>
      </x:c>
      <x:c r="K1983" s="32" t="str">
        <x:v>08-03-2022 22:15:00</x:v>
      </x:c>
      <x:c r="M1983" s="53" t="str">
        <x:v>1132266.5000000000000000</x:v>
      </x:c>
      <x:c r="N1983" s="33" t="str">
        <x:v/>
      </x:c>
    </x:row>
    <x:row r="1984">
      <x:c r="B1984" s="5" t="str">
        <x:v>7814715751564262233</x:v>
      </x:c>
      <x:c r="C1984" s="44" t="str">
        <x:v>39479379</x:v>
      </x:c>
      <x:c r="F1984" s="45" t="str">
        <x:v>127-ELE02</x:v>
      </x:c>
      <x:c r="H1984" s="9" t="str">
        <x:v>Student_Center.SUbmeter_B_480</x:v>
      </x:c>
      <x:c r="I1984" s="49" t="str">
        <x:v>Use</x:v>
      </x:c>
      <x:c r="J1984" s="31" t="str">
        <x:v>15 Minutes</x:v>
      </x:c>
      <x:c r="K1984" s="32" t="str">
        <x:v>08-03-2022 22:30:00</x:v>
      </x:c>
      <x:c r="M1984" s="53" t="str">
        <x:v>1132317.2500000000000000</x:v>
      </x:c>
      <x:c r="N1984" s="33" t="str">
        <x:v/>
      </x:c>
    </x:row>
    <x:row r="1985">
      <x:c r="B1985" s="5" t="str">
        <x:v>11506529153985836004</x:v>
      </x:c>
      <x:c r="C1985" s="44" t="str">
        <x:v>39479380</x:v>
      </x:c>
      <x:c r="F1985" s="45" t="str">
        <x:v>127-ELE02</x:v>
      </x:c>
      <x:c r="H1985" s="9" t="str">
        <x:v>Student_Center.SUbmeter_B_480</x:v>
      </x:c>
      <x:c r="I1985" s="49" t="str">
        <x:v>Use</x:v>
      </x:c>
      <x:c r="J1985" s="31" t="str">
        <x:v>15 Minutes</x:v>
      </x:c>
      <x:c r="K1985" s="32" t="str">
        <x:v>08-03-2022 22:45:00</x:v>
      </x:c>
      <x:c r="M1985" s="53" t="str">
        <x:v>1132367.3800000000000000</x:v>
      </x:c>
      <x:c r="N1985" s="33" t="str">
        <x:v/>
      </x:c>
    </x:row>
    <x:row r="1986">
      <x:c r="B1986" s="5" t="str">
        <x:v>2978421166770300244</x:v>
      </x:c>
      <x:c r="C1986" s="44" t="str">
        <x:v>39479381</x:v>
      </x:c>
      <x:c r="F1986" s="45" t="str">
        <x:v>127-ELE02</x:v>
      </x:c>
      <x:c r="H1986" s="9" t="str">
        <x:v>Student_Center.SUbmeter_B_480</x:v>
      </x:c>
      <x:c r="I1986" s="49" t="str">
        <x:v>Use</x:v>
      </x:c>
      <x:c r="J1986" s="31" t="str">
        <x:v>15 Minutes</x:v>
      </x:c>
      <x:c r="K1986" s="32" t="str">
        <x:v>08-03-2022 23:00:00</x:v>
      </x:c>
      <x:c r="M1986" s="53" t="str">
        <x:v>1132419.0000000000000000</x:v>
      </x:c>
      <x:c r="N1986" s="33" t="str">
        <x:v/>
      </x:c>
    </x:row>
    <x:row r="1987">
      <x:c r="B1987" s="5" t="str">
        <x:v>12016956476335477625</x:v>
      </x:c>
      <x:c r="C1987" s="44" t="str">
        <x:v>39479382</x:v>
      </x:c>
      <x:c r="F1987" s="45" t="str">
        <x:v>127-ELE02</x:v>
      </x:c>
      <x:c r="H1987" s="9" t="str">
        <x:v>Student_Center.SUbmeter_B_480</x:v>
      </x:c>
      <x:c r="I1987" s="49" t="str">
        <x:v>Use</x:v>
      </x:c>
      <x:c r="J1987" s="31" t="str">
        <x:v>15 Minutes</x:v>
      </x:c>
      <x:c r="K1987" s="32" t="str">
        <x:v>08-03-2022 23:15:00</x:v>
      </x:c>
      <x:c r="M1987" s="53" t="str">
        <x:v>1132469.2500000000000000</x:v>
      </x:c>
      <x:c r="N1987" s="33" t="str">
        <x:v/>
      </x:c>
    </x:row>
    <x:row r="1988">
      <x:c r="B1988" s="5" t="str">
        <x:v>17637178713409679886</x:v>
      </x:c>
      <x:c r="C1988" s="44" t="str">
        <x:v>39479383</x:v>
      </x:c>
      <x:c r="F1988" s="45" t="str">
        <x:v>127-ELE02</x:v>
      </x:c>
      <x:c r="H1988" s="9" t="str">
        <x:v>Student_Center.SUbmeter_B_480</x:v>
      </x:c>
      <x:c r="I1988" s="49" t="str">
        <x:v>Use</x:v>
      </x:c>
      <x:c r="J1988" s="31" t="str">
        <x:v>15 Minutes</x:v>
      </x:c>
      <x:c r="K1988" s="32" t="str">
        <x:v>08-03-2022 23:30:00</x:v>
      </x:c>
      <x:c r="M1988" s="53" t="str">
        <x:v>1132520.1300000000000000</x:v>
      </x:c>
      <x:c r="N1988" s="33" t="str">
        <x:v/>
      </x:c>
    </x:row>
    <x:row r="1989">
      <x:c r="B1989" s="5" t="str">
        <x:v>14899323311485431558</x:v>
      </x:c>
      <x:c r="C1989" s="44" t="str">
        <x:v>39479384</x:v>
      </x:c>
      <x:c r="F1989" s="45" t="str">
        <x:v>127-ELE02</x:v>
      </x:c>
      <x:c r="H1989" s="9" t="str">
        <x:v>Student_Center.SUbmeter_B_480</x:v>
      </x:c>
      <x:c r="I1989" s="49" t="str">
        <x:v>Use</x:v>
      </x:c>
      <x:c r="J1989" s="31" t="str">
        <x:v>15 Minutes</x:v>
      </x:c>
      <x:c r="K1989" s="32" t="str">
        <x:v>08-03-2022 23:45:00</x:v>
      </x:c>
      <x:c r="M1989" s="53" t="str">
        <x:v>1132571.2500000000000000</x:v>
      </x:c>
      <x:c r="N1989" s="33" t="str">
        <x:v/>
      </x:c>
    </x:row>
    <x:row r="1990">
      <x:c r="B1990" s="5" t="str">
        <x:v>4130630300539077298</x:v>
      </x:c>
      <x:c r="C1990" s="44" t="str">
        <x:v>39479385</x:v>
      </x:c>
      <x:c r="F1990" s="45" t="str">
        <x:v>127-ELE02</x:v>
      </x:c>
      <x:c r="H1990" s="9" t="str">
        <x:v>Student_Center.SUbmeter_B_480</x:v>
      </x:c>
      <x:c r="I1990" s="49" t="str">
        <x:v>Use</x:v>
      </x:c>
      <x:c r="J1990" s="31" t="str">
        <x:v>15 Minutes</x:v>
      </x:c>
      <x:c r="K1990" s="32" t="str">
        <x:v>08-04-2022 00:00:00</x:v>
      </x:c>
      <x:c r="M1990" s="53" t="str">
        <x:v>1132620.7500000000000000</x:v>
      </x:c>
      <x:c r="N1990" s="33" t="str">
        <x:v/>
      </x:c>
    </x:row>
    <x:row r="1991">
      <x:c r="B1991" s="5" t="str">
        <x:v>1844808006455726708</x:v>
      </x:c>
      <x:c r="C1991" s="44" t="str">
        <x:v>39479386</x:v>
      </x:c>
      <x:c r="F1991" s="45" t="str">
        <x:v>127-ELE02</x:v>
      </x:c>
      <x:c r="H1991" s="9" t="str">
        <x:v>Student_Center.SUbmeter_B_480</x:v>
      </x:c>
      <x:c r="I1991" s="49" t="str">
        <x:v>Use</x:v>
      </x:c>
      <x:c r="J1991" s="31" t="str">
        <x:v>15 Minutes</x:v>
      </x:c>
      <x:c r="K1991" s="32" t="str">
        <x:v>08-04-2022 00:15:00</x:v>
      </x:c>
      <x:c r="M1991" s="53" t="str">
        <x:v>1132671.3800000000000000</x:v>
      </x:c>
      <x:c r="N1991" s="33" t="str">
        <x:v/>
      </x:c>
    </x:row>
    <x:row r="1992">
      <x:c r="B1992" s="5" t="str">
        <x:v>2047344876969825525</x:v>
      </x:c>
      <x:c r="C1992" s="44" t="str">
        <x:v>39479387</x:v>
      </x:c>
      <x:c r="F1992" s="45" t="str">
        <x:v>127-ELE02</x:v>
      </x:c>
      <x:c r="H1992" s="9" t="str">
        <x:v>Student_Center.SUbmeter_B_480</x:v>
      </x:c>
      <x:c r="I1992" s="49" t="str">
        <x:v>Use</x:v>
      </x:c>
      <x:c r="J1992" s="31" t="str">
        <x:v>15 Minutes</x:v>
      </x:c>
      <x:c r="K1992" s="32" t="str">
        <x:v>08-04-2022 00:30:00</x:v>
      </x:c>
      <x:c r="M1992" s="53" t="str">
        <x:v>1132722.2500000000000000</x:v>
      </x:c>
      <x:c r="N1992" s="33" t="str">
        <x:v/>
      </x:c>
    </x:row>
    <x:row r="1993">
      <x:c r="B1993" s="5" t="str">
        <x:v>17667184250187488420</x:v>
      </x:c>
      <x:c r="C1993" s="44" t="str">
        <x:v>39479388</x:v>
      </x:c>
      <x:c r="F1993" s="45" t="str">
        <x:v>127-ELE02</x:v>
      </x:c>
      <x:c r="H1993" s="9" t="str">
        <x:v>Student_Center.SUbmeter_B_480</x:v>
      </x:c>
      <x:c r="I1993" s="49" t="str">
        <x:v>Use</x:v>
      </x:c>
      <x:c r="J1993" s="31" t="str">
        <x:v>15 Minutes</x:v>
      </x:c>
      <x:c r="K1993" s="32" t="str">
        <x:v>08-04-2022 00:45:00</x:v>
      </x:c>
      <x:c r="M1993" s="53" t="str">
        <x:v>1132771.5000000000000000</x:v>
      </x:c>
      <x:c r="N1993" s="33" t="str">
        <x:v/>
      </x:c>
    </x:row>
    <x:row r="1994">
      <x:c r="B1994" s="5" t="str">
        <x:v>11877766043410342940</x:v>
      </x:c>
      <x:c r="C1994" s="44" t="str">
        <x:v>39479389</x:v>
      </x:c>
      <x:c r="F1994" s="45" t="str">
        <x:v>127-ELE02</x:v>
      </x:c>
      <x:c r="H1994" s="9" t="str">
        <x:v>Student_Center.SUbmeter_B_480</x:v>
      </x:c>
      <x:c r="I1994" s="49" t="str">
        <x:v>Use</x:v>
      </x:c>
      <x:c r="J1994" s="31" t="str">
        <x:v>15 Minutes</x:v>
      </x:c>
      <x:c r="K1994" s="32" t="str">
        <x:v>08-04-2022 01:00:00</x:v>
      </x:c>
      <x:c r="M1994" s="53" t="str">
        <x:v>1132822.6300000000000000</x:v>
      </x:c>
      <x:c r="N1994" s="33" t="str">
        <x:v/>
      </x:c>
    </x:row>
    <x:row r="1995">
      <x:c r="B1995" s="5" t="str">
        <x:v>14707976015870240001</x:v>
      </x:c>
      <x:c r="C1995" s="44" t="str">
        <x:v>39479390</x:v>
      </x:c>
      <x:c r="F1995" s="45" t="str">
        <x:v>127-ELE02</x:v>
      </x:c>
      <x:c r="H1995" s="9" t="str">
        <x:v>Student_Center.SUbmeter_B_480</x:v>
      </x:c>
      <x:c r="I1995" s="49" t="str">
        <x:v>Use</x:v>
      </x:c>
      <x:c r="J1995" s="31" t="str">
        <x:v>15 Minutes</x:v>
      </x:c>
      <x:c r="K1995" s="32" t="str">
        <x:v>08-04-2022 01:15:00</x:v>
      </x:c>
      <x:c r="M1995" s="53" t="str">
        <x:v>1132872.3800000000000000</x:v>
      </x:c>
      <x:c r="N1995" s="33" t="str">
        <x:v/>
      </x:c>
    </x:row>
    <x:row r="1996">
      <x:c r="B1996" s="5" t="str">
        <x:v>11558159821524439536</x:v>
      </x:c>
      <x:c r="C1996" s="44" t="str">
        <x:v>39479391</x:v>
      </x:c>
      <x:c r="F1996" s="45" t="str">
        <x:v>127-ELE02</x:v>
      </x:c>
      <x:c r="H1996" s="9" t="str">
        <x:v>Student_Center.SUbmeter_B_480</x:v>
      </x:c>
      <x:c r="I1996" s="49" t="str">
        <x:v>Use</x:v>
      </x:c>
      <x:c r="J1996" s="31" t="str">
        <x:v>15 Minutes</x:v>
      </x:c>
      <x:c r="K1996" s="32" t="str">
        <x:v>08-04-2022 01:30:00</x:v>
      </x:c>
      <x:c r="M1996" s="53" t="str">
        <x:v>1132923.3800000000000000</x:v>
      </x:c>
      <x:c r="N1996" s="33" t="str">
        <x:v/>
      </x:c>
    </x:row>
    <x:row r="1997">
      <x:c r="B1997" s="5" t="str">
        <x:v>9716260617061540575</x:v>
      </x:c>
      <x:c r="C1997" s="44" t="str">
        <x:v>39479392</x:v>
      </x:c>
      <x:c r="F1997" s="45" t="str">
        <x:v>127-ELE02</x:v>
      </x:c>
      <x:c r="H1997" s="9" t="str">
        <x:v>Student_Center.SUbmeter_B_480</x:v>
      </x:c>
      <x:c r="I1997" s="49" t="str">
        <x:v>Use</x:v>
      </x:c>
      <x:c r="J1997" s="31" t="str">
        <x:v>15 Minutes</x:v>
      </x:c>
      <x:c r="K1997" s="32" t="str">
        <x:v>08-04-2022 01:45:00</x:v>
      </x:c>
      <x:c r="M1997" s="53" t="str">
        <x:v>1132973.7500000000000000</x:v>
      </x:c>
      <x:c r="N1997" s="33" t="str">
        <x:v/>
      </x:c>
    </x:row>
    <x:row r="1998">
      <x:c r="B1998" s="5" t="str">
        <x:v>16712553323134970687</x:v>
      </x:c>
      <x:c r="C1998" s="44" t="str">
        <x:v>39479393</x:v>
      </x:c>
      <x:c r="F1998" s="45" t="str">
        <x:v>127-ELE02</x:v>
      </x:c>
      <x:c r="H1998" s="9" t="str">
        <x:v>Student_Center.SUbmeter_B_480</x:v>
      </x:c>
      <x:c r="I1998" s="49" t="str">
        <x:v>Use</x:v>
      </x:c>
      <x:c r="J1998" s="31" t="str">
        <x:v>15 Minutes</x:v>
      </x:c>
      <x:c r="K1998" s="32" t="str">
        <x:v>08-04-2022 02:00:00</x:v>
      </x:c>
      <x:c r="M1998" s="53" t="str">
        <x:v>1133022.5000000000000000</x:v>
      </x:c>
      <x:c r="N1998" s="33" t="str">
        <x:v/>
      </x:c>
    </x:row>
    <x:row r="1999">
      <x:c r="B1999" s="5" t="str">
        <x:v>3951991494130697170</x:v>
      </x:c>
      <x:c r="C1999" s="44" t="str">
        <x:v>39479394</x:v>
      </x:c>
      <x:c r="F1999" s="45" t="str">
        <x:v>127-ELE02</x:v>
      </x:c>
      <x:c r="H1999" s="9" t="str">
        <x:v>Student_Center.SUbmeter_B_480</x:v>
      </x:c>
      <x:c r="I1999" s="49" t="str">
        <x:v>Use</x:v>
      </x:c>
      <x:c r="J1999" s="31" t="str">
        <x:v>15 Minutes</x:v>
      </x:c>
      <x:c r="K1999" s="32" t="str">
        <x:v>08-04-2022 02:15:00</x:v>
      </x:c>
      <x:c r="M1999" s="53" t="str">
        <x:v>1133072.8800000000000000</x:v>
      </x:c>
      <x:c r="N1999" s="33" t="str">
        <x:v/>
      </x:c>
    </x:row>
    <x:row r="2000">
      <x:c r="B2000" s="5" t="str">
        <x:v>4640914239985366382</x:v>
      </x:c>
      <x:c r="C2000" s="44" t="str">
        <x:v>39479395</x:v>
      </x:c>
      <x:c r="F2000" s="45" t="str">
        <x:v>127-ELE02</x:v>
      </x:c>
      <x:c r="H2000" s="9" t="str">
        <x:v>Student_Center.SUbmeter_B_480</x:v>
      </x:c>
      <x:c r="I2000" s="49" t="str">
        <x:v>Use</x:v>
      </x:c>
      <x:c r="J2000" s="31" t="str">
        <x:v>15 Minutes</x:v>
      </x:c>
      <x:c r="K2000" s="32" t="str">
        <x:v>08-04-2022 02:30:00</x:v>
      </x:c>
      <x:c r="M2000" s="53" t="str">
        <x:v>1133122.1300000000000000</x:v>
      </x:c>
      <x:c r="N2000" s="33" t="str">
        <x:v/>
      </x:c>
    </x:row>
    <x:row r="2001">
      <x:c r="B2001" s="5" t="str">
        <x:v>8924410648320429640</x:v>
      </x:c>
      <x:c r="C2001" s="44" t="str">
        <x:v>39479396</x:v>
      </x:c>
      <x:c r="F2001" s="45" t="str">
        <x:v>127-ELE02</x:v>
      </x:c>
      <x:c r="H2001" s="9" t="str">
        <x:v>Student_Center.SUbmeter_B_480</x:v>
      </x:c>
      <x:c r="I2001" s="49" t="str">
        <x:v>Use</x:v>
      </x:c>
      <x:c r="J2001" s="31" t="str">
        <x:v>15 Minutes</x:v>
      </x:c>
      <x:c r="K2001" s="32" t="str">
        <x:v>08-04-2022 02:45:00</x:v>
      </x:c>
      <x:c r="M2001" s="53" t="str">
        <x:v>1133170.7500000000000000</x:v>
      </x:c>
      <x:c r="N2001" s="33" t="str">
        <x:v/>
      </x:c>
    </x:row>
    <x:row r="2002">
      <x:c r="B2002" s="5" t="str">
        <x:v>13644084743963879744</x:v>
      </x:c>
      <x:c r="C2002" s="44" t="str">
        <x:v>39479397</x:v>
      </x:c>
      <x:c r="F2002" s="45" t="str">
        <x:v>127-ELE02</x:v>
      </x:c>
      <x:c r="H2002" s="9" t="str">
        <x:v>Student_Center.SUbmeter_B_480</x:v>
      </x:c>
      <x:c r="I2002" s="49" t="str">
        <x:v>Use</x:v>
      </x:c>
      <x:c r="J2002" s="31" t="str">
        <x:v>15 Minutes</x:v>
      </x:c>
      <x:c r="K2002" s="32" t="str">
        <x:v>08-04-2022 03:00:00</x:v>
      </x:c>
      <x:c r="M2002" s="53" t="str">
        <x:v>1133221.0000000000000000</x:v>
      </x:c>
      <x:c r="N2002" s="33" t="str">
        <x:v/>
      </x:c>
    </x:row>
    <x:row r="2003">
      <x:c r="B2003" s="5" t="str">
        <x:v>6603223548650415031</x:v>
      </x:c>
      <x:c r="C2003" s="44" t="str">
        <x:v>39479398</x:v>
      </x:c>
      <x:c r="F2003" s="45" t="str">
        <x:v>127-ELE02</x:v>
      </x:c>
      <x:c r="H2003" s="9" t="str">
        <x:v>Student_Center.SUbmeter_B_480</x:v>
      </x:c>
      <x:c r="I2003" s="49" t="str">
        <x:v>Use</x:v>
      </x:c>
      <x:c r="J2003" s="31" t="str">
        <x:v>15 Minutes</x:v>
      </x:c>
      <x:c r="K2003" s="32" t="str">
        <x:v>08-04-2022 03:15:00</x:v>
      </x:c>
      <x:c r="M2003" s="53" t="str">
        <x:v>1133270.0000000000000000</x:v>
      </x:c>
      <x:c r="N2003" s="33" t="str">
        <x:v/>
      </x:c>
    </x:row>
    <x:row r="2004">
      <x:c r="B2004" s="5" t="str">
        <x:v>685362469615261009</x:v>
      </x:c>
      <x:c r="C2004" s="44" t="str">
        <x:v>39479399</x:v>
      </x:c>
      <x:c r="F2004" s="45" t="str">
        <x:v>127-ELE02</x:v>
      </x:c>
      <x:c r="H2004" s="9" t="str">
        <x:v>Student_Center.SUbmeter_B_480</x:v>
      </x:c>
      <x:c r="I2004" s="49" t="str">
        <x:v>Use</x:v>
      </x:c>
      <x:c r="J2004" s="31" t="str">
        <x:v>15 Minutes</x:v>
      </x:c>
      <x:c r="K2004" s="32" t="str">
        <x:v>08-04-2022 03:30:00</x:v>
      </x:c>
      <x:c r="M2004" s="53" t="str">
        <x:v>1133318.6300000000000000</x:v>
      </x:c>
      <x:c r="N2004" s="33" t="str">
        <x:v/>
      </x:c>
    </x:row>
    <x:row r="2005">
      <x:c r="B2005" s="5" t="str">
        <x:v>13319625094806641720</x:v>
      </x:c>
      <x:c r="C2005" s="44" t="str">
        <x:v>39479400</x:v>
      </x:c>
      <x:c r="F2005" s="45" t="str">
        <x:v>127-ELE02</x:v>
      </x:c>
      <x:c r="H2005" s="9" t="str">
        <x:v>Student_Center.SUbmeter_B_480</x:v>
      </x:c>
      <x:c r="I2005" s="49" t="str">
        <x:v>Use</x:v>
      </x:c>
      <x:c r="J2005" s="31" t="str">
        <x:v>15 Minutes</x:v>
      </x:c>
      <x:c r="K2005" s="32" t="str">
        <x:v>08-04-2022 03:45:00</x:v>
      </x:c>
      <x:c r="M2005" s="53" t="str">
        <x:v>1133368.7500000000000000</x:v>
      </x:c>
      <x:c r="N2005" s="33" t="str">
        <x:v/>
      </x:c>
    </x:row>
    <x:row r="2006">
      <x:c r="B2006" s="5" t="str">
        <x:v>894206293309042990</x:v>
      </x:c>
      <x:c r="C2006" s="44" t="str">
        <x:v>39479401</x:v>
      </x:c>
      <x:c r="F2006" s="45" t="str">
        <x:v>127-ELE02</x:v>
      </x:c>
      <x:c r="H2006" s="9" t="str">
        <x:v>Student_Center.SUbmeter_B_480</x:v>
      </x:c>
      <x:c r="I2006" s="49" t="str">
        <x:v>Use</x:v>
      </x:c>
      <x:c r="J2006" s="31" t="str">
        <x:v>15 Minutes</x:v>
      </x:c>
      <x:c r="K2006" s="32" t="str">
        <x:v>08-04-2022 04:00:00</x:v>
      </x:c>
      <x:c r="M2006" s="53" t="str">
        <x:v>1133417.8800000000000000</x:v>
      </x:c>
      <x:c r="N2006" s="33" t="str">
        <x:v/>
      </x:c>
    </x:row>
    <x:row r="2007">
      <x:c r="B2007" s="5" t="str">
        <x:v>13771480543074690048</x:v>
      </x:c>
      <x:c r="C2007" s="44" t="str">
        <x:v>39479402</x:v>
      </x:c>
      <x:c r="F2007" s="45" t="str">
        <x:v>127-ELE02</x:v>
      </x:c>
      <x:c r="H2007" s="9" t="str">
        <x:v>Student_Center.SUbmeter_B_480</x:v>
      </x:c>
      <x:c r="I2007" s="49" t="str">
        <x:v>Use</x:v>
      </x:c>
      <x:c r="J2007" s="31" t="str">
        <x:v>15 Minutes</x:v>
      </x:c>
      <x:c r="K2007" s="32" t="str">
        <x:v>08-04-2022 04:15:00</x:v>
      </x:c>
      <x:c r="M2007" s="53" t="str">
        <x:v>1133466.3800000000000000</x:v>
      </x:c>
      <x:c r="N2007" s="33" t="str">
        <x:v/>
      </x:c>
    </x:row>
    <x:row r="2008">
      <x:c r="B2008" s="5" t="str">
        <x:v>11517620546190238950</x:v>
      </x:c>
      <x:c r="C2008" s="44" t="str">
        <x:v>39479403</x:v>
      </x:c>
      <x:c r="F2008" s="45" t="str">
        <x:v>127-ELE02</x:v>
      </x:c>
      <x:c r="H2008" s="9" t="str">
        <x:v>Student_Center.SUbmeter_B_480</x:v>
      </x:c>
      <x:c r="I2008" s="49" t="str">
        <x:v>Use</x:v>
      </x:c>
      <x:c r="J2008" s="31" t="str">
        <x:v>15 Minutes</x:v>
      </x:c>
      <x:c r="K2008" s="32" t="str">
        <x:v>08-04-2022 04:30:00</x:v>
      </x:c>
      <x:c r="M2008" s="53" t="str">
        <x:v>1133516.6300000000000000</x:v>
      </x:c>
      <x:c r="N2008" s="33" t="str">
        <x:v/>
      </x:c>
    </x:row>
    <x:row r="2009">
      <x:c r="B2009" s="5" t="str">
        <x:v>4476759350876774237</x:v>
      </x:c>
      <x:c r="C2009" s="44" t="str">
        <x:v>39479404</x:v>
      </x:c>
      <x:c r="F2009" s="45" t="str">
        <x:v>127-ELE02</x:v>
      </x:c>
      <x:c r="H2009" s="9" t="str">
        <x:v>Student_Center.SUbmeter_B_480</x:v>
      </x:c>
      <x:c r="I2009" s="49" t="str">
        <x:v>Use</x:v>
      </x:c>
      <x:c r="J2009" s="31" t="str">
        <x:v>15 Minutes</x:v>
      </x:c>
      <x:c r="K2009" s="32" t="str">
        <x:v>08-04-2022 04:45:00</x:v>
      </x:c>
      <x:c r="M2009" s="53" t="str">
        <x:v>1133565.6300000000000000</x:v>
      </x:c>
      <x:c r="N2009" s="33" t="str">
        <x:v/>
      </x:c>
    </x:row>
    <x:row r="2010">
      <x:c r="B2010" s="5" t="str">
        <x:v>15321829059318186560</x:v>
      </x:c>
      <x:c r="C2010" s="44" t="str">
        <x:v>39479405</x:v>
      </x:c>
      <x:c r="F2010" s="45" t="str">
        <x:v>127-ELE02</x:v>
      </x:c>
      <x:c r="H2010" s="9" t="str">
        <x:v>Student_Center.SUbmeter_B_480</x:v>
      </x:c>
      <x:c r="I2010" s="49" t="str">
        <x:v>Use</x:v>
      </x:c>
      <x:c r="J2010" s="31" t="str">
        <x:v>15 Minutes</x:v>
      </x:c>
      <x:c r="K2010" s="32" t="str">
        <x:v>08-04-2022 05:00:00</x:v>
      </x:c>
      <x:c r="M2010" s="53" t="str">
        <x:v>1133614.1300000000000000</x:v>
      </x:c>
      <x:c r="N2010" s="33" t="str">
        <x:v/>
      </x:c>
    </x:row>
    <x:row r="2011">
      <x:c r="B2011" s="5" t="str">
        <x:v>13479929854855287599</x:v>
      </x:c>
      <x:c r="C2011" s="44" t="str">
        <x:v>39479406</x:v>
      </x:c>
      <x:c r="F2011" s="45" t="str">
        <x:v>127-ELE02</x:v>
      </x:c>
      <x:c r="H2011" s="9" t="str">
        <x:v>Student_Center.SUbmeter_B_480</x:v>
      </x:c>
      <x:c r="I2011" s="49" t="str">
        <x:v>Use</x:v>
      </x:c>
      <x:c r="J2011" s="31" t="str">
        <x:v>15 Minutes</x:v>
      </x:c>
      <x:c r="K2011" s="32" t="str">
        <x:v>08-04-2022 05:15:00</x:v>
      </x:c>
      <x:c r="M2011" s="53" t="str">
        <x:v>1133664.5000000000000000</x:v>
      </x:c>
      <x:c r="N2011" s="33" t="str">
        <x:v/>
      </x:c>
    </x:row>
    <x:row r="2012">
      <x:c r="B2012" s="5" t="str">
        <x:v>341760000929134602</x:v>
      </x:c>
      <x:c r="C2012" s="44" t="str">
        <x:v>39479407</x:v>
      </x:c>
      <x:c r="F2012" s="45" t="str">
        <x:v>127-ELE02</x:v>
      </x:c>
      <x:c r="H2012" s="9" t="str">
        <x:v>Student_Center.SUbmeter_B_480</x:v>
      </x:c>
      <x:c r="I2012" s="49" t="str">
        <x:v>Use</x:v>
      </x:c>
      <x:c r="J2012" s="31" t="str">
        <x:v>15 Minutes</x:v>
      </x:c>
      <x:c r="K2012" s="32" t="str">
        <x:v>08-04-2022 05:30:00</x:v>
      </x:c>
      <x:c r="M2012" s="53" t="str">
        <x:v>1133713.6300000000000000</x:v>
      </x:c>
      <x:c r="N2012" s="33" t="str">
        <x:v/>
      </x:c>
    </x:row>
    <x:row r="2013">
      <x:c r="B2013" s="5" t="str">
        <x:v>13219034250694781660</x:v>
      </x:c>
      <x:c r="C2013" s="44" t="str">
        <x:v>39479408</x:v>
      </x:c>
      <x:c r="F2013" s="45" t="str">
        <x:v>127-ELE02</x:v>
      </x:c>
      <x:c r="H2013" s="9" t="str">
        <x:v>Student_Center.SUbmeter_B_480</x:v>
      </x:c>
      <x:c r="I2013" s="49" t="str">
        <x:v>Use</x:v>
      </x:c>
      <x:c r="J2013" s="31" t="str">
        <x:v>15 Minutes</x:v>
      </x:c>
      <x:c r="K2013" s="32" t="str">
        <x:v>08-04-2022 05:45:00</x:v>
      </x:c>
      <x:c r="M2013" s="53" t="str">
        <x:v>1133762.1300000000000000</x:v>
      </x:c>
      <x:c r="N2013" s="33" t="str">
        <x:v/>
      </x:c>
    </x:row>
    <x:row r="2014">
      <x:c r="B2014" s="5" t="str">
        <x:v>1778620945226172690</x:v>
      </x:c>
      <x:c r="C2014" s="44" t="str">
        <x:v>39479409</x:v>
      </x:c>
      <x:c r="F2014" s="45" t="str">
        <x:v>127-ELE02</x:v>
      </x:c>
      <x:c r="H2014" s="9" t="str">
        <x:v>Student_Center.SUbmeter_B_480</x:v>
      </x:c>
      <x:c r="I2014" s="49" t="str">
        <x:v>Use</x:v>
      </x:c>
      <x:c r="J2014" s="31" t="str">
        <x:v>15 Minutes</x:v>
      </x:c>
      <x:c r="K2014" s="32" t="str">
        <x:v>08-04-2022 06:00:00</x:v>
      </x:c>
      <x:c r="M2014" s="53" t="str">
        <x:v>1133812.3800000000000000</x:v>
      </x:c>
      <x:c r="N2014" s="33" t="str">
        <x:v/>
      </x:c>
    </x:row>
    <x:row r="2015">
      <x:c r="B2015" s="5" t="str">
        <x:v>5504787115147419118</x:v>
      </x:c>
      <x:c r="C2015" s="44" t="str">
        <x:v>39479410</x:v>
      </x:c>
      <x:c r="F2015" s="45" t="str">
        <x:v>127-ELE02</x:v>
      </x:c>
      <x:c r="H2015" s="9" t="str">
        <x:v>Student_Center.SUbmeter_B_480</x:v>
      </x:c>
      <x:c r="I2015" s="49" t="str">
        <x:v>Use</x:v>
      </x:c>
      <x:c r="J2015" s="31" t="str">
        <x:v>15 Minutes</x:v>
      </x:c>
      <x:c r="K2015" s="32" t="str">
        <x:v>08-04-2022 06:15:00</x:v>
      </x:c>
      <x:c r="M2015" s="53" t="str">
        <x:v>1133861.3800000000000000</x:v>
      </x:c>
      <x:c r="N2015" s="33" t="str">
        <x:v/>
      </x:c>
    </x:row>
    <x:row r="2016">
      <x:c r="B2016" s="5" t="str">
        <x:v>2939279100972164378</x:v>
      </x:c>
      <x:c r="C2016" s="44" t="str">
        <x:v>39479411</x:v>
      </x:c>
      <x:c r="F2016" s="45" t="str">
        <x:v>127-ELE02</x:v>
      </x:c>
      <x:c r="H2016" s="9" t="str">
        <x:v>Student_Center.SUbmeter_B_480</x:v>
      </x:c>
      <x:c r="I2016" s="49" t="str">
        <x:v>Use</x:v>
      </x:c>
      <x:c r="J2016" s="31" t="str">
        <x:v>15 Minutes</x:v>
      </x:c>
      <x:c r="K2016" s="32" t="str">
        <x:v>08-04-2022 06:30:00</x:v>
      </x:c>
      <x:c r="M2016" s="53" t="str">
        <x:v>1133909.8800000000000000</x:v>
      </x:c>
      <x:c r="N2016" s="33" t="str">
        <x:v/>
      </x:c>
    </x:row>
    <x:row r="2017">
      <x:c r="B2017" s="5" t="str">
        <x:v>1033810359178962744</x:v>
      </x:c>
      <x:c r="C2017" s="44" t="str">
        <x:v>39479412</x:v>
      </x:c>
      <x:c r="F2017" s="45" t="str">
        <x:v>127-ELE02</x:v>
      </x:c>
      <x:c r="H2017" s="9" t="str">
        <x:v>Student_Center.SUbmeter_B_480</x:v>
      </x:c>
      <x:c r="I2017" s="49" t="str">
        <x:v>Use</x:v>
      </x:c>
      <x:c r="J2017" s="31" t="str">
        <x:v>15 Minutes</x:v>
      </x:c>
      <x:c r="K2017" s="32" t="str">
        <x:v>08-04-2022 06:45:00</x:v>
      </x:c>
      <x:c r="M2017" s="53" t="str">
        <x:v>1133960.0000000000000000</x:v>
      </x:c>
      <x:c r="N2017" s="33" t="str">
        <x:v/>
      </x:c>
    </x:row>
    <x:row r="2018">
      <x:c r="B2018" s="5" t="str">
        <x:v>2894710611732129777</x:v>
      </x:c>
      <x:c r="C2018" s="44" t="str">
        <x:v>39479413</x:v>
      </x:c>
      <x:c r="F2018" s="45" t="str">
        <x:v>127-ELE02</x:v>
      </x:c>
      <x:c r="H2018" s="9" t="str">
        <x:v>Student_Center.SUbmeter_B_480</x:v>
      </x:c>
      <x:c r="I2018" s="49" t="str">
        <x:v>Use</x:v>
      </x:c>
      <x:c r="J2018" s="31" t="str">
        <x:v>15 Minutes</x:v>
      </x:c>
      <x:c r="K2018" s="32" t="str">
        <x:v>08-04-2022 07:00:00</x:v>
      </x:c>
      <x:c r="M2018" s="53" t="str">
        <x:v>1134007.6300000000000000</x:v>
      </x:c>
      <x:c r="N2018" s="33" t="str">
        <x:v/>
      </x:c>
    </x:row>
    <x:row r="2019">
      <x:c r="B2019" s="5" t="str">
        <x:v>5331598094076526565</x:v>
      </x:c>
      <x:c r="C2019" s="44" t="str">
        <x:v>39479414</x:v>
      </x:c>
      <x:c r="F2019" s="45" t="str">
        <x:v>127-ELE02</x:v>
      </x:c>
      <x:c r="H2019" s="9" t="str">
        <x:v>Student_Center.SUbmeter_B_480</x:v>
      </x:c>
      <x:c r="I2019" s="49" t="str">
        <x:v>Use</x:v>
      </x:c>
      <x:c r="J2019" s="31" t="str">
        <x:v>15 Minutes</x:v>
      </x:c>
      <x:c r="K2019" s="32" t="str">
        <x:v>08-04-2022 07:15:00</x:v>
      </x:c>
      <x:c r="M2019" s="53" t="str">
        <x:v>1134054.7500000000000000</x:v>
      </x:c>
      <x:c r="N2019" s="33" t="str">
        <x:v/>
      </x:c>
    </x:row>
    <x:row r="2020">
      <x:c r="B2020" s="5" t="str">
        <x:v>13992525378719824466</x:v>
      </x:c>
      <x:c r="C2020" s="44" t="str">
        <x:v>39479415</x:v>
      </x:c>
      <x:c r="F2020" s="45" t="str">
        <x:v>127-ELE02</x:v>
      </x:c>
      <x:c r="H2020" s="9" t="str">
        <x:v>Student_Center.SUbmeter_B_480</x:v>
      </x:c>
      <x:c r="I2020" s="49" t="str">
        <x:v>Use</x:v>
      </x:c>
      <x:c r="J2020" s="31" t="str">
        <x:v>15 Minutes</x:v>
      </x:c>
      <x:c r="K2020" s="32" t="str">
        <x:v>08-04-2022 07:30:00</x:v>
      </x:c>
      <x:c r="M2020" s="53" t="str">
        <x:v>1134103.7500000000000000</x:v>
      </x:c>
      <x:c r="N2020" s="33" t="str">
        <x:v/>
      </x:c>
    </x:row>
    <x:row r="2021">
      <x:c r="B2021" s="5" t="str">
        <x:v>281310821186233846</x:v>
      </x:c>
      <x:c r="C2021" s="44" t="str">
        <x:v>39479416</x:v>
      </x:c>
      <x:c r="F2021" s="45" t="str">
        <x:v>127-ELE02</x:v>
      </x:c>
      <x:c r="H2021" s="9" t="str">
        <x:v>Student_Center.SUbmeter_B_480</x:v>
      </x:c>
      <x:c r="I2021" s="49" t="str">
        <x:v>Use</x:v>
      </x:c>
      <x:c r="J2021" s="31" t="str">
        <x:v>15 Minutes</x:v>
      </x:c>
      <x:c r="K2021" s="32" t="str">
        <x:v>08-04-2022 07:45:00</x:v>
      </x:c>
      <x:c r="M2021" s="53" t="str">
        <x:v>1134151.8800000000000000</x:v>
      </x:c>
      <x:c r="N2021" s="33" t="str">
        <x:v/>
      </x:c>
    </x:row>
    <x:row r="2022">
      <x:c r="B2022" s="5" t="str">
        <x:v>7315987635091759208</x:v>
      </x:c>
      <x:c r="C2022" s="44" t="str">
        <x:v>39479417</x:v>
      </x:c>
      <x:c r="F2022" s="45" t="str">
        <x:v>127-ELE02</x:v>
      </x:c>
      <x:c r="H2022" s="9" t="str">
        <x:v>Student_Center.SUbmeter_B_480</x:v>
      </x:c>
      <x:c r="I2022" s="49" t="str">
        <x:v>Use</x:v>
      </x:c>
      <x:c r="J2022" s="31" t="str">
        <x:v>15 Minutes</x:v>
      </x:c>
      <x:c r="K2022" s="32" t="str">
        <x:v>08-04-2022 08:00:00</x:v>
      </x:c>
      <x:c r="M2022" s="53" t="str">
        <x:v>1134199.3800000000000000</x:v>
      </x:c>
      <x:c r="N2022" s="33" t="str">
        <x:v/>
      </x:c>
    </x:row>
    <x:row r="2023">
      <x:c r="B2023" s="5" t="str">
        <x:v>1896784966546664244</x:v>
      </x:c>
      <x:c r="C2023" s="44" t="str">
        <x:v>39479418</x:v>
      </x:c>
      <x:c r="F2023" s="45" t="str">
        <x:v>127-ELE02</x:v>
      </x:c>
      <x:c r="H2023" s="9" t="str">
        <x:v>Student_Center.SUbmeter_B_480</x:v>
      </x:c>
      <x:c r="I2023" s="49" t="str">
        <x:v>Use</x:v>
      </x:c>
      <x:c r="J2023" s="31" t="str">
        <x:v>15 Minutes</x:v>
      </x:c>
      <x:c r="K2023" s="32" t="str">
        <x:v>08-04-2022 08:15:00</x:v>
      </x:c>
      <x:c r="M2023" s="53" t="str">
        <x:v>1134248.5000000000000000</x:v>
      </x:c>
      <x:c r="N2023" s="33" t="str">
        <x:v/>
      </x:c>
    </x:row>
    <x:row r="2024">
      <x:c r="B2024" s="5" t="str">
        <x:v>9832009921882941763</x:v>
      </x:c>
      <x:c r="C2024" s="44" t="str">
        <x:v>39479419</x:v>
      </x:c>
      <x:c r="F2024" s="45" t="str">
        <x:v>127-ELE02</x:v>
      </x:c>
      <x:c r="H2024" s="9" t="str">
        <x:v>Student_Center.SUbmeter_B_480</x:v>
      </x:c>
      <x:c r="I2024" s="49" t="str">
        <x:v>Use</x:v>
      </x:c>
      <x:c r="J2024" s="31" t="str">
        <x:v>15 Minutes</x:v>
      </x:c>
      <x:c r="K2024" s="32" t="str">
        <x:v>08-04-2022 08:30:00</x:v>
      </x:c>
      <x:c r="M2024" s="53" t="str">
        <x:v>1134296.6300000000000000</x:v>
      </x:c>
      <x:c r="N2024" s="33" t="str">
        <x:v/>
      </x:c>
    </x:row>
    <x:row r="2025">
      <x:c r="B2025" s="5" t="str">
        <x:v>1962529960199619176</x:v>
      </x:c>
      <x:c r="C2025" s="44" t="str">
        <x:v>39479420</x:v>
      </x:c>
      <x:c r="F2025" s="45" t="str">
        <x:v>127-ELE02</x:v>
      </x:c>
      <x:c r="H2025" s="9" t="str">
        <x:v>Student_Center.SUbmeter_B_480</x:v>
      </x:c>
      <x:c r="I2025" s="49" t="str">
        <x:v>Use</x:v>
      </x:c>
      <x:c r="J2025" s="31" t="str">
        <x:v>15 Minutes</x:v>
      </x:c>
      <x:c r="K2025" s="32" t="str">
        <x:v>08-04-2022 08:45:00</x:v>
      </x:c>
      <x:c r="M2025" s="53" t="str">
        <x:v>1134344.7500000000000000</x:v>
      </x:c>
      <x:c r="N2025" s="33" t="str">
        <x:v/>
      </x:c>
    </x:row>
    <x:row r="2026">
      <x:c r="B2026" s="5" t="str">
        <x:v>12626855088756174805</x:v>
      </x:c>
      <x:c r="C2026" s="44" t="str">
        <x:v>39479421</x:v>
      </x:c>
      <x:c r="F2026" s="45" t="str">
        <x:v>127-ELE02</x:v>
      </x:c>
      <x:c r="H2026" s="9" t="str">
        <x:v>Student_Center.SUbmeter_B_480</x:v>
      </x:c>
      <x:c r="I2026" s="49" t="str">
        <x:v>Use</x:v>
      </x:c>
      <x:c r="J2026" s="31" t="str">
        <x:v>15 Minutes</x:v>
      </x:c>
      <x:c r="K2026" s="32" t="str">
        <x:v>08-04-2022 09:00:00</x:v>
      </x:c>
      <x:c r="M2026" s="53" t="str">
        <x:v>1134395.0000000000000000</x:v>
      </x:c>
      <x:c r="N2026" s="33" t="str">
        <x:v/>
      </x:c>
    </x:row>
    <x:row r="2027">
      <x:c r="B2027" s="5" t="str">
        <x:v>18088086934239156183</x:v>
      </x:c>
      <x:c r="C2027" s="44" t="str">
        <x:v>39479422</x:v>
      </x:c>
      <x:c r="F2027" s="45" t="str">
        <x:v>127-ELE02</x:v>
      </x:c>
      <x:c r="H2027" s="9" t="str">
        <x:v>Student_Center.SUbmeter_B_480</x:v>
      </x:c>
      <x:c r="I2027" s="49" t="str">
        <x:v>Use</x:v>
      </x:c>
      <x:c r="J2027" s="31" t="str">
        <x:v>15 Minutes</x:v>
      </x:c>
      <x:c r="K2027" s="32" t="str">
        <x:v>08-04-2022 09:15:00</x:v>
      </x:c>
      <x:c r="M2027" s="53" t="str">
        <x:v>1134444.0000000000000000</x:v>
      </x:c>
      <x:c r="N2027" s="33" t="str">
        <x:v/>
      </x:c>
    </x:row>
    <x:row r="2028">
      <x:c r="B2028" s="5" t="str">
        <x:v>3772181643165085066</x:v>
      </x:c>
      <x:c r="C2028" s="44" t="str">
        <x:v>39479423</x:v>
      </x:c>
      <x:c r="F2028" s="45" t="str">
        <x:v>127-ELE02</x:v>
      </x:c>
      <x:c r="H2028" s="9" t="str">
        <x:v>Student_Center.SUbmeter_B_480</x:v>
      </x:c>
      <x:c r="I2028" s="49" t="str">
        <x:v>Use</x:v>
      </x:c>
      <x:c r="J2028" s="31" t="str">
        <x:v>15 Minutes</x:v>
      </x:c>
      <x:c r="K2028" s="32" t="str">
        <x:v>08-04-2022 09:30:00</x:v>
      </x:c>
      <x:c r="M2028" s="53" t="str">
        <x:v>1134492.7500000000000000</x:v>
      </x:c>
      <x:c r="N2028" s="33" t="str">
        <x:v/>
      </x:c>
    </x:row>
    <x:row r="2029">
      <x:c r="B2029" s="5" t="str">
        <x:v>17340805454738079849</x:v>
      </x:c>
      <x:c r="C2029" s="44" t="str">
        <x:v>39479424</x:v>
      </x:c>
      <x:c r="F2029" s="45" t="str">
        <x:v>127-ELE02</x:v>
      </x:c>
      <x:c r="H2029" s="9" t="str">
        <x:v>Student_Center.SUbmeter_B_480</x:v>
      </x:c>
      <x:c r="I2029" s="49" t="str">
        <x:v>Use</x:v>
      </x:c>
      <x:c r="J2029" s="31" t="str">
        <x:v>15 Minutes</x:v>
      </x:c>
      <x:c r="K2029" s="32" t="str">
        <x:v>08-04-2022 09:45:00</x:v>
      </x:c>
      <x:c r="M2029" s="53" t="str">
        <x:v>1134543.2500000000000000</x:v>
      </x:c>
      <x:c r="N2029" s="33" t="str">
        <x:v/>
      </x:c>
    </x:row>
    <x:row r="2030">
      <x:c r="B2030" s="5" t="str">
        <x:v>12841567731735187107</x:v>
      </x:c>
      <x:c r="C2030" s="44" t="str">
        <x:v>39479425</x:v>
      </x:c>
      <x:c r="F2030" s="45" t="str">
        <x:v>127-ELE02</x:v>
      </x:c>
      <x:c r="H2030" s="9" t="str">
        <x:v>Student_Center.SUbmeter_B_480</x:v>
      </x:c>
      <x:c r="I2030" s="49" t="str">
        <x:v>Use</x:v>
      </x:c>
      <x:c r="J2030" s="31" t="str">
        <x:v>15 Minutes</x:v>
      </x:c>
      <x:c r="K2030" s="32" t="str">
        <x:v>08-04-2022 10:00:00</x:v>
      </x:c>
      <x:c r="M2030" s="53" t="str">
        <x:v>1134592.5000000000000000</x:v>
      </x:c>
      <x:c r="N2030" s="33" t="str">
        <x:v/>
      </x:c>
    </x:row>
    <x:row r="2031">
      <x:c r="B2031" s="5" t="str">
        <x:v>14950446512358269203</x:v>
      </x:c>
      <x:c r="C2031" s="44" t="str">
        <x:v>39479426</x:v>
      </x:c>
      <x:c r="F2031" s="45" t="str">
        <x:v>127-ELE02</x:v>
      </x:c>
      <x:c r="H2031" s="9" t="str">
        <x:v>Student_Center.SUbmeter_B_480</x:v>
      </x:c>
      <x:c r="I2031" s="49" t="str">
        <x:v>Use</x:v>
      </x:c>
      <x:c r="J2031" s="31" t="str">
        <x:v>15 Minutes</x:v>
      </x:c>
      <x:c r="K2031" s="32" t="str">
        <x:v>08-04-2022 10:15:00</x:v>
      </x:c>
      <x:c r="M2031" s="53" t="str">
        <x:v>1134641.6300000000000000</x:v>
      </x:c>
      <x:c r="N2031" s="33" t="str">
        <x:v/>
      </x:c>
    </x:row>
    <x:row r="2032">
      <x:c r="B2032" s="5" t="str">
        <x:v>8741933187374211491</x:v>
      </x:c>
      <x:c r="C2032" s="44" t="str">
        <x:v>39479427</x:v>
      </x:c>
      <x:c r="F2032" s="45" t="str">
        <x:v>127-ELE02</x:v>
      </x:c>
      <x:c r="H2032" s="9" t="str">
        <x:v>Student_Center.SUbmeter_B_480</x:v>
      </x:c>
      <x:c r="I2032" s="49" t="str">
        <x:v>Use</x:v>
      </x:c>
      <x:c r="J2032" s="31" t="str">
        <x:v>15 Minutes</x:v>
      </x:c>
      <x:c r="K2032" s="32" t="str">
        <x:v>08-04-2022 10:30:00</x:v>
      </x:c>
      <x:c r="M2032" s="53" t="str">
        <x:v>1134691.8800000000000000</x:v>
      </x:c>
      <x:c r="N2032" s="33" t="str">
        <x:v/>
      </x:c>
    </x:row>
    <x:row r="2033">
      <x:c r="B2033" s="5" t="str">
        <x:v>15674556404226753024</x:v>
      </x:c>
      <x:c r="C2033" s="44" t="str">
        <x:v>39479428</x:v>
      </x:c>
      <x:c r="F2033" s="45" t="str">
        <x:v>127-ELE02</x:v>
      </x:c>
      <x:c r="H2033" s="9" t="str">
        <x:v>Student_Center.SUbmeter_B_480</x:v>
      </x:c>
      <x:c r="I2033" s="49" t="str">
        <x:v>Use</x:v>
      </x:c>
      <x:c r="J2033" s="31" t="str">
        <x:v>15 Minutes</x:v>
      </x:c>
      <x:c r="K2033" s="32" t="str">
        <x:v>08-04-2022 10:45:00</x:v>
      </x:c>
      <x:c r="M2033" s="53" t="str">
        <x:v>1134740.3800000000000000</x:v>
      </x:c>
      <x:c r="N2033" s="33" t="str">
        <x:v/>
      </x:c>
    </x:row>
    <x:row r="2034">
      <x:c r="B2034" s="5" t="str">
        <x:v>1631354418974410102</x:v>
      </x:c>
      <x:c r="C2034" s="44" t="str">
        <x:v>39479429</x:v>
      </x:c>
      <x:c r="F2034" s="45" t="str">
        <x:v>127-ELE02</x:v>
      </x:c>
      <x:c r="H2034" s="9" t="str">
        <x:v>Student_Center.SUbmeter_B_480</x:v>
      </x:c>
      <x:c r="I2034" s="49" t="str">
        <x:v>Use</x:v>
      </x:c>
      <x:c r="J2034" s="31" t="str">
        <x:v>15 Minutes</x:v>
      </x:c>
      <x:c r="K2034" s="32" t="str">
        <x:v>08-04-2022 11:00:00</x:v>
      </x:c>
      <x:c r="M2034" s="53" t="str">
        <x:v>1134790.6300000000000000</x:v>
      </x:c>
      <x:c r="N2034" s="33" t="str">
        <x:v/>
      </x:c>
    </x:row>
    <x:row r="2035">
      <x:c r="B2035" s="5" t="str">
        <x:v>1869266423381100920</x:v>
      </x:c>
      <x:c r="C2035" s="44" t="str">
        <x:v>39479430</x:v>
      </x:c>
      <x:c r="F2035" s="45" t="str">
        <x:v>127-ELE02</x:v>
      </x:c>
      <x:c r="H2035" s="9" t="str">
        <x:v>Student_Center.SUbmeter_B_480</x:v>
      </x:c>
      <x:c r="I2035" s="49" t="str">
        <x:v>Use</x:v>
      </x:c>
      <x:c r="J2035" s="31" t="str">
        <x:v>15 Minutes</x:v>
      </x:c>
      <x:c r="K2035" s="32" t="str">
        <x:v>08-04-2022 11:15:00</x:v>
      </x:c>
      <x:c r="M2035" s="53" t="str">
        <x:v>1134840.2500000000000000</x:v>
      </x:c>
      <x:c r="N2035" s="33" t="str">
        <x:v/>
      </x:c>
    </x:row>
    <x:row r="2036">
      <x:c r="B2036" s="5" t="str">
        <x:v>5214056674619279048</x:v>
      </x:c>
      <x:c r="C2036" s="44" t="str">
        <x:v>39479431</x:v>
      </x:c>
      <x:c r="F2036" s="45" t="str">
        <x:v>127-ELE02</x:v>
      </x:c>
      <x:c r="H2036" s="9" t="str">
        <x:v>Student_Center.SUbmeter_B_480</x:v>
      </x:c>
      <x:c r="I2036" s="49" t="str">
        <x:v>Use</x:v>
      </x:c>
      <x:c r="J2036" s="31" t="str">
        <x:v>15 Minutes</x:v>
      </x:c>
      <x:c r="K2036" s="32" t="str">
        <x:v>08-04-2022 11:30:00</x:v>
      </x:c>
      <x:c r="M2036" s="53" t="str">
        <x:v>1134889.8800000000000000</x:v>
      </x:c>
      <x:c r="N2036" s="33" t="str">
        <x:v/>
      </x:c>
    </x:row>
    <x:row r="2037">
      <x:c r="B2037" s="5" t="str">
        <x:v>10090980339931714701</x:v>
      </x:c>
      <x:c r="C2037" s="44" t="str">
        <x:v>39479432</x:v>
      </x:c>
      <x:c r="F2037" s="45" t="str">
        <x:v>127-ELE02</x:v>
      </x:c>
      <x:c r="H2037" s="9" t="str">
        <x:v>Student_Center.SUbmeter_B_480</x:v>
      </x:c>
      <x:c r="I2037" s="49" t="str">
        <x:v>Use</x:v>
      </x:c>
      <x:c r="J2037" s="31" t="str">
        <x:v>15 Minutes</x:v>
      </x:c>
      <x:c r="K2037" s="32" t="str">
        <x:v>08-04-2022 11:45:00</x:v>
      </x:c>
      <x:c r="M2037" s="53" t="str">
        <x:v>1134941.3800000000000000</x:v>
      </x:c>
      <x:c r="N2037" s="33" t="str">
        <x:v/>
      </x:c>
    </x:row>
    <x:row r="2038">
      <x:c r="B2038" s="5" t="str">
        <x:v>10280565933567347403</x:v>
      </x:c>
      <x:c r="C2038" s="44" t="str">
        <x:v>39479433</x:v>
      </x:c>
      <x:c r="F2038" s="45" t="str">
        <x:v>127-ELE02</x:v>
      </x:c>
      <x:c r="H2038" s="9" t="str">
        <x:v>Student_Center.SUbmeter_B_480</x:v>
      </x:c>
      <x:c r="I2038" s="49" t="str">
        <x:v>Use</x:v>
      </x:c>
      <x:c r="J2038" s="31" t="str">
        <x:v>15 Minutes</x:v>
      </x:c>
      <x:c r="K2038" s="32" t="str">
        <x:v>08-04-2022 12:00:00</x:v>
      </x:c>
      <x:c r="M2038" s="53" t="str">
        <x:v>1134991.3800000000000000</x:v>
      </x:c>
      <x:c r="N2038" s="33" t="str">
        <x:v/>
      </x:c>
    </x:row>
    <x:row r="2039">
      <x:c r="B2039" s="5" t="str">
        <x:v>17667417941441123110</x:v>
      </x:c>
      <x:c r="C2039" s="44" t="str">
        <x:v>39479434</x:v>
      </x:c>
      <x:c r="F2039" s="45" t="str">
        <x:v>127-ELE02</x:v>
      </x:c>
      <x:c r="H2039" s="9" t="str">
        <x:v>Student_Center.SUbmeter_B_480</x:v>
      </x:c>
      <x:c r="I2039" s="49" t="str">
        <x:v>Use</x:v>
      </x:c>
      <x:c r="J2039" s="31" t="str">
        <x:v>15 Minutes</x:v>
      </x:c>
      <x:c r="K2039" s="32" t="str">
        <x:v>08-04-2022 12:15:00</x:v>
      </x:c>
      <x:c r="M2039" s="53" t="str">
        <x:v>1135042.2500000000000000</x:v>
      </x:c>
      <x:c r="N2039" s="33" t="str">
        <x:v/>
      </x:c>
    </x:row>
    <x:row r="2040">
      <x:c r="B2040" s="5" t="str">
        <x:v>14336857167210465951</x:v>
      </x:c>
      <x:c r="C2040" s="44" t="str">
        <x:v>39479435</x:v>
      </x:c>
      <x:c r="F2040" s="45" t="str">
        <x:v>127-ELE02</x:v>
      </x:c>
      <x:c r="H2040" s="9" t="str">
        <x:v>Student_Center.SUbmeter_B_480</x:v>
      </x:c>
      <x:c r="I2040" s="49" t="str">
        <x:v>Use</x:v>
      </x:c>
      <x:c r="J2040" s="31" t="str">
        <x:v>15 Minutes</x:v>
      </x:c>
      <x:c r="K2040" s="32" t="str">
        <x:v>08-04-2022 12:30:00</x:v>
      </x:c>
      <x:c r="M2040" s="53" t="str">
        <x:v>1135095.0000000000000000</x:v>
      </x:c>
      <x:c r="N2040" s="33" t="str">
        <x:v/>
      </x:c>
    </x:row>
    <x:row r="2041">
      <x:c r="B2041" s="5" t="str">
        <x:v>4669345236344122338</x:v>
      </x:c>
      <x:c r="C2041" s="44" t="str">
        <x:v>39479436</x:v>
      </x:c>
      <x:c r="F2041" s="45" t="str">
        <x:v>127-ELE02</x:v>
      </x:c>
      <x:c r="H2041" s="9" t="str">
        <x:v>Student_Center.SUbmeter_B_480</x:v>
      </x:c>
      <x:c r="I2041" s="49" t="str">
        <x:v>Use</x:v>
      </x:c>
      <x:c r="J2041" s="31" t="str">
        <x:v>15 Minutes</x:v>
      </x:c>
      <x:c r="K2041" s="32" t="str">
        <x:v>08-04-2022 12:45:00</x:v>
      </x:c>
      <x:c r="M2041" s="53" t="str">
        <x:v>1135145.0000000000000000</x:v>
      </x:c>
      <x:c r="N2041" s="33" t="str">
        <x:v/>
      </x:c>
    </x:row>
    <x:row r="2042">
      <x:c r="B2042" s="5" t="str">
        <x:v>12796582601268711072</x:v>
      </x:c>
      <x:c r="C2042" s="44" t="str">
        <x:v>39479437</x:v>
      </x:c>
      <x:c r="F2042" s="45" t="str">
        <x:v>127-ELE02</x:v>
      </x:c>
      <x:c r="H2042" s="9" t="str">
        <x:v>Student_Center.SUbmeter_B_480</x:v>
      </x:c>
      <x:c r="I2042" s="49" t="str">
        <x:v>Use</x:v>
      </x:c>
      <x:c r="J2042" s="31" t="str">
        <x:v>15 Minutes</x:v>
      </x:c>
      <x:c r="K2042" s="32" t="str">
        <x:v>08-04-2022 13:00:00</x:v>
      </x:c>
      <x:c r="M2042" s="53" t="str">
        <x:v>1135195.8800000000000000</x:v>
      </x:c>
      <x:c r="N2042" s="33" t="str">
        <x:v/>
      </x:c>
    </x:row>
    <x:row r="2043">
      <x:c r="B2043" s="5" t="str">
        <x:v>9799424032622493366</x:v>
      </x:c>
      <x:c r="C2043" s="44" t="str">
        <x:v>39479438</x:v>
      </x:c>
      <x:c r="F2043" s="45" t="str">
        <x:v>127-ELE02</x:v>
      </x:c>
      <x:c r="H2043" s="9" t="str">
        <x:v>Student_Center.SUbmeter_B_480</x:v>
      </x:c>
      <x:c r="I2043" s="49" t="str">
        <x:v>Use</x:v>
      </x:c>
      <x:c r="J2043" s="31" t="str">
        <x:v>15 Minutes</x:v>
      </x:c>
      <x:c r="K2043" s="32" t="str">
        <x:v>08-04-2022 13:15:00</x:v>
      </x:c>
      <x:c r="M2043" s="53" t="str">
        <x:v>1135246.7500000000000000</x:v>
      </x:c>
      <x:c r="N2043" s="33" t="str">
        <x:v/>
      </x:c>
    </x:row>
    <x:row r="2044">
      <x:c r="B2044" s="5" t="str">
        <x:v>5923905508969672519</x:v>
      </x:c>
      <x:c r="C2044" s="44" t="str">
        <x:v>39479439</x:v>
      </x:c>
      <x:c r="F2044" s="45" t="str">
        <x:v>127-ELE02</x:v>
      </x:c>
      <x:c r="H2044" s="9" t="str">
        <x:v>Student_Center.SUbmeter_B_480</x:v>
      </x:c>
      <x:c r="I2044" s="49" t="str">
        <x:v>Use</x:v>
      </x:c>
      <x:c r="J2044" s="31" t="str">
        <x:v>15 Minutes</x:v>
      </x:c>
      <x:c r="K2044" s="32" t="str">
        <x:v>08-04-2022 13:30:00</x:v>
      </x:c>
      <x:c r="M2044" s="53" t="str">
        <x:v>1135296.8800000000000000</x:v>
      </x:c>
      <x:c r="N2044" s="33" t="str">
        <x:v/>
      </x:c>
    </x:row>
    <x:row r="2045">
      <x:c r="B2045" s="5" t="str">
        <x:v>9039770064129763890</x:v>
      </x:c>
      <x:c r="C2045" s="44" t="str">
        <x:v>39479440</x:v>
      </x:c>
      <x:c r="F2045" s="45" t="str">
        <x:v>127-ELE02</x:v>
      </x:c>
      <x:c r="H2045" s="9" t="str">
        <x:v>Student_Center.SUbmeter_B_480</x:v>
      </x:c>
      <x:c r="I2045" s="49" t="str">
        <x:v>Use</x:v>
      </x:c>
      <x:c r="J2045" s="31" t="str">
        <x:v>15 Minutes</x:v>
      </x:c>
      <x:c r="K2045" s="32" t="str">
        <x:v>08-04-2022 13:45:00</x:v>
      </x:c>
      <x:c r="M2045" s="53" t="str">
        <x:v>1135349.0000000000000000</x:v>
      </x:c>
      <x:c r="N2045" s="33" t="str">
        <x:v/>
      </x:c>
    </x:row>
    <x:row r="2046">
      <x:c r="B2046" s="5" t="str">
        <x:v>5877002592905497310</x:v>
      </x:c>
      <x:c r="C2046" s="44" t="str">
        <x:v>39479441</x:v>
      </x:c>
      <x:c r="F2046" s="45" t="str">
        <x:v>127-ELE02</x:v>
      </x:c>
      <x:c r="H2046" s="9" t="str">
        <x:v>Student_Center.SUbmeter_B_480</x:v>
      </x:c>
      <x:c r="I2046" s="49" t="str">
        <x:v>Use</x:v>
      </x:c>
      <x:c r="J2046" s="31" t="str">
        <x:v>15 Minutes</x:v>
      </x:c>
      <x:c r="K2046" s="32" t="str">
        <x:v>08-04-2022 14:00:00</x:v>
      </x:c>
      <x:c r="M2046" s="53" t="str">
        <x:v>1135399.1300000000000000</x:v>
      </x:c>
      <x:c r="N2046" s="33" t="str">
        <x:v/>
      </x:c>
    </x:row>
    <x:row r="2047">
      <x:c r="B2047" s="5" t="str">
        <x:v>279186723297010036</x:v>
      </x:c>
      <x:c r="C2047" s="44" t="str">
        <x:v>39479442</x:v>
      </x:c>
      <x:c r="F2047" s="45" t="str">
        <x:v>127-ELE02</x:v>
      </x:c>
      <x:c r="H2047" s="9" t="str">
        <x:v>Student_Center.SUbmeter_B_480</x:v>
      </x:c>
      <x:c r="I2047" s="49" t="str">
        <x:v>Use</x:v>
      </x:c>
      <x:c r="J2047" s="31" t="str">
        <x:v>15 Minutes</x:v>
      </x:c>
      <x:c r="K2047" s="32" t="str">
        <x:v>08-04-2022 14:15:00</x:v>
      </x:c>
      <x:c r="M2047" s="53" t="str">
        <x:v>1135450.3800000000000000</x:v>
      </x:c>
      <x:c r="N2047" s="33" t="str">
        <x:v/>
      </x:c>
    </x:row>
    <x:row r="2048">
      <x:c r="B2048" s="5" t="str">
        <x:v>17457076296151100314</x:v>
      </x:c>
      <x:c r="C2048" s="44" t="str">
        <x:v>39479443</x:v>
      </x:c>
      <x:c r="F2048" s="45" t="str">
        <x:v>127-ELE02</x:v>
      </x:c>
      <x:c r="H2048" s="9" t="str">
        <x:v>Student_Center.SUbmeter_B_480</x:v>
      </x:c>
      <x:c r="I2048" s="49" t="str">
        <x:v>Use</x:v>
      </x:c>
      <x:c r="J2048" s="31" t="str">
        <x:v>15 Minutes</x:v>
      </x:c>
      <x:c r="K2048" s="32" t="str">
        <x:v>08-04-2022 14:30:00</x:v>
      </x:c>
      <x:c r="M2048" s="53" t="str">
        <x:v>1135501.7500000000000000</x:v>
      </x:c>
      <x:c r="N2048" s="33" t="str">
        <x:v/>
      </x:c>
    </x:row>
    <x:row r="2049">
      <x:c r="B2049" s="5" t="str">
        <x:v>972819190679446757</x:v>
      </x:c>
      <x:c r="C2049" s="44" t="str">
        <x:v>39479444</x:v>
      </x:c>
      <x:c r="F2049" s="45" t="str">
        <x:v>127-ELE02</x:v>
      </x:c>
      <x:c r="H2049" s="9" t="str">
        <x:v>Student_Center.SUbmeter_B_480</x:v>
      </x:c>
      <x:c r="I2049" s="49" t="str">
        <x:v>Use</x:v>
      </x:c>
      <x:c r="J2049" s="31" t="str">
        <x:v>15 Minutes</x:v>
      </x:c>
      <x:c r="K2049" s="32" t="str">
        <x:v>08-04-2022 14:45:00</x:v>
      </x:c>
      <x:c r="M2049" s="53" t="str">
        <x:v>1135551.5000000000000000</x:v>
      </x:c>
      <x:c r="N2049" s="33" t="str">
        <x:v/>
      </x:c>
    </x:row>
    <x:row r="2050">
      <x:c r="B2050" s="5" t="str">
        <x:v>3290792949992314682</x:v>
      </x:c>
      <x:c r="C2050" s="44" t="str">
        <x:v>39479445</x:v>
      </x:c>
      <x:c r="F2050" s="45" t="str">
        <x:v>127-ELE02</x:v>
      </x:c>
      <x:c r="H2050" s="9" t="str">
        <x:v>Student_Center.SUbmeter_B_480</x:v>
      </x:c>
      <x:c r="I2050" s="49" t="str">
        <x:v>Use</x:v>
      </x:c>
      <x:c r="J2050" s="31" t="str">
        <x:v>15 Minutes</x:v>
      </x:c>
      <x:c r="K2050" s="32" t="str">
        <x:v>08-04-2022 15:00:00</x:v>
      </x:c>
      <x:c r="M2050" s="53" t="str">
        <x:v>1135604.1300000000000000</x:v>
      </x:c>
      <x:c r="N2050" s="33" t="str">
        <x:v/>
      </x:c>
    </x:row>
    <x:row r="2051">
      <x:c r="B2051" s="5" t="str">
        <x:v>14175937185548158533</x:v>
      </x:c>
      <x:c r="C2051" s="44" t="str">
        <x:v>39479446</x:v>
      </x:c>
      <x:c r="F2051" s="45" t="str">
        <x:v>127-ELE02</x:v>
      </x:c>
      <x:c r="H2051" s="9" t="str">
        <x:v>Student_Center.SUbmeter_B_480</x:v>
      </x:c>
      <x:c r="I2051" s="49" t="str">
        <x:v>Use</x:v>
      </x:c>
      <x:c r="J2051" s="31" t="str">
        <x:v>15 Minutes</x:v>
      </x:c>
      <x:c r="K2051" s="32" t="str">
        <x:v>08-04-2022 15:15:00</x:v>
      </x:c>
      <x:c r="M2051" s="53" t="str">
        <x:v>1135655.8800000000000000</x:v>
      </x:c>
      <x:c r="N2051" s="33" t="str">
        <x:v/>
      </x:c>
    </x:row>
    <x:row r="2052">
      <x:c r="B2052" s="5" t="str">
        <x:v>3054116452413729379</x:v>
      </x:c>
      <x:c r="C2052" s="44" t="str">
        <x:v>39479447</x:v>
      </x:c>
      <x:c r="F2052" s="45" t="str">
        <x:v>127-ELE02</x:v>
      </x:c>
      <x:c r="H2052" s="9" t="str">
        <x:v>Student_Center.SUbmeter_B_480</x:v>
      </x:c>
      <x:c r="I2052" s="49" t="str">
        <x:v>Use</x:v>
      </x:c>
      <x:c r="J2052" s="31" t="str">
        <x:v>15 Minutes</x:v>
      </x:c>
      <x:c r="K2052" s="32" t="str">
        <x:v>08-04-2022 15:30:00</x:v>
      </x:c>
      <x:c r="M2052" s="53" t="str">
        <x:v>1135707.1300000000000000</x:v>
      </x:c>
      <x:c r="N2052" s="33" t="str">
        <x:v/>
      </x:c>
    </x:row>
    <x:row r="2053">
      <x:c r="B2053" s="5" t="str">
        <x:v>17603261770120276154</x:v>
      </x:c>
      <x:c r="C2053" s="44" t="str">
        <x:v>39479448</x:v>
      </x:c>
      <x:c r="F2053" s="45" t="str">
        <x:v>127-ELE02</x:v>
      </x:c>
      <x:c r="H2053" s="9" t="str">
        <x:v>Student_Center.SUbmeter_B_480</x:v>
      </x:c>
      <x:c r="I2053" s="49" t="str">
        <x:v>Use</x:v>
      </x:c>
      <x:c r="J2053" s="31" t="str">
        <x:v>15 Minutes</x:v>
      </x:c>
      <x:c r="K2053" s="32" t="str">
        <x:v>08-04-2022 15:45:00</x:v>
      </x:c>
      <x:c r="M2053" s="53" t="str">
        <x:v>1135760.5000000000000000</x:v>
      </x:c>
      <x:c r="N2053" s="33" t="str">
        <x:v/>
      </x:c>
    </x:row>
    <x:row r="2054">
      <x:c r="B2054" s="5" t="str">
        <x:v>1508844223223265120</x:v>
      </x:c>
      <x:c r="C2054" s="44" t="str">
        <x:v>39479449</x:v>
      </x:c>
      <x:c r="F2054" s="45" t="str">
        <x:v>127-ELE02</x:v>
      </x:c>
      <x:c r="H2054" s="9" t="str">
        <x:v>Student_Center.SUbmeter_B_480</x:v>
      </x:c>
      <x:c r="I2054" s="49" t="str">
        <x:v>Use</x:v>
      </x:c>
      <x:c r="J2054" s="31" t="str">
        <x:v>15 Minutes</x:v>
      </x:c>
      <x:c r="K2054" s="32" t="str">
        <x:v>08-04-2022 16:00:00</x:v>
      </x:c>
      <x:c r="M2054" s="53" t="str">
        <x:v>1135812.0000000000000000</x:v>
      </x:c>
      <x:c r="N2054" s="33" t="str">
        <x:v/>
      </x:c>
    </x:row>
    <x:row r="2055">
      <x:c r="B2055" s="5" t="str">
        <x:v>12821663716394281901</x:v>
      </x:c>
      <x:c r="C2055" s="44" t="str">
        <x:v>39479450</x:v>
      </x:c>
      <x:c r="F2055" s="45" t="str">
        <x:v>127-ELE02</x:v>
      </x:c>
      <x:c r="H2055" s="9" t="str">
        <x:v>Student_Center.SUbmeter_B_480</x:v>
      </x:c>
      <x:c r="I2055" s="49" t="str">
        <x:v>Use</x:v>
      </x:c>
      <x:c r="J2055" s="31" t="str">
        <x:v>15 Minutes</x:v>
      </x:c>
      <x:c r="K2055" s="32" t="str">
        <x:v>08-04-2022 16:15:00</x:v>
      </x:c>
      <x:c r="M2055" s="53" t="str">
        <x:v>1135865.2500000000000000</x:v>
      </x:c>
      <x:c r="N2055" s="33" t="str">
        <x:v/>
      </x:c>
    </x:row>
    <x:row r="2056">
      <x:c r="B2056" s="5" t="str">
        <x:v>194098844390619935</x:v>
      </x:c>
      <x:c r="C2056" s="44" t="str">
        <x:v>39479451</x:v>
      </x:c>
      <x:c r="F2056" s="45" t="str">
        <x:v>127-ELE02</x:v>
      </x:c>
      <x:c r="H2056" s="9" t="str">
        <x:v>Student_Center.SUbmeter_B_480</x:v>
      </x:c>
      <x:c r="I2056" s="49" t="str">
        <x:v>Use</x:v>
      </x:c>
      <x:c r="J2056" s="31" t="str">
        <x:v>15 Minutes</x:v>
      </x:c>
      <x:c r="K2056" s="32" t="str">
        <x:v>08-04-2022 16:30:00</x:v>
      </x:c>
      <x:c r="M2056" s="53" t="str">
        <x:v>1135918.1300000000000000</x:v>
      </x:c>
      <x:c r="N2056" s="33" t="str">
        <x:v/>
      </x:c>
    </x:row>
    <x:row r="2057">
      <x:c r="B2057" s="5" t="str">
        <x:v>2387542933685904656</x:v>
      </x:c>
      <x:c r="C2057" s="44" t="str">
        <x:v>39479452</x:v>
      </x:c>
      <x:c r="F2057" s="45" t="str">
        <x:v>127-ELE02</x:v>
      </x:c>
      <x:c r="H2057" s="9" t="str">
        <x:v>Student_Center.SUbmeter_B_480</x:v>
      </x:c>
      <x:c r="I2057" s="49" t="str">
        <x:v>Use</x:v>
      </x:c>
      <x:c r="J2057" s="31" t="str">
        <x:v>15 Minutes</x:v>
      </x:c>
      <x:c r="K2057" s="32" t="str">
        <x:v>08-04-2022 16:45:00</x:v>
      </x:c>
      <x:c r="M2057" s="53" t="str">
        <x:v>1135970.8800000000000000</x:v>
      </x:c>
      <x:c r="N2057" s="33" t="str">
        <x:v/>
      </x:c>
    </x:row>
    <x:row r="2058">
      <x:c r="B2058" s="5" t="str">
        <x:v>15668837786440602339</x:v>
      </x:c>
      <x:c r="C2058" s="44" t="str">
        <x:v>39479453</x:v>
      </x:c>
      <x:c r="F2058" s="45" t="str">
        <x:v>127-ELE02</x:v>
      </x:c>
      <x:c r="H2058" s="9" t="str">
        <x:v>Student_Center.SUbmeter_B_480</x:v>
      </x:c>
      <x:c r="I2058" s="49" t="str">
        <x:v>Use</x:v>
      </x:c>
      <x:c r="J2058" s="31" t="str">
        <x:v>15 Minutes</x:v>
      </x:c>
      <x:c r="K2058" s="32" t="str">
        <x:v>08-04-2022 17:00:00</x:v>
      </x:c>
      <x:c r="M2058" s="53" t="str">
        <x:v>1136025.0000000000000000</x:v>
      </x:c>
      <x:c r="N2058" s="33" t="str">
        <x:v/>
      </x:c>
    </x:row>
    <x:row r="2059">
      <x:c r="B2059" s="5" t="str">
        <x:v>4754884883426995292</x:v>
      </x:c>
      <x:c r="C2059" s="44" t="str">
        <x:v>39479454</x:v>
      </x:c>
      <x:c r="F2059" s="45" t="str">
        <x:v>127-ELE02</x:v>
      </x:c>
      <x:c r="H2059" s="9" t="str">
        <x:v>Student_Center.SUbmeter_B_480</x:v>
      </x:c>
      <x:c r="I2059" s="49" t="str">
        <x:v>Use</x:v>
      </x:c>
      <x:c r="J2059" s="31" t="str">
        <x:v>15 Minutes</x:v>
      </x:c>
      <x:c r="K2059" s="32" t="str">
        <x:v>08-04-2022 17:15:00</x:v>
      </x:c>
      <x:c r="M2059" s="53" t="str">
        <x:v>1136076.8800000000000000</x:v>
      </x:c>
      <x:c r="N2059" s="33" t="str">
        <x:v/>
      </x:c>
    </x:row>
    <x:row r="2060">
      <x:c r="B2060" s="5" t="str">
        <x:v>10058461439961684531</x:v>
      </x:c>
      <x:c r="C2060" s="44" t="str">
        <x:v>39479455</x:v>
      </x:c>
      <x:c r="F2060" s="45" t="str">
        <x:v>127-ELE02</x:v>
      </x:c>
      <x:c r="H2060" s="9" t="str">
        <x:v>Student_Center.SUbmeter_B_480</x:v>
      </x:c>
      <x:c r="I2060" s="49" t="str">
        <x:v>Use</x:v>
      </x:c>
      <x:c r="J2060" s="31" t="str">
        <x:v>15 Minutes</x:v>
      </x:c>
      <x:c r="K2060" s="32" t="str">
        <x:v>08-04-2022 17:30:00</x:v>
      </x:c>
      <x:c r="M2060" s="53" t="str">
        <x:v>1136130.0000000000000000</x:v>
      </x:c>
      <x:c r="N2060" s="33" t="str">
        <x:v/>
      </x:c>
    </x:row>
    <x:row r="2061">
      <x:c r="B2061" s="5" t="str">
        <x:v>17625605378157301757</x:v>
      </x:c>
      <x:c r="C2061" s="44" t="str">
        <x:v>39479456</x:v>
      </x:c>
      <x:c r="F2061" s="45" t="str">
        <x:v>127-ELE02</x:v>
      </x:c>
      <x:c r="H2061" s="9" t="str">
        <x:v>Student_Center.SUbmeter_B_480</x:v>
      </x:c>
      <x:c r="I2061" s="49" t="str">
        <x:v>Use</x:v>
      </x:c>
      <x:c r="J2061" s="31" t="str">
        <x:v>15 Minutes</x:v>
      </x:c>
      <x:c r="K2061" s="32" t="str">
        <x:v>08-04-2022 17:45:00</x:v>
      </x:c>
      <x:c r="M2061" s="53" t="str">
        <x:v>1136180.7500000000000000</x:v>
      </x:c>
      <x:c r="N2061" s="33" t="str">
        <x:v/>
      </x:c>
    </x:row>
    <x:row r="2062">
      <x:c r="B2062" s="5" t="str">
        <x:v>10534535994811653495</x:v>
      </x:c>
      <x:c r="C2062" s="44" t="str">
        <x:v>39479457</x:v>
      </x:c>
      <x:c r="F2062" s="45" t="str">
        <x:v>127-ELE02</x:v>
      </x:c>
      <x:c r="H2062" s="9" t="str">
        <x:v>Student_Center.SUbmeter_B_480</x:v>
      </x:c>
      <x:c r="I2062" s="49" t="str">
        <x:v>Use</x:v>
      </x:c>
      <x:c r="J2062" s="31" t="str">
        <x:v>15 Minutes</x:v>
      </x:c>
      <x:c r="K2062" s="32" t="str">
        <x:v>08-04-2022 18:00:00</x:v>
      </x:c>
      <x:c r="M2062" s="53" t="str">
        <x:v>1136233.0000000000000000</x:v>
      </x:c>
      <x:c r="N2062" s="33" t="str">
        <x:v/>
      </x:c>
    </x:row>
    <x:row r="2063">
      <x:c r="B2063" s="5" t="str">
        <x:v>5305930957989182595</x:v>
      </x:c>
      <x:c r="C2063" s="44" t="str">
        <x:v>39479458</x:v>
      </x:c>
      <x:c r="F2063" s="45" t="str">
        <x:v>127-ELE02</x:v>
      </x:c>
      <x:c r="H2063" s="9" t="str">
        <x:v>Student_Center.SUbmeter_B_480</x:v>
      </x:c>
      <x:c r="I2063" s="49" t="str">
        <x:v>Use</x:v>
      </x:c>
      <x:c r="J2063" s="31" t="str">
        <x:v>15 Minutes</x:v>
      </x:c>
      <x:c r="K2063" s="32" t="str">
        <x:v>08-04-2022 18:15:00</x:v>
      </x:c>
      <x:c r="M2063" s="53" t="str">
        <x:v>1136284.6300000000000000</x:v>
      </x:c>
      <x:c r="N2063" s="33" t="str">
        <x:v/>
      </x:c>
    </x:row>
    <x:row r="2064">
      <x:c r="B2064" s="5" t="str">
        <x:v>1260158566182032763</x:v>
      </x:c>
      <x:c r="C2064" s="44" t="str">
        <x:v>39479459</x:v>
      </x:c>
      <x:c r="F2064" s="45" t="str">
        <x:v>127-ELE02</x:v>
      </x:c>
      <x:c r="H2064" s="9" t="str">
        <x:v>Student_Center.SUbmeter_B_480</x:v>
      </x:c>
      <x:c r="I2064" s="49" t="str">
        <x:v>Use</x:v>
      </x:c>
      <x:c r="J2064" s="31" t="str">
        <x:v>15 Minutes</x:v>
      </x:c>
      <x:c r="K2064" s="32" t="str">
        <x:v>08-04-2022 18:30:00</x:v>
      </x:c>
      <x:c r="M2064" s="53" t="str">
        <x:v>1136336.3800000000000000</x:v>
      </x:c>
      <x:c r="N2064" s="33" t="str">
        <x:v/>
      </x:c>
    </x:row>
    <x:row r="2065">
      <x:c r="B2065" s="5" t="str">
        <x:v>16786934554174625536</x:v>
      </x:c>
      <x:c r="C2065" s="44" t="str">
        <x:v>39479460</x:v>
      </x:c>
      <x:c r="F2065" s="45" t="str">
        <x:v>127-ELE02</x:v>
      </x:c>
      <x:c r="H2065" s="9" t="str">
        <x:v>Student_Center.SUbmeter_B_480</x:v>
      </x:c>
      <x:c r="I2065" s="49" t="str">
        <x:v>Use</x:v>
      </x:c>
      <x:c r="J2065" s="31" t="str">
        <x:v>15 Minutes</x:v>
      </x:c>
      <x:c r="K2065" s="32" t="str">
        <x:v>08-04-2022 18:45:00</x:v>
      </x:c>
      <x:c r="M2065" s="53" t="str">
        <x:v>1136389.8800000000000000</x:v>
      </x:c>
      <x:c r="N2065" s="33" t="str">
        <x:v/>
      </x:c>
    </x:row>
    <x:row r="2066">
      <x:c r="B2066" s="5" t="str">
        <x:v>7129560637366380363</x:v>
      </x:c>
      <x:c r="C2066" s="44" t="str">
        <x:v>39479461</x:v>
      </x:c>
      <x:c r="F2066" s="45" t="str">
        <x:v>127-ELE02</x:v>
      </x:c>
      <x:c r="H2066" s="9" t="str">
        <x:v>Student_Center.SUbmeter_B_480</x:v>
      </x:c>
      <x:c r="I2066" s="49" t="str">
        <x:v>Use</x:v>
      </x:c>
      <x:c r="J2066" s="31" t="str">
        <x:v>15 Minutes</x:v>
      </x:c>
      <x:c r="K2066" s="32" t="str">
        <x:v>08-04-2022 19:00:00</x:v>
      </x:c>
      <x:c r="M2066" s="53" t="str">
        <x:v>1136441.3800000000000000</x:v>
      </x:c>
      <x:c r="N2066" s="33" t="str">
        <x:v/>
      </x:c>
    </x:row>
    <x:row r="2067">
      <x:c r="B2067" s="5" t="str">
        <x:v>7269657786195532588</x:v>
      </x:c>
      <x:c r="C2067" s="44" t="str">
        <x:v>39479462</x:v>
      </x:c>
      <x:c r="F2067" s="45" t="str">
        <x:v>127-ELE02</x:v>
      </x:c>
      <x:c r="H2067" s="9" t="str">
        <x:v>Student_Center.SUbmeter_B_480</x:v>
      </x:c>
      <x:c r="I2067" s="49" t="str">
        <x:v>Use</x:v>
      </x:c>
      <x:c r="J2067" s="31" t="str">
        <x:v>15 Minutes</x:v>
      </x:c>
      <x:c r="K2067" s="32" t="str">
        <x:v>08-04-2022 19:15:00</x:v>
      </x:c>
      <x:c r="M2067" s="53" t="str">
        <x:v>1136495.0000000000000000</x:v>
      </x:c>
      <x:c r="N2067" s="33" t="str">
        <x:v/>
      </x:c>
    </x:row>
    <x:row r="2068">
      <x:c r="B2068" s="5" t="str">
        <x:v>767488526989832841</x:v>
      </x:c>
      <x:c r="C2068" s="44" t="str">
        <x:v>39479463</x:v>
      </x:c>
      <x:c r="F2068" s="45" t="str">
        <x:v>127-ELE02</x:v>
      </x:c>
      <x:c r="H2068" s="9" t="str">
        <x:v>Student_Center.SUbmeter_B_480</x:v>
      </x:c>
      <x:c r="I2068" s="49" t="str">
        <x:v>Use</x:v>
      </x:c>
      <x:c r="J2068" s="31" t="str">
        <x:v>15 Minutes</x:v>
      </x:c>
      <x:c r="K2068" s="32" t="str">
        <x:v>08-04-2022 19:30:00</x:v>
      </x:c>
      <x:c r="M2068" s="53" t="str">
        <x:v>1136546.1300000000000000</x:v>
      </x:c>
      <x:c r="N2068" s="33" t="str">
        <x:v/>
      </x:c>
    </x:row>
    <x:row r="2069">
      <x:c r="B2069" s="5" t="str">
        <x:v>1347633422425811138</x:v>
      </x:c>
      <x:c r="C2069" s="44" t="str">
        <x:v>39479464</x:v>
      </x:c>
      <x:c r="F2069" s="45" t="str">
        <x:v>127-ELE02</x:v>
      </x:c>
      <x:c r="H2069" s="9" t="str">
        <x:v>Student_Center.SUbmeter_B_480</x:v>
      </x:c>
      <x:c r="I2069" s="49" t="str">
        <x:v>Use</x:v>
      </x:c>
      <x:c r="J2069" s="31" t="str">
        <x:v>15 Minutes</x:v>
      </x:c>
      <x:c r="K2069" s="32" t="str">
        <x:v>08-04-2022 19:45:00</x:v>
      </x:c>
      <x:c r="M2069" s="53" t="str">
        <x:v>1136598.2500000000000000</x:v>
      </x:c>
      <x:c r="N2069" s="33" t="str">
        <x:v/>
      </x:c>
    </x:row>
    <x:row r="2070">
      <x:c r="B2070" s="5" t="str">
        <x:v>8766180560048818762</x:v>
      </x:c>
      <x:c r="C2070" s="44" t="str">
        <x:v>39479465</x:v>
      </x:c>
      <x:c r="F2070" s="45" t="str">
        <x:v>127-ELE02</x:v>
      </x:c>
      <x:c r="H2070" s="9" t="str">
        <x:v>Student_Center.SUbmeter_B_480</x:v>
      </x:c>
      <x:c r="I2070" s="49" t="str">
        <x:v>Use</x:v>
      </x:c>
      <x:c r="J2070" s="31" t="str">
        <x:v>15 Minutes</x:v>
      </x:c>
      <x:c r="K2070" s="32" t="str">
        <x:v>08-04-2022 20:00:00</x:v>
      </x:c>
      <x:c r="M2070" s="53" t="str">
        <x:v>1136650.0000000000000000</x:v>
      </x:c>
      <x:c r="N2070" s="33" t="str">
        <x:v/>
      </x:c>
    </x:row>
    <x:row r="2071">
      <x:c r="B2071" s="5" t="str">
        <x:v>17511059935392354108</x:v>
      </x:c>
      <x:c r="C2071" s="44" t="str">
        <x:v>39479466</x:v>
      </x:c>
      <x:c r="F2071" s="45" t="str">
        <x:v>127-ELE02</x:v>
      </x:c>
      <x:c r="H2071" s="9" t="str">
        <x:v>Student_Center.SUbmeter_B_480</x:v>
      </x:c>
      <x:c r="I2071" s="49" t="str">
        <x:v>Use</x:v>
      </x:c>
      <x:c r="J2071" s="31" t="str">
        <x:v>15 Minutes</x:v>
      </x:c>
      <x:c r="K2071" s="32" t="str">
        <x:v>08-04-2022 20:15:00</x:v>
      </x:c>
      <x:c r="M2071" s="53" t="str">
        <x:v>1136701.1300000000000000</x:v>
      </x:c>
      <x:c r="N2071" s="33" t="str">
        <x:v/>
      </x:c>
    </x:row>
    <x:row r="2072">
      <x:c r="B2072" s="5" t="str">
        <x:v>1338412057409864500</x:v>
      </x:c>
      <x:c r="C2072" s="44" t="str">
        <x:v>39479467</x:v>
      </x:c>
      <x:c r="F2072" s="45" t="str">
        <x:v>127-ELE02</x:v>
      </x:c>
      <x:c r="H2072" s="9" t="str">
        <x:v>Student_Center.SUbmeter_B_480</x:v>
      </x:c>
      <x:c r="I2072" s="49" t="str">
        <x:v>Use</x:v>
      </x:c>
      <x:c r="J2072" s="31" t="str">
        <x:v>15 Minutes</x:v>
      </x:c>
      <x:c r="K2072" s="32" t="str">
        <x:v>08-04-2022 20:30:00</x:v>
      </x:c>
      <x:c r="M2072" s="53" t="str">
        <x:v>1136754.8800000000000000</x:v>
      </x:c>
      <x:c r="N2072" s="33" t="str">
        <x:v/>
      </x:c>
    </x:row>
    <x:row r="2073">
      <x:c r="B2073" s="5" t="str">
        <x:v>16753644794973525753</x:v>
      </x:c>
      <x:c r="C2073" s="44" t="str">
        <x:v>39479468</x:v>
      </x:c>
      <x:c r="F2073" s="45" t="str">
        <x:v>127-ELE02</x:v>
      </x:c>
      <x:c r="H2073" s="9" t="str">
        <x:v>Student_Center.SUbmeter_B_480</x:v>
      </x:c>
      <x:c r="I2073" s="49" t="str">
        <x:v>Use</x:v>
      </x:c>
      <x:c r="J2073" s="31" t="str">
        <x:v>15 Minutes</x:v>
      </x:c>
      <x:c r="K2073" s="32" t="str">
        <x:v>08-04-2022 20:45:00</x:v>
      </x:c>
      <x:c r="M2073" s="53" t="str">
        <x:v>1136806.8800000000000000</x:v>
      </x:c>
      <x:c r="N2073" s="33" t="str">
        <x:v/>
      </x:c>
    </x:row>
    <x:row r="2074">
      <x:c r="B2074" s="5" t="str">
        <x:v>14135835073171422861</x:v>
      </x:c>
      <x:c r="C2074" s="44" t="str">
        <x:v>39479469</x:v>
      </x:c>
      <x:c r="F2074" s="45" t="str">
        <x:v>127-ELE02</x:v>
      </x:c>
      <x:c r="H2074" s="9" t="str">
        <x:v>Student_Center.SUbmeter_B_480</x:v>
      </x:c>
      <x:c r="I2074" s="49" t="str">
        <x:v>Use</x:v>
      </x:c>
      <x:c r="J2074" s="31" t="str">
        <x:v>15 Minutes</x:v>
      </x:c>
      <x:c r="K2074" s="32" t="str">
        <x:v>08-04-2022 21:00:00</x:v>
      </x:c>
      <x:c r="M2074" s="53" t="str">
        <x:v>1136859.6300000000000000</x:v>
      </x:c>
      <x:c r="N2074" s="33" t="str">
        <x:v/>
      </x:c>
    </x:row>
    <x:row r="2075">
      <x:c r="B2075" s="5" t="str">
        <x:v>16532004020859583791</x:v>
      </x:c>
      <x:c r="C2075" s="44" t="str">
        <x:v>39479470</x:v>
      </x:c>
      <x:c r="F2075" s="45" t="str">
        <x:v>127-ELE02</x:v>
      </x:c>
      <x:c r="H2075" s="9" t="str">
        <x:v>Student_Center.SUbmeter_B_480</x:v>
      </x:c>
      <x:c r="I2075" s="49" t="str">
        <x:v>Use</x:v>
      </x:c>
      <x:c r="J2075" s="31" t="str">
        <x:v>15 Minutes</x:v>
      </x:c>
      <x:c r="K2075" s="32" t="str">
        <x:v>08-04-2022 21:15:00</x:v>
      </x:c>
      <x:c r="M2075" s="53" t="str">
        <x:v>1136912.5000000000000000</x:v>
      </x:c>
      <x:c r="N2075" s="33" t="str">
        <x:v/>
      </x:c>
    </x:row>
    <x:row r="2076">
      <x:c r="B2076" s="5" t="str">
        <x:v>13641490993235752704</x:v>
      </x:c>
      <x:c r="C2076" s="44" t="str">
        <x:v>39479471</x:v>
      </x:c>
      <x:c r="F2076" s="45" t="str">
        <x:v>127-ELE02</x:v>
      </x:c>
      <x:c r="H2076" s="9" t="str">
        <x:v>Student_Center.SUbmeter_B_480</x:v>
      </x:c>
      <x:c r="I2076" s="49" t="str">
        <x:v>Use</x:v>
      </x:c>
      <x:c r="J2076" s="31" t="str">
        <x:v>15 Minutes</x:v>
      </x:c>
      <x:c r="K2076" s="32" t="str">
        <x:v>08-04-2022 21:30:00</x:v>
      </x:c>
      <x:c r="M2076" s="53" t="str">
        <x:v>1136963.7500000000000000</x:v>
      </x:c>
      <x:c r="N2076" s="33" t="str">
        <x:v/>
      </x:c>
    </x:row>
    <x:row r="2077">
      <x:c r="B2077" s="5" t="str">
        <x:v>16339985992181453690</x:v>
      </x:c>
      <x:c r="C2077" s="44" t="str">
        <x:v>39479472</x:v>
      </x:c>
      <x:c r="F2077" s="45" t="str">
        <x:v>127-ELE02</x:v>
      </x:c>
      <x:c r="H2077" s="9" t="str">
        <x:v>Student_Center.SUbmeter_B_480</x:v>
      </x:c>
      <x:c r="I2077" s="49" t="str">
        <x:v>Use</x:v>
      </x:c>
      <x:c r="J2077" s="31" t="str">
        <x:v>15 Minutes</x:v>
      </x:c>
      <x:c r="K2077" s="32" t="str">
        <x:v>08-04-2022 21:45:00</x:v>
      </x:c>
      <x:c r="M2077" s="53" t="str">
        <x:v>1137017.0000000000000000</x:v>
      </x:c>
      <x:c r="N2077" s="33" t="str">
        <x:v/>
      </x:c>
    </x:row>
    <x:row r="2078">
      <x:c r="B2078" s="5" t="str">
        <x:v>9338479580756717433</x:v>
      </x:c>
      <x:c r="C2078" s="44" t="str">
        <x:v>39479473</x:v>
      </x:c>
      <x:c r="F2078" s="45" t="str">
        <x:v>127-ELE02</x:v>
      </x:c>
      <x:c r="H2078" s="9" t="str">
        <x:v>Student_Center.SUbmeter_B_480</x:v>
      </x:c>
      <x:c r="I2078" s="49" t="str">
        <x:v>Use</x:v>
      </x:c>
      <x:c r="J2078" s="31" t="str">
        <x:v>15 Minutes</x:v>
      </x:c>
      <x:c r="K2078" s="32" t="str">
        <x:v>08-04-2022 22:00:00</x:v>
      </x:c>
      <x:c r="M2078" s="53" t="str">
        <x:v>1137068.8800000000000000</x:v>
      </x:c>
      <x:c r="N2078" s="33" t="str">
        <x:v/>
      </x:c>
    </x:row>
    <x:row r="2079">
      <x:c r="B2079" s="5" t="str">
        <x:v>6341321012110499727</x:v>
      </x:c>
      <x:c r="C2079" s="44" t="str">
        <x:v>39479474</x:v>
      </x:c>
      <x:c r="F2079" s="45" t="str">
        <x:v>127-ELE02</x:v>
      </x:c>
      <x:c r="H2079" s="9" t="str">
        <x:v>Student_Center.SUbmeter_B_480</x:v>
      </x:c>
      <x:c r="I2079" s="49" t="str">
        <x:v>Use</x:v>
      </x:c>
      <x:c r="J2079" s="31" t="str">
        <x:v>15 Minutes</x:v>
      </x:c>
      <x:c r="K2079" s="32" t="str">
        <x:v>08-04-2022 22:15:00</x:v>
      </x:c>
      <x:c r="M2079" s="53" t="str">
        <x:v>1137119.7500000000000000</x:v>
      </x:c>
      <x:c r="N2079" s="33" t="str">
        <x:v/>
      </x:c>
    </x:row>
    <x:row r="2080">
      <x:c r="B2080" s="5" t="str">
        <x:v>5233847373147032437</x:v>
      </x:c>
      <x:c r="C2080" s="44" t="str">
        <x:v>39479475</x:v>
      </x:c>
      <x:c r="F2080" s="45" t="str">
        <x:v>127-ELE02</x:v>
      </x:c>
      <x:c r="H2080" s="9" t="str">
        <x:v>Student_Center.SUbmeter_B_480</x:v>
      </x:c>
      <x:c r="I2080" s="49" t="str">
        <x:v>Use</x:v>
      </x:c>
      <x:c r="J2080" s="31" t="str">
        <x:v>15 Minutes</x:v>
      </x:c>
      <x:c r="K2080" s="32" t="str">
        <x:v>08-04-2022 22:30:00</x:v>
      </x:c>
      <x:c r="M2080" s="53" t="str">
        <x:v>1137172.2500000000000000</x:v>
      </x:c>
      <x:c r="N2080" s="33" t="str">
        <x:v/>
      </x:c>
    </x:row>
    <x:row r="2081">
      <x:c r="B2081" s="5" t="str">
        <x:v>17331079813350467065</x:v>
      </x:c>
      <x:c r="C2081" s="44" t="str">
        <x:v>39479476</x:v>
      </x:c>
      <x:c r="F2081" s="45" t="str">
        <x:v>127-ELE02</x:v>
      </x:c>
      <x:c r="H2081" s="9" t="str">
        <x:v>Student_Center.SUbmeter_B_480</x:v>
      </x:c>
      <x:c r="I2081" s="49" t="str">
        <x:v>Use</x:v>
      </x:c>
      <x:c r="J2081" s="31" t="str">
        <x:v>15 Minutes</x:v>
      </x:c>
      <x:c r="K2081" s="32" t="str">
        <x:v>08-04-2022 22:45:00</x:v>
      </x:c>
      <x:c r="M2081" s="53" t="str">
        <x:v>1137223.2500000000000000</x:v>
      </x:c>
      <x:c r="N2081" s="33" t="str">
        <x:v/>
      </x:c>
    </x:row>
    <x:row r="2082">
      <x:c r="B2082" s="5" t="str">
        <x:v>16014921268116866955</x:v>
      </x:c>
      <x:c r="C2082" s="44" t="str">
        <x:v>39479477</x:v>
      </x:c>
      <x:c r="F2082" s="45" t="str">
        <x:v>127-ELE02</x:v>
      </x:c>
      <x:c r="H2082" s="9" t="str">
        <x:v>Student_Center.SUbmeter_B_480</x:v>
      </x:c>
      <x:c r="I2082" s="49" t="str">
        <x:v>Use</x:v>
      </x:c>
      <x:c r="J2082" s="31" t="str">
        <x:v>15 Minutes</x:v>
      </x:c>
      <x:c r="K2082" s="32" t="str">
        <x:v>08-04-2022 23:00:00</x:v>
      </x:c>
      <x:c r="M2082" s="53" t="str">
        <x:v>1137274.8800000000000000</x:v>
      </x:c>
      <x:c r="N2082" s="33" t="str">
        <x:v/>
      </x:c>
    </x:row>
    <x:row r="2083">
      <x:c r="B2083" s="5" t="str">
        <x:v>3574366789312460405</x:v>
      </x:c>
      <x:c r="C2083" s="44" t="str">
        <x:v>39479478</x:v>
      </x:c>
      <x:c r="F2083" s="45" t="str">
        <x:v>127-ELE02</x:v>
      </x:c>
      <x:c r="H2083" s="9" t="str">
        <x:v>Student_Center.SUbmeter_B_480</x:v>
      </x:c>
      <x:c r="I2083" s="49" t="str">
        <x:v>Use</x:v>
      </x:c>
      <x:c r="J2083" s="31" t="str">
        <x:v>15 Minutes</x:v>
      </x:c>
      <x:c r="K2083" s="32" t="str">
        <x:v>08-04-2022 23:15:00</x:v>
      </x:c>
      <x:c r="M2083" s="53" t="str">
        <x:v>1137326.5000000000000000</x:v>
      </x:c>
      <x:c r="N2083" s="33" t="str">
        <x:v/>
      </x:c>
    </x:row>
    <x:row r="2084">
      <x:c r="B2084" s="5" t="str">
        <x:v>13931635844547615182</x:v>
      </x:c>
      <x:c r="C2084" s="44" t="str">
        <x:v>39479479</x:v>
      </x:c>
      <x:c r="F2084" s="45" t="str">
        <x:v>127-ELE02</x:v>
      </x:c>
      <x:c r="H2084" s="9" t="str">
        <x:v>Student_Center.SUbmeter_B_480</x:v>
      </x:c>
      <x:c r="I2084" s="49" t="str">
        <x:v>Use</x:v>
      </x:c>
      <x:c r="J2084" s="31" t="str">
        <x:v>15 Minutes</x:v>
      </x:c>
      <x:c r="K2084" s="32" t="str">
        <x:v>08-04-2022 23:30:00</x:v>
      </x:c>
      <x:c r="M2084" s="53" t="str">
        <x:v>1137376.3800000000000000</x:v>
      </x:c>
      <x:c r="N2084" s="33" t="str">
        <x:v/>
      </x:c>
    </x:row>
    <x:row r="2085">
      <x:c r="B2085" s="5" t="str">
        <x:v>3220407799926884344</x:v>
      </x:c>
      <x:c r="C2085" s="44" t="str">
        <x:v>39479480</x:v>
      </x:c>
      <x:c r="F2085" s="45" t="str">
        <x:v>127-ELE02</x:v>
      </x:c>
      <x:c r="H2085" s="9" t="str">
        <x:v>Student_Center.SUbmeter_B_480</x:v>
      </x:c>
      <x:c r="I2085" s="49" t="str">
        <x:v>Use</x:v>
      </x:c>
      <x:c r="J2085" s="31" t="str">
        <x:v>15 Minutes</x:v>
      </x:c>
      <x:c r="K2085" s="32" t="str">
        <x:v>08-04-2022 23:45:00</x:v>
      </x:c>
      <x:c r="M2085" s="53" t="str">
        <x:v>1137428.3800000000000000</x:v>
      </x:c>
      <x:c r="N2085" s="33" t="str">
        <x:v/>
      </x:c>
    </x:row>
    <x:row r="2086">
      <x:c r="B2086" s="5" t="str">
        <x:v>15541458719034684443</x:v>
      </x:c>
      <x:c r="C2086" s="44" t="str">
        <x:v>39479481</x:v>
      </x:c>
      <x:c r="F2086" s="45" t="str">
        <x:v>127-ELE02</x:v>
      </x:c>
      <x:c r="H2086" s="9" t="str">
        <x:v>Student_Center.SUbmeter_B_480</x:v>
      </x:c>
      <x:c r="I2086" s="49" t="str">
        <x:v>Use</x:v>
      </x:c>
      <x:c r="J2086" s="31" t="str">
        <x:v>15 Minutes</x:v>
      </x:c>
      <x:c r="K2086" s="32" t="str">
        <x:v>08-05-2022 00:00:00</x:v>
      </x:c>
      <x:c r="M2086" s="53" t="str">
        <x:v>1137479.0000000000000000</x:v>
      </x:c>
      <x:c r="N2086" s="33" t="str">
        <x:v/>
      </x:c>
    </x:row>
    <x:row r="2087">
      <x:c r="B2087" s="5" t="str">
        <x:v>1084555119438554050</x:v>
      </x:c>
      <x:c r="C2087" s="44" t="str">
        <x:v>39479482</x:v>
      </x:c>
      <x:c r="F2087" s="45" t="str">
        <x:v>127-ELE02</x:v>
      </x:c>
      <x:c r="H2087" s="9" t="str">
        <x:v>Student_Center.SUbmeter_B_480</x:v>
      </x:c>
      <x:c r="I2087" s="49" t="str">
        <x:v>Use</x:v>
      </x:c>
      <x:c r="J2087" s="31" t="str">
        <x:v>15 Minutes</x:v>
      </x:c>
      <x:c r="K2087" s="32" t="str">
        <x:v>08-05-2022 00:15:00</x:v>
      </x:c>
      <x:c r="M2087" s="53" t="str">
        <x:v>1137528.5000000000000000</x:v>
      </x:c>
      <x:c r="N2087" s="33" t="str">
        <x:v/>
      </x:c>
    </x:row>
    <x:row r="2088">
      <x:c r="B2088" s="5" t="str">
        <x:v>15105825256824411751</x:v>
      </x:c>
      <x:c r="C2088" s="44" t="str">
        <x:v>39479483</x:v>
      </x:c>
      <x:c r="F2088" s="45" t="str">
        <x:v>127-ELE02</x:v>
      </x:c>
      <x:c r="H2088" s="9" t="str">
        <x:v>Student_Center.SUbmeter_B_480</x:v>
      </x:c>
      <x:c r="I2088" s="49" t="str">
        <x:v>Use</x:v>
      </x:c>
      <x:c r="J2088" s="31" t="str">
        <x:v>15 Minutes</x:v>
      </x:c>
      <x:c r="K2088" s="32" t="str">
        <x:v>08-05-2022 00:30:00</x:v>
      </x:c>
      <x:c r="M2088" s="53" t="str">
        <x:v>1137580.0000000000000000</x:v>
      </x:c>
      <x:c r="N2088" s="33" t="str">
        <x:v/>
      </x:c>
    </x:row>
    <x:row r="2089">
      <x:c r="B2089" s="5" t="str">
        <x:v>5438313325958068138</x:v>
      </x:c>
      <x:c r="C2089" s="44" t="str">
        <x:v>39479484</x:v>
      </x:c>
      <x:c r="F2089" s="45" t="str">
        <x:v>127-ELE02</x:v>
      </x:c>
      <x:c r="H2089" s="9" t="str">
        <x:v>Student_Center.SUbmeter_B_480</x:v>
      </x:c>
      <x:c r="I2089" s="49" t="str">
        <x:v>Use</x:v>
      </x:c>
      <x:c r="J2089" s="31" t="str">
        <x:v>15 Minutes</x:v>
      </x:c>
      <x:c r="K2089" s="32" t="str">
        <x:v>08-05-2022 00:45:00</x:v>
      </x:c>
      <x:c r="M2089" s="53" t="str">
        <x:v>1137630.0000000000000000</x:v>
      </x:c>
      <x:c r="N2089" s="33" t="str">
        <x:v/>
      </x:c>
    </x:row>
    <x:row r="2090">
      <x:c r="B2090" s="5" t="str">
        <x:v>5627898919593700840</x:v>
      </x:c>
      <x:c r="C2090" s="44" t="str">
        <x:v>39479485</x:v>
      </x:c>
      <x:c r="F2090" s="45" t="str">
        <x:v>127-ELE02</x:v>
      </x:c>
      <x:c r="H2090" s="9" t="str">
        <x:v>Student_Center.SUbmeter_B_480</x:v>
      </x:c>
      <x:c r="I2090" s="49" t="str">
        <x:v>Use</x:v>
      </x:c>
      <x:c r="J2090" s="31" t="str">
        <x:v>15 Minutes</x:v>
      </x:c>
      <x:c r="K2090" s="32" t="str">
        <x:v>08-05-2022 01:00:00</x:v>
      </x:c>
      <x:c r="M2090" s="53" t="str">
        <x:v>1137680.0000000000000000</x:v>
      </x:c>
      <x:c r="N2090" s="33" t="str">
        <x:v/>
      </x:c>
    </x:row>
    <x:row r="2091">
      <x:c r="B2091" s="5" t="str">
        <x:v>17725131359797135468</x:v>
      </x:c>
      <x:c r="C2091" s="44" t="str">
        <x:v>39479486</x:v>
      </x:c>
      <x:c r="F2091" s="45" t="str">
        <x:v>127-ELE02</x:v>
      </x:c>
      <x:c r="H2091" s="9" t="str">
        <x:v>Student_Center.SUbmeter_B_480</x:v>
      </x:c>
      <x:c r="I2091" s="49" t="str">
        <x:v>Use</x:v>
      </x:c>
      <x:c r="J2091" s="31" t="str">
        <x:v>15 Minutes</x:v>
      </x:c>
      <x:c r="K2091" s="32" t="str">
        <x:v>08-05-2022 01:15:00</x:v>
      </x:c>
      <x:c r="M2091" s="53" t="str">
        <x:v>1137731.0000000000000000</x:v>
      </x:c>
      <x:c r="N2091" s="33" t="str">
        <x:v/>
      </x:c>
    </x:row>
    <x:row r="2092">
      <x:c r="B2092" s="5" t="str">
        <x:v>4846264672592951849</x:v>
      </x:c>
      <x:c r="C2092" s="44" t="str">
        <x:v>39479487</x:v>
      </x:c>
      <x:c r="F2092" s="45" t="str">
        <x:v>127-ELE02</x:v>
      </x:c>
      <x:c r="H2092" s="9" t="str">
        <x:v>Student_Center.SUbmeter_B_480</x:v>
      </x:c>
      <x:c r="I2092" s="49" t="str">
        <x:v>Use</x:v>
      </x:c>
      <x:c r="J2092" s="31" t="str">
        <x:v>15 Minutes</x:v>
      </x:c>
      <x:c r="K2092" s="32" t="str">
        <x:v>08-05-2022 01:30:00</x:v>
      </x:c>
      <x:c r="M2092" s="53" t="str">
        <x:v>1137780.3800000000000000</x:v>
      </x:c>
      <x:c r="N2092" s="33" t="str">
        <x:v/>
      </x:c>
    </x:row>
    <x:row r="2093">
      <x:c r="B2093" s="5" t="str">
        <x:v>6063062598768310135</x:v>
      </x:c>
      <x:c r="C2093" s="44" t="str">
        <x:v>39479488</x:v>
      </x:c>
      <x:c r="F2093" s="45" t="str">
        <x:v>127-ELE02</x:v>
      </x:c>
      <x:c r="H2093" s="9" t="str">
        <x:v>Student_Center.SUbmeter_B_480</x:v>
      </x:c>
      <x:c r="I2093" s="49" t="str">
        <x:v>Use</x:v>
      </x:c>
      <x:c r="J2093" s="31" t="str">
        <x:v>15 Minutes</x:v>
      </x:c>
      <x:c r="K2093" s="32" t="str">
        <x:v>08-05-2022 01:45:00</x:v>
      </x:c>
      <x:c r="M2093" s="53" t="str">
        <x:v>1137831.5000000000000000</x:v>
      </x:c>
      <x:c r="N2093" s="33" t="str">
        <x:v/>
      </x:c>
    </x:row>
    <x:row r="2094">
      <x:c r="B2094" s="5" t="str">
        <x:v>2038691697582366845</x:v>
      </x:c>
      <x:c r="C2094" s="44" t="str">
        <x:v>39479489</x:v>
      </x:c>
      <x:c r="F2094" s="45" t="str">
        <x:v>127-ELE02</x:v>
      </x:c>
      <x:c r="H2094" s="9" t="str">
        <x:v>Student_Center.SUbmeter_B_480</x:v>
      </x:c>
      <x:c r="I2094" s="49" t="str">
        <x:v>Use</x:v>
      </x:c>
      <x:c r="J2094" s="31" t="str">
        <x:v>15 Minutes</x:v>
      </x:c>
      <x:c r="K2094" s="32" t="str">
        <x:v>08-05-2022 02:00:00</x:v>
      </x:c>
      <x:c r="M2094" s="53" t="str">
        <x:v>1137881.2500000000000000</x:v>
      </x:c>
      <x:c r="N2094" s="33" t="str">
        <x:v/>
      </x:c>
    </x:row>
    <x:row r="2095">
      <x:c r="B2095" s="5" t="str">
        <x:v>16795559536930499209</x:v>
      </x:c>
      <x:c r="C2095" s="44" t="str">
        <x:v>39479490</x:v>
      </x:c>
      <x:c r="F2095" s="45" t="str">
        <x:v>127-ELE02</x:v>
      </x:c>
      <x:c r="H2095" s="9" t="str">
        <x:v>Student_Center.SUbmeter_B_480</x:v>
      </x:c>
      <x:c r="I2095" s="49" t="str">
        <x:v>Use</x:v>
      </x:c>
      <x:c r="J2095" s="31" t="str">
        <x:v>15 Minutes</x:v>
      </x:c>
      <x:c r="K2095" s="32" t="str">
        <x:v>08-05-2022 02:15:00</x:v>
      </x:c>
      <x:c r="M2095" s="53" t="str">
        <x:v>1137930.7500000000000000</x:v>
      </x:c>
      <x:c r="N2095" s="33" t="str">
        <x:v/>
      </x:c>
    </x:row>
    <x:row r="2096">
      <x:c r="B2096" s="5" t="str">
        <x:v>1109297534288579996</x:v>
      </x:c>
      <x:c r="C2096" s="44" t="str">
        <x:v>39479491</x:v>
      </x:c>
      <x:c r="F2096" s="45" t="str">
        <x:v>127-ELE02</x:v>
      </x:c>
      <x:c r="H2096" s="9" t="str">
        <x:v>Student_Center.SUbmeter_B_480</x:v>
      </x:c>
      <x:c r="I2096" s="49" t="str">
        <x:v>Use</x:v>
      </x:c>
      <x:c r="J2096" s="31" t="str">
        <x:v>15 Minutes</x:v>
      </x:c>
      <x:c r="K2096" s="32" t="str">
        <x:v>08-05-2022 02:30:00</x:v>
      </x:c>
      <x:c r="M2096" s="53" t="str">
        <x:v>1137982.8800000000000000</x:v>
      </x:c>
      <x:c r="N2096" s="33" t="str">
        <x:v/>
      </x:c>
    </x:row>
    <x:row r="2097">
      <x:c r="B2097" s="5" t="str">
        <x:v>6649540616171689233</x:v>
      </x:c>
      <x:c r="C2097" s="44" t="str">
        <x:v>39479492</x:v>
      </x:c>
      <x:c r="F2097" s="45" t="str">
        <x:v>127-ELE02</x:v>
      </x:c>
      <x:c r="H2097" s="9" t="str">
        <x:v>Student_Center.SUbmeter_B_480</x:v>
      </x:c>
      <x:c r="I2097" s="49" t="str">
        <x:v>Use</x:v>
      </x:c>
      <x:c r="J2097" s="31" t="str">
        <x:v>15 Minutes</x:v>
      </x:c>
      <x:c r="K2097" s="32" t="str">
        <x:v>08-05-2022 02:45:00</x:v>
      </x:c>
      <x:c r="M2097" s="53" t="str">
        <x:v>1138032.2500000000000000</x:v>
      </x:c>
      <x:c r="N2097" s="33" t="str">
        <x:v/>
      </x:c>
    </x:row>
    <x:row r="2098">
      <x:c r="B2098" s="5" t="str">
        <x:v>168772847587196028</x:v>
      </x:c>
      <x:c r="C2098" s="44" t="str">
        <x:v>39479493</x:v>
      </x:c>
      <x:c r="F2098" s="45" t="str">
        <x:v>127-ELE02</x:v>
      </x:c>
      <x:c r="H2098" s="9" t="str">
        <x:v>Student_Center.SUbmeter_B_480</x:v>
      </x:c>
      <x:c r="I2098" s="49" t="str">
        <x:v>Use</x:v>
      </x:c>
      <x:c r="J2098" s="31" t="str">
        <x:v>15 Minutes</x:v>
      </x:c>
      <x:c r="K2098" s="32" t="str">
        <x:v>08-05-2022 03:00:00</x:v>
      </x:c>
      <x:c r="M2098" s="53" t="str">
        <x:v>1138081.3800000000000000</x:v>
      </x:c>
      <x:c r="N2098" s="33" t="str">
        <x:v/>
      </x:c>
    </x:row>
    <x:row r="2099">
      <x:c r="B2099" s="5" t="str">
        <x:v>7476613619060843876</x:v>
      </x:c>
      <x:c r="C2099" s="44" t="str">
        <x:v>39479494</x:v>
      </x:c>
      <x:c r="F2099" s="45" t="str">
        <x:v>127-ELE02</x:v>
      </x:c>
      <x:c r="H2099" s="9" t="str">
        <x:v>Student_Center.SUbmeter_B_480</x:v>
      </x:c>
      <x:c r="I2099" s="49" t="str">
        <x:v>Use</x:v>
      </x:c>
      <x:c r="J2099" s="31" t="str">
        <x:v>15 Minutes</x:v>
      </x:c>
      <x:c r="K2099" s="32" t="str">
        <x:v>08-05-2022 03:15:00</x:v>
      </x:c>
      <x:c r="M2099" s="53" t="str">
        <x:v>1138131.8800000000000000</x:v>
      </x:c>
      <x:c r="N2099" s="33" t="str">
        <x:v/>
      </x:c>
    </x:row>
    <x:row r="2100">
      <x:c r="B2100" s="5" t="str">
        <x:v>6987800927767594968</x:v>
      </x:c>
      <x:c r="C2100" s="44" t="str">
        <x:v>39479495</x:v>
      </x:c>
      <x:c r="F2100" s="45" t="str">
        <x:v>127-ELE02</x:v>
      </x:c>
      <x:c r="H2100" s="9" t="str">
        <x:v>Student_Center.SUbmeter_B_480</x:v>
      </x:c>
      <x:c r="I2100" s="49" t="str">
        <x:v>Use</x:v>
      </x:c>
      <x:c r="J2100" s="31" t="str">
        <x:v>15 Minutes</x:v>
      </x:c>
      <x:c r="K2100" s="32" t="str">
        <x:v>08-05-2022 03:30:00</x:v>
      </x:c>
      <x:c r="M2100" s="53" t="str">
        <x:v>1138180.7500000000000000</x:v>
      </x:c>
      <x:c r="N2100" s="33" t="str">
        <x:v/>
      </x:c>
    </x:row>
    <x:row r="2101">
      <x:c r="B2101" s="5" t="str">
        <x:v>15767033070610802971</x:v>
      </x:c>
      <x:c r="C2101" s="44" t="str">
        <x:v>39479496</x:v>
      </x:c>
      <x:c r="F2101" s="45" t="str">
        <x:v>127-ELE02</x:v>
      </x:c>
      <x:c r="H2101" s="9" t="str">
        <x:v>Student_Center.SUbmeter_B_480</x:v>
      </x:c>
      <x:c r="I2101" s="49" t="str">
        <x:v>Use</x:v>
      </x:c>
      <x:c r="J2101" s="31" t="str">
        <x:v>15 Minutes</x:v>
      </x:c>
      <x:c r="K2101" s="32" t="str">
        <x:v>08-05-2022 03:45:00</x:v>
      </x:c>
      <x:c r="M2101" s="53" t="str">
        <x:v>1138230.7500000000000000</x:v>
      </x:c>
      <x:c r="N2101" s="33" t="str">
        <x:v/>
      </x:c>
    </x:row>
    <x:row r="2102">
      <x:c r="B2102" s="5" t="str">
        <x:v>1314260763237681077</x:v>
      </x:c>
      <x:c r="C2102" s="44" t="str">
        <x:v>39479497</x:v>
      </x:c>
      <x:c r="F2102" s="45" t="str">
        <x:v>127-ELE02</x:v>
      </x:c>
      <x:c r="H2102" s="9" t="str">
        <x:v>Student_Center.SUbmeter_B_480</x:v>
      </x:c>
      <x:c r="I2102" s="49" t="str">
        <x:v>Use</x:v>
      </x:c>
      <x:c r="J2102" s="31" t="str">
        <x:v>15 Minutes</x:v>
      </x:c>
      <x:c r="K2102" s="32" t="str">
        <x:v>08-05-2022 04:00:00</x:v>
      </x:c>
      <x:c r="M2102" s="53" t="str">
        <x:v>1138280.1300000000000000</x:v>
      </x:c>
      <x:c r="N2102" s="33" t="str">
        <x:v/>
      </x:c>
    </x:row>
    <x:row r="2103">
      <x:c r="B2103" s="5" t="str">
        <x:v>11662806582280424565</x:v>
      </x:c>
      <x:c r="C2103" s="44" t="str">
        <x:v>39479498</x:v>
      </x:c>
      <x:c r="F2103" s="45" t="str">
        <x:v>127-ELE02</x:v>
      </x:c>
      <x:c r="H2103" s="9" t="str">
        <x:v>Student_Center.SUbmeter_B_480</x:v>
      </x:c>
      <x:c r="I2103" s="49" t="str">
        <x:v>Use</x:v>
      </x:c>
      <x:c r="J2103" s="31" t="str">
        <x:v>15 Minutes</x:v>
      </x:c>
      <x:c r="K2103" s="32" t="str">
        <x:v>08-05-2022 04:15:00</x:v>
      </x:c>
      <x:c r="M2103" s="53" t="str">
        <x:v>1138328.7500000000000000</x:v>
      </x:c>
      <x:c r="N2103" s="33" t="str">
        <x:v/>
      </x:c>
    </x:row>
    <x:row r="2104">
      <x:c r="B2104" s="5" t="str">
        <x:v>3167636584698874311</x:v>
      </x:c>
      <x:c r="C2104" s="44" t="str">
        <x:v>39479499</x:v>
      </x:c>
      <x:c r="F2104" s="45" t="str">
        <x:v>127-ELE02</x:v>
      </x:c>
      <x:c r="H2104" s="9" t="str">
        <x:v>Student_Center.SUbmeter_B_480</x:v>
      </x:c>
      <x:c r="I2104" s="49" t="str">
        <x:v>Use</x:v>
      </x:c>
      <x:c r="J2104" s="31" t="str">
        <x:v>15 Minutes</x:v>
      </x:c>
      <x:c r="K2104" s="32" t="str">
        <x:v>08-05-2022 04:30:00</x:v>
      </x:c>
      <x:c r="M2104" s="53" t="str">
        <x:v>1138379.0000000000000000</x:v>
      </x:c>
      <x:c r="N2104" s="33" t="str">
        <x:v/>
      </x:c>
    </x:row>
    <x:row r="2105">
      <x:c r="B2105" s="5" t="str">
        <x:v>16844247219736788426</x:v>
      </x:c>
      <x:c r="C2105" s="44" t="str">
        <x:v>39479500</x:v>
      </x:c>
      <x:c r="F2105" s="45" t="str">
        <x:v>127-ELE02</x:v>
      </x:c>
      <x:c r="H2105" s="9" t="str">
        <x:v>Student_Center.SUbmeter_B_480</x:v>
      </x:c>
      <x:c r="I2105" s="49" t="str">
        <x:v>Use</x:v>
      </x:c>
      <x:c r="J2105" s="31" t="str">
        <x:v>15 Minutes</x:v>
      </x:c>
      <x:c r="K2105" s="32" t="str">
        <x:v>08-05-2022 04:45:00</x:v>
      </x:c>
      <x:c r="M2105" s="53" t="str">
        <x:v>1138427.7500000000000000</x:v>
      </x:c>
      <x:c r="N2105" s="33" t="str">
        <x:v/>
      </x:c>
    </x:row>
    <x:row r="2106">
      <x:c r="B2106" s="5" t="str">
        <x:v>13715832516012194503</x:v>
      </x:c>
      <x:c r="C2106" s="44" t="str">
        <x:v>39479501</x:v>
      </x:c>
      <x:c r="F2106" s="45" t="str">
        <x:v>127-ELE02</x:v>
      </x:c>
      <x:c r="H2106" s="9" t="str">
        <x:v>Student_Center.SUbmeter_B_480</x:v>
      </x:c>
      <x:c r="I2106" s="49" t="str">
        <x:v>Use</x:v>
      </x:c>
      <x:c r="J2106" s="31" t="str">
        <x:v>15 Minutes</x:v>
      </x:c>
      <x:c r="K2106" s="32" t="str">
        <x:v>08-05-2022 05:00:00</x:v>
      </x:c>
      <x:c r="M2106" s="53" t="str">
        <x:v>1138476.7500000000000000</x:v>
      </x:c>
      <x:c r="N2106" s="33" t="str">
        <x:v/>
      </x:c>
    </x:row>
    <x:row r="2107">
      <x:c r="B2107" s="5" t="str">
        <x:v>6381315386477087755</x:v>
      </x:c>
      <x:c r="C2107" s="44" t="str">
        <x:v>39479502</x:v>
      </x:c>
      <x:c r="F2107" s="45" t="str">
        <x:v>127-ELE02</x:v>
      </x:c>
      <x:c r="H2107" s="9" t="str">
        <x:v>Student_Center.SUbmeter_B_480</x:v>
      </x:c>
      <x:c r="I2107" s="49" t="str">
        <x:v>Use</x:v>
      </x:c>
      <x:c r="J2107" s="31" t="str">
        <x:v>15 Minutes</x:v>
      </x:c>
      <x:c r="K2107" s="32" t="str">
        <x:v>08-05-2022 05:15:00</x:v>
      </x:c>
      <x:c r="M2107" s="53" t="str">
        <x:v>1138526.6300000000000000</x:v>
      </x:c>
      <x:c r="N2107" s="33" t="str">
        <x:v/>
      </x:c>
    </x:row>
    <x:row r="2108">
      <x:c r="B2108" s="5" t="str">
        <x:v>7363894066553399002</x:v>
      </x:c>
      <x:c r="C2108" s="44" t="str">
        <x:v>39479503</x:v>
      </x:c>
      <x:c r="F2108" s="45" t="str">
        <x:v>127-ELE02</x:v>
      </x:c>
      <x:c r="H2108" s="9" t="str">
        <x:v>Student_Center.SUbmeter_B_480</x:v>
      </x:c>
      <x:c r="I2108" s="49" t="str">
        <x:v>Use</x:v>
      </x:c>
      <x:c r="J2108" s="31" t="str">
        <x:v>15 Minutes</x:v>
      </x:c>
      <x:c r="K2108" s="32" t="str">
        <x:v>08-05-2022 05:30:00</x:v>
      </x:c>
      <x:c r="M2108" s="53" t="str">
        <x:v>1138575.0000000000000000</x:v>
      </x:c>
      <x:c r="N2108" s="33" t="str">
        <x:v/>
      </x:c>
    </x:row>
    <x:row r="2109">
      <x:c r="B2109" s="5" t="str">
        <x:v>10457778343205470858</x:v>
      </x:c>
      <x:c r="C2109" s="44" t="str">
        <x:v>39479504</x:v>
      </x:c>
      <x:c r="F2109" s="45" t="str">
        <x:v>127-ELE02</x:v>
      </x:c>
      <x:c r="H2109" s="9" t="str">
        <x:v>Student_Center.SUbmeter_B_480</x:v>
      </x:c>
      <x:c r="I2109" s="49" t="str">
        <x:v>Use</x:v>
      </x:c>
      <x:c r="J2109" s="31" t="str">
        <x:v>15 Minutes</x:v>
      </x:c>
      <x:c r="K2109" s="32" t="str">
        <x:v>08-05-2022 05:45:00</x:v>
      </x:c>
      <x:c r="M2109" s="53" t="str">
        <x:v>1138625.2500000000000000</x:v>
      </x:c>
      <x:c r="N2109" s="33" t="str">
        <x:v/>
      </x:c>
    </x:row>
    <x:row r="2110">
      <x:c r="B2110" s="5" t="str">
        <x:v>3977010574620977653</x:v>
      </x:c>
      <x:c r="C2110" s="44" t="str">
        <x:v>39479505</x:v>
      </x:c>
      <x:c r="F2110" s="45" t="str">
        <x:v>127-ELE02</x:v>
      </x:c>
      <x:c r="H2110" s="9" t="str">
        <x:v>Student_Center.SUbmeter_B_480</x:v>
      </x:c>
      <x:c r="I2110" s="49" t="str">
        <x:v>Use</x:v>
      </x:c>
      <x:c r="J2110" s="31" t="str">
        <x:v>15 Minutes</x:v>
      </x:c>
      <x:c r="K2110" s="32" t="str">
        <x:v>08-05-2022 06:00:00</x:v>
      </x:c>
      <x:c r="M2110" s="53" t="str">
        <x:v>1138674.3800000000000000</x:v>
      </x:c>
      <x:c r="N2110" s="33" t="str">
        <x:v/>
      </x:c>
    </x:row>
    <x:row r="2111">
      <x:c r="B2111" s="5" t="str">
        <x:v>15123590286295095178</x:v>
      </x:c>
      <x:c r="C2111" s="44" t="str">
        <x:v>39479506</x:v>
      </x:c>
      <x:c r="F2111" s="45" t="str">
        <x:v>127-ELE02</x:v>
      </x:c>
      <x:c r="H2111" s="9" t="str">
        <x:v>Student_Center.SUbmeter_B_480</x:v>
      </x:c>
      <x:c r="I2111" s="49" t="str">
        <x:v>Use</x:v>
      </x:c>
      <x:c r="J2111" s="31" t="str">
        <x:v>15 Minutes</x:v>
      </x:c>
      <x:c r="K2111" s="32" t="str">
        <x:v>08-05-2022 06:15:00</x:v>
      </x:c>
      <x:c r="M2111" s="53" t="str">
        <x:v>1138723.1300000000000000</x:v>
      </x:c>
      <x:c r="N2111" s="33" t="str">
        <x:v/>
      </x:c>
    </x:row>
    <x:row r="2112">
      <x:c r="B2112" s="5" t="str">
        <x:v>13129033456132613458</x:v>
      </x:c>
      <x:c r="C2112" s="44" t="str">
        <x:v>39479507</x:v>
      </x:c>
      <x:c r="F2112" s="45" t="str">
        <x:v>127-ELE02</x:v>
      </x:c>
      <x:c r="H2112" s="9" t="str">
        <x:v>Student_Center.SUbmeter_B_480</x:v>
      </x:c>
      <x:c r="I2112" s="49" t="str">
        <x:v>Use</x:v>
      </x:c>
      <x:c r="J2112" s="31" t="str">
        <x:v>15 Minutes</x:v>
      </x:c>
      <x:c r="K2112" s="32" t="str">
        <x:v>08-05-2022 06:30:00</x:v>
      </x:c>
      <x:c r="M2112" s="53" t="str">
        <x:v>1138773.6300000000000000</x:v>
      </x:c>
      <x:c r="N2112" s="33" t="str">
        <x:v/>
      </x:c>
    </x:row>
    <x:row r="2113">
      <x:c r="B2113" s="5" t="str">
        <x:v>16257270500284357971</x:v>
      </x:c>
      <x:c r="C2113" s="44" t="str">
        <x:v>39479508</x:v>
      </x:c>
      <x:c r="F2113" s="45" t="str">
        <x:v>127-ELE02</x:v>
      </x:c>
      <x:c r="H2113" s="9" t="str">
        <x:v>Student_Center.SUbmeter_B_480</x:v>
      </x:c>
      <x:c r="I2113" s="49" t="str">
        <x:v>Use</x:v>
      </x:c>
      <x:c r="J2113" s="31" t="str">
        <x:v>15 Minutes</x:v>
      </x:c>
      <x:c r="K2113" s="32" t="str">
        <x:v>08-05-2022 06:45:00</x:v>
      </x:c>
      <x:c r="M2113" s="53" t="str">
        <x:v>1138822.7500000000000000</x:v>
      </x:c>
      <x:c r="N2113" s="33" t="str">
        <x:v/>
      </x:c>
    </x:row>
    <x:row r="2114">
      <x:c r="B2114" s="5" t="str">
        <x:v>1838850960410908734</x:v>
      </x:c>
      <x:c r="C2114" s="44" t="str">
        <x:v>39479509</x:v>
      </x:c>
      <x:c r="F2114" s="45" t="str">
        <x:v>127-ELE02</x:v>
      </x:c>
      <x:c r="H2114" s="9" t="str">
        <x:v>Student_Center.SUbmeter_B_480</x:v>
      </x:c>
      <x:c r="I2114" s="49" t="str">
        <x:v>Use</x:v>
      </x:c>
      <x:c r="J2114" s="31" t="str">
        <x:v>15 Minutes</x:v>
      </x:c>
      <x:c r="K2114" s="32" t="str">
        <x:v>08-05-2022 07:00:00</x:v>
      </x:c>
      <x:c r="M2114" s="53" t="str">
        <x:v>1138871.0000000000000000</x:v>
      </x:c>
      <x:c r="N2114" s="33" t="str">
        <x:v/>
      </x:c>
    </x:row>
    <x:row r="2115">
      <x:c r="B2115" s="5" t="str">
        <x:v>9029409240077565824</x:v>
      </x:c>
      <x:c r="C2115" s="44" t="str">
        <x:v>39479510</x:v>
      </x:c>
      <x:c r="F2115" s="45" t="str">
        <x:v>127-ELE02</x:v>
      </x:c>
      <x:c r="H2115" s="9" t="str">
        <x:v>Student_Center.SUbmeter_B_480</x:v>
      </x:c>
      <x:c r="I2115" s="49" t="str">
        <x:v>Use</x:v>
      </x:c>
      <x:c r="J2115" s="31" t="str">
        <x:v>15 Minutes</x:v>
      </x:c>
      <x:c r="K2115" s="32" t="str">
        <x:v>08-05-2022 07:15:00</x:v>
      </x:c>
      <x:c r="M2115" s="53" t="str">
        <x:v>1138920.3800000000000000</x:v>
      </x:c>
      <x:c r="N2115" s="33" t="str">
        <x:v/>
      </x:c>
    </x:row>
    <x:row r="2116">
      <x:c r="B2116" s="5" t="str">
        <x:v>13879943630184976764</x:v>
      </x:c>
      <x:c r="C2116" s="44" t="str">
        <x:v>39479511</x:v>
      </x:c>
      <x:c r="F2116" s="45" t="str">
        <x:v>127-ELE02</x:v>
      </x:c>
      <x:c r="H2116" s="9" t="str">
        <x:v>Student_Center.SUbmeter_B_480</x:v>
      </x:c>
      <x:c r="I2116" s="49" t="str">
        <x:v>Use</x:v>
      </x:c>
      <x:c r="J2116" s="31" t="str">
        <x:v>15 Minutes</x:v>
      </x:c>
      <x:c r="K2116" s="32" t="str">
        <x:v>08-05-2022 07:30:00</x:v>
      </x:c>
      <x:c r="M2116" s="53" t="str">
        <x:v>1138968.3800000000000000</x:v>
      </x:c>
      <x:c r="N2116" s="33" t="str">
        <x:v/>
      </x:c>
    </x:row>
    <x:row r="2117">
      <x:c r="B2117" s="5" t="str">
        <x:v>15526751240799648588</x:v>
      </x:c>
      <x:c r="C2117" s="44" t="str">
        <x:v>39479512</x:v>
      </x:c>
      <x:c r="F2117" s="45" t="str">
        <x:v>127-ELE02</x:v>
      </x:c>
      <x:c r="H2117" s="9" t="str">
        <x:v>Student_Center.SUbmeter_B_480</x:v>
      </x:c>
      <x:c r="I2117" s="49" t="str">
        <x:v>Use</x:v>
      </x:c>
      <x:c r="J2117" s="31" t="str">
        <x:v>15 Minutes</x:v>
      </x:c>
      <x:c r="K2117" s="32" t="str">
        <x:v>08-05-2022 07:45:00</x:v>
      </x:c>
      <x:c r="M2117" s="53" t="str">
        <x:v>1139016.5000000000000000</x:v>
      </x:c>
      <x:c r="N2117" s="33" t="str">
        <x:v/>
      </x:c>
    </x:row>
    <x:row r="2118">
      <x:c r="B2118" s="5" t="str">
        <x:v>13835375140944942163</x:v>
      </x:c>
      <x:c r="C2118" s="44" t="str">
        <x:v>39479513</x:v>
      </x:c>
      <x:c r="F2118" s="45" t="str">
        <x:v>127-ELE02</x:v>
      </x:c>
      <x:c r="H2118" s="9" t="str">
        <x:v>Student_Center.SUbmeter_B_480</x:v>
      </x:c>
      <x:c r="I2118" s="49" t="str">
        <x:v>Use</x:v>
      </x:c>
      <x:c r="J2118" s="31" t="str">
        <x:v>15 Minutes</x:v>
      </x:c>
      <x:c r="K2118" s="32" t="str">
        <x:v>08-05-2022 08:00:00</x:v>
      </x:c>
      <x:c r="M2118" s="53" t="str">
        <x:v>1139066.1300000000000000</x:v>
      </x:c>
      <x:c r="N2118" s="33" t="str">
        <x:v/>
      </x:c>
    </x:row>
    <x:row r="2119">
      <x:c r="B2119" s="5" t="str">
        <x:v>10293258822876560769</x:v>
      </x:c>
      <x:c r="C2119" s="44" t="str">
        <x:v>39479514</x:v>
      </x:c>
      <x:c r="F2119" s="45" t="str">
        <x:v>127-ELE02</x:v>
      </x:c>
      <x:c r="H2119" s="9" t="str">
        <x:v>Student_Center.SUbmeter_B_480</x:v>
      </x:c>
      <x:c r="I2119" s="49" t="str">
        <x:v>Use</x:v>
      </x:c>
      <x:c r="J2119" s="31" t="str">
        <x:v>15 Minutes</x:v>
      </x:c>
      <x:c r="K2119" s="32" t="str">
        <x:v>08-05-2022 08:15:00</x:v>
      </x:c>
      <x:c r="M2119" s="53" t="str">
        <x:v>1139114.3800000000000000</x:v>
      </x:c>
      <x:c r="N2119" s="33" t="str">
        <x:v/>
      </x:c>
    </x:row>
    <x:row r="2120">
      <x:c r="B2120" s="5" t="str">
        <x:v>15455441230274775351</x:v>
      </x:c>
      <x:c r="C2120" s="44" t="str">
        <x:v>39479515</x:v>
      </x:c>
      <x:c r="F2120" s="45" t="str">
        <x:v>127-ELE02</x:v>
      </x:c>
      <x:c r="H2120" s="9" t="str">
        <x:v>Student_Center.SUbmeter_B_480</x:v>
      </x:c>
      <x:c r="I2120" s="49" t="str">
        <x:v>Use</x:v>
      </x:c>
      <x:c r="J2120" s="31" t="str">
        <x:v>15 Minutes</x:v>
      </x:c>
      <x:c r="K2120" s="32" t="str">
        <x:v>08-05-2022 08:30:00</x:v>
      </x:c>
      <x:c r="M2120" s="53" t="str">
        <x:v>1139164.1300000000000000</x:v>
      </x:c>
      <x:c r="N2120" s="33" t="str">
        <x:v/>
      </x:c>
    </x:row>
    <x:row r="2121">
      <x:c r="B2121" s="5" t="str">
        <x:v>13759933838197060427</x:v>
      </x:c>
      <x:c r="C2121" s="44" t="str">
        <x:v>39479516</x:v>
      </x:c>
      <x:c r="F2121" s="45" t="str">
        <x:v>127-ELE02</x:v>
      </x:c>
      <x:c r="H2121" s="9" t="str">
        <x:v>Student_Center.SUbmeter_B_480</x:v>
      </x:c>
      <x:c r="I2121" s="49" t="str">
        <x:v>Use</x:v>
      </x:c>
      <x:c r="J2121" s="31" t="str">
        <x:v>15 Minutes</x:v>
      </x:c>
      <x:c r="K2121" s="32" t="str">
        <x:v>08-05-2022 08:45:00</x:v>
      </x:c>
      <x:c r="M2121" s="53" t="str">
        <x:v>1139213.8800000000000000</x:v>
      </x:c>
      <x:c r="N2121" s="33" t="str">
        <x:v/>
      </x:c>
    </x:row>
    <x:row r="2122">
      <x:c r="B2122" s="5" t="str">
        <x:v>15455263570701925941</x:v>
      </x:c>
      <x:c r="C2122" s="44" t="str">
        <x:v>39479517</x:v>
      </x:c>
      <x:c r="F2122" s="45" t="str">
        <x:v>127-ELE02</x:v>
      </x:c>
      <x:c r="H2122" s="9" t="str">
        <x:v>Student_Center.SUbmeter_B_480</x:v>
      </x:c>
      <x:c r="I2122" s="49" t="str">
        <x:v>Use</x:v>
      </x:c>
      <x:c r="J2122" s="31" t="str">
        <x:v>15 Minutes</x:v>
      </x:c>
      <x:c r="K2122" s="32" t="str">
        <x:v>08-05-2022 09:00:00</x:v>
      </x:c>
      <x:c r="M2122" s="53" t="str">
        <x:v>1139262.2500000000000000</x:v>
      </x:c>
      <x:c r="N2122" s="33" t="str">
        <x:v/>
      </x:c>
    </x:row>
    <x:row r="2123">
      <x:c r="B2123" s="5" t="str">
        <x:v>10001708134657158320</x:v>
      </x:c>
      <x:c r="C2123" s="44" t="str">
        <x:v>39479518</x:v>
      </x:c>
      <x:c r="F2123" s="45" t="str">
        <x:v>127-ELE02</x:v>
      </x:c>
      <x:c r="H2123" s="9" t="str">
        <x:v>Student_Center.SUbmeter_B_480</x:v>
      </x:c>
      <x:c r="I2123" s="49" t="str">
        <x:v>Use</x:v>
      </x:c>
      <x:c r="J2123" s="31" t="str">
        <x:v>15 Minutes</x:v>
      </x:c>
      <x:c r="K2123" s="32" t="str">
        <x:v>08-05-2022 09:15:00</x:v>
      </x:c>
      <x:c r="M2123" s="53" t="str">
        <x:v>1139312.5000000000000000</x:v>
      </x:c>
      <x:c r="N2123" s="33" t="str">
        <x:v/>
      </x:c>
    </x:row>
    <x:row r="2124">
      <x:c r="B2124" s="5" t="str">
        <x:v>2808189313644110848</x:v>
      </x:c>
      <x:c r="C2124" s="44" t="str">
        <x:v>39479519</x:v>
      </x:c>
      <x:c r="F2124" s="45" t="str">
        <x:v>127-ELE02</x:v>
      </x:c>
      <x:c r="H2124" s="9" t="str">
        <x:v>Student_Center.SUbmeter_B_480</x:v>
      </x:c>
      <x:c r="I2124" s="49" t="str">
        <x:v>Use</x:v>
      </x:c>
      <x:c r="J2124" s="31" t="str">
        <x:v>15 Minutes</x:v>
      </x:c>
      <x:c r="K2124" s="32" t="str">
        <x:v>08-05-2022 09:30:00</x:v>
      </x:c>
      <x:c r="M2124" s="53" t="str">
        <x:v>1139361.6300000000000000</x:v>
      </x:c>
      <x:c r="N2124" s="33" t="str">
        <x:v/>
      </x:c>
    </x:row>
    <x:row r="2125">
      <x:c r="B2125" s="5" t="str">
        <x:v>3596056730721674734</x:v>
      </x:c>
      <x:c r="C2125" s="44" t="str">
        <x:v>39479520</x:v>
      </x:c>
      <x:c r="F2125" s="45" t="str">
        <x:v>127-ELE02</x:v>
      </x:c>
      <x:c r="H2125" s="9" t="str">
        <x:v>Student_Center.SUbmeter_B_480</x:v>
      </x:c>
      <x:c r="I2125" s="49" t="str">
        <x:v>Use</x:v>
      </x:c>
      <x:c r="J2125" s="31" t="str">
        <x:v>15 Minutes</x:v>
      </x:c>
      <x:c r="K2125" s="32" t="str">
        <x:v>08-05-2022 09:45:00</x:v>
      </x:c>
      <x:c r="M2125" s="53" t="str">
        <x:v>1139409.8800000000000000</x:v>
      </x:c>
      <x:c r="N2125" s="33" t="str">
        <x:v/>
      </x:c>
    </x:row>
    <x:row r="2126">
      <x:c r="B2126" s="5" t="str">
        <x:v>12779651173935884548</x:v>
      </x:c>
      <x:c r="C2126" s="44" t="str">
        <x:v>39479521</x:v>
      </x:c>
      <x:c r="F2126" s="45" t="str">
        <x:v>127-ELE02</x:v>
      </x:c>
      <x:c r="H2126" s="9" t="str">
        <x:v>Student_Center.SUbmeter_B_480</x:v>
      </x:c>
      <x:c r="I2126" s="49" t="str">
        <x:v>Use</x:v>
      </x:c>
      <x:c r="J2126" s="31" t="str">
        <x:v>15 Minutes</x:v>
      </x:c>
      <x:c r="K2126" s="32" t="str">
        <x:v>08-05-2022 10:00:00</x:v>
      </x:c>
      <x:c r="M2126" s="53" t="str">
        <x:v>1139460.2500000000000000</x:v>
      </x:c>
      <x:c r="N2126" s="33" t="str">
        <x:v/>
      </x:c>
    </x:row>
    <x:row r="2127">
      <x:c r="B2127" s="5" t="str">
        <x:v>8451486324470200783</x:v>
      </x:c>
      <x:c r="C2127" s="44" t="str">
        <x:v>39479522</x:v>
      </x:c>
      <x:c r="F2127" s="45" t="str">
        <x:v>127-ELE02</x:v>
      </x:c>
      <x:c r="H2127" s="9" t="str">
        <x:v>Student_Center.SUbmeter_B_480</x:v>
      </x:c>
      <x:c r="I2127" s="49" t="str">
        <x:v>Use</x:v>
      </x:c>
      <x:c r="J2127" s="31" t="str">
        <x:v>15 Minutes</x:v>
      </x:c>
      <x:c r="K2127" s="32" t="str">
        <x:v>08-05-2022 10:15:00</x:v>
      </x:c>
      <x:c r="M2127" s="53" t="str">
        <x:v>1139509.3800000000000000</x:v>
      </x:c>
      <x:c r="N2127" s="33" t="str">
        <x:v/>
      </x:c>
    </x:row>
    <x:row r="2128">
      <x:c r="B2128" s="5" t="str">
        <x:v>4610320568317052593</x:v>
      </x:c>
      <x:c r="C2128" s="44" t="str">
        <x:v>39479523</x:v>
      </x:c>
      <x:c r="F2128" s="45" t="str">
        <x:v>127-ELE02</x:v>
      </x:c>
      <x:c r="H2128" s="9" t="str">
        <x:v>Student_Center.SUbmeter_B_480</x:v>
      </x:c>
      <x:c r="I2128" s="49" t="str">
        <x:v>Use</x:v>
      </x:c>
      <x:c r="J2128" s="31" t="str">
        <x:v>15 Minutes</x:v>
      </x:c>
      <x:c r="K2128" s="32" t="str">
        <x:v>08-05-2022 10:30:00</x:v>
      </x:c>
      <x:c r="M2128" s="53" t="str">
        <x:v>1139558.3800000000000000</x:v>
      </x:c>
      <x:c r="N2128" s="33" t="str">
        <x:v/>
      </x:c>
    </x:row>
    <x:row r="2129">
      <x:c r="B2129" s="5" t="str">
        <x:v>1613161999670834887</x:v>
      </x:c>
      <x:c r="C2129" s="44" t="str">
        <x:v>39479524</x:v>
      </x:c>
      <x:c r="F2129" s="45" t="str">
        <x:v>127-ELE02</x:v>
      </x:c>
      <x:c r="H2129" s="9" t="str">
        <x:v>Student_Center.SUbmeter_B_480</x:v>
      </x:c>
      <x:c r="I2129" s="49" t="str">
        <x:v>Use</x:v>
      </x:c>
      <x:c r="J2129" s="31" t="str">
        <x:v>15 Minutes</x:v>
      </x:c>
      <x:c r="K2129" s="32" t="str">
        <x:v>08-05-2022 10:45:00</x:v>
      </x:c>
      <x:c r="M2129" s="53" t="str">
        <x:v>1139609.2500000000000000</x:v>
      </x:c>
      <x:c r="N2129" s="33" t="str">
        <x:v/>
      </x:c>
    </x:row>
    <x:row r="2130">
      <x:c r="B2130" s="5" t="str">
        <x:v>4135742394637704454</x:v>
      </x:c>
      <x:c r="C2130" s="44" t="str">
        <x:v>39479525</x:v>
      </x:c>
      <x:c r="F2130" s="45" t="str">
        <x:v>127-ELE02</x:v>
      </x:c>
      <x:c r="H2130" s="9" t="str">
        <x:v>Student_Center.SUbmeter_B_480</x:v>
      </x:c>
      <x:c r="I2130" s="49" t="str">
        <x:v>Use</x:v>
      </x:c>
      <x:c r="J2130" s="31" t="str">
        <x:v>15 Minutes</x:v>
      </x:c>
      <x:c r="K2130" s="32" t="str">
        <x:v>08-05-2022 11:00:00</x:v>
      </x:c>
      <x:c r="M2130" s="53" t="str">
        <x:v>1139659.1300000000000000</x:v>
      </x:c>
      <x:c r="N2130" s="33" t="str">
        <x:v/>
      </x:c>
    </x:row>
    <x:row r="2131">
      <x:c r="B2131" s="5" t="str">
        <x:v>4223274391220353327</x:v>
      </x:c>
      <x:c r="C2131" s="44" t="str">
        <x:v>39479526</x:v>
      </x:c>
      <x:c r="F2131" s="45" t="str">
        <x:v>127-ELE02</x:v>
      </x:c>
      <x:c r="H2131" s="9" t="str">
        <x:v>Student_Center.SUbmeter_B_480</x:v>
      </x:c>
      <x:c r="I2131" s="49" t="str">
        <x:v>Use</x:v>
      </x:c>
      <x:c r="J2131" s="31" t="str">
        <x:v>15 Minutes</x:v>
      </x:c>
      <x:c r="K2131" s="32" t="str">
        <x:v>08-05-2022 11:15:00</x:v>
      </x:c>
      <x:c r="M2131" s="53" t="str">
        <x:v>1139710.1300000000000000</x:v>
      </x:c>
      <x:c r="N2131" s="33" t="str">
        <x:v/>
      </x:c>
    </x:row>
    <x:row r="2132">
      <x:c r="B2132" s="5" t="str">
        <x:v>10370462294647557669</x:v>
      </x:c>
      <x:c r="C2132" s="44" t="str">
        <x:v>39479527</x:v>
      </x:c>
      <x:c r="F2132" s="45" t="str">
        <x:v>127-ELE02</x:v>
      </x:c>
      <x:c r="H2132" s="9" t="str">
        <x:v>Student_Center.SUbmeter_B_480</x:v>
      </x:c>
      <x:c r="I2132" s="49" t="str">
        <x:v>Use</x:v>
      </x:c>
      <x:c r="J2132" s="31" t="str">
        <x:v>15 Minutes</x:v>
      </x:c>
      <x:c r="K2132" s="32" t="str">
        <x:v>08-05-2022 11:30:00</x:v>
      </x:c>
      <x:c r="M2132" s="53" t="str">
        <x:v>1139761.0000000000000000</x:v>
      </x:c>
      <x:c r="N2132" s="33" t="str">
        <x:v/>
      </x:c>
    </x:row>
    <x:row r="2133">
      <x:c r="B2133" s="5" t="str">
        <x:v>6793993209079503618</x:v>
      </x:c>
      <x:c r="C2133" s="44" t="str">
        <x:v>39479528</x:v>
      </x:c>
      <x:c r="F2133" s="45" t="str">
        <x:v>127-ELE02</x:v>
      </x:c>
      <x:c r="H2133" s="9" t="str">
        <x:v>Student_Center.SUbmeter_B_480</x:v>
      </x:c>
      <x:c r="I2133" s="49" t="str">
        <x:v>Use</x:v>
      </x:c>
      <x:c r="J2133" s="31" t="str">
        <x:v>15 Minutes</x:v>
      </x:c>
      <x:c r="K2133" s="32" t="str">
        <x:v>08-05-2022 11:45:00</x:v>
      </x:c>
      <x:c r="M2133" s="53" t="str">
        <x:v>1139810.3800000000000000</x:v>
      </x:c>
      <x:c r="N2133" s="33" t="str">
        <x:v/>
      </x:c>
    </x:row>
    <x:row r="2134">
      <x:c r="B2134" s="5" t="str">
        <x:v>4210536254777073383</x:v>
      </x:c>
      <x:c r="C2134" s="44" t="str">
        <x:v>39479529</x:v>
      </x:c>
      <x:c r="F2134" s="45" t="str">
        <x:v>127-ELE02</x:v>
      </x:c>
      <x:c r="H2134" s="9" t="str">
        <x:v>Student_Center.SUbmeter_B_480</x:v>
      </x:c>
      <x:c r="I2134" s="49" t="str">
        <x:v>Use</x:v>
      </x:c>
      <x:c r="J2134" s="31" t="str">
        <x:v>15 Minutes</x:v>
      </x:c>
      <x:c r="K2134" s="32" t="str">
        <x:v>08-05-2022 12:00:00</x:v>
      </x:c>
      <x:c r="M2134" s="53" t="str">
        <x:v>1139862.0000000000000000</x:v>
      </x:c>
      <x:c r="N2134" s="33" t="str">
        <x:v/>
      </x:c>
    </x:row>
    <x:row r="2135">
      <x:c r="B2135" s="5" t="str">
        <x:v>18071447896663856380</x:v>
      </x:c>
      <x:c r="C2135" s="44" t="str">
        <x:v>39479530</x:v>
      </x:c>
      <x:c r="F2135" s="45" t="str">
        <x:v>127-ELE02</x:v>
      </x:c>
      <x:c r="H2135" s="9" t="str">
        <x:v>Student_Center.SUbmeter_B_480</x:v>
      </x:c>
      <x:c r="I2135" s="49" t="str">
        <x:v>Use</x:v>
      </x:c>
      <x:c r="J2135" s="31" t="str">
        <x:v>15 Minutes</x:v>
      </x:c>
      <x:c r="K2135" s="32" t="str">
        <x:v>08-05-2022 12:15:00</x:v>
      </x:c>
      <x:c r="M2135" s="53" t="str">
        <x:v>1139912.2500000000000000</x:v>
      </x:c>
      <x:c r="N2135" s="33" t="str">
        <x:v/>
      </x:c>
    </x:row>
    <x:row r="2136">
      <x:c r="B2136" s="5" t="str">
        <x:v>3315494858982959191</x:v>
      </x:c>
      <x:c r="C2136" s="44" t="str">
        <x:v>39479531</x:v>
      </x:c>
      <x:c r="F2136" s="45" t="str">
        <x:v>127-ELE02</x:v>
      </x:c>
      <x:c r="H2136" s="9" t="str">
        <x:v>Student_Center.SUbmeter_B_480</x:v>
      </x:c>
      <x:c r="I2136" s="49" t="str">
        <x:v>Use</x:v>
      </x:c>
      <x:c r="J2136" s="31" t="str">
        <x:v>15 Minutes</x:v>
      </x:c>
      <x:c r="K2136" s="32" t="str">
        <x:v>08-05-2022 12:30:00</x:v>
      </x:c>
      <x:c r="M2136" s="53" t="str">
        <x:v>1139962.5000000000000000</x:v>
      </x:c>
      <x:c r="N2136" s="33" t="str">
        <x:v/>
      </x:c>
    </x:row>
    <x:row r="2137">
      <x:c r="B2137" s="5" t="str">
        <x:v>1528916055113898938</x:v>
      </x:c>
      <x:c r="C2137" s="44" t="str">
        <x:v>39479532</x:v>
      </x:c>
      <x:c r="F2137" s="45" t="str">
        <x:v>127-ELE02</x:v>
      </x:c>
      <x:c r="H2137" s="9" t="str">
        <x:v>Student_Center.SUbmeter_B_480</x:v>
      </x:c>
      <x:c r="I2137" s="49" t="str">
        <x:v>Use</x:v>
      </x:c>
      <x:c r="J2137" s="31" t="str">
        <x:v>15 Minutes</x:v>
      </x:c>
      <x:c r="K2137" s="32" t="str">
        <x:v>08-05-2022 12:45:00</x:v>
      </x:c>
      <x:c r="M2137" s="53" t="str">
        <x:v>1140014.6300000000000000</x:v>
      </x:c>
      <x:c r="N2137" s="33" t="str">
        <x:v/>
      </x:c>
    </x:row>
    <x:row r="2138">
      <x:c r="B2138" s="5" t="str">
        <x:v>17832250921127846391</x:v>
      </x:c>
      <x:c r="C2138" s="44" t="str">
        <x:v>39479533</x:v>
      </x:c>
      <x:c r="F2138" s="45" t="str">
        <x:v>127-ELE02</x:v>
      </x:c>
      <x:c r="H2138" s="9" t="str">
        <x:v>Student_Center.SUbmeter_B_480</x:v>
      </x:c>
      <x:c r="I2138" s="49" t="str">
        <x:v>Use</x:v>
      </x:c>
      <x:c r="J2138" s="31" t="str">
        <x:v>15 Minutes</x:v>
      </x:c>
      <x:c r="K2138" s="32" t="str">
        <x:v>08-05-2022 13:00:00</x:v>
      </x:c>
      <x:c r="M2138" s="53" t="str">
        <x:v>1140064.7500000000000000</x:v>
      </x:c>
      <x:c r="N2138" s="33" t="str">
        <x:v/>
      </x:c>
    </x:row>
    <x:row r="2139">
      <x:c r="B2139" s="5" t="str">
        <x:v>2004990609963867902</x:v>
      </x:c>
      <x:c r="C2139" s="44" t="str">
        <x:v>39479534</x:v>
      </x:c>
      <x:c r="F2139" s="45" t="str">
        <x:v>127-ELE02</x:v>
      </x:c>
      <x:c r="H2139" s="9" t="str">
        <x:v>Student_Center.SUbmeter_B_480</x:v>
      </x:c>
      <x:c r="I2139" s="49" t="str">
        <x:v>Use</x:v>
      </x:c>
      <x:c r="J2139" s="31" t="str">
        <x:v>15 Minutes</x:v>
      </x:c>
      <x:c r="K2139" s="32" t="str">
        <x:v>08-05-2022 13:15:00</x:v>
      </x:c>
      <x:c r="M2139" s="53" t="str">
        <x:v>1140117.6300000000000000</x:v>
      </x:c>
      <x:c r="N2139" s="33" t="str">
        <x:v/>
      </x:c>
    </x:row>
    <x:row r="2140">
      <x:c r="B2140" s="5" t="str">
        <x:v>11470178810751298869</x:v>
      </x:c>
      <x:c r="C2140" s="44" t="str">
        <x:v>39479535</x:v>
      </x:c>
      <x:c r="F2140" s="45" t="str">
        <x:v>127-ELE02</x:v>
      </x:c>
      <x:c r="H2140" s="9" t="str">
        <x:v>Student_Center.SUbmeter_B_480</x:v>
      </x:c>
      <x:c r="I2140" s="49" t="str">
        <x:v>Use</x:v>
      </x:c>
      <x:c r="J2140" s="31" t="str">
        <x:v>15 Minutes</x:v>
      </x:c>
      <x:c r="K2140" s="32" t="str">
        <x:v>08-05-2022 13:30:00</x:v>
      </x:c>
      <x:c r="M2140" s="53" t="str">
        <x:v>1140169.5000000000000000</x:v>
      </x:c>
      <x:c r="N2140" s="33" t="str">
        <x:v/>
      </x:c>
    </x:row>
    <x:row r="2141">
      <x:c r="B2141" s="5" t="str">
        <x:v>14841358337194501710</x:v>
      </x:c>
      <x:c r="C2141" s="44" t="str">
        <x:v>39479536</x:v>
      </x:c>
      <x:c r="F2141" s="45" t="str">
        <x:v>127-ELE02</x:v>
      </x:c>
      <x:c r="H2141" s="9" t="str">
        <x:v>Student_Center.SUbmeter_B_480</x:v>
      </x:c>
      <x:c r="I2141" s="49" t="str">
        <x:v>Use</x:v>
      </x:c>
      <x:c r="J2141" s="31" t="str">
        <x:v>15 Minutes</x:v>
      </x:c>
      <x:c r="K2141" s="32" t="str">
        <x:v>08-05-2022 13:45:00</x:v>
      </x:c>
      <x:c r="M2141" s="53" t="str">
        <x:v>1140222.6300000000000000</x:v>
      </x:c>
      <x:c r="N2141" s="33" t="str">
        <x:v/>
      </x:c>
    </x:row>
    <x:row r="2142">
      <x:c r="B2142" s="5" t="str">
        <x:v>8009592120570822826</x:v>
      </x:c>
      <x:c r="C2142" s="44" t="str">
        <x:v>39479537</x:v>
      </x:c>
      <x:c r="F2142" s="45" t="str">
        <x:v>127-ELE02</x:v>
      </x:c>
      <x:c r="H2142" s="9" t="str">
        <x:v>Student_Center.SUbmeter_B_480</x:v>
      </x:c>
      <x:c r="I2142" s="49" t="str">
        <x:v>Use</x:v>
      </x:c>
      <x:c r="J2142" s="31" t="str">
        <x:v>15 Minutes</x:v>
      </x:c>
      <x:c r="K2142" s="32" t="str">
        <x:v>08-05-2022 14:00:00</x:v>
      </x:c>
      <x:c r="M2142" s="53" t="str">
        <x:v>1140275.1300000000000000</x:v>
      </x:c>
      <x:c r="N2142" s="33" t="str">
        <x:v/>
      </x:c>
    </x:row>
    <x:row r="2143">
      <x:c r="B2143" s="5" t="str">
        <x:v>1660080487064705838</x:v>
      </x:c>
      <x:c r="C2143" s="44" t="str">
        <x:v>39479538</x:v>
      </x:c>
      <x:c r="F2143" s="45" t="str">
        <x:v>127-ELE02</x:v>
      </x:c>
      <x:c r="H2143" s="9" t="str">
        <x:v>Student_Center.SUbmeter_B_480</x:v>
      </x:c>
      <x:c r="I2143" s="49" t="str">
        <x:v>Use</x:v>
      </x:c>
      <x:c r="J2143" s="31" t="str">
        <x:v>15 Minutes</x:v>
      </x:c>
      <x:c r="K2143" s="32" t="str">
        <x:v>08-05-2022 14:15:00</x:v>
      </x:c>
      <x:c r="M2143" s="53" t="str">
        <x:v>1140326.1300000000000000</x:v>
      </x:c>
      <x:c r="N2143" s="33" t="str">
        <x:v/>
      </x:c>
    </x:row>
    <x:row r="2144">
      <x:c r="B2144" s="5" t="str">
        <x:v>5405568054161328001</x:v>
      </x:c>
      <x:c r="C2144" s="44" t="str">
        <x:v>39479539</x:v>
      </x:c>
      <x:c r="F2144" s="45" t="str">
        <x:v>127-ELE02</x:v>
      </x:c>
      <x:c r="H2144" s="9" t="str">
        <x:v>Student_Center.SUbmeter_B_480</x:v>
      </x:c>
      <x:c r="I2144" s="49" t="str">
        <x:v>Use</x:v>
      </x:c>
      <x:c r="J2144" s="31" t="str">
        <x:v>15 Minutes</x:v>
      </x:c>
      <x:c r="K2144" s="32" t="str">
        <x:v>08-05-2022 14:30:00</x:v>
      </x:c>
      <x:c r="M2144" s="53" t="str">
        <x:v>1140379.3800000000000000</x:v>
      </x:c>
      <x:c r="N2144" s="33" t="str">
        <x:v/>
      </x:c>
    </x:row>
    <x:row r="2145">
      <x:c r="B2145" s="5" t="str">
        <x:v>5379692901950611673</x:v>
      </x:c>
      <x:c r="C2145" s="44" t="str">
        <x:v>39479540</x:v>
      </x:c>
      <x:c r="F2145" s="45" t="str">
        <x:v>127-ELE02</x:v>
      </x:c>
      <x:c r="H2145" s="9" t="str">
        <x:v>Student_Center.SUbmeter_B_480</x:v>
      </x:c>
      <x:c r="I2145" s="49" t="str">
        <x:v>Use</x:v>
      </x:c>
      <x:c r="J2145" s="31" t="str">
        <x:v>15 Minutes</x:v>
      </x:c>
      <x:c r="K2145" s="32" t="str">
        <x:v>08-05-2022 14:45:00</x:v>
      </x:c>
      <x:c r="M2145" s="53" t="str">
        <x:v>1140430.5000000000000000</x:v>
      </x:c>
      <x:c r="N2145" s="33" t="str">
        <x:v/>
      </x:c>
    </x:row>
    <x:row r="2146">
      <x:c r="B2146" s="5" t="str">
        <x:v>11309322892845348258</x:v>
      </x:c>
      <x:c r="C2146" s="44" t="str">
        <x:v>39479541</x:v>
      </x:c>
      <x:c r="F2146" s="45" t="str">
        <x:v>127-ELE02</x:v>
      </x:c>
      <x:c r="H2146" s="9" t="str">
        <x:v>Student_Center.SUbmeter_B_480</x:v>
      </x:c>
      <x:c r="I2146" s="49" t="str">
        <x:v>Use</x:v>
      </x:c>
      <x:c r="J2146" s="31" t="str">
        <x:v>15 Minutes</x:v>
      </x:c>
      <x:c r="K2146" s="32" t="str">
        <x:v>08-05-2022 15:00:00</x:v>
      </x:c>
      <x:c r="M2146" s="53" t="str">
        <x:v>1140483.2500000000000000</x:v>
      </x:c>
      <x:c r="N2146" s="33" t="str">
        <x:v/>
      </x:c>
    </x:row>
    <x:row r="2147">
      <x:c r="B2147" s="5" t="str">
        <x:v>12491768051521033887</x:v>
      </x:c>
      <x:c r="C2147" s="44" t="str">
        <x:v>39479542</x:v>
      </x:c>
      <x:c r="F2147" s="45" t="str">
        <x:v>127-ELE02</x:v>
      </x:c>
      <x:c r="H2147" s="9" t="str">
        <x:v>Student_Center.SUbmeter_B_480</x:v>
      </x:c>
      <x:c r="I2147" s="49" t="str">
        <x:v>Use</x:v>
      </x:c>
      <x:c r="J2147" s="31" t="str">
        <x:v>15 Minutes</x:v>
      </x:c>
      <x:c r="K2147" s="32" t="str">
        <x:v>08-05-2022 15:15:00</x:v>
      </x:c>
      <x:c r="M2147" s="53" t="str">
        <x:v>1140535.5000000000000000</x:v>
      </x:c>
      <x:c r="N2147" s="33" t="str">
        <x:v/>
      </x:c>
    </x:row>
    <x:row r="2148">
      <x:c r="B2148" s="5" t="str">
        <x:v>11038293627767090298</x:v>
      </x:c>
      <x:c r="C2148" s="44" t="str">
        <x:v>39479543</x:v>
      </x:c>
      <x:c r="F2148" s="45" t="str">
        <x:v>127-ELE02</x:v>
      </x:c>
      <x:c r="H2148" s="9" t="str">
        <x:v>Student_Center.SUbmeter_B_480</x:v>
      </x:c>
      <x:c r="I2148" s="49" t="str">
        <x:v>Use</x:v>
      </x:c>
      <x:c r="J2148" s="31" t="str">
        <x:v>15 Minutes</x:v>
      </x:c>
      <x:c r="K2148" s="32" t="str">
        <x:v>08-05-2022 15:30:00</x:v>
      </x:c>
      <x:c r="M2148" s="53" t="str">
        <x:v>1140587.3800000000000000</x:v>
      </x:c>
      <x:c r="N2148" s="33" t="str">
        <x:v/>
      </x:c>
    </x:row>
    <x:row r="2149">
      <x:c r="B2149" s="5" t="str">
        <x:v>5985435507580766712</x:v>
      </x:c>
      <x:c r="C2149" s="44" t="str">
        <x:v>39479544</x:v>
      </x:c>
      <x:c r="F2149" s="45" t="str">
        <x:v>127-ELE02</x:v>
      </x:c>
      <x:c r="H2149" s="9" t="str">
        <x:v>Student_Center.SUbmeter_B_480</x:v>
      </x:c>
      <x:c r="I2149" s="49" t="str">
        <x:v>Use</x:v>
      </x:c>
      <x:c r="J2149" s="31" t="str">
        <x:v>15 Minutes</x:v>
      </x:c>
      <x:c r="K2149" s="32" t="str">
        <x:v>08-05-2022 15:45:00</x:v>
      </x:c>
      <x:c r="M2149" s="53" t="str">
        <x:v>1140641.2500000000000000</x:v>
      </x:c>
      <x:c r="N2149" s="33" t="str">
        <x:v/>
      </x:c>
    </x:row>
    <x:row r="2150">
      <x:c r="B2150" s="5" t="str">
        <x:v>10354624828538302749</x:v>
      </x:c>
      <x:c r="C2150" s="44" t="str">
        <x:v>39479545</x:v>
      </x:c>
      <x:c r="F2150" s="45" t="str">
        <x:v>127-ELE02</x:v>
      </x:c>
      <x:c r="H2150" s="9" t="str">
        <x:v>Student_Center.SUbmeter_B_480</x:v>
      </x:c>
      <x:c r="I2150" s="49" t="str">
        <x:v>Use</x:v>
      </x:c>
      <x:c r="J2150" s="31" t="str">
        <x:v>15 Minutes</x:v>
      </x:c>
      <x:c r="K2150" s="32" t="str">
        <x:v>08-05-2022 16:00:00</x:v>
      </x:c>
      <x:c r="M2150" s="53" t="str">
        <x:v>1140692.6300000000000000</x:v>
      </x:c>
      <x:c r="N2150" s="33" t="str">
        <x:v/>
      </x:c>
    </x:row>
    <x:row r="2151">
      <x:c r="B2151" s="5" t="str">
        <x:v>11591766518281956114</x:v>
      </x:c>
      <x:c r="C2151" s="44" t="str">
        <x:v>39479546</x:v>
      </x:c>
      <x:c r="F2151" s="45" t="str">
        <x:v>127-ELE02</x:v>
      </x:c>
      <x:c r="H2151" s="9" t="str">
        <x:v>Student_Center.SUbmeter_B_480</x:v>
      </x:c>
      <x:c r="I2151" s="49" t="str">
        <x:v>Use</x:v>
      </x:c>
      <x:c r="J2151" s="31" t="str">
        <x:v>15 Minutes</x:v>
      </x:c>
      <x:c r="K2151" s="32" t="str">
        <x:v>08-05-2022 16:15:00</x:v>
      </x:c>
      <x:c r="M2151" s="53" t="str">
        <x:v>1140747.8800000000000000</x:v>
      </x:c>
      <x:c r="N2151" s="33" t="str">
        <x:v/>
      </x:c>
    </x:row>
    <x:row r="2152">
      <x:c r="B2152" s="5" t="str">
        <x:v>8753598341226959291</x:v>
      </x:c>
      <x:c r="C2152" s="44" t="str">
        <x:v>39479547</x:v>
      </x:c>
      <x:c r="F2152" s="45" t="str">
        <x:v>127-ELE02</x:v>
      </x:c>
      <x:c r="H2152" s="9" t="str">
        <x:v>Student_Center.SUbmeter_B_480</x:v>
      </x:c>
      <x:c r="I2152" s="49" t="str">
        <x:v>Use</x:v>
      </x:c>
      <x:c r="J2152" s="31" t="str">
        <x:v>15 Minutes</x:v>
      </x:c>
      <x:c r="K2152" s="32" t="str">
        <x:v>08-05-2022 16:30:00</x:v>
      </x:c>
      <x:c r="M2152" s="53" t="str">
        <x:v>1140800.6300000000000000</x:v>
      </x:c>
      <x:c r="N2152" s="33" t="str">
        <x:v/>
      </x:c>
    </x:row>
    <x:row r="2153">
      <x:c r="B2153" s="5" t="str">
        <x:v>2663389874442811681</x:v>
      </x:c>
      <x:c r="C2153" s="44" t="str">
        <x:v>39479548</x:v>
      </x:c>
      <x:c r="F2153" s="45" t="str">
        <x:v>127-ELE02</x:v>
      </x:c>
      <x:c r="H2153" s="9" t="str">
        <x:v>Student_Center.SUbmeter_B_480</x:v>
      </x:c>
      <x:c r="I2153" s="49" t="str">
        <x:v>Use</x:v>
      </x:c>
      <x:c r="J2153" s="31" t="str">
        <x:v>15 Minutes</x:v>
      </x:c>
      <x:c r="K2153" s="32" t="str">
        <x:v>08-05-2022 16:45:00</x:v>
      </x:c>
      <x:c r="M2153" s="53" t="str">
        <x:v>1140851.8800000000000000</x:v>
      </x:c>
      <x:c r="N2153" s="33" t="str">
        <x:v/>
      </x:c>
    </x:row>
    <x:row r="2154">
      <x:c r="B2154" s="5" t="str">
        <x:v>8333716698615578888</x:v>
      </x:c>
      <x:c r="C2154" s="44" t="str">
        <x:v>39479549</x:v>
      </x:c>
      <x:c r="F2154" s="45" t="str">
        <x:v>127-ELE02</x:v>
      </x:c>
      <x:c r="H2154" s="9" t="str">
        <x:v>Student_Center.SUbmeter_B_480</x:v>
      </x:c>
      <x:c r="I2154" s="49" t="str">
        <x:v>Use</x:v>
      </x:c>
      <x:c r="J2154" s="31" t="str">
        <x:v>15 Minutes</x:v>
      </x:c>
      <x:c r="K2154" s="32" t="str">
        <x:v>08-05-2022 17:00:00</x:v>
      </x:c>
      <x:c r="M2154" s="53" t="str">
        <x:v>1140904.3800000000000000</x:v>
      </x:c>
      <x:c r="N2154" s="33" t="str">
        <x:v/>
      </x:c>
    </x:row>
    <x:row r="2155">
      <x:c r="B2155" s="5" t="str">
        <x:v>9286840320598762379</x:v>
      </x:c>
      <x:c r="C2155" s="44" t="str">
        <x:v>39479550</x:v>
      </x:c>
      <x:c r="F2155" s="45" t="str">
        <x:v>127-ELE02</x:v>
      </x:c>
      <x:c r="H2155" s="9" t="str">
        <x:v>Student_Center.SUbmeter_B_480</x:v>
      </x:c>
      <x:c r="I2155" s="49" t="str">
        <x:v>Use</x:v>
      </x:c>
      <x:c r="J2155" s="31" t="str">
        <x:v>15 Minutes</x:v>
      </x:c>
      <x:c r="K2155" s="32" t="str">
        <x:v>08-05-2022 17:15:00</x:v>
      </x:c>
      <x:c r="M2155" s="53" t="str">
        <x:v>1140955.0000000000000000</x:v>
      </x:c>
      <x:c r="N2155" s="33" t="str">
        <x:v/>
      </x:c>
    </x:row>
    <x:row r="2156">
      <x:c r="B2156" s="5" t="str">
        <x:v>4710291223783856961</x:v>
      </x:c>
      <x:c r="C2156" s="44" t="str">
        <x:v>39479551</x:v>
      </x:c>
      <x:c r="F2156" s="45" t="str">
        <x:v>127-ELE02</x:v>
      </x:c>
      <x:c r="H2156" s="9" t="str">
        <x:v>Student_Center.SUbmeter_B_480</x:v>
      </x:c>
      <x:c r="I2156" s="49" t="str">
        <x:v>Use</x:v>
      </x:c>
      <x:c r="J2156" s="31" t="str">
        <x:v>15 Minutes</x:v>
      </x:c>
      <x:c r="K2156" s="32" t="str">
        <x:v>08-05-2022 17:30:00</x:v>
      </x:c>
      <x:c r="M2156" s="53" t="str">
        <x:v>1141008.0000000000000000</x:v>
      </x:c>
      <x:c r="N2156" s="33" t="str">
        <x:v/>
      </x:c>
    </x:row>
    <x:row r="2157">
      <x:c r="B2157" s="5" t="str">
        <x:v>4305430623190845498</x:v>
      </x:c>
      <x:c r="C2157" s="44" t="str">
        <x:v>39479552</x:v>
      </x:c>
      <x:c r="F2157" s="45" t="str">
        <x:v>127-ELE02</x:v>
      </x:c>
      <x:c r="H2157" s="9" t="str">
        <x:v>Student_Center.SUbmeter_B_480</x:v>
      </x:c>
      <x:c r="I2157" s="49" t="str">
        <x:v>Use</x:v>
      </x:c>
      <x:c r="J2157" s="31" t="str">
        <x:v>15 Minutes</x:v>
      </x:c>
      <x:c r="K2157" s="32" t="str">
        <x:v>08-05-2022 17:45:00</x:v>
      </x:c>
      <x:c r="M2157" s="53" t="str">
        <x:v>1141059.0000000000000000</x:v>
      </x:c>
      <x:c r="N2157" s="33" t="str">
        <x:v/>
      </x:c>
    </x:row>
    <x:row r="2158">
      <x:c r="B2158" s="5" t="str">
        <x:v>11623409408722591786</x:v>
      </x:c>
      <x:c r="C2158" s="44" t="str">
        <x:v>39479553</x:v>
      </x:c>
      <x:c r="F2158" s="45" t="str">
        <x:v>127-ELE02</x:v>
      </x:c>
      <x:c r="H2158" s="9" t="str">
        <x:v>Student_Center.SUbmeter_B_480</x:v>
      </x:c>
      <x:c r="I2158" s="49" t="str">
        <x:v>Use</x:v>
      </x:c>
      <x:c r="J2158" s="31" t="str">
        <x:v>15 Minutes</x:v>
      </x:c>
      <x:c r="K2158" s="32" t="str">
        <x:v>08-05-2022 18:00:00</x:v>
      </x:c>
      <x:c r="M2158" s="53" t="str">
        <x:v>1141111.0000000000000000</x:v>
      </x:c>
      <x:c r="N2158" s="33" t="str">
        <x:v/>
      </x:c>
    </x:row>
    <x:row r="2159">
      <x:c r="B2159" s="5" t="str">
        <x:v>8851201239298670801</x:v>
      </x:c>
      <x:c r="C2159" s="44" t="str">
        <x:v>39479554</x:v>
      </x:c>
      <x:c r="F2159" s="45" t="str">
        <x:v>127-ELE02</x:v>
      </x:c>
      <x:c r="H2159" s="9" t="str">
        <x:v>Student_Center.SUbmeter_B_480</x:v>
      </x:c>
      <x:c r="I2159" s="49" t="str">
        <x:v>Use</x:v>
      </x:c>
      <x:c r="J2159" s="31" t="str">
        <x:v>15 Minutes</x:v>
      </x:c>
      <x:c r="K2159" s="32" t="str">
        <x:v>08-05-2022 18:15:00</x:v>
      </x:c>
      <x:c r="M2159" s="53" t="str">
        <x:v>1141163.2500000000000000</x:v>
      </x:c>
      <x:c r="N2159" s="33" t="str">
        <x:v/>
      </x:c>
    </x:row>
    <x:row r="2160">
      <x:c r="B2160" s="5" t="str">
        <x:v>4195640906083637524</x:v>
      </x:c>
      <x:c r="C2160" s="44" t="str">
        <x:v>39479555</x:v>
      </x:c>
      <x:c r="F2160" s="45" t="str">
        <x:v>127-ELE02</x:v>
      </x:c>
      <x:c r="H2160" s="9" t="str">
        <x:v>Student_Center.SUbmeter_B_480</x:v>
      </x:c>
      <x:c r="I2160" s="49" t="str">
        <x:v>Use</x:v>
      </x:c>
      <x:c r="J2160" s="31" t="str">
        <x:v>15 Minutes</x:v>
      </x:c>
      <x:c r="K2160" s="32" t="str">
        <x:v>08-05-2022 18:30:00</x:v>
      </x:c>
      <x:c r="M2160" s="53" t="str">
        <x:v>1141215.8800000000000000</x:v>
      </x:c>
      <x:c r="N2160" s="33" t="str">
        <x:v/>
      </x:c>
    </x:row>
    <x:row r="2161">
      <x:c r="B2161" s="5" t="str">
        <x:v>17097134262431205218</x:v>
      </x:c>
      <x:c r="C2161" s="44" t="str">
        <x:v>39479556</x:v>
      </x:c>
      <x:c r="F2161" s="45" t="str">
        <x:v>127-ELE02</x:v>
      </x:c>
      <x:c r="H2161" s="9" t="str">
        <x:v>Student_Center.SUbmeter_B_480</x:v>
      </x:c>
      <x:c r="I2161" s="49" t="str">
        <x:v>Use</x:v>
      </x:c>
      <x:c r="J2161" s="31" t="str">
        <x:v>15 Minutes</x:v>
      </x:c>
      <x:c r="K2161" s="32" t="str">
        <x:v>08-05-2022 18:45:00</x:v>
      </x:c>
      <x:c r="M2161" s="53" t="str">
        <x:v>1141269.7500000000000000</x:v>
      </x:c>
      <x:c r="N2161" s="33" t="str">
        <x:v/>
      </x:c>
    </x:row>
    <x:row r="2162">
      <x:c r="B2162" s="5" t="str">
        <x:v>13125108211814096192</x:v>
      </x:c>
      <x:c r="C2162" s="44" t="str">
        <x:v>39479557</x:v>
      </x:c>
      <x:c r="F2162" s="45" t="str">
        <x:v>127-ELE02</x:v>
      </x:c>
      <x:c r="H2162" s="9" t="str">
        <x:v>Student_Center.SUbmeter_B_480</x:v>
      </x:c>
      <x:c r="I2162" s="49" t="str">
        <x:v>Use</x:v>
      </x:c>
      <x:c r="J2162" s="31" t="str">
        <x:v>15 Minutes</x:v>
      </x:c>
      <x:c r="K2162" s="32" t="str">
        <x:v>08-05-2022 19:00:00</x:v>
      </x:c>
      <x:c r="M2162" s="53" t="str">
        <x:v>1141321.0000000000000000</x:v>
      </x:c>
      <x:c r="N2162" s="33" t="str">
        <x:v/>
      </x:c>
    </x:row>
    <x:row r="2163">
      <x:c r="B2163" s="5" t="str">
        <x:v>875151364732313706</x:v>
      </x:c>
      <x:c r="C2163" s="44" t="str">
        <x:v>39479558</x:v>
      </x:c>
      <x:c r="F2163" s="45" t="str">
        <x:v>127-ELE02</x:v>
      </x:c>
      <x:c r="H2163" s="9" t="str">
        <x:v>Student_Center.SUbmeter_B_480</x:v>
      </x:c>
      <x:c r="I2163" s="49" t="str">
        <x:v>Use</x:v>
      </x:c>
      <x:c r="J2163" s="31" t="str">
        <x:v>15 Minutes</x:v>
      </x:c>
      <x:c r="K2163" s="32" t="str">
        <x:v>08-05-2022 19:15:00</x:v>
      </x:c>
      <x:c r="M2163" s="53" t="str">
        <x:v>1141375.1300000000000000</x:v>
      </x:c>
      <x:c r="N2163" s="33" t="str">
        <x:v/>
      </x:c>
    </x:row>
    <x:row r="2164">
      <x:c r="B2164" s="5" t="str">
        <x:v>12333340303895595180</x:v>
      </x:c>
      <x:c r="C2164" s="44" t="str">
        <x:v>39479559</x:v>
      </x:c>
      <x:c r="F2164" s="45" t="str">
        <x:v>127-ELE02</x:v>
      </x:c>
      <x:c r="H2164" s="9" t="str">
        <x:v>Student_Center.SUbmeter_B_480</x:v>
      </x:c>
      <x:c r="I2164" s="49" t="str">
        <x:v>Use</x:v>
      </x:c>
      <x:c r="J2164" s="31" t="str">
        <x:v>15 Minutes</x:v>
      </x:c>
      <x:c r="K2164" s="32" t="str">
        <x:v>08-05-2022 19:30:00</x:v>
      </x:c>
      <x:c r="M2164" s="53" t="str">
        <x:v>1141427.8800000000000000</x:v>
      </x:c>
      <x:c r="N2164" s="33" t="str">
        <x:v/>
      </x:c>
    </x:row>
    <x:row r="2165">
      <x:c r="B2165" s="5" t="str">
        <x:v>13252111158379106014</x:v>
      </x:c>
      <x:c r="C2165" s="44" t="str">
        <x:v>39479560</x:v>
      </x:c>
      <x:c r="F2165" s="45" t="str">
        <x:v>127-ELE02</x:v>
      </x:c>
      <x:c r="H2165" s="9" t="str">
        <x:v>Student_Center.SUbmeter_B_480</x:v>
      </x:c>
      <x:c r="I2165" s="49" t="str">
        <x:v>Use</x:v>
      </x:c>
      <x:c r="J2165" s="31" t="str">
        <x:v>15 Minutes</x:v>
      </x:c>
      <x:c r="K2165" s="32" t="str">
        <x:v>08-05-2022 19:45:00</x:v>
      </x:c>
      <x:c r="M2165" s="53" t="str">
        <x:v>1141479.6300000000000000</x:v>
      </x:c>
      <x:c r="N2165" s="33" t="str">
        <x:v/>
      </x:c>
    </x:row>
    <x:row r="2166">
      <x:c r="B2166" s="5" t="str">
        <x:v>14089354232349628124</x:v>
      </x:c>
      <x:c r="C2166" s="44" t="str">
        <x:v>39479561</x:v>
      </x:c>
      <x:c r="F2166" s="45" t="str">
        <x:v>127-ELE02</x:v>
      </x:c>
      <x:c r="H2166" s="9" t="str">
        <x:v>Student_Center.SUbmeter_B_480</x:v>
      </x:c>
      <x:c r="I2166" s="49" t="str">
        <x:v>Use</x:v>
      </x:c>
      <x:c r="J2166" s="31" t="str">
        <x:v>15 Minutes</x:v>
      </x:c>
      <x:c r="K2166" s="32" t="str">
        <x:v>08-05-2022 20:00:00</x:v>
      </x:c>
      <x:c r="M2166" s="53" t="str">
        <x:v>1141532.3800000000000000</x:v>
      </x:c>
      <x:c r="N2166" s="33" t="str">
        <x:v/>
      </x:c>
    </x:row>
    <x:row r="2167">
      <x:c r="B2167" s="5" t="str">
        <x:v>923097424238201192</x:v>
      </x:c>
      <x:c r="C2167" s="44" t="str">
        <x:v>39479562</x:v>
      </x:c>
      <x:c r="F2167" s="45" t="str">
        <x:v>127-ELE02</x:v>
      </x:c>
      <x:c r="H2167" s="9" t="str">
        <x:v>Student_Center.SUbmeter_B_480</x:v>
      </x:c>
      <x:c r="I2167" s="49" t="str">
        <x:v>Use</x:v>
      </x:c>
      <x:c r="J2167" s="31" t="str">
        <x:v>15 Minutes</x:v>
      </x:c>
      <x:c r="K2167" s="32" t="str">
        <x:v>08-05-2022 20:15:00</x:v>
      </x:c>
      <x:c r="M2167" s="53" t="str">
        <x:v>1141583.1300000000000000</x:v>
      </x:c>
      <x:c r="N2167" s="33" t="str">
        <x:v/>
      </x:c>
    </x:row>
    <x:row r="2168">
      <x:c r="B2168" s="5" t="str">
        <x:v>3922895949272283582</x:v>
      </x:c>
      <x:c r="C2168" s="44" t="str">
        <x:v>39479563</x:v>
      </x:c>
      <x:c r="F2168" s="45" t="str">
        <x:v>127-ELE02</x:v>
      </x:c>
      <x:c r="H2168" s="9" t="str">
        <x:v>Student_Center.SUbmeter_B_480</x:v>
      </x:c>
      <x:c r="I2168" s="49" t="str">
        <x:v>Use</x:v>
      </x:c>
      <x:c r="J2168" s="31" t="str">
        <x:v>15 Minutes</x:v>
      </x:c>
      <x:c r="K2168" s="32" t="str">
        <x:v>08-05-2022 20:30:00</x:v>
      </x:c>
      <x:c r="M2168" s="53" t="str">
        <x:v>1141637.7500000000000000</x:v>
      </x:c>
      <x:c r="N2168" s="33" t="str">
        <x:v/>
      </x:c>
    </x:row>
    <x:row r="2169">
      <x:c r="B2169" s="5" t="str">
        <x:v>14710117879998152103</x:v>
      </x:c>
      <x:c r="C2169" s="44" t="str">
        <x:v>39479564</x:v>
      </x:c>
      <x:c r="F2169" s="45" t="str">
        <x:v>127-ELE02</x:v>
      </x:c>
      <x:c r="H2169" s="9" t="str">
        <x:v>Student_Center.SUbmeter_B_480</x:v>
      </x:c>
      <x:c r="I2169" s="49" t="str">
        <x:v>Use</x:v>
      </x:c>
      <x:c r="J2169" s="31" t="str">
        <x:v>15 Minutes</x:v>
      </x:c>
      <x:c r="K2169" s="32" t="str">
        <x:v>08-05-2022 20:45:00</x:v>
      </x:c>
      <x:c r="M2169" s="53" t="str">
        <x:v>1141690.3800000000000000</x:v>
      </x:c>
      <x:c r="N2169" s="33" t="str">
        <x:v/>
      </x:c>
    </x:row>
    <x:row r="2170">
      <x:c r="B2170" s="5" t="str">
        <x:v>4710618521413056188</x:v>
      </x:c>
      <x:c r="C2170" s="44" t="str">
        <x:v>39479565</x:v>
      </x:c>
      <x:c r="F2170" s="45" t="str">
        <x:v>127-ELE02</x:v>
      </x:c>
      <x:c r="H2170" s="9" t="str">
        <x:v>Student_Center.SUbmeter_B_480</x:v>
      </x:c>
      <x:c r="I2170" s="49" t="str">
        <x:v>Use</x:v>
      </x:c>
      <x:c r="J2170" s="31" t="str">
        <x:v>15 Minutes</x:v>
      </x:c>
      <x:c r="K2170" s="32" t="str">
        <x:v>08-05-2022 21:00:00</x:v>
      </x:c>
      <x:c r="M2170" s="53" t="str">
        <x:v>1141742.5000000000000000</x:v>
      </x:c>
      <x:c r="N2170" s="33" t="str">
        <x:v/>
      </x:c>
    </x:row>
    <x:row r="2171">
      <x:c r="B2171" s="5" t="str">
        <x:v>14259758812900724600</x:v>
      </x:c>
      <x:c r="C2171" s="44" t="str">
        <x:v>39479566</x:v>
      </x:c>
      <x:c r="F2171" s="45" t="str">
        <x:v>127-ELE02</x:v>
      </x:c>
      <x:c r="H2171" s="9" t="str">
        <x:v>Student_Center.SUbmeter_B_480</x:v>
      </x:c>
      <x:c r="I2171" s="49" t="str">
        <x:v>Use</x:v>
      </x:c>
      <x:c r="J2171" s="31" t="str">
        <x:v>15 Minutes</x:v>
      </x:c>
      <x:c r="K2171" s="32" t="str">
        <x:v>08-05-2022 21:15:00</x:v>
      </x:c>
      <x:c r="M2171" s="53" t="str">
        <x:v>1141796.5000000000000000</x:v>
      </x:c>
      <x:c r="N2171" s="33" t="str">
        <x:v/>
      </x:c>
    </x:row>
    <x:row r="2172">
      <x:c r="B2172" s="5" t="str">
        <x:v>6861633356233675486</x:v>
      </x:c>
      <x:c r="C2172" s="44" t="str">
        <x:v>39479567</x:v>
      </x:c>
      <x:c r="F2172" s="45" t="str">
        <x:v>127-ELE02</x:v>
      </x:c>
      <x:c r="H2172" s="9" t="str">
        <x:v>Student_Center.SUbmeter_B_480</x:v>
      </x:c>
      <x:c r="I2172" s="49" t="str">
        <x:v>Use</x:v>
      </x:c>
      <x:c r="J2172" s="31" t="str">
        <x:v>15 Minutes</x:v>
      </x:c>
      <x:c r="K2172" s="32" t="str">
        <x:v>08-05-2022 21:30:00</x:v>
      </x:c>
      <x:c r="M2172" s="53" t="str">
        <x:v>1141848.3800000000000000</x:v>
      </x:c>
      <x:c r="N2172" s="33" t="str">
        <x:v/>
      </x:c>
    </x:row>
    <x:row r="2173">
      <x:c r="B2173" s="5" t="str">
        <x:v>13619518715036450266</x:v>
      </x:c>
      <x:c r="C2173" s="44" t="str">
        <x:v>39479568</x:v>
      </x:c>
      <x:c r="F2173" s="45" t="str">
        <x:v>127-ELE02</x:v>
      </x:c>
      <x:c r="H2173" s="9" t="str">
        <x:v>Student_Center.SUbmeter_B_480</x:v>
      </x:c>
      <x:c r="I2173" s="49" t="str">
        <x:v>Use</x:v>
      </x:c>
      <x:c r="J2173" s="31" t="str">
        <x:v>15 Minutes</x:v>
      </x:c>
      <x:c r="K2173" s="32" t="str">
        <x:v>08-05-2022 21:45:00</x:v>
      </x:c>
      <x:c r="M2173" s="53" t="str">
        <x:v>1141900.2500000000000000</x:v>
      </x:c>
      <x:c r="N2173" s="33" t="str">
        <x:v/>
      </x:c>
    </x:row>
    <x:row r="2174">
      <x:c r="B2174" s="5" t="str">
        <x:v>492616690813751790</x:v>
      </x:c>
      <x:c r="C2174" s="44" t="str">
        <x:v>39479569</x:v>
      </x:c>
      <x:c r="F2174" s="45" t="str">
        <x:v>127-ELE02</x:v>
      </x:c>
      <x:c r="H2174" s="9" t="str">
        <x:v>Student_Center.SUbmeter_B_480</x:v>
      </x:c>
      <x:c r="I2174" s="49" t="str">
        <x:v>Use</x:v>
      </x:c>
      <x:c r="J2174" s="31" t="str">
        <x:v>15 Minutes</x:v>
      </x:c>
      <x:c r="K2174" s="32" t="str">
        <x:v>08-05-2022 22:00:00</x:v>
      </x:c>
      <x:c r="M2174" s="53" t="str">
        <x:v>1141953.8800000000000000</x:v>
      </x:c>
      <x:c r="N2174" s="33" t="str">
        <x:v/>
      </x:c>
    </x:row>
    <x:row r="2175">
      <x:c r="B2175" s="5" t="str">
        <x:v>3517752287572913647</x:v>
      </x:c>
      <x:c r="C2175" s="44" t="str">
        <x:v>39479570</x:v>
      </x:c>
      <x:c r="F2175" s="45" t="str">
        <x:v>127-ELE02</x:v>
      </x:c>
      <x:c r="H2175" s="9" t="str">
        <x:v>Student_Center.SUbmeter_B_480</x:v>
      </x:c>
      <x:c r="I2175" s="49" t="str">
        <x:v>Use</x:v>
      </x:c>
      <x:c r="J2175" s="31" t="str">
        <x:v>15 Minutes</x:v>
      </x:c>
      <x:c r="K2175" s="32" t="str">
        <x:v>08-05-2022 22:15:00</x:v>
      </x:c>
      <x:c r="M2175" s="53" t="str">
        <x:v>1142005.7500000000000000</x:v>
      </x:c>
      <x:c r="N2175" s="33" t="str">
        <x:v/>
      </x:c>
    </x:row>
    <x:row r="2176">
      <x:c r="B2176" s="5" t="str">
        <x:v>11963582224831682197</x:v>
      </x:c>
      <x:c r="C2176" s="44" t="str">
        <x:v>39479571</x:v>
      </x:c>
      <x:c r="F2176" s="45" t="str">
        <x:v>127-ELE02</x:v>
      </x:c>
      <x:c r="H2176" s="9" t="str">
        <x:v>Student_Center.SUbmeter_B_480</x:v>
      </x:c>
      <x:c r="I2176" s="49" t="str">
        <x:v>Use</x:v>
      </x:c>
      <x:c r="J2176" s="31" t="str">
        <x:v>15 Minutes</x:v>
      </x:c>
      <x:c r="K2176" s="32" t="str">
        <x:v>08-05-2022 22:30:00</x:v>
      </x:c>
      <x:c r="M2176" s="53" t="str">
        <x:v>1142057.6300000000000000</x:v>
      </x:c>
      <x:c r="N2176" s="33" t="str">
        <x:v/>
      </x:c>
    </x:row>
    <x:row r="2177">
      <x:c r="B2177" s="5" t="str">
        <x:v>8382115476014918766</x:v>
      </x:c>
      <x:c r="C2177" s="44" t="str">
        <x:v>39479572</x:v>
      </x:c>
      <x:c r="F2177" s="45" t="str">
        <x:v>127-ELE02</x:v>
      </x:c>
      <x:c r="H2177" s="9" t="str">
        <x:v>Student_Center.SUbmeter_B_480</x:v>
      </x:c>
      <x:c r="I2177" s="49" t="str">
        <x:v>Use</x:v>
      </x:c>
      <x:c r="J2177" s="31" t="str">
        <x:v>15 Minutes</x:v>
      </x:c>
      <x:c r="K2177" s="32" t="str">
        <x:v>08-05-2022 22:45:00</x:v>
      </x:c>
      <x:c r="M2177" s="53" t="str">
        <x:v>1142111.0000000000000000</x:v>
      </x:c>
      <x:c r="N2177" s="33" t="str">
        <x:v/>
      </x:c>
    </x:row>
    <x:row r="2178">
      <x:c r="B2178" s="5" t="str">
        <x:v>7065956930781318656</x:v>
      </x:c>
      <x:c r="C2178" s="44" t="str">
        <x:v>39479573</x:v>
      </x:c>
      <x:c r="F2178" s="45" t="str">
        <x:v>127-ELE02</x:v>
      </x:c>
      <x:c r="H2178" s="9" t="str">
        <x:v>Student_Center.SUbmeter_B_480</x:v>
      </x:c>
      <x:c r="I2178" s="49" t="str">
        <x:v>Use</x:v>
      </x:c>
      <x:c r="J2178" s="31" t="str">
        <x:v>15 Minutes</x:v>
      </x:c>
      <x:c r="K2178" s="32" t="str">
        <x:v>08-05-2022 23:00:00</x:v>
      </x:c>
      <x:c r="M2178" s="53" t="str">
        <x:v>1142162.6300000000000000</x:v>
      </x:c>
      <x:c r="N2178" s="33" t="str">
        <x:v/>
      </x:c>
    </x:row>
    <x:row r="2179">
      <x:c r="B2179" s="5" t="str">
        <x:v>5505836966004988448</x:v>
      </x:c>
      <x:c r="C2179" s="44" t="str">
        <x:v>39479574</x:v>
      </x:c>
      <x:c r="F2179" s="45" t="str">
        <x:v>127-ELE02</x:v>
      </x:c>
      <x:c r="H2179" s="9" t="str">
        <x:v>Student_Center.SUbmeter_B_480</x:v>
      </x:c>
      <x:c r="I2179" s="49" t="str">
        <x:v>Use</x:v>
      </x:c>
      <x:c r="J2179" s="31" t="str">
        <x:v>15 Minutes</x:v>
      </x:c>
      <x:c r="K2179" s="32" t="str">
        <x:v>08-05-2022 23:15:00</x:v>
      </x:c>
      <x:c r="M2179" s="53" t="str">
        <x:v>1142214.1300000000000000</x:v>
      </x:c>
      <x:c r="N2179" s="33" t="str">
        <x:v/>
      </x:c>
    </x:row>
    <x:row r="2180">
      <x:c r="B2180" s="5" t="str">
        <x:v>12603677597961509893</x:v>
      </x:c>
      <x:c r="C2180" s="44" t="str">
        <x:v>39479575</x:v>
      </x:c>
      <x:c r="F2180" s="45" t="str">
        <x:v>127-ELE02</x:v>
      </x:c>
      <x:c r="H2180" s="9" t="str">
        <x:v>Student_Center.SUbmeter_B_480</x:v>
      </x:c>
      <x:c r="I2180" s="49" t="str">
        <x:v>Use</x:v>
      </x:c>
      <x:c r="J2180" s="31" t="str">
        <x:v>15 Minutes</x:v>
      </x:c>
      <x:c r="K2180" s="32" t="str">
        <x:v>08-05-2022 23:30:00</x:v>
      </x:c>
      <x:c r="M2180" s="53" t="str">
        <x:v>1142267.2500000000000000</x:v>
      </x:c>
      <x:c r="N2180" s="33" t="str">
        <x:v/>
      </x:c>
    </x:row>
    <x:row r="2181">
      <x:c r="B2181" s="5" t="str">
        <x:v>1430421528225933468</x:v>
      </x:c>
      <x:c r="C2181" s="44" t="str">
        <x:v>39479576</x:v>
      </x:c>
      <x:c r="F2181" s="45" t="str">
        <x:v>127-ELE02</x:v>
      </x:c>
      <x:c r="H2181" s="9" t="str">
        <x:v>Student_Center.SUbmeter_B_480</x:v>
      </x:c>
      <x:c r="I2181" s="49" t="str">
        <x:v>Use</x:v>
      </x:c>
      <x:c r="J2181" s="31" t="str">
        <x:v>15 Minutes</x:v>
      </x:c>
      <x:c r="K2181" s="32" t="str">
        <x:v>08-05-2022 23:45:00</x:v>
      </x:c>
      <x:c r="M2181" s="53" t="str">
        <x:v>1142318.8800000000000000</x:v>
      </x:c>
      <x:c r="N2181" s="33" t="str">
        <x:v/>
      </x:c>
    </x:row>
    <x:row r="2182">
      <x:c r="B2182" s="5" t="str">
        <x:v>3178810607582835310</x:v>
      </x:c>
      <x:c r="C2182" s="44" t="str">
        <x:v>39479577</x:v>
      </x:c>
      <x:c r="F2182" s="45" t="str">
        <x:v>127-ELE02</x:v>
      </x:c>
      <x:c r="H2182" s="9" t="str">
        <x:v>Student_Center.SUbmeter_B_480</x:v>
      </x:c>
      <x:c r="I2182" s="49" t="str">
        <x:v>Use</x:v>
      </x:c>
      <x:c r="J2182" s="31" t="str">
        <x:v>15 Minutes</x:v>
      </x:c>
      <x:c r="K2182" s="32" t="str">
        <x:v>08-06-2022 00:00:00</x:v>
      </x:c>
      <x:c r="M2182" s="53" t="str">
        <x:v>1142370.1300000000000000</x:v>
      </x:c>
      <x:c r="N2182" s="33" t="str">
        <x:v/>
      </x:c>
    </x:row>
    <x:row r="2183">
      <x:c r="B2183" s="5" t="str">
        <x:v>1132304767465934707</x:v>
      </x:c>
      <x:c r="C2183" s="44" t="str">
        <x:v>39479578</x:v>
      </x:c>
      <x:c r="F2183" s="45" t="str">
        <x:v>127-ELE02</x:v>
      </x:c>
      <x:c r="H2183" s="9" t="str">
        <x:v>Student_Center.SUbmeter_B_480</x:v>
      </x:c>
      <x:c r="I2183" s="49" t="str">
        <x:v>Use</x:v>
      </x:c>
      <x:c r="J2183" s="31" t="str">
        <x:v>15 Minutes</x:v>
      </x:c>
      <x:c r="K2183" s="32" t="str">
        <x:v>08-06-2022 00:15:00</x:v>
      </x:c>
      <x:c r="M2183" s="53" t="str">
        <x:v>1142423.2500000000000000</x:v>
      </x:c>
      <x:c r="N2183" s="33" t="str">
        <x:v/>
      </x:c>
    </x:row>
    <x:row r="2184">
      <x:c r="B2184" s="5" t="str">
        <x:v>2455748234663679612</x:v>
      </x:c>
      <x:c r="C2184" s="44" t="str">
        <x:v>39479579</x:v>
      </x:c>
      <x:c r="F2184" s="45" t="str">
        <x:v>127-ELE02</x:v>
      </x:c>
      <x:c r="H2184" s="9" t="str">
        <x:v>Student_Center.SUbmeter_B_480</x:v>
      </x:c>
      <x:c r="I2184" s="49" t="str">
        <x:v>Use</x:v>
      </x:c>
      <x:c r="J2184" s="31" t="str">
        <x:v>15 Minutes</x:v>
      </x:c>
      <x:c r="K2184" s="32" t="str">
        <x:v>08-06-2022 00:30:00</x:v>
      </x:c>
      <x:c r="M2184" s="53" t="str">
        <x:v>1142474.7500000000000000</x:v>
      </x:c>
      <x:c r="N2184" s="33" t="str">
        <x:v/>
      </x:c>
    </x:row>
    <x:row r="2185">
      <x:c r="B2185" s="5" t="str">
        <x:v>2219259724963871701</x:v>
      </x:c>
      <x:c r="C2185" s="44" t="str">
        <x:v>39479580</x:v>
      </x:c>
      <x:c r="F2185" s="45" t="str">
        <x:v>127-ELE02</x:v>
      </x:c>
      <x:c r="H2185" s="9" t="str">
        <x:v>Student_Center.SUbmeter_B_480</x:v>
      </x:c>
      <x:c r="I2185" s="49" t="str">
        <x:v>Use</x:v>
      </x:c>
      <x:c r="J2185" s="31" t="str">
        <x:v>15 Minutes</x:v>
      </x:c>
      <x:c r="K2185" s="32" t="str">
        <x:v>08-06-2022 00:45:00</x:v>
      </x:c>
      <x:c r="M2185" s="53" t="str">
        <x:v>1142527.0000000000000000</x:v>
      </x:c>
      <x:c r="N2185" s="33" t="str">
        <x:v/>
      </x:c>
    </x:row>
    <x:row r="2186">
      <x:c r="B2186" s="5" t="str">
        <x:v>9044845913319957653</x:v>
      </x:c>
      <x:c r="C2186" s="44" t="str">
        <x:v>39479581</x:v>
      </x:c>
      <x:c r="F2186" s="45" t="str">
        <x:v>127-ELE02</x:v>
      </x:c>
      <x:c r="H2186" s="9" t="str">
        <x:v>Student_Center.SUbmeter_B_480</x:v>
      </x:c>
      <x:c r="I2186" s="49" t="str">
        <x:v>Use</x:v>
      </x:c>
      <x:c r="J2186" s="31" t="str">
        <x:v>15 Minutes</x:v>
      </x:c>
      <x:c r="K2186" s="32" t="str">
        <x:v>08-06-2022 01:00:00</x:v>
      </x:c>
      <x:c r="M2186" s="53" t="str">
        <x:v>1142579.0000000000000000</x:v>
      </x:c>
      <x:c r="N2186" s="33" t="str">
        <x:v/>
      </x:c>
    </x:row>
    <x:row r="2187">
      <x:c r="B2187" s="5" t="str">
        <x:v>94676978851571097</x:v>
      </x:c>
      <x:c r="C2187" s="44" t="str">
        <x:v>39479582</x:v>
      </x:c>
      <x:c r="F2187" s="45" t="str">
        <x:v>127-ELE02</x:v>
      </x:c>
      <x:c r="H2187" s="9" t="str">
        <x:v>Student_Center.SUbmeter_B_480</x:v>
      </x:c>
      <x:c r="I2187" s="49" t="str">
        <x:v>Use</x:v>
      </x:c>
      <x:c r="J2187" s="31" t="str">
        <x:v>15 Minutes</x:v>
      </x:c>
      <x:c r="K2187" s="32" t="str">
        <x:v>08-06-2022 01:15:00</x:v>
      </x:c>
      <x:c r="M2187" s="53" t="str">
        <x:v>1142630.3800000000000000</x:v>
      </x:c>
      <x:c r="N2187" s="33" t="str">
        <x:v/>
      </x:c>
    </x:row>
    <x:row r="2188">
      <x:c r="B2188" s="5" t="str">
        <x:v>116469269480813220</x:v>
      </x:c>
      <x:c r="C2188" s="44" t="str">
        <x:v>39479583</x:v>
      </x:c>
      <x:c r="F2188" s="45" t="str">
        <x:v>127-ELE02</x:v>
      </x:c>
      <x:c r="H2188" s="9" t="str">
        <x:v>Student_Center.SUbmeter_B_480</x:v>
      </x:c>
      <x:c r="I2188" s="49" t="str">
        <x:v>Use</x:v>
      </x:c>
      <x:c r="J2188" s="31" t="str">
        <x:v>15 Minutes</x:v>
      </x:c>
      <x:c r="K2188" s="32" t="str">
        <x:v>08-06-2022 01:30:00</x:v>
      </x:c>
      <x:c r="M2188" s="53" t="str">
        <x:v>1142683.0000000000000000</x:v>
      </x:c>
      <x:c r="N2188" s="33" t="str">
        <x:v/>
      </x:c>
    </x:row>
    <x:row r="2189">
      <x:c r="B2189" s="5" t="str">
        <x:v>16833353183612977255</x:v>
      </x:c>
      <x:c r="C2189" s="44" t="str">
        <x:v>39479584</x:v>
      </x:c>
      <x:c r="F2189" s="45" t="str">
        <x:v>127-ELE02</x:v>
      </x:c>
      <x:c r="H2189" s="9" t="str">
        <x:v>Student_Center.SUbmeter_B_480</x:v>
      </x:c>
      <x:c r="I2189" s="49" t="str">
        <x:v>Use</x:v>
      </x:c>
      <x:c r="J2189" s="31" t="str">
        <x:v>15 Minutes</x:v>
      </x:c>
      <x:c r="K2189" s="32" t="str">
        <x:v>08-06-2022 01:45:00</x:v>
      </x:c>
      <x:c r="M2189" s="53" t="str">
        <x:v>1142733.8800000000000000</x:v>
      </x:c>
      <x:c r="N2189" s="33" t="str">
        <x:v/>
      </x:c>
    </x:row>
    <x:row r="2190">
      <x:c r="B2190" s="5" t="str">
        <x:v>3910544121691008809</x:v>
      </x:c>
      <x:c r="C2190" s="44" t="str">
        <x:v>39479585</x:v>
      </x:c>
      <x:c r="F2190" s="45" t="str">
        <x:v>127-ELE02</x:v>
      </x:c>
      <x:c r="H2190" s="9" t="str">
        <x:v>Student_Center.SUbmeter_B_480</x:v>
      </x:c>
      <x:c r="I2190" s="49" t="str">
        <x:v>Use</x:v>
      </x:c>
      <x:c r="J2190" s="31" t="str">
        <x:v>15 Minutes</x:v>
      </x:c>
      <x:c r="K2190" s="32" t="str">
        <x:v>08-06-2022 02:00:00</x:v>
      </x:c>
      <x:c r="M2190" s="53" t="str">
        <x:v>1142787.0000000000000000</x:v>
      </x:c>
      <x:c r="N2190" s="33" t="str">
        <x:v/>
      </x:c>
    </x:row>
    <x:row r="2191">
      <x:c r="B2191" s="5" t="str">
        <x:v>10322428695703307290</x:v>
      </x:c>
      <x:c r="C2191" s="44" t="str">
        <x:v>39479586</x:v>
      </x:c>
      <x:c r="F2191" s="45" t="str">
        <x:v>127-ELE02</x:v>
      </x:c>
      <x:c r="H2191" s="9" t="str">
        <x:v>Student_Center.SUbmeter_B_480</x:v>
      </x:c>
      <x:c r="I2191" s="49" t="str">
        <x:v>Use</x:v>
      </x:c>
      <x:c r="J2191" s="31" t="str">
        <x:v>15 Minutes</x:v>
      </x:c>
      <x:c r="K2191" s="32" t="str">
        <x:v>08-06-2022 02:15:00</x:v>
      </x:c>
      <x:c r="M2191" s="53" t="str">
        <x:v>1142838.2500000000000000</x:v>
      </x:c>
      <x:c r="N2191" s="33" t="str">
        <x:v/>
      </x:c>
    </x:row>
    <x:row r="2192">
      <x:c r="B2192" s="5" t="str">
        <x:v>10076558486701516710</x:v>
      </x:c>
      <x:c r="C2192" s="44" t="str">
        <x:v>39479587</x:v>
      </x:c>
      <x:c r="F2192" s="45" t="str">
        <x:v>127-ELE02</x:v>
      </x:c>
      <x:c r="H2192" s="9" t="str">
        <x:v>Student_Center.SUbmeter_B_480</x:v>
      </x:c>
      <x:c r="I2192" s="49" t="str">
        <x:v>Use</x:v>
      </x:c>
      <x:c r="J2192" s="31" t="str">
        <x:v>15 Minutes</x:v>
      </x:c>
      <x:c r="K2192" s="32" t="str">
        <x:v>08-06-2022 02:30:00</x:v>
      </x:c>
      <x:c r="M2192" s="53" t="str">
        <x:v>1142891.1300000000000000</x:v>
      </x:c>
      <x:c r="N2192" s="33" t="str">
        <x:v/>
      </x:c>
    </x:row>
    <x:row r="2193">
      <x:c r="B2193" s="5" t="str">
        <x:v>15017051689344255036</x:v>
      </x:c>
      <x:c r="C2193" s="44" t="str">
        <x:v>39479588</x:v>
      </x:c>
      <x:c r="F2193" s="45" t="str">
        <x:v>127-ELE02</x:v>
      </x:c>
      <x:c r="H2193" s="9" t="str">
        <x:v>Student_Center.SUbmeter_B_480</x:v>
      </x:c>
      <x:c r="I2193" s="49" t="str">
        <x:v>Use</x:v>
      </x:c>
      <x:c r="J2193" s="31" t="str">
        <x:v>15 Minutes</x:v>
      </x:c>
      <x:c r="K2193" s="32" t="str">
        <x:v>08-06-2022 02:45:00</x:v>
      </x:c>
      <x:c r="M2193" s="53" t="str">
        <x:v>1142942.8800000000000000</x:v>
      </x:c>
      <x:c r="N2193" s="33" t="str">
        <x:v/>
      </x:c>
    </x:row>
    <x:row r="2194">
      <x:c r="B2194" s="5" t="str">
        <x:v>4867285175360349527</x:v>
      </x:c>
      <x:c r="C2194" s="44" t="str">
        <x:v>39479589</x:v>
      </x:c>
      <x:c r="F2194" s="45" t="str">
        <x:v>127-ELE02</x:v>
      </x:c>
      <x:c r="H2194" s="9" t="str">
        <x:v>Student_Center.SUbmeter_B_480</x:v>
      </x:c>
      <x:c r="I2194" s="49" t="str">
        <x:v>Use</x:v>
      </x:c>
      <x:c r="J2194" s="31" t="str">
        <x:v>15 Minutes</x:v>
      </x:c>
      <x:c r="K2194" s="32" t="str">
        <x:v>08-06-2022 03:00:00</x:v>
      </x:c>
      <x:c r="M2194" s="53" t="str">
        <x:v>1142994.3800000000000000</x:v>
      </x:c>
      <x:c r="N2194" s="33" t="str">
        <x:v/>
      </x:c>
    </x:row>
    <x:row r="2195">
      <x:c r="B2195" s="5" t="str">
        <x:v>13543415870810974874</x:v>
      </x:c>
      <x:c r="C2195" s="44" t="str">
        <x:v>39479590</x:v>
      </x:c>
      <x:c r="F2195" s="45" t="str">
        <x:v>127-ELE02</x:v>
      </x:c>
      <x:c r="H2195" s="9" t="str">
        <x:v>Student_Center.SUbmeter_B_480</x:v>
      </x:c>
      <x:c r="I2195" s="49" t="str">
        <x:v>Use</x:v>
      </x:c>
      <x:c r="J2195" s="31" t="str">
        <x:v>15 Minutes</x:v>
      </x:c>
      <x:c r="K2195" s="32" t="str">
        <x:v>08-06-2022 03:15:00</x:v>
      </x:c>
      <x:c r="M2195" s="53" t="str">
        <x:v>1143047.1300000000000000</x:v>
      </x:c>
      <x:c r="N2195" s="33" t="str">
        <x:v/>
      </x:c>
    </x:row>
    <x:row r="2196">
      <x:c r="B2196" s="5" t="str">
        <x:v>9181511471817583632</x:v>
      </x:c>
      <x:c r="C2196" s="44" t="str">
        <x:v>39479591</x:v>
      </x:c>
      <x:c r="F2196" s="45" t="str">
        <x:v>127-ELE02</x:v>
      </x:c>
      <x:c r="H2196" s="9" t="str">
        <x:v>Student_Center.SUbmeter_B_480</x:v>
      </x:c>
      <x:c r="I2196" s="49" t="str">
        <x:v>Use</x:v>
      </x:c>
      <x:c r="J2196" s="31" t="str">
        <x:v>15 Minutes</x:v>
      </x:c>
      <x:c r="K2196" s="32" t="str">
        <x:v>08-06-2022 03:30:00</x:v>
      </x:c>
      <x:c r="M2196" s="53" t="str">
        <x:v>1143098.8800000000000000</x:v>
      </x:c>
      <x:c r="N2196" s="33" t="str">
        <x:v/>
      </x:c>
    </x:row>
    <x:row r="2197">
      <x:c r="B2197" s="5" t="str">
        <x:v>3143647855602270286</x:v>
      </x:c>
      <x:c r="C2197" s="44" t="str">
        <x:v>39479592</x:v>
      </x:c>
      <x:c r="F2197" s="45" t="str">
        <x:v>127-ELE02</x:v>
      </x:c>
      <x:c r="H2197" s="9" t="str">
        <x:v>Student_Center.SUbmeter_B_480</x:v>
      </x:c>
      <x:c r="I2197" s="49" t="str">
        <x:v>Use</x:v>
      </x:c>
      <x:c r="J2197" s="31" t="str">
        <x:v>15 Minutes</x:v>
      </x:c>
      <x:c r="K2197" s="32" t="str">
        <x:v>08-06-2022 03:45:00</x:v>
      </x:c>
      <x:c r="M2197" s="53" t="str">
        <x:v>1143151.6300000000000000</x:v>
      </x:c>
      <x:c r="N2197" s="33" t="str">
        <x:v/>
      </x:c>
    </x:row>
    <x:row r="2198">
      <x:c r="B2198" s="5" t="str">
        <x:v>14939370292572999712</x:v>
      </x:c>
      <x:c r="C2198" s="44" t="str">
        <x:v>39479593</x:v>
      </x:c>
      <x:c r="F2198" s="45" t="str">
        <x:v>127-ELE02</x:v>
      </x:c>
      <x:c r="H2198" s="9" t="str">
        <x:v>Student_Center.SUbmeter_B_480</x:v>
      </x:c>
      <x:c r="I2198" s="49" t="str">
        <x:v>Use</x:v>
      </x:c>
      <x:c r="J2198" s="31" t="str">
        <x:v>15 Minutes</x:v>
      </x:c>
      <x:c r="K2198" s="32" t="str">
        <x:v>08-06-2022 04:00:00</x:v>
      </x:c>
      <x:c r="M2198" s="53" t="str">
        <x:v>1143202.3800000000000000</x:v>
      </x:c>
      <x:c r="N2198" s="33" t="str">
        <x:v/>
      </x:c>
    </x:row>
    <x:row r="2199">
      <x:c r="B2199" s="5" t="str">
        <x:v>3619722410452239250</x:v>
      </x:c>
      <x:c r="C2199" s="44" t="str">
        <x:v>39479594</x:v>
      </x:c>
      <x:c r="F2199" s="45" t="str">
        <x:v>127-ELE02</x:v>
      </x:c>
      <x:c r="H2199" s="9" t="str">
        <x:v>Student_Center.SUbmeter_B_480</x:v>
      </x:c>
      <x:c r="I2199" s="49" t="str">
        <x:v>Use</x:v>
      </x:c>
      <x:c r="J2199" s="31" t="str">
        <x:v>15 Minutes</x:v>
      </x:c>
      <x:c r="K2199" s="32" t="str">
        <x:v>08-06-2022 04:15:00</x:v>
      </x:c>
      <x:c r="M2199" s="53" t="str">
        <x:v>1143254.6300000000000000</x:v>
      </x:c>
      <x:c r="N2199" s="33" t="str">
        <x:v/>
      </x:c>
    </x:row>
    <x:row r="2200">
      <x:c r="B2200" s="5" t="str">
        <x:v>13231302423624854254</x:v>
      </x:c>
      <x:c r="C2200" s="44" t="str">
        <x:v>39479595</x:v>
      </x:c>
      <x:c r="F2200" s="45" t="str">
        <x:v>127-ELE02</x:v>
      </x:c>
      <x:c r="H2200" s="9" t="str">
        <x:v>Student_Center.SUbmeter_B_480</x:v>
      </x:c>
      <x:c r="I2200" s="49" t="str">
        <x:v>Use</x:v>
      </x:c>
      <x:c r="J2200" s="31" t="str">
        <x:v>15 Minutes</x:v>
      </x:c>
      <x:c r="K2200" s="32" t="str">
        <x:v>08-06-2022 04:30:00</x:v>
      </x:c>
      <x:c r="M2200" s="53" t="str">
        <x:v>1143305.8800000000000000</x:v>
      </x:c>
      <x:c r="N2200" s="33" t="str">
        <x:v/>
      </x:c>
    </x:row>
    <x:row r="2201">
      <x:c r="B2201" s="5" t="str">
        <x:v>8206790349103113384</x:v>
      </x:c>
      <x:c r="C2201" s="44" t="str">
        <x:v>39479596</x:v>
      </x:c>
      <x:c r="F2201" s="45" t="str">
        <x:v>127-ELE02</x:v>
      </x:c>
      <x:c r="H2201" s="9" t="str">
        <x:v>Student_Center.SUbmeter_B_480</x:v>
      </x:c>
      <x:c r="I2201" s="49" t="str">
        <x:v>Use</x:v>
      </x:c>
      <x:c r="J2201" s="31" t="str">
        <x:v>15 Minutes</x:v>
      </x:c>
      <x:c r="K2201" s="32" t="str">
        <x:v>08-06-2022 04:45:00</x:v>
      </x:c>
      <x:c r="M2201" s="53" t="str">
        <x:v>1143357.0000000000000000</x:v>
      </x:c>
      <x:c r="N2201" s="33" t="str">
        <x:v/>
      </x:c>
    </x:row>
    <x:row r="2202">
      <x:c r="B2202" s="5" t="str">
        <x:v>945980770956407749</x:v>
      </x:c>
      <x:c r="C2202" s="44" t="str">
        <x:v>39479597</x:v>
      </x:c>
      <x:c r="F2202" s="45" t="str">
        <x:v>127-ELE02</x:v>
      </x:c>
      <x:c r="H2202" s="9" t="str">
        <x:v>Student_Center.SUbmeter_B_480</x:v>
      </x:c>
      <x:c r="I2202" s="49" t="str">
        <x:v>Use</x:v>
      </x:c>
      <x:c r="J2202" s="31" t="str">
        <x:v>15 Minutes</x:v>
      </x:c>
      <x:c r="K2202" s="32" t="str">
        <x:v>08-06-2022 05:00:00</x:v>
      </x:c>
      <x:c r="M2202" s="53" t="str">
        <x:v>1143408.6300000000000000</x:v>
      </x:c>
      <x:c r="N2202" s="33" t="str">
        <x:v/>
      </x:c>
    </x:row>
    <x:row r="2203">
      <x:c r="B2203" s="5" t="str">
        <x:v>9984516080521585130</x:v>
      </x:c>
      <x:c r="C2203" s="44" t="str">
        <x:v>39479598</x:v>
      </x:c>
      <x:c r="F2203" s="45" t="str">
        <x:v>127-ELE02</x:v>
      </x:c>
      <x:c r="H2203" s="9" t="str">
        <x:v>Student_Center.SUbmeter_B_480</x:v>
      </x:c>
      <x:c r="I2203" s="49" t="str">
        <x:v>Use</x:v>
      </x:c>
      <x:c r="J2203" s="31" t="str">
        <x:v>15 Minutes</x:v>
      </x:c>
      <x:c r="K2203" s="32" t="str">
        <x:v>08-06-2022 05:15:00</x:v>
      </x:c>
      <x:c r="M2203" s="53" t="str">
        <x:v>1143458.8800000000000000</x:v>
      </x:c>
      <x:c r="N2203" s="33" t="str">
        <x:v/>
      </x:c>
    </x:row>
    <x:row r="2204">
      <x:c r="B2204" s="5" t="str">
        <x:v>16589743813624777151</x:v>
      </x:c>
      <x:c r="C2204" s="44" t="str">
        <x:v>39479599</x:v>
      </x:c>
      <x:c r="F2204" s="45" t="str">
        <x:v>127-ELE02</x:v>
      </x:c>
      <x:c r="H2204" s="9" t="str">
        <x:v>Student_Center.SUbmeter_B_480</x:v>
      </x:c>
      <x:c r="I2204" s="49" t="str">
        <x:v>Use</x:v>
      </x:c>
      <x:c r="J2204" s="31" t="str">
        <x:v>15 Minutes</x:v>
      </x:c>
      <x:c r="K2204" s="32" t="str">
        <x:v>08-06-2022 05:30:00</x:v>
      </x:c>
      <x:c r="M2204" s="53" t="str">
        <x:v>1143510.8800000000000000</x:v>
      </x:c>
      <x:c r="N2204" s="33" t="str">
        <x:v/>
      </x:c>
    </x:row>
    <x:row r="2205">
      <x:c r="B2205" s="5" t="str">
        <x:v>5138252627649214422</x:v>
      </x:c>
      <x:c r="C2205" s="44" t="str">
        <x:v>39479600</x:v>
      </x:c>
      <x:c r="F2205" s="45" t="str">
        <x:v>127-ELE02</x:v>
      </x:c>
      <x:c r="H2205" s="9" t="str">
        <x:v>Student_Center.SUbmeter_B_480</x:v>
      </x:c>
      <x:c r="I2205" s="49" t="str">
        <x:v>Use</x:v>
      </x:c>
      <x:c r="J2205" s="31" t="str">
        <x:v>15 Minutes</x:v>
      </x:c>
      <x:c r="K2205" s="32" t="str">
        <x:v>08-06-2022 05:45:00</x:v>
      </x:c>
      <x:c r="M2205" s="53" t="str">
        <x:v>1143561.1300000000000000</x:v>
      </x:c>
      <x:c r="N2205" s="33" t="str">
        <x:v/>
      </x:c>
    </x:row>
    <x:row r="2206">
      <x:c r="B2206" s="5" t="str">
        <x:v>17343545386740722820</x:v>
      </x:c>
      <x:c r="C2206" s="44" t="str">
        <x:v>39479601</x:v>
      </x:c>
      <x:c r="F2206" s="45" t="str">
        <x:v>127-ELE02</x:v>
      </x:c>
      <x:c r="H2206" s="9" t="str">
        <x:v>Student_Center.SUbmeter_B_480</x:v>
      </x:c>
      <x:c r="I2206" s="49" t="str">
        <x:v>Use</x:v>
      </x:c>
      <x:c r="J2206" s="31" t="str">
        <x:v>15 Minutes</x:v>
      </x:c>
      <x:c r="K2206" s="32" t="str">
        <x:v>08-06-2022 06:00:00</x:v>
      </x:c>
      <x:c r="M2206" s="53" t="str">
        <x:v>1143612.7500000000000000</x:v>
      </x:c>
      <x:c r="N2206" s="33" t="str">
        <x:v/>
      </x:c>
    </x:row>
    <x:row r="2207">
      <x:c r="B2207" s="5" t="str">
        <x:v>18410076157517271512</x:v>
      </x:c>
      <x:c r="C2207" s="44" t="str">
        <x:v>39479602</x:v>
      </x:c>
      <x:c r="F2207" s="45" t="str">
        <x:v>127-ELE02</x:v>
      </x:c>
      <x:c r="H2207" s="9" t="str">
        <x:v>Student_Center.SUbmeter_B_480</x:v>
      </x:c>
      <x:c r="I2207" s="49" t="str">
        <x:v>Use</x:v>
      </x:c>
      <x:c r="J2207" s="31" t="str">
        <x:v>15 Minutes</x:v>
      </x:c>
      <x:c r="K2207" s="32" t="str">
        <x:v>08-06-2022 06:15:00</x:v>
      </x:c>
      <x:c r="M2207" s="53" t="str">
        <x:v>1143663.2500000000000000</x:v>
      </x:c>
      <x:c r="N2207" s="33" t="str">
        <x:v/>
      </x:c>
    </x:row>
    <x:row r="2208">
      <x:c r="B2208" s="5" t="str">
        <x:v>16156216160632820414</x:v>
      </x:c>
      <x:c r="C2208" s="44" t="str">
        <x:v>39479603</x:v>
      </x:c>
      <x:c r="F2208" s="45" t="str">
        <x:v>127-ELE02</x:v>
      </x:c>
      <x:c r="H2208" s="9" t="str">
        <x:v>Student_Center.SUbmeter_B_480</x:v>
      </x:c>
      <x:c r="I2208" s="49" t="str">
        <x:v>Use</x:v>
      </x:c>
      <x:c r="J2208" s="31" t="str">
        <x:v>15 Minutes</x:v>
      </x:c>
      <x:c r="K2208" s="32" t="str">
        <x:v>08-06-2022 06:30:00</x:v>
      </x:c>
      <x:c r="M2208" s="53" t="str">
        <x:v>1143713.5000000000000000</x:v>
      </x:c>
      <x:c r="N2208" s="33" t="str">
        <x:v/>
      </x:c>
    </x:row>
    <x:row r="2209">
      <x:c r="B2209" s="5" t="str">
        <x:v>11537399065218232959</x:v>
      </x:c>
      <x:c r="C2209" s="44" t="str">
        <x:v>39479604</x:v>
      </x:c>
      <x:c r="F2209" s="45" t="str">
        <x:v>127-ELE02</x:v>
      </x:c>
      <x:c r="H2209" s="9" t="str">
        <x:v>Student_Center.SUbmeter_B_480</x:v>
      </x:c>
      <x:c r="I2209" s="49" t="str">
        <x:v>Use</x:v>
      </x:c>
      <x:c r="J2209" s="31" t="str">
        <x:v>15 Minutes</x:v>
      </x:c>
      <x:c r="K2209" s="32" t="str">
        <x:v>08-06-2022 06:45:00</x:v>
      </x:c>
      <x:c r="M2209" s="53" t="str">
        <x:v>1143764.2500000000000000</x:v>
      </x:c>
      <x:c r="N2209" s="33" t="str">
        <x:v/>
      </x:c>
    </x:row>
    <x:row r="2210">
      <x:c r="B2210" s="5" t="str">
        <x:v>16121685733560298347</x:v>
      </x:c>
      <x:c r="C2210" s="44" t="str">
        <x:v>39479605</x:v>
      </x:c>
      <x:c r="F2210" s="45" t="str">
        <x:v>127-ELE02</x:v>
      </x:c>
      <x:c r="H2210" s="9" t="str">
        <x:v>Student_Center.SUbmeter_B_480</x:v>
      </x:c>
      <x:c r="I2210" s="49" t="str">
        <x:v>Use</x:v>
      </x:c>
      <x:c r="J2210" s="31" t="str">
        <x:v>15 Minutes</x:v>
      </x:c>
      <x:c r="K2210" s="32" t="str">
        <x:v>08-06-2022 07:00:00</x:v>
      </x:c>
      <x:c r="M2210" s="53" t="str">
        <x:v>1143812.7500000000000000</x:v>
      </x:c>
      <x:c r="N2210" s="33" t="str">
        <x:v/>
      </x:c>
    </x:row>
    <x:row r="2211">
      <x:c r="B2211" s="5" t="str">
        <x:v>9046471770747160977</x:v>
      </x:c>
      <x:c r="C2211" s="44" t="str">
        <x:v>39479606</x:v>
      </x:c>
      <x:c r="F2211" s="45" t="str">
        <x:v>127-ELE02</x:v>
      </x:c>
      <x:c r="H2211" s="9" t="str">
        <x:v>Student_Center.SUbmeter_B_480</x:v>
      </x:c>
      <x:c r="I2211" s="49" t="str">
        <x:v>Use</x:v>
      </x:c>
      <x:c r="J2211" s="31" t="str">
        <x:v>15 Minutes</x:v>
      </x:c>
      <x:c r="K2211" s="32" t="str">
        <x:v>08-06-2022 07:15:00</x:v>
      </x:c>
      <x:c r="M2211" s="53" t="str">
        <x:v>1143862.8800000000000000</x:v>
      </x:c>
      <x:c r="N2211" s="33" t="str">
        <x:v/>
      </x:c>
    </x:row>
    <x:row r="2212">
      <x:c r="B2212" s="5" t="str">
        <x:v>732046353050467417</x:v>
      </x:c>
      <x:c r="C2212" s="44" t="str">
        <x:v>39479607</x:v>
      </x:c>
      <x:c r="F2212" s="45" t="str">
        <x:v>127-ELE02</x:v>
      </x:c>
      <x:c r="H2212" s="9" t="str">
        <x:v>Student_Center.SUbmeter_B_480</x:v>
      </x:c>
      <x:c r="I2212" s="49" t="str">
        <x:v>Use</x:v>
      </x:c>
      <x:c r="J2212" s="31" t="str">
        <x:v>15 Minutes</x:v>
      </x:c>
      <x:c r="K2212" s="32" t="str">
        <x:v>08-06-2022 07:30:00</x:v>
      </x:c>
      <x:c r="M2212" s="53" t="str">
        <x:v>1143911.3800000000000000</x:v>
      </x:c>
      <x:c r="N2212" s="33" t="str">
        <x:v/>
      </x:c>
    </x:row>
    <x:row r="2213">
      <x:c r="B2213" s="5" t="str">
        <x:v>15455929528806780945</x:v>
      </x:c>
      <x:c r="C2213" s="44" t="str">
        <x:v>39479608</x:v>
      </x:c>
      <x:c r="F2213" s="45" t="str">
        <x:v>127-ELE02</x:v>
      </x:c>
      <x:c r="H2213" s="9" t="str">
        <x:v>Student_Center.SUbmeter_B_480</x:v>
      </x:c>
      <x:c r="I2213" s="49" t="str">
        <x:v>Use</x:v>
      </x:c>
      <x:c r="J2213" s="31" t="str">
        <x:v>15 Minutes</x:v>
      </x:c>
      <x:c r="K2213" s="32" t="str">
        <x:v>08-06-2022 07:45:00</x:v>
      </x:c>
      <x:c r="M2213" s="53" t="str">
        <x:v>1143961.3800000000000000</x:v>
      </x:c>
      <x:c r="N2213" s="33" t="str">
        <x:v/>
      </x:c>
    </x:row>
    <x:row r="2214">
      <x:c r="B2214" s="5" t="str">
        <x:v>2534086789801099286</x:v>
      </x:c>
      <x:c r="C2214" s="44" t="str">
        <x:v>39479609</x:v>
      </x:c>
      <x:c r="F2214" s="45" t="str">
        <x:v>127-ELE02</x:v>
      </x:c>
      <x:c r="H2214" s="9" t="str">
        <x:v>Student_Center.SUbmeter_B_480</x:v>
      </x:c>
      <x:c r="I2214" s="49" t="str">
        <x:v>Use</x:v>
      </x:c>
      <x:c r="J2214" s="31" t="str">
        <x:v>15 Minutes</x:v>
      </x:c>
      <x:c r="K2214" s="32" t="str">
        <x:v>08-06-2022 08:00:00</x:v>
      </x:c>
      <x:c r="M2214" s="53" t="str">
        <x:v>1144010.6300000000000000</x:v>
      </x:c>
      <x:c r="N2214" s="33" t="str">
        <x:v/>
      </x:c>
    </x:row>
    <x:row r="2215">
      <x:c r="B2215" s="5" t="str">
        <x:v>14401997693312031776</x:v>
      </x:c>
      <x:c r="C2215" s="44" t="str">
        <x:v>39479610</x:v>
      </x:c>
      <x:c r="F2215" s="45" t="str">
        <x:v>127-ELE02</x:v>
      </x:c>
      <x:c r="H2215" s="9" t="str">
        <x:v>Student_Center.SUbmeter_B_480</x:v>
      </x:c>
      <x:c r="I2215" s="49" t="str">
        <x:v>Use</x:v>
      </x:c>
      <x:c r="J2215" s="31" t="str">
        <x:v>15 Minutes</x:v>
      </x:c>
      <x:c r="K2215" s="32" t="str">
        <x:v>08-06-2022 08:15:00</x:v>
      </x:c>
      <x:c r="M2215" s="53" t="str">
        <x:v>1144060.0000000000000000</x:v>
      </x:c>
      <x:c r="N2215" s="33" t="str">
        <x:v/>
      </x:c>
    </x:row>
    <x:row r="2216">
      <x:c r="B2216" s="5" t="str">
        <x:v>6462789830236444531</x:v>
      </x:c>
      <x:c r="C2216" s="44" t="str">
        <x:v>39479611</x:v>
      </x:c>
      <x:c r="F2216" s="45" t="str">
        <x:v>127-ELE02</x:v>
      </x:c>
      <x:c r="H2216" s="9" t="str">
        <x:v>Student_Center.SUbmeter_B_480</x:v>
      </x:c>
      <x:c r="I2216" s="49" t="str">
        <x:v>Use</x:v>
      </x:c>
      <x:c r="J2216" s="31" t="str">
        <x:v>15 Minutes</x:v>
      </x:c>
      <x:c r="K2216" s="32" t="str">
        <x:v>08-06-2022 08:30:00</x:v>
      </x:c>
      <x:c r="M2216" s="53" t="str">
        <x:v>1144110.5000000000000000</x:v>
      </x:c>
      <x:c r="N2216" s="33" t="str">
        <x:v/>
      </x:c>
    </x:row>
    <x:row r="2217">
      <x:c r="B2217" s="5" t="str">
        <x:v>5746281212352629426</x:v>
      </x:c>
      <x:c r="C2217" s="44" t="str">
        <x:v>39479612</x:v>
      </x:c>
      <x:c r="F2217" s="45" t="str">
        <x:v>127-ELE02</x:v>
      </x:c>
      <x:c r="H2217" s="9" t="str">
        <x:v>Student_Center.SUbmeter_B_480</x:v>
      </x:c>
      <x:c r="I2217" s="49" t="str">
        <x:v>Use</x:v>
      </x:c>
      <x:c r="J2217" s="31" t="str">
        <x:v>15 Minutes</x:v>
      </x:c>
      <x:c r="K2217" s="32" t="str">
        <x:v>08-06-2022 08:45:00</x:v>
      </x:c>
      <x:c r="M2217" s="53" t="str">
        <x:v>1144159.7500000000000000</x:v>
      </x:c>
      <x:c r="N2217" s="33" t="str">
        <x:v/>
      </x:c>
    </x:row>
    <x:row r="2218">
      <x:c r="B2218" s="5" t="str">
        <x:v>16868646170585172734</x:v>
      </x:c>
      <x:c r="C2218" s="44" t="str">
        <x:v>39479613</x:v>
      </x:c>
      <x:c r="F2218" s="45" t="str">
        <x:v>127-ELE02</x:v>
      </x:c>
      <x:c r="H2218" s="9" t="str">
        <x:v>Student_Center.SUbmeter_B_480</x:v>
      </x:c>
      <x:c r="I2218" s="49" t="str">
        <x:v>Use</x:v>
      </x:c>
      <x:c r="J2218" s="31" t="str">
        <x:v>15 Minutes</x:v>
      </x:c>
      <x:c r="K2218" s="32" t="str">
        <x:v>08-06-2022 09:00:00</x:v>
      </x:c>
      <x:c r="M2218" s="53" t="str">
        <x:v>1144211.1300000000000000</x:v>
      </x:c>
      <x:c r="N2218" s="33" t="str">
        <x:v/>
      </x:c>
    </x:row>
    <x:row r="2219">
      <x:c r="B2219" s="5" t="str">
        <x:v>16498138337491833928</x:v>
      </x:c>
      <x:c r="C2219" s="44" t="str">
        <x:v>39479614</x:v>
      </x:c>
      <x:c r="F2219" s="45" t="str">
        <x:v>127-ELE02</x:v>
      </x:c>
      <x:c r="H2219" s="9" t="str">
        <x:v>Student_Center.SUbmeter_B_480</x:v>
      </x:c>
      <x:c r="I2219" s="49" t="str">
        <x:v>Use</x:v>
      </x:c>
      <x:c r="J2219" s="31" t="str">
        <x:v>15 Minutes</x:v>
      </x:c>
      <x:c r="K2219" s="32" t="str">
        <x:v>08-06-2022 09:15:00</x:v>
      </x:c>
      <x:c r="M2219" s="53" t="str">
        <x:v>1144261.0000000000000000</x:v>
      </x:c>
      <x:c r="N2219" s="33" t="str">
        <x:v/>
      </x:c>
    </x:row>
    <x:row r="2220">
      <x:c r="B2220" s="5" t="str">
        <x:v>8524577706916574026</x:v>
      </x:c>
      <x:c r="C2220" s="44" t="str">
        <x:v>39479615</x:v>
      </x:c>
      <x:c r="F2220" s="45" t="str">
        <x:v>127-ELE02</x:v>
      </x:c>
      <x:c r="H2220" s="9" t="str">
        <x:v>Student_Center.SUbmeter_B_480</x:v>
      </x:c>
      <x:c r="I2220" s="49" t="str">
        <x:v>Use</x:v>
      </x:c>
      <x:c r="J2220" s="31" t="str">
        <x:v>15 Minutes</x:v>
      </x:c>
      <x:c r="K2220" s="32" t="str">
        <x:v>08-06-2022 09:30:00</x:v>
      </x:c>
      <x:c r="M2220" s="53" t="str">
        <x:v>1144312.6300000000000000</x:v>
      </x:c>
      <x:c r="N2220" s="33" t="str">
        <x:v/>
      </x:c>
    </x:row>
    <x:row r="2221">
      <x:c r="B2221" s="5" t="str">
        <x:v>8119717106323562563</x:v>
      </x:c>
      <x:c r="C2221" s="44" t="str">
        <x:v>39479616</x:v>
      </x:c>
      <x:c r="F2221" s="45" t="str">
        <x:v>127-ELE02</x:v>
      </x:c>
      <x:c r="H2221" s="9" t="str">
        <x:v>Student_Center.SUbmeter_B_480</x:v>
      </x:c>
      <x:c r="I2221" s="49" t="str">
        <x:v>Use</x:v>
      </x:c>
      <x:c r="J2221" s="31" t="str">
        <x:v>15 Minutes</x:v>
      </x:c>
      <x:c r="K2221" s="32" t="str">
        <x:v>08-06-2022 09:45:00</x:v>
      </x:c>
      <x:c r="M2221" s="53" t="str">
        <x:v>1144363.6300000000000000</x:v>
      </x:c>
      <x:c r="N2221" s="33" t="str">
        <x:v/>
      </x:c>
    </x:row>
    <x:row r="2222">
      <x:c r="B2222" s="5" t="str">
        <x:v>2554269317704991469</x:v>
      </x:c>
      <x:c r="C2222" s="44" t="str">
        <x:v>39479617</x:v>
      </x:c>
      <x:c r="F2222" s="45" t="str">
        <x:v>127-ELE02</x:v>
      </x:c>
      <x:c r="H2222" s="9" t="str">
        <x:v>Student_Center.SUbmeter_B_480</x:v>
      </x:c>
      <x:c r="I2222" s="49" t="str">
        <x:v>Use</x:v>
      </x:c>
      <x:c r="J2222" s="31" t="str">
        <x:v>15 Minutes</x:v>
      </x:c>
      <x:c r="K2222" s="32" t="str">
        <x:v>08-06-2022 10:00:00</x:v>
      </x:c>
      <x:c r="M2222" s="53" t="str">
        <x:v>1144415.2500000000000000</x:v>
      </x:c>
      <x:c r="N2222" s="33" t="str">
        <x:v/>
      </x:c>
    </x:row>
    <x:row r="2223">
      <x:c r="B2223" s="5" t="str">
        <x:v>3961664875602973819</x:v>
      </x:c>
      <x:c r="C2223" s="44" t="str">
        <x:v>39479618</x:v>
      </x:c>
      <x:c r="F2223" s="45" t="str">
        <x:v>127-ELE02</x:v>
      </x:c>
      <x:c r="H2223" s="9" t="str">
        <x:v>Student_Center.SUbmeter_B_480</x:v>
      </x:c>
      <x:c r="I2223" s="49" t="str">
        <x:v>Use</x:v>
      </x:c>
      <x:c r="J2223" s="31" t="str">
        <x:v>15 Minutes</x:v>
      </x:c>
      <x:c r="K2223" s="32" t="str">
        <x:v>08-06-2022 10:15:00</x:v>
      </x:c>
      <x:c r="M2223" s="53" t="str">
        <x:v>1144468.8800000000000000</x:v>
      </x:c>
      <x:c r="N2223" s="33" t="str">
        <x:v/>
      </x:c>
    </x:row>
    <x:row r="2224">
      <x:c r="B2224" s="5" t="str">
        <x:v>15390637044935625277</x:v>
      </x:c>
      <x:c r="C2224" s="44" t="str">
        <x:v>39479619</x:v>
      </x:c>
      <x:c r="F2224" s="45" t="str">
        <x:v>127-ELE02</x:v>
      </x:c>
      <x:c r="H2224" s="9" t="str">
        <x:v>Student_Center.SUbmeter_B_480</x:v>
      </x:c>
      <x:c r="I2224" s="49" t="str">
        <x:v>Use</x:v>
      </x:c>
      <x:c r="J2224" s="31" t="str">
        <x:v>15 Minutes</x:v>
      </x:c>
      <x:c r="K2224" s="32" t="str">
        <x:v>08-06-2022 10:30:00</x:v>
      </x:c>
      <x:c r="M2224" s="53" t="str">
        <x:v>1144520.2500000000000000</x:v>
      </x:c>
      <x:c r="N2224" s="33" t="str">
        <x:v/>
      </x:c>
    </x:row>
    <x:row r="2225">
      <x:c r="B2225" s="5" t="str">
        <x:v>1146311355570138463</x:v>
      </x:c>
      <x:c r="C2225" s="44" t="str">
        <x:v>39479620</x:v>
      </x:c>
      <x:c r="F2225" s="45" t="str">
        <x:v>127-ELE02</x:v>
      </x:c>
      <x:c r="H2225" s="9" t="str">
        <x:v>Student_Center.SUbmeter_B_480</x:v>
      </x:c>
      <x:c r="I2225" s="49" t="str">
        <x:v>Use</x:v>
      </x:c>
      <x:c r="J2225" s="31" t="str">
        <x:v>15 Minutes</x:v>
      </x:c>
      <x:c r="K2225" s="32" t="str">
        <x:v>08-06-2022 10:45:00</x:v>
      </x:c>
      <x:c r="M2225" s="53" t="str">
        <x:v>1144574.1300000000000000</x:v>
      </x:c>
      <x:c r="N2225" s="33" t="str">
        <x:v/>
      </x:c>
    </x:row>
    <x:row r="2226">
      <x:c r="B2226" s="5" t="str">
        <x:v>2027246511013118890</x:v>
      </x:c>
      <x:c r="C2226" s="44" t="str">
        <x:v>39479621</x:v>
      </x:c>
      <x:c r="F2226" s="45" t="str">
        <x:v>127-ELE02</x:v>
      </x:c>
      <x:c r="H2226" s="9" t="str">
        <x:v>Student_Center.SUbmeter_B_480</x:v>
      </x:c>
      <x:c r="I2226" s="49" t="str">
        <x:v>Use</x:v>
      </x:c>
      <x:c r="J2226" s="31" t="str">
        <x:v>15 Minutes</x:v>
      </x:c>
      <x:c r="K2226" s="32" t="str">
        <x:v>08-06-2022 11:00:00</x:v>
      </x:c>
      <x:c r="M2226" s="53" t="str">
        <x:v>1144626.1300000000000000</x:v>
      </x:c>
      <x:c r="N2226" s="33" t="str">
        <x:v/>
      </x:c>
    </x:row>
    <x:row r="2227">
      <x:c r="B2227" s="5" t="str">
        <x:v>4454000332439763657</x:v>
      </x:c>
      <x:c r="C2227" s="44" t="str">
        <x:v>39479622</x:v>
      </x:c>
      <x:c r="F2227" s="45" t="str">
        <x:v>127-ELE02</x:v>
      </x:c>
      <x:c r="H2227" s="9" t="str">
        <x:v>Student_Center.SUbmeter_B_480</x:v>
      </x:c>
      <x:c r="I2227" s="49" t="str">
        <x:v>Use</x:v>
      </x:c>
      <x:c r="J2227" s="31" t="str">
        <x:v>15 Minutes</x:v>
      </x:c>
      <x:c r="K2227" s="32" t="str">
        <x:v>08-06-2022 11:15:00</x:v>
      </x:c>
      <x:c r="M2227" s="53" t="str">
        <x:v>1144679.7500000000000000</x:v>
      </x:c>
      <x:c r="N2227" s="33" t="str">
        <x:v/>
      </x:c>
    </x:row>
    <x:row r="2228">
      <x:c r="B2228" s="5" t="str">
        <x:v>3052870759254654332</x:v>
      </x:c>
      <x:c r="C2228" s="44" t="str">
        <x:v>39479623</x:v>
      </x:c>
      <x:c r="F2228" s="45" t="str">
        <x:v>127-ELE02</x:v>
      </x:c>
      <x:c r="H2228" s="9" t="str">
        <x:v>Student_Center.SUbmeter_B_480</x:v>
      </x:c>
      <x:c r="I2228" s="49" t="str">
        <x:v>Use</x:v>
      </x:c>
      <x:c r="J2228" s="31" t="str">
        <x:v>15 Minutes</x:v>
      </x:c>
      <x:c r="K2228" s="32" t="str">
        <x:v>08-06-2022 11:30:00</x:v>
      </x:c>
      <x:c r="M2228" s="53" t="str">
        <x:v>1144733.1300000000000000</x:v>
      </x:c>
      <x:c r="N2228" s="33" t="str">
        <x:v/>
      </x:c>
    </x:row>
    <x:row r="2229">
      <x:c r="B2229" s="5" t="str">
        <x:v>12636363818241995401</x:v>
      </x:c>
      <x:c r="C2229" s="44" t="str">
        <x:v>39479624</x:v>
      </x:c>
      <x:c r="F2229" s="45" t="str">
        <x:v>127-ELE02</x:v>
      </x:c>
      <x:c r="H2229" s="9" t="str">
        <x:v>Student_Center.SUbmeter_B_480</x:v>
      </x:c>
      <x:c r="I2229" s="49" t="str">
        <x:v>Use</x:v>
      </x:c>
      <x:c r="J2229" s="31" t="str">
        <x:v>15 Minutes</x:v>
      </x:c>
      <x:c r="K2229" s="32" t="str">
        <x:v>08-06-2022 11:45:00</x:v>
      </x:c>
      <x:c r="M2229" s="53" t="str">
        <x:v>1144786.0000000000000000</x:v>
      </x:c>
      <x:c r="N2229" s="33" t="str">
        <x:v/>
      </x:c>
    </x:row>
    <x:row r="2230">
      <x:c r="B2230" s="5" t="str">
        <x:v>4791246059924744041</x:v>
      </x:c>
      <x:c r="C2230" s="44" t="str">
        <x:v>39479625</x:v>
      </x:c>
      <x:c r="F2230" s="45" t="str">
        <x:v>127-ELE02</x:v>
      </x:c>
      <x:c r="H2230" s="9" t="str">
        <x:v>Student_Center.SUbmeter_B_480</x:v>
      </x:c>
      <x:c r="I2230" s="49" t="str">
        <x:v>Use</x:v>
      </x:c>
      <x:c r="J2230" s="31" t="str">
        <x:v>15 Minutes</x:v>
      </x:c>
      <x:c r="K2230" s="32" t="str">
        <x:v>08-06-2022 12:00:00</x:v>
      </x:c>
      <x:c r="M2230" s="53" t="str">
        <x:v>1144840.1300000000000000</x:v>
      </x:c>
      <x:c r="N2230" s="33" t="str">
        <x:v/>
      </x:c>
    </x:row>
    <x:row r="2231">
      <x:c r="B2231" s="5" t="str">
        <x:v>15676390295480587892</x:v>
      </x:c>
      <x:c r="C2231" s="44" t="str">
        <x:v>39479626</x:v>
      </x:c>
      <x:c r="F2231" s="45" t="str">
        <x:v>127-ELE02</x:v>
      </x:c>
      <x:c r="H2231" s="9" t="str">
        <x:v>Student_Center.SUbmeter_B_480</x:v>
      </x:c>
      <x:c r="I2231" s="49" t="str">
        <x:v>Use</x:v>
      </x:c>
      <x:c r="J2231" s="31" t="str">
        <x:v>15 Minutes</x:v>
      </x:c>
      <x:c r="K2231" s="32" t="str">
        <x:v>08-06-2022 12:15:00</x:v>
      </x:c>
      <x:c r="M2231" s="53" t="str">
        <x:v>1144891.8800000000000000</x:v>
      </x:c>
      <x:c r="N2231" s="33" t="str">
        <x:v/>
      </x:c>
    </x:row>
    <x:row r="2232">
      <x:c r="B2232" s="5" t="str">
        <x:v>15493575950455828373</x:v>
      </x:c>
      <x:c r="C2232" s="44" t="str">
        <x:v>39479627</x:v>
      </x:c>
      <x:c r="F2232" s="45" t="str">
        <x:v>127-ELE02</x:v>
      </x:c>
      <x:c r="H2232" s="9" t="str">
        <x:v>Student_Center.SUbmeter_B_480</x:v>
      </x:c>
      <x:c r="I2232" s="49" t="str">
        <x:v>Use</x:v>
      </x:c>
      <x:c r="J2232" s="31" t="str">
        <x:v>15 Minutes</x:v>
      </x:c>
      <x:c r="K2232" s="32" t="str">
        <x:v>08-06-2022 12:30:00</x:v>
      </x:c>
      <x:c r="M2232" s="53" t="str">
        <x:v>1144947.2500000000000000</x:v>
      </x:c>
      <x:c r="N2232" s="33" t="str">
        <x:v/>
      </x:c>
    </x:row>
    <x:row r="2233">
      <x:c r="B2233" s="5" t="str">
        <x:v>13582971210993584098</x:v>
      </x:c>
      <x:c r="C2233" s="44" t="str">
        <x:v>39479628</x:v>
      </x:c>
      <x:c r="F2233" s="45" t="str">
        <x:v>127-ELE02</x:v>
      </x:c>
      <x:c r="H2233" s="9" t="str">
        <x:v>Student_Center.SUbmeter_B_480</x:v>
      </x:c>
      <x:c r="I2233" s="49" t="str">
        <x:v>Use</x:v>
      </x:c>
      <x:c r="J2233" s="31" t="str">
        <x:v>15 Minutes</x:v>
      </x:c>
      <x:c r="K2233" s="32" t="str">
        <x:v>08-06-2022 12:45:00</x:v>
      </x:c>
      <x:c r="M2233" s="53" t="str">
        <x:v>1144999.8800000000000000</x:v>
      </x:c>
      <x:c r="N2233" s="33" t="str">
        <x:v/>
      </x:c>
    </x:row>
    <x:row r="2234">
      <x:c r="B2234" s="5" t="str">
        <x:v>12452865283796913847</x:v>
      </x:c>
      <x:c r="C2234" s="44" t="str">
        <x:v>39479629</x:v>
      </x:c>
      <x:c r="F2234" s="45" t="str">
        <x:v>127-ELE02</x:v>
      </x:c>
      <x:c r="H2234" s="9" t="str">
        <x:v>Student_Center.SUbmeter_B_480</x:v>
      </x:c>
      <x:c r="I2234" s="49" t="str">
        <x:v>Use</x:v>
      </x:c>
      <x:c r="J2234" s="31" t="str">
        <x:v>15 Minutes</x:v>
      </x:c>
      <x:c r="K2234" s="32" t="str">
        <x:v>08-06-2022 13:00:00</x:v>
      </x:c>
      <x:c r="M2234" s="53" t="str">
        <x:v>1145056.3800000000000000</x:v>
      </x:c>
      <x:c r="N2234" s="33" t="str">
        <x:v/>
      </x:c>
    </x:row>
    <x:row r="2235">
      <x:c r="B2235" s="5" t="str">
        <x:v>15325286445907893151</x:v>
      </x:c>
      <x:c r="C2235" s="44" t="str">
        <x:v>39479630</x:v>
      </x:c>
      <x:c r="F2235" s="45" t="str">
        <x:v>127-ELE02</x:v>
      </x:c>
      <x:c r="H2235" s="9" t="str">
        <x:v>Student_Center.SUbmeter_B_480</x:v>
      </x:c>
      <x:c r="I2235" s="49" t="str">
        <x:v>Use</x:v>
      </x:c>
      <x:c r="J2235" s="31" t="str">
        <x:v>15 Minutes</x:v>
      </x:c>
      <x:c r="K2235" s="32" t="str">
        <x:v>08-06-2022 13:15:00</x:v>
      </x:c>
      <x:c r="M2235" s="53" t="str">
        <x:v>1145114.1300000000000000</x:v>
      </x:c>
      <x:c r="N2235" s="33" t="str">
        <x:v/>
      </x:c>
    </x:row>
    <x:row r="2236">
      <x:c r="B2236" s="5" t="str">
        <x:v>10924031616166119872</x:v>
      </x:c>
      <x:c r="C2236" s="44" t="str">
        <x:v>39479631</x:v>
      </x:c>
      <x:c r="F2236" s="45" t="str">
        <x:v>127-ELE02</x:v>
      </x:c>
      <x:c r="H2236" s="9" t="str">
        <x:v>Student_Center.SUbmeter_B_480</x:v>
      </x:c>
      <x:c r="I2236" s="49" t="str">
        <x:v>Use</x:v>
      </x:c>
      <x:c r="J2236" s="31" t="str">
        <x:v>15 Minutes</x:v>
      </x:c>
      <x:c r="K2236" s="32" t="str">
        <x:v>08-06-2022 13:30:00</x:v>
      </x:c>
      <x:c r="M2236" s="53" t="str">
        <x:v>1145171.0000000000000000</x:v>
      </x:c>
      <x:c r="N2236" s="33" t="str">
        <x:v/>
      </x:c>
    </x:row>
    <x:row r="2237">
      <x:c r="B2237" s="5" t="str">
        <x:v>2508686770202144983</x:v>
      </x:c>
      <x:c r="C2237" s="44" t="str">
        <x:v>39479632</x:v>
      </x:c>
      <x:c r="F2237" s="45" t="str">
        <x:v>127-ELE02</x:v>
      </x:c>
      <x:c r="H2237" s="9" t="str">
        <x:v>Student_Center.SUbmeter_B_480</x:v>
      </x:c>
      <x:c r="I2237" s="49" t="str">
        <x:v>Use</x:v>
      </x:c>
      <x:c r="J2237" s="31" t="str">
        <x:v>15 Minutes</x:v>
      </x:c>
      <x:c r="K2237" s="32" t="str">
        <x:v>08-06-2022 13:45:00</x:v>
      </x:c>
      <x:c r="M2237" s="53" t="str">
        <x:v>1145231.5000000000000000</x:v>
      </x:c>
      <x:c r="N2237" s="33" t="str">
        <x:v/>
      </x:c>
    </x:row>
    <x:row r="2238">
      <x:c r="B2238" s="5" t="str">
        <x:v>15039964588317662161</x:v>
      </x:c>
      <x:c r="C2238" s="44" t="str">
        <x:v>39479633</x:v>
      </x:c>
      <x:c r="F2238" s="45" t="str">
        <x:v>127-ELE02</x:v>
      </x:c>
      <x:c r="H2238" s="9" t="str">
        <x:v>Student_Center.SUbmeter_B_480</x:v>
      </x:c>
      <x:c r="I2238" s="49" t="str">
        <x:v>Use</x:v>
      </x:c>
      <x:c r="J2238" s="31" t="str">
        <x:v>15 Minutes</x:v>
      </x:c>
      <x:c r="K2238" s="32" t="str">
        <x:v>08-06-2022 14:00:00</x:v>
      </x:c>
      <x:c r="M2238" s="53" t="str">
        <x:v>1145287.3800000000000000</x:v>
      </x:c>
      <x:c r="N2238" s="33" t="str">
        <x:v/>
      </x:c>
    </x:row>
    <x:row r="2239">
      <x:c r="B2239" s="5" t="str">
        <x:v>13781358979914383574</x:v>
      </x:c>
      <x:c r="C2239" s="44" t="str">
        <x:v>39479634</x:v>
      </x:c>
      <x:c r="F2239" s="45" t="str">
        <x:v>127-ELE02</x:v>
      </x:c>
      <x:c r="H2239" s="9" t="str">
        <x:v>Student_Center.SUbmeter_B_480</x:v>
      </x:c>
      <x:c r="I2239" s="49" t="str">
        <x:v>Use</x:v>
      </x:c>
      <x:c r="J2239" s="31" t="str">
        <x:v>15 Minutes</x:v>
      </x:c>
      <x:c r="K2239" s="32" t="str">
        <x:v>08-06-2022 14:15:00</x:v>
      </x:c>
      <x:c r="M2239" s="53" t="str">
        <x:v>1145347.1300000000000000</x:v>
      </x:c>
      <x:c r="N2239" s="33" t="str">
        <x:v/>
      </x:c>
    </x:row>
    <x:row r="2240">
      <x:c r="B2240" s="5" t="str">
        <x:v>2880361706919589061</x:v>
      </x:c>
      <x:c r="C2240" s="44" t="str">
        <x:v>39479635</x:v>
      </x:c>
      <x:c r="F2240" s="45" t="str">
        <x:v>127-ELE02</x:v>
      </x:c>
      <x:c r="H2240" s="9" t="str">
        <x:v>Student_Center.SUbmeter_B_480</x:v>
      </x:c>
      <x:c r="I2240" s="49" t="str">
        <x:v>Use</x:v>
      </x:c>
      <x:c r="J2240" s="31" t="str">
        <x:v>15 Minutes</x:v>
      </x:c>
      <x:c r="K2240" s="32" t="str">
        <x:v>08-06-2022 14:30:00</x:v>
      </x:c>
      <x:c r="M2240" s="53" t="str">
        <x:v>1145407.8800000000000000</x:v>
      </x:c>
      <x:c r="N2240" s="33" t="str">
        <x:v/>
      </x:c>
    </x:row>
    <x:row r="2241">
      <x:c r="B2241" s="5" t="str">
        <x:v>15197546883096611030</x:v>
      </x:c>
      <x:c r="C2241" s="44" t="str">
        <x:v>39479636</x:v>
      </x:c>
      <x:c r="F2241" s="45" t="str">
        <x:v>127-ELE02</x:v>
      </x:c>
      <x:c r="H2241" s="9" t="str">
        <x:v>Student_Center.SUbmeter_B_480</x:v>
      </x:c>
      <x:c r="I2241" s="49" t="str">
        <x:v>Use</x:v>
      </x:c>
      <x:c r="J2241" s="31" t="str">
        <x:v>15 Minutes</x:v>
      </x:c>
      <x:c r="K2241" s="32" t="str">
        <x:v>08-06-2022 14:45:00</x:v>
      </x:c>
      <x:c r="M2241" s="53" t="str">
        <x:v>1145464.2500000000000000</x:v>
      </x:c>
      <x:c r="N2241" s="33" t="str">
        <x:v/>
      </x:c>
    </x:row>
    <x:row r="2242">
      <x:c r="B2242" s="5" t="str">
        <x:v>8813686835231167804</x:v>
      </x:c>
      <x:c r="C2242" s="44" t="str">
        <x:v>39479637</x:v>
      </x:c>
      <x:c r="F2242" s="45" t="str">
        <x:v>127-ELE02</x:v>
      </x:c>
      <x:c r="H2242" s="9" t="str">
        <x:v>Student_Center.SUbmeter_B_480</x:v>
      </x:c>
      <x:c r="I2242" s="49" t="str">
        <x:v>Use</x:v>
      </x:c>
      <x:c r="J2242" s="31" t="str">
        <x:v>15 Minutes</x:v>
      </x:c>
      <x:c r="K2242" s="32" t="str">
        <x:v>08-06-2022 15:00:00</x:v>
      </x:c>
      <x:c r="M2242" s="53" t="str">
        <x:v>1145524.3800000000000000</x:v>
      </x:c>
      <x:c r="N2242" s="33" t="str">
        <x:v/>
      </x:c>
    </x:row>
    <x:row r="2243">
      <x:c r="B2243" s="5" t="str">
        <x:v>14484737755769984502</x:v>
      </x:c>
      <x:c r="C2243" s="44" t="str">
        <x:v>39479638</x:v>
      </x:c>
      <x:c r="F2243" s="45" t="str">
        <x:v>127-ELE02</x:v>
      </x:c>
      <x:c r="H2243" s="9" t="str">
        <x:v>Student_Center.SUbmeter_B_480</x:v>
      </x:c>
      <x:c r="I2243" s="49" t="str">
        <x:v>Use</x:v>
      </x:c>
      <x:c r="J2243" s="31" t="str">
        <x:v>15 Minutes</x:v>
      </x:c>
      <x:c r="K2243" s="32" t="str">
        <x:v>08-06-2022 15:15:00</x:v>
      </x:c>
      <x:c r="M2243" s="53" t="str">
        <x:v>1145585.2500000000000000</x:v>
      </x:c>
      <x:c r="N2243" s="33" t="str">
        <x:v/>
      </x:c>
    </x:row>
    <x:row r="2244">
      <x:c r="B2244" s="5" t="str">
        <x:v>5000435323076782408</x:v>
      </x:c>
      <x:c r="C2244" s="44" t="str">
        <x:v>39479639</x:v>
      </x:c>
      <x:c r="F2244" s="45" t="str">
        <x:v>127-ELE02</x:v>
      </x:c>
      <x:c r="H2244" s="9" t="str">
        <x:v>Student_Center.SUbmeter_B_480</x:v>
      </x:c>
      <x:c r="I2244" s="49" t="str">
        <x:v>Use</x:v>
      </x:c>
      <x:c r="J2244" s="31" t="str">
        <x:v>15 Minutes</x:v>
      </x:c>
      <x:c r="K2244" s="32" t="str">
        <x:v>08-06-2022 15:30:00</x:v>
      </x:c>
      <x:c r="M2244" s="53" t="str">
        <x:v>1145642.5000000000000000</x:v>
      </x:c>
      <x:c r="N2244" s="33" t="str">
        <x:v/>
      </x:c>
    </x:row>
    <x:row r="2245">
      <x:c r="B2245" s="5" t="str">
        <x:v>11245553313615956073</x:v>
      </x:c>
      <x:c r="C2245" s="44" t="str">
        <x:v>39479640</x:v>
      </x:c>
      <x:c r="F2245" s="45" t="str">
        <x:v>127-ELE02</x:v>
      </x:c>
      <x:c r="H2245" s="9" t="str">
        <x:v>Student_Center.SUbmeter_B_480</x:v>
      </x:c>
      <x:c r="I2245" s="49" t="str">
        <x:v>Use</x:v>
      </x:c>
      <x:c r="J2245" s="31" t="str">
        <x:v>15 Minutes</x:v>
      </x:c>
      <x:c r="K2245" s="32" t="str">
        <x:v>08-06-2022 15:45:00</x:v>
      </x:c>
      <x:c r="M2245" s="53" t="str">
        <x:v>1145704.2500000000000000</x:v>
      </x:c>
      <x:c r="N2245" s="33" t="str">
        <x:v/>
      </x:c>
    </x:row>
    <x:row r="2246">
      <x:c r="B2246" s="5" t="str">
        <x:v>12652953224654284842</x:v>
      </x:c>
      <x:c r="C2246" s="44" t="str">
        <x:v>39479641</x:v>
      </x:c>
      <x:c r="F2246" s="45" t="str">
        <x:v>127-ELE02</x:v>
      </x:c>
      <x:c r="H2246" s="9" t="str">
        <x:v>Student_Center.SUbmeter_B_480</x:v>
      </x:c>
      <x:c r="I2246" s="49" t="str">
        <x:v>Use</x:v>
      </x:c>
      <x:c r="J2246" s="31" t="str">
        <x:v>15 Minutes</x:v>
      </x:c>
      <x:c r="K2246" s="32" t="str">
        <x:v>08-06-2022 16:00:00</x:v>
      </x:c>
      <x:c r="M2246" s="53" t="str">
        <x:v>1145765.8800000000000000</x:v>
      </x:c>
      <x:c r="N2246" s="33" t="str">
        <x:v/>
      </x:c>
    </x:row>
    <x:row r="2247">
      <x:c r="B2247" s="5" t="str">
        <x:v>12900091755120239067</x:v>
      </x:c>
      <x:c r="C2247" s="44" t="str">
        <x:v>39479642</x:v>
      </x:c>
      <x:c r="F2247" s="45" t="str">
        <x:v>127-ELE02</x:v>
      </x:c>
      <x:c r="H2247" s="9" t="str">
        <x:v>Student_Center.SUbmeter_B_480</x:v>
      </x:c>
      <x:c r="I2247" s="49" t="str">
        <x:v>Use</x:v>
      </x:c>
      <x:c r="J2247" s="31" t="str">
        <x:v>15 Minutes</x:v>
      </x:c>
      <x:c r="K2247" s="32" t="str">
        <x:v>08-06-2022 16:15:00</x:v>
      </x:c>
      <x:c r="M2247" s="53" t="str">
        <x:v>1145824.0000000000000000</x:v>
      </x:c>
      <x:c r="N2247" s="33" t="str">
        <x:v/>
      </x:c>
    </x:row>
    <x:row r="2248">
      <x:c r="B2248" s="5" t="str">
        <x:v>1818349902240587860</x:v>
      </x:c>
      <x:c r="C2248" s="44" t="str">
        <x:v>39479643</x:v>
      </x:c>
      <x:c r="F2248" s="45" t="str">
        <x:v>127-ELE02</x:v>
      </x:c>
      <x:c r="H2248" s="9" t="str">
        <x:v>Student_Center.SUbmeter_B_480</x:v>
      </x:c>
      <x:c r="I2248" s="49" t="str">
        <x:v>Use</x:v>
      </x:c>
      <x:c r="J2248" s="31" t="str">
        <x:v>15 Minutes</x:v>
      </x:c>
      <x:c r="K2248" s="32" t="str">
        <x:v>08-06-2022 16:30:00</x:v>
      </x:c>
      <x:c r="M2248" s="53" t="str">
        <x:v>1145886.5000000000000000</x:v>
      </x:c>
      <x:c r="N2248" s="33" t="str">
        <x:v/>
      </x:c>
    </x:row>
    <x:row r="2249">
      <x:c r="B2249" s="5" t="str">
        <x:v>12390831536394702718</x:v>
      </x:c>
      <x:c r="C2249" s="44" t="str">
        <x:v>39479644</x:v>
      </x:c>
      <x:c r="F2249" s="45" t="str">
        <x:v>127-ELE02</x:v>
      </x:c>
      <x:c r="H2249" s="9" t="str">
        <x:v>Student_Center.SUbmeter_B_480</x:v>
      </x:c>
      <x:c r="I2249" s="49" t="str">
        <x:v>Use</x:v>
      </x:c>
      <x:c r="J2249" s="31" t="str">
        <x:v>15 Minutes</x:v>
      </x:c>
      <x:c r="K2249" s="32" t="str">
        <x:v>08-06-2022 16:45:00</x:v>
      </x:c>
      <x:c r="M2249" s="53" t="str">
        <x:v>1145948.3800000000000000</x:v>
      </x:c>
      <x:c r="N2249" s="33" t="str">
        <x:v/>
      </x:c>
    </x:row>
    <x:row r="2250">
      <x:c r="B2250" s="5" t="str">
        <x:v>3698291392530182750</x:v>
      </x:c>
      <x:c r="C2250" s="44" t="str">
        <x:v>39479645</x:v>
      </x:c>
      <x:c r="F2250" s="45" t="str">
        <x:v>127-ELE02</x:v>
      </x:c>
      <x:c r="H2250" s="9" t="str">
        <x:v>Student_Center.SUbmeter_B_480</x:v>
      </x:c>
      <x:c r="I2250" s="49" t="str">
        <x:v>Use</x:v>
      </x:c>
      <x:c r="J2250" s="31" t="str">
        <x:v>15 Minutes</x:v>
      </x:c>
      <x:c r="K2250" s="32" t="str">
        <x:v>08-06-2022 17:00:00</x:v>
      </x:c>
      <x:c r="M2250" s="53" t="str">
        <x:v>1146006.0000000000000000</x:v>
      </x:c>
      <x:c r="N2250" s="33" t="str">
        <x:v/>
      </x:c>
    </x:row>
    <x:row r="2251">
      <x:c r="B2251" s="5" t="str">
        <x:v>13954641019498056198</x:v>
      </x:c>
      <x:c r="C2251" s="44" t="str">
        <x:v>39479646</x:v>
      </x:c>
      <x:c r="F2251" s="45" t="str">
        <x:v>127-ELE02</x:v>
      </x:c>
      <x:c r="H2251" s="9" t="str">
        <x:v>Student_Center.SUbmeter_B_480</x:v>
      </x:c>
      <x:c r="I2251" s="49" t="str">
        <x:v>Use</x:v>
      </x:c>
      <x:c r="J2251" s="31" t="str">
        <x:v>15 Minutes</x:v>
      </x:c>
      <x:c r="K2251" s="32" t="str">
        <x:v>08-06-2022 17:15:00</x:v>
      </x:c>
      <x:c r="M2251" s="53" t="str">
        <x:v>1146067.8800000000000000</x:v>
      </x:c>
      <x:c r="N2251" s="33" t="str">
        <x:v/>
      </x:c>
    </x:row>
    <x:row r="2252">
      <x:c r="B2252" s="5" t="str">
        <x:v>11507036497383751389</x:v>
      </x:c>
      <x:c r="C2252" s="44" t="str">
        <x:v>39479647</x:v>
      </x:c>
      <x:c r="F2252" s="45" t="str">
        <x:v>127-ELE02</x:v>
      </x:c>
      <x:c r="H2252" s="9" t="str">
        <x:v>Student_Center.SUbmeter_B_480</x:v>
      </x:c>
      <x:c r="I2252" s="49" t="str">
        <x:v>Use</x:v>
      </x:c>
      <x:c r="J2252" s="31" t="str">
        <x:v>15 Minutes</x:v>
      </x:c>
      <x:c r="K2252" s="32" t="str">
        <x:v>08-06-2022 17:30:00</x:v>
      </x:c>
      <x:c r="M2252" s="53" t="str">
        <x:v>1146130.7500000000000000</x:v>
      </x:c>
      <x:c r="N2252" s="33" t="str">
        <x:v/>
      </x:c>
    </x:row>
    <x:row r="2253">
      <x:c r="B2253" s="5" t="str">
        <x:v>15881433904602774685</x:v>
      </x:c>
      <x:c r="C2253" s="44" t="str">
        <x:v>39479648</x:v>
      </x:c>
      <x:c r="F2253" s="45" t="str">
        <x:v>127-ELE02</x:v>
      </x:c>
      <x:c r="H2253" s="9" t="str">
        <x:v>Student_Center.SUbmeter_B_480</x:v>
      </x:c>
      <x:c r="I2253" s="49" t="str">
        <x:v>Use</x:v>
      </x:c>
      <x:c r="J2253" s="31" t="str">
        <x:v>15 Minutes</x:v>
      </x:c>
      <x:c r="K2253" s="32" t="str">
        <x:v>08-06-2022 17:45:00</x:v>
      </x:c>
      <x:c r="M2253" s="53" t="str">
        <x:v>1146188.7500000000000000</x:v>
      </x:c>
      <x:c r="N2253" s="33" t="str">
        <x:v/>
      </x:c>
    </x:row>
    <x:row r="2254">
      <x:c r="B2254" s="5" t="str">
        <x:v>9809221874028135101</x:v>
      </x:c>
      <x:c r="C2254" s="44" t="str">
        <x:v>39479649</x:v>
      </x:c>
      <x:c r="F2254" s="45" t="str">
        <x:v>127-ELE02</x:v>
      </x:c>
      <x:c r="H2254" s="9" t="str">
        <x:v>Student_Center.SUbmeter_B_480</x:v>
      </x:c>
      <x:c r="I2254" s="49" t="str">
        <x:v>Use</x:v>
      </x:c>
      <x:c r="J2254" s="31" t="str">
        <x:v>15 Minutes</x:v>
      </x:c>
      <x:c r="K2254" s="32" t="str">
        <x:v>08-06-2022 18:00:00</x:v>
      </x:c>
      <x:c r="M2254" s="53" t="str">
        <x:v>1146250.6300000000000000</x:v>
      </x:c>
      <x:c r="N2254" s="33" t="str">
        <x:v/>
      </x:c>
    </x:row>
    <x:row r="2255">
      <x:c r="B2255" s="5" t="str">
        <x:v>11264948195837521986</x:v>
      </x:c>
      <x:c r="C2255" s="44" t="str">
        <x:v>39479650</x:v>
      </x:c>
      <x:c r="F2255" s="45" t="str">
        <x:v>127-ELE02</x:v>
      </x:c>
      <x:c r="H2255" s="9" t="str">
        <x:v>Student_Center.SUbmeter_B_480</x:v>
      </x:c>
      <x:c r="I2255" s="49" t="str">
        <x:v>Use</x:v>
      </x:c>
      <x:c r="J2255" s="31" t="str">
        <x:v>15 Minutes</x:v>
      </x:c>
      <x:c r="K2255" s="32" t="str">
        <x:v>08-06-2022 18:15:00</x:v>
      </x:c>
      <x:c r="M2255" s="53" t="str">
        <x:v>1146311.8800000000000000</x:v>
      </x:c>
      <x:c r="N2255" s="33" t="str">
        <x:v/>
      </x:c>
    </x:row>
    <x:row r="2256">
      <x:c r="B2256" s="5" t="str">
        <x:v>5216041404736769626</x:v>
      </x:c>
      <x:c r="C2256" s="44" t="str">
        <x:v>39479651</x:v>
      </x:c>
      <x:c r="F2256" s="45" t="str">
        <x:v>127-ELE02</x:v>
      </x:c>
      <x:c r="H2256" s="9" t="str">
        <x:v>Student_Center.SUbmeter_B_480</x:v>
      </x:c>
      <x:c r="I2256" s="49" t="str">
        <x:v>Use</x:v>
      </x:c>
      <x:c r="J2256" s="31" t="str">
        <x:v>15 Minutes</x:v>
      </x:c>
      <x:c r="K2256" s="32" t="str">
        <x:v>08-06-2022 18:30:00</x:v>
      </x:c>
      <x:c r="M2256" s="53" t="str">
        <x:v>1146369.2500000000000000</x:v>
      </x:c>
      <x:c r="N2256" s="33" t="str">
        <x:v/>
      </x:c>
    </x:row>
    <x:row r="2257">
      <x:c r="B2257" s="5" t="str">
        <x:v>6521387718722114566</x:v>
      </x:c>
      <x:c r="C2257" s="44" t="str">
        <x:v>39479652</x:v>
      </x:c>
      <x:c r="F2257" s="45" t="str">
        <x:v>127-ELE02</x:v>
      </x:c>
      <x:c r="H2257" s="9" t="str">
        <x:v>Student_Center.SUbmeter_B_480</x:v>
      </x:c>
      <x:c r="I2257" s="49" t="str">
        <x:v>Use</x:v>
      </x:c>
      <x:c r="J2257" s="31" t="str">
        <x:v>15 Minutes</x:v>
      </x:c>
      <x:c r="K2257" s="32" t="str">
        <x:v>08-06-2022 18:45:00</x:v>
      </x:c>
      <x:c r="M2257" s="53" t="str">
        <x:v>1146431.8800000000000000</x:v>
      </x:c>
      <x:c r="N2257" s="33" t="str">
        <x:v/>
      </x:c>
    </x:row>
    <x:row r="2258">
      <x:c r="B2258" s="5" t="str">
        <x:v>17541923734719689552</x:v>
      </x:c>
      <x:c r="C2258" s="44" t="str">
        <x:v>39479653</x:v>
      </x:c>
      <x:c r="F2258" s="45" t="str">
        <x:v>127-ELE02</x:v>
      </x:c>
      <x:c r="H2258" s="9" t="str">
        <x:v>Student_Center.SUbmeter_B_480</x:v>
      </x:c>
      <x:c r="I2258" s="49" t="str">
        <x:v>Use</x:v>
      </x:c>
      <x:c r="J2258" s="31" t="str">
        <x:v>15 Minutes</x:v>
      </x:c>
      <x:c r="K2258" s="32" t="str">
        <x:v>08-06-2022 19:00:00</x:v>
      </x:c>
      <x:c r="M2258" s="53" t="str">
        <x:v>1146493.3800000000000000</x:v>
      </x:c>
      <x:c r="N2258" s="33" t="str">
        <x:v/>
      </x:c>
    </x:row>
    <x:row r="2259">
      <x:c r="B2259" s="5" t="str">
        <x:v>9647317531595957715</x:v>
      </x:c>
      <x:c r="C2259" s="44" t="str">
        <x:v>39479654</x:v>
      </x:c>
      <x:c r="F2259" s="45" t="str">
        <x:v>127-ELE02</x:v>
      </x:c>
      <x:c r="H2259" s="9" t="str">
        <x:v>Student_Center.SUbmeter_B_480</x:v>
      </x:c>
      <x:c r="I2259" s="49" t="str">
        <x:v>Use</x:v>
      </x:c>
      <x:c r="J2259" s="31" t="str">
        <x:v>15 Minutes</x:v>
      </x:c>
      <x:c r="K2259" s="32" t="str">
        <x:v>08-06-2022 19:15:00</x:v>
      </x:c>
      <x:c r="M2259" s="53" t="str">
        <x:v>1146551.1300000000000000</x:v>
      </x:c>
      <x:c r="N2259" s="33" t="str">
        <x:v/>
      </x:c>
    </x:row>
    <x:row r="2260">
      <x:c r="B2260" s="5" t="str">
        <x:v>11102021487012425256</x:v>
      </x:c>
      <x:c r="C2260" s="44" t="str">
        <x:v>39479655</x:v>
      </x:c>
      <x:c r="F2260" s="45" t="str">
        <x:v>127-ELE02</x:v>
      </x:c>
      <x:c r="H2260" s="9" t="str">
        <x:v>Student_Center.SUbmeter_B_480</x:v>
      </x:c>
      <x:c r="I2260" s="49" t="str">
        <x:v>Use</x:v>
      </x:c>
      <x:c r="J2260" s="31" t="str">
        <x:v>15 Minutes</x:v>
      </x:c>
      <x:c r="K2260" s="32" t="str">
        <x:v>08-06-2022 19:30:00</x:v>
      </x:c>
      <x:c r="M2260" s="53" t="str">
        <x:v>1146612.5000000000000000</x:v>
      </x:c>
      <x:c r="N2260" s="33" t="str">
        <x:v/>
      </x:c>
    </x:row>
    <x:row r="2261">
      <x:c r="B2261" s="5" t="str">
        <x:v>12490410377730320648</x:v>
      </x:c>
      <x:c r="C2261" s="44" t="str">
        <x:v>39479656</x:v>
      </x:c>
      <x:c r="F2261" s="45" t="str">
        <x:v>127-ELE02</x:v>
      </x:c>
      <x:c r="H2261" s="9" t="str">
        <x:v>Student_Center.SUbmeter_B_480</x:v>
      </x:c>
      <x:c r="I2261" s="49" t="str">
        <x:v>Use</x:v>
      </x:c>
      <x:c r="J2261" s="31" t="str">
        <x:v>15 Minutes</x:v>
      </x:c>
      <x:c r="K2261" s="32" t="str">
        <x:v>08-06-2022 19:45:00</x:v>
      </x:c>
      <x:c r="M2261" s="53" t="str">
        <x:v>1146675.3800000000000000</x:v>
      </x:c>
      <x:c r="N2261" s="33" t="str">
        <x:v/>
      </x:c>
    </x:row>
    <x:row r="2262">
      <x:c r="B2262" s="5" t="str">
        <x:v>6241471449455811415</x:v>
      </x:c>
      <x:c r="C2262" s="44" t="str">
        <x:v>39479657</x:v>
      </x:c>
      <x:c r="F2262" s="45" t="str">
        <x:v>127-ELE02</x:v>
      </x:c>
      <x:c r="H2262" s="9" t="str">
        <x:v>Student_Center.SUbmeter_B_480</x:v>
      </x:c>
      <x:c r="I2262" s="49" t="str">
        <x:v>Use</x:v>
      </x:c>
      <x:c r="J2262" s="31" t="str">
        <x:v>15 Minutes</x:v>
      </x:c>
      <x:c r="K2262" s="32" t="str">
        <x:v>08-06-2022 20:00:00</x:v>
      </x:c>
      <x:c r="M2262" s="53" t="str">
        <x:v>1146734.1300000000000000</x:v>
      </x:c>
      <x:c r="N2262" s="33" t="str">
        <x:v/>
      </x:c>
    </x:row>
    <x:row r="2263">
      <x:c r="B2263" s="5" t="str">
        <x:v>6192821736303819309</x:v>
      </x:c>
      <x:c r="C2263" s="44" t="str">
        <x:v>39479658</x:v>
      </x:c>
      <x:c r="F2263" s="45" t="str">
        <x:v>127-ELE02</x:v>
      </x:c>
      <x:c r="H2263" s="9" t="str">
        <x:v>Student_Center.SUbmeter_B_480</x:v>
      </x:c>
      <x:c r="I2263" s="49" t="str">
        <x:v>Use</x:v>
      </x:c>
      <x:c r="J2263" s="31" t="str">
        <x:v>15 Minutes</x:v>
      </x:c>
      <x:c r="K2263" s="32" t="str">
        <x:v>08-06-2022 20:15:00</x:v>
      </x:c>
      <x:c r="M2263" s="53" t="str">
        <x:v>1146796.3800000000000000</x:v>
      </x:c>
      <x:c r="N2263" s="33" t="str">
        <x:v/>
      </x:c>
    </x:row>
    <x:row r="2264">
      <x:c r="B2264" s="5" t="str">
        <x:v>5766563998229947723</x:v>
      </x:c>
      <x:c r="C2264" s="44" t="str">
        <x:v>39479659</x:v>
      </x:c>
      <x:c r="F2264" s="45" t="str">
        <x:v>127-ELE02</x:v>
      </x:c>
      <x:c r="H2264" s="9" t="str">
        <x:v>Student_Center.SUbmeter_B_480</x:v>
      </x:c>
      <x:c r="I2264" s="49" t="str">
        <x:v>Use</x:v>
      </x:c>
      <x:c r="J2264" s="31" t="str">
        <x:v>15 Minutes</x:v>
      </x:c>
      <x:c r="K2264" s="32" t="str">
        <x:v>08-06-2022 20:30:00</x:v>
      </x:c>
      <x:c r="M2264" s="53" t="str">
        <x:v>1146857.3800000000000000</x:v>
      </x:c>
      <x:c r="N2264" s="33" t="str">
        <x:v/>
      </x:c>
    </x:row>
    <x:row r="2265">
      <x:c r="B2265" s="5" t="str">
        <x:v>6305990359009690162</x:v>
      </x:c>
      <x:c r="C2265" s="44" t="str">
        <x:v>39479660</x:v>
      </x:c>
      <x:c r="F2265" s="45" t="str">
        <x:v>127-ELE02</x:v>
      </x:c>
      <x:c r="H2265" s="9" t="str">
        <x:v>Student_Center.SUbmeter_B_480</x:v>
      </x:c>
      <x:c r="I2265" s="49" t="str">
        <x:v>Use</x:v>
      </x:c>
      <x:c r="J2265" s="31" t="str">
        <x:v>15 Minutes</x:v>
      </x:c>
      <x:c r="K2265" s="32" t="str">
        <x:v>08-06-2022 20:45:00</x:v>
      </x:c>
      <x:c r="M2265" s="53" t="str">
        <x:v>1146915.2500000000000000</x:v>
      </x:c>
      <x:c r="N2265" s="33" t="str">
        <x:v/>
      </x:c>
    </x:row>
    <x:row r="2266">
      <x:c r="B2266" s="5" t="str">
        <x:v>12502781938777805711</x:v>
      </x:c>
      <x:c r="C2266" s="44" t="str">
        <x:v>39479661</x:v>
      </x:c>
      <x:c r="F2266" s="45" t="str">
        <x:v>127-ELE02</x:v>
      </x:c>
      <x:c r="H2266" s="9" t="str">
        <x:v>Student_Center.SUbmeter_B_480</x:v>
      </x:c>
      <x:c r="I2266" s="49" t="str">
        <x:v>Use</x:v>
      </x:c>
      <x:c r="J2266" s="31" t="str">
        <x:v>15 Minutes</x:v>
      </x:c>
      <x:c r="K2266" s="32" t="str">
        <x:v>08-06-2022 21:00:00</x:v>
      </x:c>
      <x:c r="M2266" s="53" t="str">
        <x:v>1146977.3800000000000000</x:v>
      </x:c>
      <x:c r="N2266" s="33" t="str">
        <x:v/>
      </x:c>
    </x:row>
    <x:row r="2267">
      <x:c r="B2267" s="5" t="str">
        <x:v>7835447074613370985</x:v>
      </x:c>
      <x:c r="C2267" s="44" t="str">
        <x:v>39479662</x:v>
      </x:c>
      <x:c r="F2267" s="45" t="str">
        <x:v>127-ELE02</x:v>
      </x:c>
      <x:c r="H2267" s="9" t="str">
        <x:v>Student_Center.SUbmeter_B_480</x:v>
      </x:c>
      <x:c r="I2267" s="49" t="str">
        <x:v>Use</x:v>
      </x:c>
      <x:c r="J2267" s="31" t="str">
        <x:v>15 Minutes</x:v>
      </x:c>
      <x:c r="K2267" s="32" t="str">
        <x:v>08-06-2022 21:15:00</x:v>
      </x:c>
      <x:c r="M2267" s="53" t="str">
        <x:v>1147035.8800000000000000</x:v>
      </x:c>
      <x:c r="N2267" s="33" t="str">
        <x:v/>
      </x:c>
    </x:row>
    <x:row r="2268">
      <x:c r="B2268" s="5" t="str">
        <x:v>3944797226794088737</x:v>
      </x:c>
      <x:c r="C2268" s="44" t="str">
        <x:v>39479663</x:v>
      </x:c>
      <x:c r="F2268" s="45" t="str">
        <x:v>127-ELE02</x:v>
      </x:c>
      <x:c r="H2268" s="9" t="str">
        <x:v>Student_Center.SUbmeter_B_480</x:v>
      </x:c>
      <x:c r="I2268" s="49" t="str">
        <x:v>Use</x:v>
      </x:c>
      <x:c r="J2268" s="31" t="str">
        <x:v>15 Minutes</x:v>
      </x:c>
      <x:c r="K2268" s="32" t="str">
        <x:v>08-06-2022 21:30:00</x:v>
      </x:c>
      <x:c r="M2268" s="53" t="str">
        <x:v>1147096.5000000000000000</x:v>
      </x:c>
      <x:c r="N2268" s="33" t="str">
        <x:v/>
      </x:c>
    </x:row>
    <x:row r="2269">
      <x:c r="B2269" s="5" t="str">
        <x:v>3091886597497963565</x:v>
      </x:c>
      <x:c r="C2269" s="44" t="str">
        <x:v>39479664</x:v>
      </x:c>
      <x:c r="F2269" s="45" t="str">
        <x:v>127-ELE02</x:v>
      </x:c>
      <x:c r="H2269" s="9" t="str">
        <x:v>Student_Center.SUbmeter_B_480</x:v>
      </x:c>
      <x:c r="I2269" s="49" t="str">
        <x:v>Use</x:v>
      </x:c>
      <x:c r="J2269" s="31" t="str">
        <x:v>15 Minutes</x:v>
      </x:c>
      <x:c r="K2269" s="32" t="str">
        <x:v>08-06-2022 21:45:00</x:v>
      </x:c>
      <x:c r="M2269" s="53" t="str">
        <x:v>1147155.8800000000000000</x:v>
      </x:c>
      <x:c r="N2269" s="33" t="str">
        <x:v/>
      </x:c>
    </x:row>
    <x:row r="2270">
      <x:c r="B2270" s="5" t="str">
        <x:v>9098080545543455050</x:v>
      </x:c>
      <x:c r="C2270" s="44" t="str">
        <x:v>39479665</x:v>
      </x:c>
      <x:c r="F2270" s="45" t="str">
        <x:v>127-ELE02</x:v>
      </x:c>
      <x:c r="H2270" s="9" t="str">
        <x:v>Student_Center.SUbmeter_B_480</x:v>
      </x:c>
      <x:c r="I2270" s="49" t="str">
        <x:v>Use</x:v>
      </x:c>
      <x:c r="J2270" s="31" t="str">
        <x:v>15 Minutes</x:v>
      </x:c>
      <x:c r="K2270" s="32" t="str">
        <x:v>08-06-2022 22:00:00</x:v>
      </x:c>
      <x:c r="M2270" s="53" t="str">
        <x:v>1147215.5000000000000000</x:v>
      </x:c>
      <x:c r="N2270" s="33" t="str">
        <x:v/>
      </x:c>
    </x:row>
    <x:row r="2271">
      <x:c r="B2271" s="5" t="str">
        <x:v>10871820651800208778</x:v>
      </x:c>
      <x:c r="C2271" s="44" t="str">
        <x:v>39479666</x:v>
      </x:c>
      <x:c r="F2271" s="45" t="str">
        <x:v>127-ELE02</x:v>
      </x:c>
      <x:c r="H2271" s="9" t="str">
        <x:v>Student_Center.SUbmeter_B_480</x:v>
      </x:c>
      <x:c r="I2271" s="49" t="str">
        <x:v>Use</x:v>
      </x:c>
      <x:c r="J2271" s="31" t="str">
        <x:v>15 Minutes</x:v>
      </x:c>
      <x:c r="K2271" s="32" t="str">
        <x:v>08-06-2022 22:15:00</x:v>
      </x:c>
      <x:c r="M2271" s="53" t="str">
        <x:v>1147273.8800000000000000</x:v>
      </x:c>
      <x:c r="N2271" s="33" t="str">
        <x:v/>
      </x:c>
    </x:row>
    <x:row r="2272">
      <x:c r="B2272" s="5" t="str">
        <x:v>17602302151287033494</x:v>
      </x:c>
      <x:c r="C2272" s="44" t="str">
        <x:v>39479667</x:v>
      </x:c>
      <x:c r="F2272" s="45" t="str">
        <x:v>127-ELE02</x:v>
      </x:c>
      <x:c r="H2272" s="9" t="str">
        <x:v>Student_Center.SUbmeter_B_480</x:v>
      </x:c>
      <x:c r="I2272" s="49" t="str">
        <x:v>Use</x:v>
      </x:c>
      <x:c r="J2272" s="31" t="str">
        <x:v>15 Minutes</x:v>
      </x:c>
      <x:c r="K2272" s="32" t="str">
        <x:v>08-06-2022 22:30:00</x:v>
      </x:c>
      <x:c r="M2272" s="53" t="str">
        <x:v>1147334.1300000000000000</x:v>
      </x:c>
      <x:c r="N2272" s="33" t="str">
        <x:v/>
      </x:c>
    </x:row>
    <x:row r="2273">
      <x:c r="B2273" s="5" t="str">
        <x:v>5177607446155484255</x:v>
      </x:c>
      <x:c r="C2273" s="44" t="str">
        <x:v>39479668</x:v>
      </x:c>
      <x:c r="F2273" s="45" t="str">
        <x:v>127-ELE02</x:v>
      </x:c>
      <x:c r="H2273" s="9" t="str">
        <x:v>Student_Center.SUbmeter_B_480</x:v>
      </x:c>
      <x:c r="I2273" s="49" t="str">
        <x:v>Use</x:v>
      </x:c>
      <x:c r="J2273" s="31" t="str">
        <x:v>15 Minutes</x:v>
      </x:c>
      <x:c r="K2273" s="32" t="str">
        <x:v>08-06-2022 22:45:00</x:v>
      </x:c>
      <x:c r="M2273" s="53" t="str">
        <x:v>1147391.6300000000000000</x:v>
      </x:c>
      <x:c r="N2273" s="33" t="str">
        <x:v/>
      </x:c>
    </x:row>
    <x:row r="2274">
      <x:c r="B2274" s="5" t="str">
        <x:v>11589496373308129155</x:v>
      </x:c>
      <x:c r="C2274" s="44" t="str">
        <x:v>39479669</x:v>
      </x:c>
      <x:c r="F2274" s="45" t="str">
        <x:v>127-ELE02</x:v>
      </x:c>
      <x:c r="H2274" s="9" t="str">
        <x:v>Student_Center.SUbmeter_B_480</x:v>
      </x:c>
      <x:c r="I2274" s="49" t="str">
        <x:v>Use</x:v>
      </x:c>
      <x:c r="J2274" s="31" t="str">
        <x:v>15 Minutes</x:v>
      </x:c>
      <x:c r="K2274" s="32" t="str">
        <x:v>08-06-2022 23:00:00</x:v>
      </x:c>
      <x:c r="M2274" s="53" t="str">
        <x:v>1147450.8800000000000000</x:v>
      </x:c>
      <x:c r="N2274" s="33" t="str">
        <x:v/>
      </x:c>
    </x:row>
    <x:row r="2275">
      <x:c r="B2275" s="5" t="str">
        <x:v>16166618638920028660</x:v>
      </x:c>
      <x:c r="C2275" s="44" t="str">
        <x:v>39479670</x:v>
      </x:c>
      <x:c r="F2275" s="45" t="str">
        <x:v>127-ELE02</x:v>
      </x:c>
      <x:c r="H2275" s="9" t="str">
        <x:v>Student_Center.SUbmeter_B_480</x:v>
      </x:c>
      <x:c r="I2275" s="49" t="str">
        <x:v>Use</x:v>
      </x:c>
      <x:c r="J2275" s="31" t="str">
        <x:v>15 Minutes</x:v>
      </x:c>
      <x:c r="K2275" s="32" t="str">
        <x:v>08-06-2022 23:15:00</x:v>
      </x:c>
      <x:c r="M2275" s="53" t="str">
        <x:v>1147509.0000000000000000</x:v>
      </x:c>
      <x:c r="N2275" s="33" t="str">
        <x:v/>
      </x:c>
    </x:row>
    <x:row r="2276">
      <x:c r="B2276" s="5" t="str">
        <x:v>11731011041678582724</x:v>
      </x:c>
      <x:c r="C2276" s="44" t="str">
        <x:v>39479671</x:v>
      </x:c>
      <x:c r="F2276" s="45" t="str">
        <x:v>127-ELE02</x:v>
      </x:c>
      <x:c r="H2276" s="9" t="str">
        <x:v>Student_Center.SUbmeter_B_480</x:v>
      </x:c>
      <x:c r="I2276" s="49" t="str">
        <x:v>Use</x:v>
      </x:c>
      <x:c r="J2276" s="31" t="str">
        <x:v>15 Minutes</x:v>
      </x:c>
      <x:c r="K2276" s="32" t="str">
        <x:v>08-06-2022 23:30:00</x:v>
      </x:c>
      <x:c r="M2276" s="53" t="str">
        <x:v>1147567.0000000000000000</x:v>
      </x:c>
      <x:c r="N2276" s="33" t="str">
        <x:v/>
      </x:c>
    </x:row>
    <x:row r="2277">
      <x:c r="B2277" s="5" t="str">
        <x:v>6123061511152343429</x:v>
      </x:c>
      <x:c r="C2277" s="44" t="str">
        <x:v>39479672</x:v>
      </x:c>
      <x:c r="F2277" s="45" t="str">
        <x:v>127-ELE02</x:v>
      </x:c>
      <x:c r="H2277" s="9" t="str">
        <x:v>Student_Center.SUbmeter_B_480</x:v>
      </x:c>
      <x:c r="I2277" s="49" t="str">
        <x:v>Use</x:v>
      </x:c>
      <x:c r="J2277" s="31" t="str">
        <x:v>15 Minutes</x:v>
      </x:c>
      <x:c r="K2277" s="32" t="str">
        <x:v>08-06-2022 23:45:00</x:v>
      </x:c>
      <x:c r="M2277" s="53" t="str">
        <x:v>1147624.7500000000000000</x:v>
      </x:c>
      <x:c r="N2277" s="33" t="str">
        <x:v/>
      </x:c>
    </x:row>
    <x:row r="2278">
      <x:c r="B2278" s="5" t="str">
        <x:v>15968708895681506655</x:v>
      </x:c>
      <x:c r="C2278" s="44" t="str">
        <x:v>39479673</x:v>
      </x:c>
      <x:c r="F2278" s="45" t="str">
        <x:v>127-ELE02</x:v>
      </x:c>
      <x:c r="H2278" s="9" t="str">
        <x:v>Student_Center.SUbmeter_B_480</x:v>
      </x:c>
      <x:c r="I2278" s="49" t="str">
        <x:v>Use</x:v>
      </x:c>
      <x:c r="J2278" s="31" t="str">
        <x:v>15 Minutes</x:v>
      </x:c>
      <x:c r="K2278" s="32" t="str">
        <x:v>08-07-2022 00:00:00</x:v>
      </x:c>
      <x:c r="M2278" s="53" t="str">
        <x:v>1147684.0000000000000000</x:v>
      </x:c>
      <x:c r="N2278" s="33" t="str">
        <x:v/>
      </x:c>
    </x:row>
    <x:row r="2279">
      <x:c r="B2279" s="5" t="str">
        <x:v>8514150439164600890</x:v>
      </x:c>
      <x:c r="C2279" s="44" t="str">
        <x:v>39479674</x:v>
      </x:c>
      <x:c r="F2279" s="45" t="str">
        <x:v>127-ELE02</x:v>
      </x:c>
      <x:c r="H2279" s="9" t="str">
        <x:v>Student_Center.SUbmeter_B_480</x:v>
      </x:c>
      <x:c r="I2279" s="49" t="str">
        <x:v>Use</x:v>
      </x:c>
      <x:c r="J2279" s="31" t="str">
        <x:v>15 Minutes</x:v>
      </x:c>
      <x:c r="K2279" s="32" t="str">
        <x:v>08-07-2022 00:15:00</x:v>
      </x:c>
      <x:c r="M2279" s="53" t="str">
        <x:v>1147740.2500000000000000</x:v>
      </x:c>
      <x:c r="N2279" s="33" t="str">
        <x:v/>
      </x:c>
    </x:row>
    <x:row r="2280">
      <x:c r="B2280" s="5" t="str">
        <x:v>7102887205061739544</x:v>
      </x:c>
      <x:c r="C2280" s="44" t="str">
        <x:v>39479675</x:v>
      </x:c>
      <x:c r="F2280" s="45" t="str">
        <x:v>127-ELE02</x:v>
      </x:c>
      <x:c r="H2280" s="9" t="str">
        <x:v>Student_Center.SUbmeter_B_480</x:v>
      </x:c>
      <x:c r="I2280" s="49" t="str">
        <x:v>Use</x:v>
      </x:c>
      <x:c r="J2280" s="31" t="str">
        <x:v>15 Minutes</x:v>
      </x:c>
      <x:c r="K2280" s="32" t="str">
        <x:v>08-07-2022 00:30:00</x:v>
      </x:c>
      <x:c r="M2280" s="53" t="str">
        <x:v>1147800.1300000000000000</x:v>
      </x:c>
      <x:c r="N2280" s="33" t="str">
        <x:v/>
      </x:c>
    </x:row>
    <x:row r="2281">
      <x:c r="B2281" s="5" t="str">
        <x:v>2473936448729400068</x:v>
      </x:c>
      <x:c r="C2281" s="44" t="str">
        <x:v>39479676</x:v>
      </x:c>
      <x:c r="F2281" s="45" t="str">
        <x:v>127-ELE02</x:v>
      </x:c>
      <x:c r="H2281" s="9" t="str">
        <x:v>Student_Center.SUbmeter_B_480</x:v>
      </x:c>
      <x:c r="I2281" s="49" t="str">
        <x:v>Use</x:v>
      </x:c>
      <x:c r="J2281" s="31" t="str">
        <x:v>15 Minutes</x:v>
      </x:c>
      <x:c r="K2281" s="32" t="str">
        <x:v>08-07-2022 00:45:00</x:v>
      </x:c>
      <x:c r="M2281" s="53" t="str">
        <x:v>1147857.3800000000000000</x:v>
      </x:c>
      <x:c r="N2281" s="33" t="str">
        <x:v/>
      </x:c>
    </x:row>
    <x:row r="2282">
      <x:c r="B2282" s="5" t="str">
        <x:v>6463781275983167710</x:v>
      </x:c>
      <x:c r="C2282" s="44" t="str">
        <x:v>39479677</x:v>
      </x:c>
      <x:c r="F2282" s="45" t="str">
        <x:v>127-ELE02</x:v>
      </x:c>
      <x:c r="H2282" s="9" t="str">
        <x:v>Student_Center.SUbmeter_B_480</x:v>
      </x:c>
      <x:c r="I2282" s="49" t="str">
        <x:v>Use</x:v>
      </x:c>
      <x:c r="J2282" s="31" t="str">
        <x:v>15 Minutes</x:v>
      </x:c>
      <x:c r="K2282" s="32" t="str">
        <x:v>08-07-2022 01:00:00</x:v>
      </x:c>
      <x:c r="M2282" s="53" t="str">
        <x:v>1147914.8800000000000000</x:v>
      </x:c>
      <x:c r="N2282" s="33" t="str">
        <x:v/>
      </x:c>
    </x:row>
    <x:row r="2283">
      <x:c r="B2283" s="5" t="str">
        <x:v>3617869908311192031</x:v>
      </x:c>
      <x:c r="C2283" s="44" t="str">
        <x:v>39479678</x:v>
      </x:c>
      <x:c r="F2283" s="45" t="str">
        <x:v>127-ELE02</x:v>
      </x:c>
      <x:c r="H2283" s="9" t="str">
        <x:v>Student_Center.SUbmeter_B_480</x:v>
      </x:c>
      <x:c r="I2283" s="49" t="str">
        <x:v>Use</x:v>
      </x:c>
      <x:c r="J2283" s="31" t="str">
        <x:v>15 Minutes</x:v>
      </x:c>
      <x:c r="K2283" s="32" t="str">
        <x:v>08-07-2022 01:15:00</x:v>
      </x:c>
      <x:c r="M2283" s="53" t="str">
        <x:v>1147973.3800000000000000</x:v>
      </x:c>
      <x:c r="N2283" s="33" t="str">
        <x:v/>
      </x:c>
    </x:row>
    <x:row r="2284">
      <x:c r="B2284" s="5" t="str">
        <x:v>8995321703576966488</x:v>
      </x:c>
      <x:c r="C2284" s="44" t="str">
        <x:v>39479679</x:v>
      </x:c>
      <x:c r="F2284" s="45" t="str">
        <x:v>127-ELE02</x:v>
      </x:c>
      <x:c r="H2284" s="9" t="str">
        <x:v>Student_Center.SUbmeter_B_480</x:v>
      </x:c>
      <x:c r="I2284" s="49" t="str">
        <x:v>Use</x:v>
      </x:c>
      <x:c r="J2284" s="31" t="str">
        <x:v>15 Minutes</x:v>
      </x:c>
      <x:c r="K2284" s="32" t="str">
        <x:v>08-07-2022 01:30:00</x:v>
      </x:c>
      <x:c r="M2284" s="53" t="str">
        <x:v>1148029.3800000000000000</x:v>
      </x:c>
      <x:c r="N2284" s="33" t="str">
        <x:v/>
      </x:c>
    </x:row>
    <x:row r="2285">
      <x:c r="B2285" s="5" t="str">
        <x:v>1212258750882166171</x:v>
      </x:c>
      <x:c r="C2285" s="44" t="str">
        <x:v>39479680</x:v>
      </x:c>
      <x:c r="F2285" s="45" t="str">
        <x:v>127-ELE02</x:v>
      </x:c>
      <x:c r="H2285" s="9" t="str">
        <x:v>Student_Center.SUbmeter_B_480</x:v>
      </x:c>
      <x:c r="I2285" s="49" t="str">
        <x:v>Use</x:v>
      </x:c>
      <x:c r="J2285" s="31" t="str">
        <x:v>15 Minutes</x:v>
      </x:c>
      <x:c r="K2285" s="32" t="str">
        <x:v>08-07-2022 01:45:00</x:v>
      </x:c>
      <x:c r="M2285" s="53" t="str">
        <x:v>1148088.6300000000000000</x:v>
      </x:c>
      <x:c r="N2285" s="33" t="str">
        <x:v/>
      </x:c>
    </x:row>
    <x:row r="2286">
      <x:c r="B2286" s="5" t="str">
        <x:v>11497239385734953405</x:v>
      </x:c>
      <x:c r="C2286" s="44" t="str">
        <x:v>39479681</x:v>
      </x:c>
      <x:c r="F2286" s="45" t="str">
        <x:v>127-ELE02</x:v>
      </x:c>
      <x:c r="H2286" s="9" t="str">
        <x:v>Student_Center.SUbmeter_B_480</x:v>
      </x:c>
      <x:c r="I2286" s="49" t="str">
        <x:v>Use</x:v>
      </x:c>
      <x:c r="J2286" s="31" t="str">
        <x:v>15 Minutes</x:v>
      </x:c>
      <x:c r="K2286" s="32" t="str">
        <x:v>08-07-2022 02:00:00</x:v>
      </x:c>
      <x:c r="M2286" s="53" t="str">
        <x:v>1148145.0000000000000000</x:v>
      </x:c>
      <x:c r="N2286" s="33" t="str">
        <x:v/>
      </x:c>
    </x:row>
    <x:row r="2287">
      <x:c r="B2287" s="5" t="str">
        <x:v>14892638018760076882</x:v>
      </x:c>
      <x:c r="C2287" s="44" t="str">
        <x:v>39479682</x:v>
      </x:c>
      <x:c r="F2287" s="45" t="str">
        <x:v>127-ELE02</x:v>
      </x:c>
      <x:c r="H2287" s="9" t="str">
        <x:v>Student_Center.SUbmeter_B_480</x:v>
      </x:c>
      <x:c r="I2287" s="49" t="str">
        <x:v>Use</x:v>
      </x:c>
      <x:c r="J2287" s="31" t="str">
        <x:v>15 Minutes</x:v>
      </x:c>
      <x:c r="K2287" s="32" t="str">
        <x:v>08-07-2022 02:15:00</x:v>
      </x:c>
      <x:c r="M2287" s="53" t="str">
        <x:v>1148203.5000000000000000</x:v>
      </x:c>
      <x:c r="N2287" s="33" t="str">
        <x:v/>
      </x:c>
    </x:row>
    <x:row r="2288">
      <x:c r="B2288" s="5" t="str">
        <x:v>10457030421518630946</x:v>
      </x:c>
      <x:c r="C2288" s="44" t="str">
        <x:v>39479683</x:v>
      </x:c>
      <x:c r="F2288" s="45" t="str">
        <x:v>127-ELE02</x:v>
      </x:c>
      <x:c r="H2288" s="9" t="str">
        <x:v>Student_Center.SUbmeter_B_480</x:v>
      </x:c>
      <x:c r="I2288" s="49" t="str">
        <x:v>Use</x:v>
      </x:c>
      <x:c r="J2288" s="31" t="str">
        <x:v>15 Minutes</x:v>
      </x:c>
      <x:c r="K2288" s="32" t="str">
        <x:v>08-07-2022 02:30:00</x:v>
      </x:c>
      <x:c r="M2288" s="53" t="str">
        <x:v>1148261.5000000000000000</x:v>
      </x:c>
      <x:c r="N2288" s="33" t="str">
        <x:v/>
      </x:c>
    </x:row>
    <x:row r="2289">
      <x:c r="B2289" s="5" t="str">
        <x:v>17345167209953747801</x:v>
      </x:c>
      <x:c r="C2289" s="44" t="str">
        <x:v>39479684</x:v>
      </x:c>
      <x:c r="F2289" s="45" t="str">
        <x:v>127-ELE02</x:v>
      </x:c>
      <x:c r="H2289" s="9" t="str">
        <x:v>Student_Center.SUbmeter_B_480</x:v>
      </x:c>
      <x:c r="I2289" s="49" t="str">
        <x:v>Use</x:v>
      </x:c>
      <x:c r="J2289" s="31" t="str">
        <x:v>15 Minutes</x:v>
      </x:c>
      <x:c r="K2289" s="32" t="str">
        <x:v>08-07-2022 02:45:00</x:v>
      </x:c>
      <x:c r="M2289" s="53" t="str">
        <x:v>1148317.6300000000000000</x:v>
      </x:c>
      <x:c r="N2289" s="33" t="str">
        <x:v/>
      </x:c>
    </x:row>
    <x:row r="2290">
      <x:c r="B2290" s="5" t="str">
        <x:v>14607316161169845892</x:v>
      </x:c>
      <x:c r="C2290" s="44" t="str">
        <x:v>39479685</x:v>
      </x:c>
      <x:c r="F2290" s="45" t="str">
        <x:v>127-ELE02</x:v>
      </x:c>
      <x:c r="H2290" s="9" t="str">
        <x:v>Student_Center.SUbmeter_B_480</x:v>
      </x:c>
      <x:c r="I2290" s="49" t="str">
        <x:v>Use</x:v>
      </x:c>
      <x:c r="J2290" s="31" t="str">
        <x:v>15 Minutes</x:v>
      </x:c>
      <x:c r="K2290" s="32" t="str">
        <x:v>08-07-2022 03:00:00</x:v>
      </x:c>
      <x:c r="M2290" s="53" t="str">
        <x:v>1148376.7500000000000000</x:v>
      </x:c>
      <x:c r="N2290" s="33" t="str">
        <x:v/>
      </x:c>
    </x:row>
    <x:row r="2291">
      <x:c r="B2291" s="5" t="str">
        <x:v>8184101329415674210</x:v>
      </x:c>
      <x:c r="C2291" s="44" t="str">
        <x:v>39479686</x:v>
      </x:c>
      <x:c r="F2291" s="45" t="str">
        <x:v>127-ELE02</x:v>
      </x:c>
      <x:c r="H2291" s="9" t="str">
        <x:v>Student_Center.SUbmeter_B_480</x:v>
      </x:c>
      <x:c r="I2291" s="49" t="str">
        <x:v>Use</x:v>
      </x:c>
      <x:c r="J2291" s="31" t="str">
        <x:v>15 Minutes</x:v>
      </x:c>
      <x:c r="K2291" s="32" t="str">
        <x:v>08-07-2022 03:15:00</x:v>
      </x:c>
      <x:c r="M2291" s="53" t="str">
        <x:v>1148434.0000000000000000</x:v>
      </x:c>
      <x:c r="N2291" s="33" t="str">
        <x:v/>
      </x:c>
    </x:row>
    <x:row r="2292">
      <x:c r="B2292" s="5" t="str">
        <x:v>5050144908742731056</x:v>
      </x:c>
      <x:c r="C2292" s="44" t="str">
        <x:v>39479687</x:v>
      </x:c>
      <x:c r="F2292" s="45" t="str">
        <x:v>127-ELE02</x:v>
      </x:c>
      <x:c r="H2292" s="9" t="str">
        <x:v>Student_Center.SUbmeter_B_480</x:v>
      </x:c>
      <x:c r="I2292" s="49" t="str">
        <x:v>Use</x:v>
      </x:c>
      <x:c r="J2292" s="31" t="str">
        <x:v>15 Minutes</x:v>
      </x:c>
      <x:c r="K2292" s="32" t="str">
        <x:v>08-07-2022 03:30:00</x:v>
      </x:c>
      <x:c r="M2292" s="53" t="str">
        <x:v>1148490.8800000000000000</x:v>
      </x:c>
      <x:c r="N2292" s="33" t="str">
        <x:v/>
      </x:c>
    </x:row>
    <x:row r="2293">
      <x:c r="B2293" s="5" t="str">
        <x:v>15835592511459910881</x:v>
      </x:c>
      <x:c r="C2293" s="44" t="str">
        <x:v>39479688</x:v>
      </x:c>
      <x:c r="F2293" s="45" t="str">
        <x:v>127-ELE02</x:v>
      </x:c>
      <x:c r="H2293" s="9" t="str">
        <x:v>Student_Center.SUbmeter_B_480</x:v>
      </x:c>
      <x:c r="I2293" s="49" t="str">
        <x:v>Use</x:v>
      </x:c>
      <x:c r="J2293" s="31" t="str">
        <x:v>15 Minutes</x:v>
      </x:c>
      <x:c r="K2293" s="32" t="str">
        <x:v>08-07-2022 03:45:00</x:v>
      </x:c>
      <x:c r="M2293" s="53" t="str">
        <x:v>1148549.5000000000000000</x:v>
      </x:c>
      <x:c r="N2293" s="33" t="str">
        <x:v/>
      </x:c>
    </x:row>
    <x:row r="2294">
      <x:c r="B2294" s="5" t="str">
        <x:v>17082872215261662686</x:v>
      </x:c>
      <x:c r="C2294" s="44" t="str">
        <x:v>39479689</x:v>
      </x:c>
      <x:c r="F2294" s="45" t="str">
        <x:v>127-ELE02</x:v>
      </x:c>
      <x:c r="H2294" s="9" t="str">
        <x:v>Student_Center.SUbmeter_B_480</x:v>
      </x:c>
      <x:c r="I2294" s="49" t="str">
        <x:v>Use</x:v>
      </x:c>
      <x:c r="J2294" s="31" t="str">
        <x:v>15 Minutes</x:v>
      </x:c>
      <x:c r="K2294" s="32" t="str">
        <x:v>08-07-2022 04:00:00</x:v>
      </x:c>
      <x:c r="M2294" s="53" t="str">
        <x:v>1148606.2500000000000000</x:v>
      </x:c>
      <x:c r="N2294" s="33" t="str">
        <x:v/>
      </x:c>
    </x:row>
    <x:row r="2295">
      <x:c r="B2295" s="5" t="str">
        <x:v>4100847271716296617</x:v>
      </x:c>
      <x:c r="C2295" s="44" t="str">
        <x:v>39479690</x:v>
      </x:c>
      <x:c r="F2295" s="45" t="str">
        <x:v>127-ELE02</x:v>
      </x:c>
      <x:c r="H2295" s="9" t="str">
        <x:v>Student_Center.SUbmeter_B_480</x:v>
      </x:c>
      <x:c r="I2295" s="49" t="str">
        <x:v>Use</x:v>
      </x:c>
      <x:c r="J2295" s="31" t="str">
        <x:v>15 Minutes</x:v>
      </x:c>
      <x:c r="K2295" s="32" t="str">
        <x:v>08-07-2022 04:15:00</x:v>
      </x:c>
      <x:c r="M2295" s="53" t="str">
        <x:v>1148664.1300000000000000</x:v>
      </x:c>
      <x:c r="N2295" s="33" t="str">
        <x:v/>
      </x:c>
    </x:row>
    <x:row r="2296">
      <x:c r="B2296" s="5" t="str">
        <x:v>5010593477710600470</x:v>
      </x:c>
      <x:c r="C2296" s="44" t="str">
        <x:v>39479691</x:v>
      </x:c>
      <x:c r="F2296" s="45" t="str">
        <x:v>127-ELE02</x:v>
      </x:c>
      <x:c r="H2296" s="9" t="str">
        <x:v>Student_Center.SUbmeter_B_480</x:v>
      </x:c>
      <x:c r="I2296" s="49" t="str">
        <x:v>Use</x:v>
      </x:c>
      <x:c r="J2296" s="31" t="str">
        <x:v>15 Minutes</x:v>
      </x:c>
      <x:c r="K2296" s="32" t="str">
        <x:v>08-07-2022 04:30:00</x:v>
      </x:c>
      <x:c r="M2296" s="53" t="str">
        <x:v>1148722.8800000000000000</x:v>
      </x:c>
      <x:c r="N2296" s="33" t="str">
        <x:v/>
      </x:c>
    </x:row>
    <x:row r="2297">
      <x:c r="B2297" s="5" t="str">
        <x:v>7538381958938957296</x:v>
      </x:c>
      <x:c r="C2297" s="44" t="str">
        <x:v>39479692</x:v>
      </x:c>
      <x:c r="F2297" s="45" t="str">
        <x:v>127-ELE02</x:v>
      </x:c>
      <x:c r="H2297" s="9" t="str">
        <x:v>Student_Center.SUbmeter_B_480</x:v>
      </x:c>
      <x:c r="I2297" s="49" t="str">
        <x:v>Use</x:v>
      </x:c>
      <x:c r="J2297" s="31" t="str">
        <x:v>15 Minutes</x:v>
      </x:c>
      <x:c r="K2297" s="32" t="str">
        <x:v>08-07-2022 04:45:00</x:v>
      </x:c>
      <x:c r="M2297" s="53" t="str">
        <x:v>1148779.3800000000000000</x:v>
      </x:c>
      <x:c r="N2297" s="33" t="str">
        <x:v/>
      </x:c>
    </x:row>
    <x:row r="2298">
      <x:c r="B2298" s="5" t="str">
        <x:v>6874222544764322874</x:v>
      </x:c>
      <x:c r="C2298" s="44" t="str">
        <x:v>39479693</x:v>
      </x:c>
      <x:c r="F2298" s="45" t="str">
        <x:v>127-ELE02</x:v>
      </x:c>
      <x:c r="H2298" s="9" t="str">
        <x:v>Student_Center.SUbmeter_B_480</x:v>
      </x:c>
      <x:c r="I2298" s="49" t="str">
        <x:v>Use</x:v>
      </x:c>
      <x:c r="J2298" s="31" t="str">
        <x:v>15 Minutes</x:v>
      </x:c>
      <x:c r="K2298" s="32" t="str">
        <x:v>08-07-2022 05:00:00</x:v>
      </x:c>
      <x:c r="M2298" s="53" t="str">
        <x:v>1148838.1300000000000000</x:v>
      </x:c>
      <x:c r="N2298" s="33" t="str">
        <x:v/>
      </x:c>
    </x:row>
    <x:row r="2299">
      <x:c r="B2299" s="5" t="str">
        <x:v>574923452430735854</x:v>
      </x:c>
      <x:c r="C2299" s="44" t="str">
        <x:v>39479694</x:v>
      </x:c>
      <x:c r="F2299" s="45" t="str">
        <x:v>127-ELE02</x:v>
      </x:c>
      <x:c r="H2299" s="9" t="str">
        <x:v>Student_Center.SUbmeter_B_480</x:v>
      </x:c>
      <x:c r="I2299" s="49" t="str">
        <x:v>Use</x:v>
      </x:c>
      <x:c r="J2299" s="31" t="str">
        <x:v>15 Minutes</x:v>
      </x:c>
      <x:c r="K2299" s="32" t="str">
        <x:v>08-07-2022 05:15:00</x:v>
      </x:c>
      <x:c r="M2299" s="53" t="str">
        <x:v>1148893.8800000000000000</x:v>
      </x:c>
      <x:c r="N2299" s="33" t="str">
        <x:v/>
      </x:c>
    </x:row>
    <x:row r="2300">
      <x:c r="B2300" s="5" t="str">
        <x:v>11993761960845635291</x:v>
      </x:c>
      <x:c r="C2300" s="44" t="str">
        <x:v>39479695</x:v>
      </x:c>
      <x:c r="F2300" s="45" t="str">
        <x:v>127-ELE02</x:v>
      </x:c>
      <x:c r="H2300" s="9" t="str">
        <x:v>Student_Center.SUbmeter_B_480</x:v>
      </x:c>
      <x:c r="I2300" s="49" t="str">
        <x:v>Use</x:v>
      </x:c>
      <x:c r="J2300" s="31" t="str">
        <x:v>15 Minutes</x:v>
      </x:c>
      <x:c r="K2300" s="32" t="str">
        <x:v>08-07-2022 05:30:00</x:v>
      </x:c>
      <x:c r="M2300" s="53" t="str">
        <x:v>1148951.7500000000000000</x:v>
      </x:c>
      <x:c r="N2300" s="33" t="str">
        <x:v/>
      </x:c>
    </x:row>
    <x:row r="2301">
      <x:c r="B2301" s="5" t="str">
        <x:v>479813144471655732</x:v>
      </x:c>
      <x:c r="C2301" s="44" t="str">
        <x:v>39479696</x:v>
      </x:c>
      <x:c r="F2301" s="45" t="str">
        <x:v>127-ELE02</x:v>
      </x:c>
      <x:c r="H2301" s="9" t="str">
        <x:v>Student_Center.SUbmeter_B_480</x:v>
      </x:c>
      <x:c r="I2301" s="49" t="str">
        <x:v>Use</x:v>
      </x:c>
      <x:c r="J2301" s="31" t="str">
        <x:v>15 Minutes</x:v>
      </x:c>
      <x:c r="K2301" s="32" t="str">
        <x:v>08-07-2022 05:45:00</x:v>
      </x:c>
      <x:c r="M2301" s="53" t="str">
        <x:v>1149009.3800000000000000</x:v>
      </x:c>
      <x:c r="N2301" s="33" t="str">
        <x:v/>
      </x:c>
    </x:row>
    <x:row r="2302">
      <x:c r="B2302" s="5" t="str">
        <x:v>11920053143507761711</x:v>
      </x:c>
      <x:c r="C2302" s="44" t="str">
        <x:v>39479697</x:v>
      </x:c>
      <x:c r="F2302" s="45" t="str">
        <x:v>127-ELE02</x:v>
      </x:c>
      <x:c r="H2302" s="9" t="str">
        <x:v>Student_Center.SUbmeter_B_480</x:v>
      </x:c>
      <x:c r="I2302" s="49" t="str">
        <x:v>Use</x:v>
      </x:c>
      <x:c r="J2302" s="31" t="str">
        <x:v>15 Minutes</x:v>
      </x:c>
      <x:c r="K2302" s="32" t="str">
        <x:v>08-07-2022 06:00:00</x:v>
      </x:c>
      <x:c r="M2302" s="53" t="str">
        <x:v>1149065.2500000000000000</x:v>
      </x:c>
      <x:c r="N2302" s="33" t="str">
        <x:v/>
      </x:c>
    </x:row>
    <x:row r="2303">
      <x:c r="B2303" s="5" t="str">
        <x:v>11963098711672985906</x:v>
      </x:c>
      <x:c r="C2303" s="44" t="str">
        <x:v>39479698</x:v>
      </x:c>
      <x:c r="F2303" s="45" t="str">
        <x:v>127-ELE02</x:v>
      </x:c>
      <x:c r="H2303" s="9" t="str">
        <x:v>Student_Center.SUbmeter_B_480</x:v>
      </x:c>
      <x:c r="I2303" s="49" t="str">
        <x:v>Use</x:v>
      </x:c>
      <x:c r="J2303" s="31" t="str">
        <x:v>15 Minutes</x:v>
      </x:c>
      <x:c r="K2303" s="32" t="str">
        <x:v>08-07-2022 06:15:00</x:v>
      </x:c>
      <x:c r="M2303" s="53" t="str">
        <x:v>1149123.8800000000000000</x:v>
      </x:c>
      <x:c r="N2303" s="33" t="str">
        <x:v/>
      </x:c>
    </x:row>
    <x:row r="2304">
      <x:c r="B2304" s="5" t="str">
        <x:v>18036583416852135554</x:v>
      </x:c>
      <x:c r="C2304" s="44" t="str">
        <x:v>39479699</x:v>
      </x:c>
      <x:c r="F2304" s="45" t="str">
        <x:v>127-ELE02</x:v>
      </x:c>
      <x:c r="H2304" s="9" t="str">
        <x:v>Student_Center.SUbmeter_B_480</x:v>
      </x:c>
      <x:c r="I2304" s="49" t="str">
        <x:v>Use</x:v>
      </x:c>
      <x:c r="J2304" s="31" t="str">
        <x:v>15 Minutes</x:v>
      </x:c>
      <x:c r="K2304" s="32" t="str">
        <x:v>08-07-2022 06:30:00</x:v>
      </x:c>
      <x:c r="M2304" s="53" t="str">
        <x:v>1149181.0000000000000000</x:v>
      </x:c>
      <x:c r="N2304" s="33" t="str">
        <x:v/>
      </x:c>
    </x:row>
    <x:row r="2305">
      <x:c r="B2305" s="5" t="str">
        <x:v>1036002516152868694</x:v>
      </x:c>
      <x:c r="C2305" s="44" t="str">
        <x:v>39479700</x:v>
      </x:c>
      <x:c r="F2305" s="45" t="str">
        <x:v>127-ELE02</x:v>
      </x:c>
      <x:c r="H2305" s="9" t="str">
        <x:v>Student_Center.SUbmeter_B_480</x:v>
      </x:c>
      <x:c r="I2305" s="49" t="str">
        <x:v>Use</x:v>
      </x:c>
      <x:c r="J2305" s="31" t="str">
        <x:v>15 Minutes</x:v>
      </x:c>
      <x:c r="K2305" s="32" t="str">
        <x:v>08-07-2022 06:45:00</x:v>
      </x:c>
      <x:c r="M2305" s="53" t="str">
        <x:v>1149237.3800000000000000</x:v>
      </x:c>
      <x:c r="N2305" s="33" t="str">
        <x:v/>
      </x:c>
    </x:row>
    <x:row r="2306">
      <x:c r="B2306" s="5" t="str">
        <x:v>16655846242510878008</x:v>
      </x:c>
      <x:c r="C2306" s="44" t="str">
        <x:v>39479701</x:v>
      </x:c>
      <x:c r="F2306" s="45" t="str">
        <x:v>127-ELE02</x:v>
      </x:c>
      <x:c r="H2306" s="9" t="str">
        <x:v>Student_Center.SUbmeter_B_480</x:v>
      </x:c>
      <x:c r="I2306" s="49" t="str">
        <x:v>Use</x:v>
      </x:c>
      <x:c r="J2306" s="31" t="str">
        <x:v>15 Minutes</x:v>
      </x:c>
      <x:c r="K2306" s="32" t="str">
        <x:v>08-07-2022 07:00:00</x:v>
      </x:c>
      <x:c r="M2306" s="53" t="str">
        <x:v>1149294.6300000000000000</x:v>
      </x:c>
      <x:c r="N2306" s="33" t="str">
        <x:v/>
      </x:c>
    </x:row>
    <x:row r="2307">
      <x:c r="B2307" s="5" t="str">
        <x:v>17892987932254531373</x:v>
      </x:c>
      <x:c r="C2307" s="44" t="str">
        <x:v>39479702</x:v>
      </x:c>
      <x:c r="F2307" s="45" t="str">
        <x:v>127-ELE02</x:v>
      </x:c>
      <x:c r="H2307" s="9" t="str">
        <x:v>Student_Center.SUbmeter_B_480</x:v>
      </x:c>
      <x:c r="I2307" s="49" t="str">
        <x:v>Use</x:v>
      </x:c>
      <x:c r="J2307" s="31" t="str">
        <x:v>15 Minutes</x:v>
      </x:c>
      <x:c r="K2307" s="32" t="str">
        <x:v>08-07-2022 07:15:00</x:v>
      </x:c>
      <x:c r="M2307" s="53" t="str">
        <x:v>1149349.8800000000000000</x:v>
      </x:c>
      <x:c r="N2307" s="33" t="str">
        <x:v/>
      </x:c>
    </x:row>
    <x:row r="2308">
      <x:c r="B2308" s="5" t="str">
        <x:v>5666120376109313442</x:v>
      </x:c>
      <x:c r="C2308" s="44" t="str">
        <x:v>39479703</x:v>
      </x:c>
      <x:c r="F2308" s="45" t="str">
        <x:v>127-ELE02</x:v>
      </x:c>
      <x:c r="H2308" s="9" t="str">
        <x:v>Student_Center.SUbmeter_B_480</x:v>
      </x:c>
      <x:c r="I2308" s="49" t="str">
        <x:v>Use</x:v>
      </x:c>
      <x:c r="J2308" s="31" t="str">
        <x:v>15 Minutes</x:v>
      </x:c>
      <x:c r="K2308" s="32" t="str">
        <x:v>08-07-2022 07:30:00</x:v>
      </x:c>
      <x:c r="M2308" s="53" t="str">
        <x:v>1149406.3800000000000000</x:v>
      </x:c>
      <x:c r="N2308" s="33" t="str">
        <x:v/>
      </x:c>
    </x:row>
    <x:row r="2309">
      <x:c r="B2309" s="5" t="str">
        <x:v>3750517973398359787</x:v>
      </x:c>
      <x:c r="C2309" s="44" t="str">
        <x:v>39479704</x:v>
      </x:c>
      <x:c r="F2309" s="45" t="str">
        <x:v>127-ELE02</x:v>
      </x:c>
      <x:c r="H2309" s="9" t="str">
        <x:v>Student_Center.SUbmeter_B_480</x:v>
      </x:c>
      <x:c r="I2309" s="49" t="str">
        <x:v>Use</x:v>
      </x:c>
      <x:c r="J2309" s="31" t="str">
        <x:v>15 Minutes</x:v>
      </x:c>
      <x:c r="K2309" s="32" t="str">
        <x:v>08-07-2022 07:45:00</x:v>
      </x:c>
      <x:c r="M2309" s="53" t="str">
        <x:v>1149463.0000000000000000</x:v>
      </x:c>
      <x:c r="N2309" s="33" t="str">
        <x:v/>
      </x:c>
    </x:row>
    <x:row r="2310">
      <x:c r="B2310" s="5" t="str">
        <x:v>758361421141197880</x:v>
      </x:c>
      <x:c r="C2310" s="44" t="str">
        <x:v>39479705</x:v>
      </x:c>
      <x:c r="F2310" s="45" t="str">
        <x:v>127-ELE02</x:v>
      </x:c>
      <x:c r="H2310" s="9" t="str">
        <x:v>Student_Center.SUbmeter_B_480</x:v>
      </x:c>
      <x:c r="I2310" s="49" t="str">
        <x:v>Use</x:v>
      </x:c>
      <x:c r="J2310" s="31" t="str">
        <x:v>15 Minutes</x:v>
      </x:c>
      <x:c r="K2310" s="32" t="str">
        <x:v>08-07-2022 08:00:00</x:v>
      </x:c>
      <x:c r="M2310" s="53" t="str">
        <x:v>1149517.8800000000000000</x:v>
      </x:c>
      <x:c r="N2310" s="33" t="str">
        <x:v/>
      </x:c>
    </x:row>
    <x:row r="2311">
      <x:c r="B2311" s="5" t="str">
        <x:v>11569802458448987037</x:v>
      </x:c>
      <x:c r="C2311" s="44" t="str">
        <x:v>39479706</x:v>
      </x:c>
      <x:c r="F2311" s="45" t="str">
        <x:v>127-ELE02</x:v>
      </x:c>
      <x:c r="H2311" s="9" t="str">
        <x:v>Student_Center.SUbmeter_B_480</x:v>
      </x:c>
      <x:c r="I2311" s="49" t="str">
        <x:v>Use</x:v>
      </x:c>
      <x:c r="J2311" s="31" t="str">
        <x:v>15 Minutes</x:v>
      </x:c>
      <x:c r="K2311" s="32" t="str">
        <x:v>08-07-2022 08:15:00</x:v>
      </x:c>
      <x:c r="M2311" s="53" t="str">
        <x:v>1149575.8800000000000000</x:v>
      </x:c>
      <x:c r="N2311" s="33" t="str">
        <x:v/>
      </x:c>
    </x:row>
    <x:row r="2312">
      <x:c r="B2312" s="5" t="str">
        <x:v>8380635833354804535</x:v>
      </x:c>
      <x:c r="C2312" s="44" t="str">
        <x:v>39479707</x:v>
      </x:c>
      <x:c r="F2312" s="45" t="str">
        <x:v>127-ELE02</x:v>
      </x:c>
      <x:c r="H2312" s="9" t="str">
        <x:v>Student_Center.SUbmeter_B_480</x:v>
      </x:c>
      <x:c r="I2312" s="49" t="str">
        <x:v>Use</x:v>
      </x:c>
      <x:c r="J2312" s="31" t="str">
        <x:v>15 Minutes</x:v>
      </x:c>
      <x:c r="K2312" s="32" t="str">
        <x:v>08-07-2022 08:30:00</x:v>
      </x:c>
      <x:c r="M2312" s="53" t="str">
        <x:v>1149632.0000000000000000</x:v>
      </x:c>
      <x:c r="N2312" s="33" t="str">
        <x:v/>
      </x:c>
    </x:row>
    <x:row r="2313">
      <x:c r="B2313" s="5" t="str">
        <x:v>6119032645853374581</x:v>
      </x:c>
      <x:c r="C2313" s="44" t="str">
        <x:v>39479708</x:v>
      </x:c>
      <x:c r="F2313" s="45" t="str">
        <x:v>127-ELE02</x:v>
      </x:c>
      <x:c r="H2313" s="9" t="str">
        <x:v>Student_Center.SUbmeter_B_480</x:v>
      </x:c>
      <x:c r="I2313" s="49" t="str">
        <x:v>Use</x:v>
      </x:c>
      <x:c r="J2313" s="31" t="str">
        <x:v>15 Minutes</x:v>
      </x:c>
      <x:c r="K2313" s="32" t="str">
        <x:v>08-07-2022 08:45:00</x:v>
      </x:c>
      <x:c r="M2313" s="53" t="str">
        <x:v>1149688.0000000000000000</x:v>
      </x:c>
      <x:c r="N2313" s="33" t="str">
        <x:v/>
      </x:c>
    </x:row>
    <x:row r="2314">
      <x:c r="B2314" s="5" t="str">
        <x:v>4423529606916006076</x:v>
      </x:c>
      <x:c r="C2314" s="44" t="str">
        <x:v>39479709</x:v>
      </x:c>
      <x:c r="F2314" s="45" t="str">
        <x:v>127-ELE02</x:v>
      </x:c>
      <x:c r="H2314" s="9" t="str">
        <x:v>Student_Center.SUbmeter_B_480</x:v>
      </x:c>
      <x:c r="I2314" s="49" t="str">
        <x:v>Use</x:v>
      </x:c>
      <x:c r="J2314" s="31" t="str">
        <x:v>15 Minutes</x:v>
      </x:c>
      <x:c r="K2314" s="32" t="str">
        <x:v>08-07-2022 09:00:00</x:v>
      </x:c>
      <x:c r="M2314" s="53" t="str">
        <x:v>1149745.7500000000000000</x:v>
      </x:c>
      <x:c r="N2314" s="33" t="str">
        <x:v/>
      </x:c>
    </x:row>
    <x:row r="2315">
      <x:c r="B2315" s="5" t="str">
        <x:v>2131341545676092285</x:v>
      </x:c>
      <x:c r="C2315" s="44" t="str">
        <x:v>39479710</x:v>
      </x:c>
      <x:c r="F2315" s="45" t="str">
        <x:v>127-ELE02</x:v>
      </x:c>
      <x:c r="H2315" s="9" t="str">
        <x:v>Student_Center.SUbmeter_B_480</x:v>
      </x:c>
      <x:c r="I2315" s="49" t="str">
        <x:v>Use</x:v>
      </x:c>
      <x:c r="J2315" s="31" t="str">
        <x:v>15 Minutes</x:v>
      </x:c>
      <x:c r="K2315" s="32" t="str">
        <x:v>08-07-2022 09:15:00</x:v>
      </x:c>
      <x:c r="M2315" s="53" t="str">
        <x:v>1149801.0000000000000000</x:v>
      </x:c>
      <x:c r="N2315" s="33" t="str">
        <x:v/>
      </x:c>
    </x:row>
    <x:row r="2316">
      <x:c r="B2316" s="5" t="str">
        <x:v>1013734245794872974</x:v>
      </x:c>
      <x:c r="C2316" s="44" t="str">
        <x:v>39479711</x:v>
      </x:c>
      <x:c r="F2316" s="45" t="str">
        <x:v>127-ELE02</x:v>
      </x:c>
      <x:c r="H2316" s="9" t="str">
        <x:v>Student_Center.SUbmeter_B_480</x:v>
      </x:c>
      <x:c r="I2316" s="49" t="str">
        <x:v>Use</x:v>
      </x:c>
      <x:c r="J2316" s="31" t="str">
        <x:v>15 Minutes</x:v>
      </x:c>
      <x:c r="K2316" s="32" t="str">
        <x:v>08-07-2022 09:30:00</x:v>
      </x:c>
      <x:c r="M2316" s="53" t="str">
        <x:v>1149860.0000000000000000</x:v>
      </x:c>
      <x:c r="N2316" s="33" t="str">
        <x:v/>
      </x:c>
    </x:row>
    <x:row r="2317">
      <x:c r="B2317" s="5" t="str">
        <x:v>5568876232898752964</x:v>
      </x:c>
      <x:c r="C2317" s="44" t="str">
        <x:v>39479712</x:v>
      </x:c>
      <x:c r="F2317" s="45" t="str">
        <x:v>127-ELE02</x:v>
      </x:c>
      <x:c r="H2317" s="9" t="str">
        <x:v>Student_Center.SUbmeter_B_480</x:v>
      </x:c>
      <x:c r="I2317" s="49" t="str">
        <x:v>Use</x:v>
      </x:c>
      <x:c r="J2317" s="31" t="str">
        <x:v>15 Minutes</x:v>
      </x:c>
      <x:c r="K2317" s="32" t="str">
        <x:v>08-07-2022 09:45:00</x:v>
      </x:c>
      <x:c r="M2317" s="53" t="str">
        <x:v>1149916.2500000000000000</x:v>
      </x:c>
      <x:c r="N2317" s="33" t="str">
        <x:v/>
      </x:c>
    </x:row>
    <x:row r="2318">
      <x:c r="B2318" s="5" t="str">
        <x:v>18025984545055764725</x:v>
      </x:c>
      <x:c r="C2318" s="44" t="str">
        <x:v>39479713</x:v>
      </x:c>
      <x:c r="F2318" s="45" t="str">
        <x:v>127-ELE02</x:v>
      </x:c>
      <x:c r="H2318" s="9" t="str">
        <x:v>Student_Center.SUbmeter_B_480</x:v>
      </x:c>
      <x:c r="I2318" s="49" t="str">
        <x:v>Use</x:v>
      </x:c>
      <x:c r="J2318" s="31" t="str">
        <x:v>15 Minutes</x:v>
      </x:c>
      <x:c r="K2318" s="32" t="str">
        <x:v>08-07-2022 10:00:00</x:v>
      </x:c>
      <x:c r="M2318" s="53" t="str">
        <x:v>1149975.2500000000000000</x:v>
      </x:c>
      <x:c r="N2318" s="33" t="str">
        <x:v/>
      </x:c>
    </x:row>
    <x:row r="2319">
      <x:c r="B2319" s="5" t="str">
        <x:v>8058310576848636373</x:v>
      </x:c>
      <x:c r="C2319" s="44" t="str">
        <x:v>39479714</x:v>
      </x:c>
      <x:c r="F2319" s="45" t="str">
        <x:v>127-ELE02</x:v>
      </x:c>
      <x:c r="H2319" s="9" t="str">
        <x:v>Student_Center.SUbmeter_B_480</x:v>
      </x:c>
      <x:c r="I2319" s="49" t="str">
        <x:v>Use</x:v>
      </x:c>
      <x:c r="J2319" s="31" t="str">
        <x:v>15 Minutes</x:v>
      </x:c>
      <x:c r="K2319" s="32" t="str">
        <x:v>08-07-2022 10:15:00</x:v>
      </x:c>
      <x:c r="M2319" s="53" t="str">
        <x:v>1150032.1300000000000000</x:v>
      </x:c>
      <x:c r="N2319" s="33" t="str">
        <x:v/>
      </x:c>
    </x:row>
    <x:row r="2320">
      <x:c r="B2320" s="5" t="str">
        <x:v>4607708475636180197</x:v>
      </x:c>
      <x:c r="C2320" s="44" t="str">
        <x:v>39479715</x:v>
      </x:c>
      <x:c r="F2320" s="45" t="str">
        <x:v>127-ELE02</x:v>
      </x:c>
      <x:c r="H2320" s="9" t="str">
        <x:v>Student_Center.SUbmeter_B_480</x:v>
      </x:c>
      <x:c r="I2320" s="49" t="str">
        <x:v>Use</x:v>
      </x:c>
      <x:c r="J2320" s="31" t="str">
        <x:v>15 Minutes</x:v>
      </x:c>
      <x:c r="K2320" s="32" t="str">
        <x:v>08-07-2022 10:30:00</x:v>
      </x:c>
      <x:c r="M2320" s="53" t="str">
        <x:v>1150091.2500000000000000</x:v>
      </x:c>
      <x:c r="N2320" s="33" t="str">
        <x:v/>
      </x:c>
    </x:row>
    <x:row r="2321">
      <x:c r="B2321" s="5" t="str">
        <x:v>15709801758892873044</x:v>
      </x:c>
      <x:c r="C2321" s="44" t="str">
        <x:v>39479716</x:v>
      </x:c>
      <x:c r="F2321" s="45" t="str">
        <x:v>127-ELE02</x:v>
      </x:c>
      <x:c r="H2321" s="9" t="str">
        <x:v>Student_Center.SUbmeter_B_480</x:v>
      </x:c>
      <x:c r="I2321" s="49" t="str">
        <x:v>Use</x:v>
      </x:c>
      <x:c r="J2321" s="31" t="str">
        <x:v>15 Minutes</x:v>
      </x:c>
      <x:c r="K2321" s="32" t="str">
        <x:v>08-07-2022 10:45:00</x:v>
      </x:c>
      <x:c r="M2321" s="53" t="str">
        <x:v>1150147.6300000000000000</x:v>
      </x:c>
      <x:c r="N2321" s="33" t="str">
        <x:v/>
      </x:c>
    </x:row>
    <x:row r="2322">
      <x:c r="B2322" s="5" t="str">
        <x:v>17502039212116788537</x:v>
      </x:c>
      <x:c r="C2322" s="44" t="str">
        <x:v>39479717</x:v>
      </x:c>
      <x:c r="F2322" s="45" t="str">
        <x:v>127-ELE02</x:v>
      </x:c>
      <x:c r="H2322" s="9" t="str">
        <x:v>Student_Center.SUbmeter_B_480</x:v>
      </x:c>
      <x:c r="I2322" s="49" t="str">
        <x:v>Use</x:v>
      </x:c>
      <x:c r="J2322" s="31" t="str">
        <x:v>15 Minutes</x:v>
      </x:c>
      <x:c r="K2322" s="32" t="str">
        <x:v>08-07-2022 11:00:00</x:v>
      </x:c>
      <x:c r="M2322" s="53" t="str">
        <x:v>1150207.0000000000000000</x:v>
      </x:c>
      <x:c r="N2322" s="33" t="str">
        <x:v/>
      </x:c>
    </x:row>
    <x:row r="2323">
      <x:c r="B2323" s="5" t="str">
        <x:v>4181388309523889931</x:v>
      </x:c>
      <x:c r="C2323" s="44" t="str">
        <x:v>39479718</x:v>
      </x:c>
      <x:c r="F2323" s="45" t="str">
        <x:v>127-ELE02</x:v>
      </x:c>
      <x:c r="H2323" s="9" t="str">
        <x:v>Student_Center.SUbmeter_B_480</x:v>
      </x:c>
      <x:c r="I2323" s="49" t="str">
        <x:v>Use</x:v>
      </x:c>
      <x:c r="J2323" s="31" t="str">
        <x:v>15 Minutes</x:v>
      </x:c>
      <x:c r="K2323" s="32" t="str">
        <x:v>08-07-2022 11:15:00</x:v>
      </x:c>
      <x:c r="M2323" s="53" t="str">
        <x:v>1150265.2500000000000000</x:v>
      </x:c>
      <x:c r="N2323" s="33" t="str">
        <x:v/>
      </x:c>
    </x:row>
    <x:row r="2324">
      <x:c r="B2324" s="5" t="str">
        <x:v>2804477842920701242</x:v>
      </x:c>
      <x:c r="C2324" s="44" t="str">
        <x:v>39479719</x:v>
      </x:c>
      <x:c r="F2324" s="45" t="str">
        <x:v>127-ELE02</x:v>
      </x:c>
      <x:c r="H2324" s="9" t="str">
        <x:v>Student_Center.SUbmeter_B_480</x:v>
      </x:c>
      <x:c r="I2324" s="49" t="str">
        <x:v>Use</x:v>
      </x:c>
      <x:c r="J2324" s="31" t="str">
        <x:v>15 Minutes</x:v>
      </x:c>
      <x:c r="K2324" s="32" t="str">
        <x:v>08-07-2022 11:30:00</x:v>
      </x:c>
      <x:c r="M2324" s="53" t="str">
        <x:v>1150324.0000000000000000</x:v>
      </x:c>
      <x:c r="N2324" s="33" t="str">
        <x:v/>
      </x:c>
    </x:row>
    <x:row r="2325">
      <x:c r="B2325" s="5" t="str">
        <x:v>4430458032884417112</x:v>
      </x:c>
      <x:c r="C2325" s="44" t="str">
        <x:v>39479720</x:v>
      </x:c>
      <x:c r="F2325" s="45" t="str">
        <x:v>127-ELE02</x:v>
      </x:c>
      <x:c r="H2325" s="9" t="str">
        <x:v>Student_Center.SUbmeter_B_480</x:v>
      </x:c>
      <x:c r="I2325" s="49" t="str">
        <x:v>Use</x:v>
      </x:c>
      <x:c r="J2325" s="31" t="str">
        <x:v>15 Minutes</x:v>
      </x:c>
      <x:c r="K2325" s="32" t="str">
        <x:v>08-07-2022 11:45:00</x:v>
      </x:c>
      <x:c r="M2325" s="53" t="str">
        <x:v>1150383.6300000000000000</x:v>
      </x:c>
      <x:c r="N2325" s="33" t="str">
        <x:v/>
      </x:c>
    </x:row>
    <x:row r="2326">
      <x:c r="B2326" s="5" t="str">
        <x:v>11363085602877305064</x:v>
      </x:c>
      <x:c r="C2326" s="44" t="str">
        <x:v>39479721</x:v>
      </x:c>
      <x:c r="F2326" s="45" t="str">
        <x:v>127-ELE02</x:v>
      </x:c>
      <x:c r="H2326" s="9" t="str">
        <x:v>Student_Center.SUbmeter_B_480</x:v>
      </x:c>
      <x:c r="I2326" s="49" t="str">
        <x:v>Use</x:v>
      </x:c>
      <x:c r="J2326" s="31" t="str">
        <x:v>15 Minutes</x:v>
      </x:c>
      <x:c r="K2326" s="32" t="str">
        <x:v>08-07-2022 12:00:00</x:v>
      </x:c>
      <x:c r="M2326" s="53" t="str">
        <x:v>1150440.1300000000000000</x:v>
      </x:c>
      <x:c r="N2326" s="33" t="str">
        <x:v/>
      </x:c>
    </x:row>
    <x:row r="2327">
      <x:c r="B2327" s="5" t="str">
        <x:v>8722137921672106715</x:v>
      </x:c>
      <x:c r="C2327" s="44" t="str">
        <x:v>39479722</x:v>
      </x:c>
      <x:c r="F2327" s="45" t="str">
        <x:v>127-ELE02</x:v>
      </x:c>
      <x:c r="H2327" s="9" t="str">
        <x:v>Student_Center.SUbmeter_B_480</x:v>
      </x:c>
      <x:c r="I2327" s="49" t="str">
        <x:v>Use</x:v>
      </x:c>
      <x:c r="J2327" s="31" t="str">
        <x:v>15 Minutes</x:v>
      </x:c>
      <x:c r="K2327" s="32" t="str">
        <x:v>08-07-2022 12:15:00</x:v>
      </x:c>
      <x:c r="M2327" s="53" t="str">
        <x:v>1150502.2500000000000000</x:v>
      </x:c>
      <x:c r="N2327" s="33" t="str">
        <x:v/>
      </x:c>
    </x:row>
    <x:row r="2328">
      <x:c r="B2328" s="5" t="str">
        <x:v>2815138953061100624</x:v>
      </x:c>
      <x:c r="C2328" s="44" t="str">
        <x:v>39479723</x:v>
      </x:c>
      <x:c r="F2328" s="45" t="str">
        <x:v>127-ELE02</x:v>
      </x:c>
      <x:c r="H2328" s="9" t="str">
        <x:v>Student_Center.SUbmeter_B_480</x:v>
      </x:c>
      <x:c r="I2328" s="49" t="str">
        <x:v>Use</x:v>
      </x:c>
      <x:c r="J2328" s="31" t="str">
        <x:v>15 Minutes</x:v>
      </x:c>
      <x:c r="K2328" s="32" t="str">
        <x:v>08-07-2022 12:30:00</x:v>
      </x:c>
      <x:c r="M2328" s="53" t="str">
        <x:v>1150560.7500000000000000</x:v>
      </x:c>
      <x:c r="N2328" s="33" t="str">
        <x:v/>
      </x:c>
    </x:row>
    <x:row r="2329">
      <x:c r="B2329" s="5" t="str">
        <x:v>3978577444556699295</x:v>
      </x:c>
      <x:c r="C2329" s="44" t="str">
        <x:v>39479724</x:v>
      </x:c>
      <x:c r="F2329" s="45" t="str">
        <x:v>127-ELE02</x:v>
      </x:c>
      <x:c r="H2329" s="9" t="str">
        <x:v>Student_Center.SUbmeter_B_480</x:v>
      </x:c>
      <x:c r="I2329" s="49" t="str">
        <x:v>Use</x:v>
      </x:c>
      <x:c r="J2329" s="31" t="str">
        <x:v>15 Minutes</x:v>
      </x:c>
      <x:c r="K2329" s="32" t="str">
        <x:v>08-07-2022 12:45:00</x:v>
      </x:c>
      <x:c r="M2329" s="53" t="str">
        <x:v>1150622.2500000000000000</x:v>
      </x:c>
      <x:c r="N2329" s="33" t="str">
        <x:v/>
      </x:c>
    </x:row>
    <x:row r="2330">
      <x:c r="B2330" s="5" t="str">
        <x:v>13878720537223899805</x:v>
      </x:c>
      <x:c r="C2330" s="44" t="str">
        <x:v>39479725</x:v>
      </x:c>
      <x:c r="F2330" s="45" t="str">
        <x:v>127-ELE02</x:v>
      </x:c>
      <x:c r="H2330" s="9" t="str">
        <x:v>Student_Center.SUbmeter_B_480</x:v>
      </x:c>
      <x:c r="I2330" s="49" t="str">
        <x:v>Use</x:v>
      </x:c>
      <x:c r="J2330" s="31" t="str">
        <x:v>15 Minutes</x:v>
      </x:c>
      <x:c r="K2330" s="32" t="str">
        <x:v>08-07-2022 13:00:00</x:v>
      </x:c>
      <x:c r="M2330" s="53" t="str">
        <x:v>1150680.8800000000000000</x:v>
      </x:c>
      <x:c r="N2330" s="33" t="str">
        <x:v/>
      </x:c>
    </x:row>
    <x:row r="2331">
      <x:c r="B2331" s="5" t="str">
        <x:v>11357814183000500473</x:v>
      </x:c>
      <x:c r="C2331" s="44" t="str">
        <x:v>39479726</x:v>
      </x:c>
      <x:c r="F2331" s="45" t="str">
        <x:v>127-ELE02</x:v>
      </x:c>
      <x:c r="H2331" s="9" t="str">
        <x:v>Student_Center.SUbmeter_B_480</x:v>
      </x:c>
      <x:c r="I2331" s="49" t="str">
        <x:v>Use</x:v>
      </x:c>
      <x:c r="J2331" s="31" t="str">
        <x:v>15 Minutes</x:v>
      </x:c>
      <x:c r="K2331" s="32" t="str">
        <x:v>08-07-2022 13:15:00</x:v>
      </x:c>
      <x:c r="M2331" s="53" t="str">
        <x:v>1150736.6300000000000000</x:v>
      </x:c>
      <x:c r="N2331" s="33" t="str">
        <x:v/>
      </x:c>
    </x:row>
    <x:row r="2332">
      <x:c r="B2332" s="5" t="str">
        <x:v>11711598254488841317</x:v>
      </x:c>
      <x:c r="C2332" s="44" t="str">
        <x:v>39479727</x:v>
      </x:c>
      <x:c r="F2332" s="45" t="str">
        <x:v>127-ELE02</x:v>
      </x:c>
      <x:c r="H2332" s="9" t="str">
        <x:v>Student_Center.SUbmeter_B_480</x:v>
      </x:c>
      <x:c r="I2332" s="49" t="str">
        <x:v>Use</x:v>
      </x:c>
      <x:c r="J2332" s="31" t="str">
        <x:v>15 Minutes</x:v>
      </x:c>
      <x:c r="K2332" s="32" t="str">
        <x:v>08-07-2022 13:30:00</x:v>
      </x:c>
      <x:c r="M2332" s="53" t="str">
        <x:v>1150795.1300000000000000</x:v>
      </x:c>
      <x:c r="N2332" s="33" t="str">
        <x:v/>
      </x:c>
    </x:row>
    <x:row r="2333">
      <x:c r="B2333" s="5" t="str">
        <x:v>11511701340362607184</x:v>
      </x:c>
      <x:c r="C2333" s="44" t="str">
        <x:v>39479728</x:v>
      </x:c>
      <x:c r="F2333" s="45" t="str">
        <x:v>127-ELE02</x:v>
      </x:c>
      <x:c r="H2333" s="9" t="str">
        <x:v>Student_Center.SUbmeter_B_480</x:v>
      </x:c>
      <x:c r="I2333" s="49" t="str">
        <x:v>Use</x:v>
      </x:c>
      <x:c r="J2333" s="31" t="str">
        <x:v>15 Minutes</x:v>
      </x:c>
      <x:c r="K2333" s="32" t="str">
        <x:v>08-07-2022 13:45:00</x:v>
      </x:c>
      <x:c r="M2333" s="53" t="str">
        <x:v>1150849.7500000000000000</x:v>
      </x:c>
      <x:c r="N2333" s="33" t="str">
        <x:v/>
      </x:c>
    </x:row>
    <x:row r="2334">
      <x:c r="B2334" s="5" t="str">
        <x:v>11773975548135369229</x:v>
      </x:c>
      <x:c r="C2334" s="44" t="str">
        <x:v>39479729</x:v>
      </x:c>
      <x:c r="F2334" s="45" t="str">
        <x:v>127-ELE02</x:v>
      </x:c>
      <x:c r="H2334" s="9" t="str">
        <x:v>Student_Center.SUbmeter_B_480</x:v>
      </x:c>
      <x:c r="I2334" s="49" t="str">
        <x:v>Use</x:v>
      </x:c>
      <x:c r="J2334" s="31" t="str">
        <x:v>15 Minutes</x:v>
      </x:c>
      <x:c r="K2334" s="32" t="str">
        <x:v>08-07-2022 14:00:00</x:v>
      </x:c>
      <x:c r="M2334" s="53" t="str">
        <x:v>1150905.3800000000000000</x:v>
      </x:c>
      <x:c r="N2334" s="33" t="str">
        <x:v/>
      </x:c>
    </x:row>
    <x:row r="2335">
      <x:c r="B2335" s="5" t="str">
        <x:v>13677751898647869823</x:v>
      </x:c>
      <x:c r="C2335" s="44" t="str">
        <x:v>39479730</x:v>
      </x:c>
      <x:c r="F2335" s="45" t="str">
        <x:v>127-ELE02</x:v>
      </x:c>
      <x:c r="H2335" s="9" t="str">
        <x:v>Student_Center.SUbmeter_B_480</x:v>
      </x:c>
      <x:c r="I2335" s="49" t="str">
        <x:v>Use</x:v>
      </x:c>
      <x:c r="J2335" s="31" t="str">
        <x:v>15 Minutes</x:v>
      </x:c>
      <x:c r="K2335" s="32" t="str">
        <x:v>08-07-2022 14:15:00</x:v>
      </x:c>
      <x:c r="M2335" s="53" t="str">
        <x:v>1150958.2500000000000000</x:v>
      </x:c>
      <x:c r="N2335" s="33" t="str">
        <x:v/>
      </x:c>
    </x:row>
    <x:row r="2336">
      <x:c r="B2336" s="5" t="str">
        <x:v>11259459745114434517</x:v>
      </x:c>
      <x:c r="C2336" s="44" t="str">
        <x:v>39479731</x:v>
      </x:c>
      <x:c r="F2336" s="45" t="str">
        <x:v>127-ELE02</x:v>
      </x:c>
      <x:c r="H2336" s="9" t="str">
        <x:v>Student_Center.SUbmeter_B_480</x:v>
      </x:c>
      <x:c r="I2336" s="49" t="str">
        <x:v>Use</x:v>
      </x:c>
      <x:c r="J2336" s="31" t="str">
        <x:v>15 Minutes</x:v>
      </x:c>
      <x:c r="K2336" s="32" t="str">
        <x:v>08-07-2022 14:30:00</x:v>
      </x:c>
      <x:c r="M2336" s="53" t="str">
        <x:v>1151014.5000000000000000</x:v>
      </x:c>
      <x:c r="N2336" s="33" t="str">
        <x:v/>
      </x:c>
    </x:row>
    <x:row r="2337">
      <x:c r="B2337" s="5" t="str">
        <x:v>3798894566762438811</x:v>
      </x:c>
      <x:c r="C2337" s="44" t="str">
        <x:v>39479732</x:v>
      </x:c>
      <x:c r="F2337" s="45" t="str">
        <x:v>127-ELE02</x:v>
      </x:c>
      <x:c r="H2337" s="9" t="str">
        <x:v>Student_Center.SUbmeter_B_480</x:v>
      </x:c>
      <x:c r="I2337" s="49" t="str">
        <x:v>Use</x:v>
      </x:c>
      <x:c r="J2337" s="31" t="str">
        <x:v>15 Minutes</x:v>
      </x:c>
      <x:c r="K2337" s="32" t="str">
        <x:v>08-07-2022 14:45:00</x:v>
      </x:c>
      <x:c r="M2337" s="53" t="str">
        <x:v>1151069.1300000000000000</x:v>
      </x:c>
      <x:c r="N2337" s="33" t="str">
        <x:v/>
      </x:c>
    </x:row>
    <x:row r="2338">
      <x:c r="B2338" s="5" t="str">
        <x:v>3609135666694303118</x:v>
      </x:c>
      <x:c r="C2338" s="44" t="str">
        <x:v>39479733</x:v>
      </x:c>
      <x:c r="F2338" s="45" t="str">
        <x:v>127-ELE02</x:v>
      </x:c>
      <x:c r="H2338" s="9" t="str">
        <x:v>Student_Center.SUbmeter_B_480</x:v>
      </x:c>
      <x:c r="I2338" s="49" t="str">
        <x:v>Use</x:v>
      </x:c>
      <x:c r="J2338" s="31" t="str">
        <x:v>15 Minutes</x:v>
      </x:c>
      <x:c r="K2338" s="32" t="str">
        <x:v>08-07-2022 15:00:00</x:v>
      </x:c>
      <x:c r="M2338" s="53" t="str">
        <x:v>1151125.2500000000000000</x:v>
      </x:c>
      <x:c r="N2338" s="33" t="str">
        <x:v/>
      </x:c>
    </x:row>
    <x:row r="2339">
      <x:c r="B2339" s="5" t="str">
        <x:v>7784576109281639025</x:v>
      </x:c>
      <x:c r="C2339" s="44" t="str">
        <x:v>39479734</x:v>
      </x:c>
      <x:c r="F2339" s="45" t="str">
        <x:v>127-ELE02</x:v>
      </x:c>
      <x:c r="H2339" s="9" t="str">
        <x:v>Student_Center.SUbmeter_B_480</x:v>
      </x:c>
      <x:c r="I2339" s="49" t="str">
        <x:v>Use</x:v>
      </x:c>
      <x:c r="J2339" s="31" t="str">
        <x:v>15 Minutes</x:v>
      </x:c>
      <x:c r="K2339" s="32" t="str">
        <x:v>08-07-2022 15:15:00</x:v>
      </x:c>
      <x:c r="M2339" s="53" t="str">
        <x:v>1151181.2500000000000000</x:v>
      </x:c>
      <x:c r="N2339" s="33" t="str">
        <x:v/>
      </x:c>
    </x:row>
    <x:row r="2340">
      <x:c r="B2340" s="5" t="str">
        <x:v>8429012426718883559</x:v>
      </x:c>
      <x:c r="C2340" s="44" t="str">
        <x:v>39479735</x:v>
      </x:c>
      <x:c r="F2340" s="45" t="str">
        <x:v>127-ELE02</x:v>
      </x:c>
      <x:c r="H2340" s="9" t="str">
        <x:v>Student_Center.SUbmeter_B_480</x:v>
      </x:c>
      <x:c r="I2340" s="49" t="str">
        <x:v>Use</x:v>
      </x:c>
      <x:c r="J2340" s="31" t="str">
        <x:v>15 Minutes</x:v>
      </x:c>
      <x:c r="K2340" s="32" t="str">
        <x:v>08-07-2022 15:30:00</x:v>
      </x:c>
      <x:c r="M2340" s="53" t="str">
        <x:v>1151238.1300000000000000</x:v>
      </x:c>
      <x:c r="N2340" s="33" t="str">
        <x:v/>
      </x:c>
    </x:row>
    <x:row r="2341">
      <x:c r="B2341" s="5" t="str">
        <x:v>1778714886346110860</x:v>
      </x:c>
      <x:c r="C2341" s="44" t="str">
        <x:v>39479736</x:v>
      </x:c>
      <x:c r="F2341" s="45" t="str">
        <x:v>127-ELE02</x:v>
      </x:c>
      <x:c r="H2341" s="9" t="str">
        <x:v>Student_Center.SUbmeter_B_480</x:v>
      </x:c>
      <x:c r="I2341" s="49" t="str">
        <x:v>Use</x:v>
      </x:c>
      <x:c r="J2341" s="31" t="str">
        <x:v>15 Minutes</x:v>
      </x:c>
      <x:c r="K2341" s="32" t="str">
        <x:v>08-07-2022 15:45:00</x:v>
      </x:c>
      <x:c r="M2341" s="53" t="str">
        <x:v>1151297.2500000000000000</x:v>
      </x:c>
      <x:c r="N2341" s="33" t="str">
        <x:v/>
      </x:c>
    </x:row>
    <x:row r="2342">
      <x:c r="B2342" s="5" t="str">
        <x:v>4783554217570888742</x:v>
      </x:c>
      <x:c r="C2342" s="44" t="str">
        <x:v>39479737</x:v>
      </x:c>
      <x:c r="F2342" s="45" t="str">
        <x:v>127-ELE02</x:v>
      </x:c>
      <x:c r="H2342" s="9" t="str">
        <x:v>Student_Center.SUbmeter_B_480</x:v>
      </x:c>
      <x:c r="I2342" s="49" t="str">
        <x:v>Use</x:v>
      </x:c>
      <x:c r="J2342" s="31" t="str">
        <x:v>15 Minutes</x:v>
      </x:c>
      <x:c r="K2342" s="32" t="str">
        <x:v>08-07-2022 16:00:00</x:v>
      </x:c>
      <x:c r="M2342" s="53" t="str">
        <x:v>1151353.6300000000000000</x:v>
      </x:c>
      <x:c r="N2342" s="33" t="str">
        <x:v/>
      </x:c>
    </x:row>
    <x:row r="2343">
      <x:c r="B2343" s="5" t="str">
        <x:v>2663345179205933445</x:v>
      </x:c>
      <x:c r="C2343" s="44" t="str">
        <x:v>39479738</x:v>
      </x:c>
      <x:c r="F2343" s="45" t="str">
        <x:v>127-ELE02</x:v>
      </x:c>
      <x:c r="H2343" s="9" t="str">
        <x:v>Student_Center.SUbmeter_B_480</x:v>
      </x:c>
      <x:c r="I2343" s="49" t="str">
        <x:v>Use</x:v>
      </x:c>
      <x:c r="J2343" s="31" t="str">
        <x:v>15 Minutes</x:v>
      </x:c>
      <x:c r="K2343" s="32" t="str">
        <x:v>08-07-2022 16:15:00</x:v>
      </x:c>
      <x:c r="M2343" s="53" t="str">
        <x:v>1151413.0000000000000000</x:v>
      </x:c>
      <x:c r="N2343" s="33" t="str">
        <x:v/>
      </x:c>
    </x:row>
    <x:row r="2344">
      <x:c r="B2344" s="5" t="str">
        <x:v>14891442267013675328</x:v>
      </x:c>
      <x:c r="C2344" s="44" t="str">
        <x:v>39479739</x:v>
      </x:c>
      <x:c r="F2344" s="45" t="str">
        <x:v>127-ELE02</x:v>
      </x:c>
      <x:c r="H2344" s="9" t="str">
        <x:v>Student_Center.SUbmeter_B_480</x:v>
      </x:c>
      <x:c r="I2344" s="49" t="str">
        <x:v>Use</x:v>
      </x:c>
      <x:c r="J2344" s="31" t="str">
        <x:v>15 Minutes</x:v>
      </x:c>
      <x:c r="K2344" s="32" t="str">
        <x:v>08-07-2022 16:30:00</x:v>
      </x:c>
      <x:c r="M2344" s="53" t="str">
        <x:v>1151469.7500000000000000</x:v>
      </x:c>
      <x:c r="N2344" s="33" t="str">
        <x:v/>
      </x:c>
    </x:row>
    <x:row r="2345">
      <x:c r="B2345" s="5" t="str">
        <x:v>4106511024144889796</x:v>
      </x:c>
      <x:c r="C2345" s="44" t="str">
        <x:v>39479740</x:v>
      </x:c>
      <x:c r="F2345" s="45" t="str">
        <x:v>127-ELE02</x:v>
      </x:c>
      <x:c r="H2345" s="9" t="str">
        <x:v>Student_Center.SUbmeter_B_480</x:v>
      </x:c>
      <x:c r="I2345" s="49" t="str">
        <x:v>Use</x:v>
      </x:c>
      <x:c r="J2345" s="31" t="str">
        <x:v>15 Minutes</x:v>
      </x:c>
      <x:c r="K2345" s="32" t="str">
        <x:v>08-07-2022 16:45:00</x:v>
      </x:c>
      <x:c r="M2345" s="53" t="str">
        <x:v>1151528.0000000000000000</x:v>
      </x:c>
      <x:c r="N2345" s="33" t="str">
        <x:v/>
      </x:c>
    </x:row>
    <x:row r="2346">
      <x:c r="B2346" s="5" t="str">
        <x:v>15478045488181650461</x:v>
      </x:c>
      <x:c r="C2346" s="44" t="str">
        <x:v>39479741</x:v>
      </x:c>
      <x:c r="F2346" s="45" t="str">
        <x:v>127-ELE02</x:v>
      </x:c>
      <x:c r="H2346" s="9" t="str">
        <x:v>Student_Center.SUbmeter_B_480</x:v>
      </x:c>
      <x:c r="I2346" s="49" t="str">
        <x:v>Use</x:v>
      </x:c>
      <x:c r="J2346" s="31" t="str">
        <x:v>15 Minutes</x:v>
      </x:c>
      <x:c r="K2346" s="32" t="str">
        <x:v>08-07-2022 17:00:00</x:v>
      </x:c>
      <x:c r="M2346" s="53" t="str">
        <x:v>1151586.1300000000000000</x:v>
      </x:c>
      <x:c r="N2346" s="33" t="str">
        <x:v/>
      </x:c>
    </x:row>
    <x:row r="2347">
      <x:c r="B2347" s="5" t="str">
        <x:v>13708834897855880843</x:v>
      </x:c>
      <x:c r="C2347" s="44" t="str">
        <x:v>39479742</x:v>
      </x:c>
      <x:c r="F2347" s="45" t="str">
        <x:v>127-ELE02</x:v>
      </x:c>
      <x:c r="H2347" s="9" t="str">
        <x:v>Student_Center.SUbmeter_B_480</x:v>
      </x:c>
      <x:c r="I2347" s="49" t="str">
        <x:v>Use</x:v>
      </x:c>
      <x:c r="J2347" s="31" t="str">
        <x:v>15 Minutes</x:v>
      </x:c>
      <x:c r="K2347" s="32" t="str">
        <x:v>08-07-2022 17:15:00</x:v>
      </x:c>
      <x:c r="M2347" s="53" t="str">
        <x:v>1151642.1300000000000000</x:v>
      </x:c>
      <x:c r="N2347" s="33" t="str">
        <x:v/>
      </x:c>
    </x:row>
    <x:row r="2348">
      <x:c r="B2348" s="5" t="str">
        <x:v>16089972475219744851</x:v>
      </x:c>
      <x:c r="C2348" s="44" t="str">
        <x:v>39479743</x:v>
      </x:c>
      <x:c r="F2348" s="45" t="str">
        <x:v>127-ELE02</x:v>
      </x:c>
      <x:c r="H2348" s="9" t="str">
        <x:v>Student_Center.SUbmeter_B_480</x:v>
      </x:c>
      <x:c r="I2348" s="49" t="str">
        <x:v>Use</x:v>
      </x:c>
      <x:c r="J2348" s="31" t="str">
        <x:v>15 Minutes</x:v>
      </x:c>
      <x:c r="K2348" s="32" t="str">
        <x:v>08-07-2022 17:30:00</x:v>
      </x:c>
      <x:c r="M2348" s="53" t="str">
        <x:v>1151700.3800000000000000</x:v>
      </x:c>
      <x:c r="N2348" s="33" t="str">
        <x:v/>
      </x:c>
    </x:row>
    <x:row r="2349">
      <x:c r="B2349" s="5" t="str">
        <x:v>6265935071050465180</x:v>
      </x:c>
      <x:c r="C2349" s="44" t="str">
        <x:v>39479744</x:v>
      </x:c>
      <x:c r="F2349" s="45" t="str">
        <x:v>127-ELE02</x:v>
      </x:c>
      <x:c r="H2349" s="9" t="str">
        <x:v>Student_Center.SUbmeter_B_480</x:v>
      </x:c>
      <x:c r="I2349" s="49" t="str">
        <x:v>Use</x:v>
      </x:c>
      <x:c r="J2349" s="31" t="str">
        <x:v>15 Minutes</x:v>
      </x:c>
      <x:c r="K2349" s="32" t="str">
        <x:v>08-07-2022 17:45:00</x:v>
      </x:c>
      <x:c r="M2349" s="53" t="str">
        <x:v>1151757.5000000000000000</x:v>
      </x:c>
      <x:c r="N2349" s="33" t="str">
        <x:v/>
      </x:c>
    </x:row>
    <x:row r="2350">
      <x:c r="B2350" s="5" t="str">
        <x:v>2689470338622757548</x:v>
      </x:c>
      <x:c r="C2350" s="44" t="str">
        <x:v>39479745</x:v>
      </x:c>
      <x:c r="F2350" s="45" t="str">
        <x:v>127-ELE02</x:v>
      </x:c>
      <x:c r="H2350" s="9" t="str">
        <x:v>Student_Center.SUbmeter_B_480</x:v>
      </x:c>
      <x:c r="I2350" s="49" t="str">
        <x:v>Use</x:v>
      </x:c>
      <x:c r="J2350" s="31" t="str">
        <x:v>15 Minutes</x:v>
      </x:c>
      <x:c r="K2350" s="32" t="str">
        <x:v>08-07-2022 18:00:00</x:v>
      </x:c>
      <x:c r="M2350" s="53" t="str">
        <x:v>1151814.8800000000000000</x:v>
      </x:c>
      <x:c r="N2350" s="33" t="str">
        <x:v/>
      </x:c>
    </x:row>
    <x:row r="2351">
      <x:c r="B2351" s="5" t="str">
        <x:v>5528906837141918016</x:v>
      </x:c>
      <x:c r="C2351" s="44" t="str">
        <x:v>39479746</x:v>
      </x:c>
      <x:c r="F2351" s="45" t="str">
        <x:v>127-ELE02</x:v>
      </x:c>
      <x:c r="H2351" s="9" t="str">
        <x:v>Student_Center.SUbmeter_B_480</x:v>
      </x:c>
      <x:c r="I2351" s="49" t="str">
        <x:v>Use</x:v>
      </x:c>
      <x:c r="J2351" s="31" t="str">
        <x:v>15 Minutes</x:v>
      </x:c>
      <x:c r="K2351" s="32" t="str">
        <x:v>08-07-2022 18:15:00</x:v>
      </x:c>
      <x:c r="M2351" s="53" t="str">
        <x:v>1151873.1300000000000000</x:v>
      </x:c>
      <x:c r="N2351" s="33" t="str">
        <x:v/>
      </x:c>
    </x:row>
    <x:row r="2352">
      <x:c r="B2352" s="5" t="str">
        <x:v>9965743966045887904</x:v>
      </x:c>
      <x:c r="C2352" s="44" t="str">
        <x:v>39479747</x:v>
      </x:c>
      <x:c r="F2352" s="45" t="str">
        <x:v>127-ELE02</x:v>
      </x:c>
      <x:c r="H2352" s="9" t="str">
        <x:v>Student_Center.SUbmeter_B_480</x:v>
      </x:c>
      <x:c r="I2352" s="49" t="str">
        <x:v>Use</x:v>
      </x:c>
      <x:c r="J2352" s="31" t="str">
        <x:v>15 Minutes</x:v>
      </x:c>
      <x:c r="K2352" s="32" t="str">
        <x:v>08-07-2022 18:30:00</x:v>
      </x:c>
      <x:c r="M2352" s="53" t="str">
        <x:v>1151928.3800000000000000</x:v>
      </x:c>
      <x:c r="N2352" s="33" t="str">
        <x:v/>
      </x:c>
    </x:row>
    <x:row r="2353">
      <x:c r="B2353" s="5" t="str">
        <x:v>4177049855634791915</x:v>
      </x:c>
      <x:c r="C2353" s="44" t="str">
        <x:v>39479748</x:v>
      </x:c>
      <x:c r="F2353" s="45" t="str">
        <x:v>127-ELE02</x:v>
      </x:c>
      <x:c r="H2353" s="9" t="str">
        <x:v>Student_Center.SUbmeter_B_480</x:v>
      </x:c>
      <x:c r="I2353" s="49" t="str">
        <x:v>Use</x:v>
      </x:c>
      <x:c r="J2353" s="31" t="str">
        <x:v>15 Minutes</x:v>
      </x:c>
      <x:c r="K2353" s="32" t="str">
        <x:v>08-07-2022 18:45:00</x:v>
      </x:c>
      <x:c r="M2353" s="53" t="str">
        <x:v>1151987.8800000000000000</x:v>
      </x:c>
      <x:c r="N2353" s="33" t="str">
        <x:v/>
      </x:c>
    </x:row>
    <x:row r="2354">
      <x:c r="B2354" s="5" t="str">
        <x:v>16704296333417886500</x:v>
      </x:c>
      <x:c r="C2354" s="44" t="str">
        <x:v>39479749</x:v>
      </x:c>
      <x:c r="F2354" s="45" t="str">
        <x:v>127-ELE02</x:v>
      </x:c>
      <x:c r="H2354" s="9" t="str">
        <x:v>Student_Center.SUbmeter_B_480</x:v>
      </x:c>
      <x:c r="I2354" s="49" t="str">
        <x:v>Use</x:v>
      </x:c>
      <x:c r="J2354" s="31" t="str">
        <x:v>15 Minutes</x:v>
      </x:c>
      <x:c r="K2354" s="32" t="str">
        <x:v>08-07-2022 19:00:00</x:v>
      </x:c>
      <x:c r="M2354" s="53" t="str">
        <x:v>1152043.8800000000000000</x:v>
      </x:c>
      <x:c r="N2354" s="33" t="str">
        <x:v/>
      </x:c>
    </x:row>
    <x:row r="2355">
      <x:c r="B2355" s="5" t="str">
        <x:v>5919365090549100968</x:v>
      </x:c>
      <x:c r="C2355" s="44" t="str">
        <x:v>39479750</x:v>
      </x:c>
      <x:c r="F2355" s="45" t="str">
        <x:v>127-ELE02</x:v>
      </x:c>
      <x:c r="H2355" s="9" t="str">
        <x:v>Student_Center.SUbmeter_B_480</x:v>
      </x:c>
      <x:c r="I2355" s="49" t="str">
        <x:v>Use</x:v>
      </x:c>
      <x:c r="J2355" s="31" t="str">
        <x:v>15 Minutes</x:v>
      </x:c>
      <x:c r="K2355" s="32" t="str">
        <x:v>08-07-2022 19:15:00</x:v>
      </x:c>
      <x:c r="M2355" s="53" t="str">
        <x:v>1152102.1300000000000000</x:v>
      </x:c>
      <x:c r="N2355" s="33" t="str">
        <x:v/>
      </x:c>
    </x:row>
    <x:row r="2356">
      <x:c r="B2356" s="5" t="str">
        <x:v>7842462838236977297</x:v>
      </x:c>
      <x:c r="C2356" s="44" t="str">
        <x:v>39479751</x:v>
      </x:c>
      <x:c r="F2356" s="45" t="str">
        <x:v>127-ELE02</x:v>
      </x:c>
      <x:c r="H2356" s="9" t="str">
        <x:v>Student_Center.SUbmeter_B_480</x:v>
      </x:c>
      <x:c r="I2356" s="49" t="str">
        <x:v>Use</x:v>
      </x:c>
      <x:c r="J2356" s="31" t="str">
        <x:v>15 Minutes</x:v>
      </x:c>
      <x:c r="K2356" s="32" t="str">
        <x:v>08-07-2022 19:30:00</x:v>
      </x:c>
      <x:c r="M2356" s="53" t="str">
        <x:v>1152159.2500000000000000</x:v>
      </x:c>
      <x:c r="N2356" s="33" t="str">
        <x:v/>
      </x:c>
    </x:row>
    <x:row r="2357">
      <x:c r="B2357" s="5" t="str">
        <x:v>6969208445372557046</x:v>
      </x:c>
      <x:c r="C2357" s="44" t="str">
        <x:v>39479752</x:v>
      </x:c>
      <x:c r="F2357" s="45" t="str">
        <x:v>127-ELE02</x:v>
      </x:c>
      <x:c r="H2357" s="9" t="str">
        <x:v>Student_Center.SUbmeter_B_480</x:v>
      </x:c>
      <x:c r="I2357" s="49" t="str">
        <x:v>Use</x:v>
      </x:c>
      <x:c r="J2357" s="31" t="str">
        <x:v>15 Minutes</x:v>
      </x:c>
      <x:c r="K2357" s="32" t="str">
        <x:v>08-07-2022 19:45:00</x:v>
      </x:c>
      <x:c r="M2357" s="53" t="str">
        <x:v>1152214.5000000000000000</x:v>
      </x:c>
      <x:c r="N2357" s="33" t="str">
        <x:v/>
      </x:c>
    </x:row>
    <x:row r="2358">
      <x:c r="B2358" s="5" t="str">
        <x:v>12755963395309442900</x:v>
      </x:c>
      <x:c r="C2358" s="44" t="str">
        <x:v>39479753</x:v>
      </x:c>
      <x:c r="F2358" s="45" t="str">
        <x:v>127-ELE02</x:v>
      </x:c>
      <x:c r="H2358" s="9" t="str">
        <x:v>Student_Center.SUbmeter_B_480</x:v>
      </x:c>
      <x:c r="I2358" s="49" t="str">
        <x:v>Use</x:v>
      </x:c>
      <x:c r="J2358" s="31" t="str">
        <x:v>15 Minutes</x:v>
      </x:c>
      <x:c r="K2358" s="32" t="str">
        <x:v>08-07-2022 20:00:00</x:v>
      </x:c>
      <x:c r="M2358" s="53" t="str">
        <x:v>1152272.6300000000000000</x:v>
      </x:c>
      <x:c r="N2358" s="33" t="str">
        <x:v/>
      </x:c>
    </x:row>
    <x:row r="2359">
      <x:c r="B2359" s="5" t="str">
        <x:v>9373453611124366858</x:v>
      </x:c>
      <x:c r="C2359" s="44" t="str">
        <x:v>39479754</x:v>
      </x:c>
      <x:c r="F2359" s="45" t="str">
        <x:v>127-ELE02</x:v>
      </x:c>
      <x:c r="H2359" s="9" t="str">
        <x:v>Student_Center.SUbmeter_B_480</x:v>
      </x:c>
      <x:c r="I2359" s="49" t="str">
        <x:v>Use</x:v>
      </x:c>
      <x:c r="J2359" s="31" t="str">
        <x:v>15 Minutes</x:v>
      </x:c>
      <x:c r="K2359" s="32" t="str">
        <x:v>08-07-2022 20:15:00</x:v>
      </x:c>
      <x:c r="M2359" s="53" t="str">
        <x:v>1152328.0000000000000000</x:v>
      </x:c>
      <x:c r="N2359" s="33" t="str">
        <x:v/>
      </x:c>
    </x:row>
    <x:row r="2360">
      <x:c r="B2360" s="5" t="str">
        <x:v>16227850850031776236</x:v>
      </x:c>
      <x:c r="C2360" s="44" t="str">
        <x:v>39479755</x:v>
      </x:c>
      <x:c r="F2360" s="45" t="str">
        <x:v>127-ELE02</x:v>
      </x:c>
      <x:c r="H2360" s="9" t="str">
        <x:v>Student_Center.SUbmeter_B_480</x:v>
      </x:c>
      <x:c r="I2360" s="49" t="str">
        <x:v>Use</x:v>
      </x:c>
      <x:c r="J2360" s="31" t="str">
        <x:v>15 Minutes</x:v>
      </x:c>
      <x:c r="K2360" s="32" t="str">
        <x:v>08-07-2022 20:30:00</x:v>
      </x:c>
      <x:c r="M2360" s="53" t="str">
        <x:v>1152386.7500000000000000</x:v>
      </x:c>
      <x:c r="N2360" s="33" t="str">
        <x:v/>
      </x:c>
    </x:row>
    <x:row r="2361">
      <x:c r="B2361" s="5" t="str">
        <x:v>8333244646908044399</x:v>
      </x:c>
      <x:c r="C2361" s="44" t="str">
        <x:v>39479756</x:v>
      </x:c>
      <x:c r="F2361" s="45" t="str">
        <x:v>127-ELE02</x:v>
      </x:c>
      <x:c r="H2361" s="9" t="str">
        <x:v>Student_Center.SUbmeter_B_480</x:v>
      </x:c>
      <x:c r="I2361" s="49" t="str">
        <x:v>Use</x:v>
      </x:c>
      <x:c r="J2361" s="31" t="str">
        <x:v>15 Minutes</x:v>
      </x:c>
      <x:c r="K2361" s="32" t="str">
        <x:v>08-07-2022 20:45:00</x:v>
      </x:c>
      <x:c r="M2361" s="53" t="str">
        <x:v>1152444.5000000000000000</x:v>
      </x:c>
      <x:c r="N2361" s="33" t="str">
        <x:v/>
      </x:c>
    </x:row>
    <x:row r="2362">
      <x:c r="B2362" s="5" t="str">
        <x:v>137128440551607360</x:v>
      </x:c>
      <x:c r="C2362" s="44" t="str">
        <x:v>39479757</x:v>
      </x:c>
      <x:c r="F2362" s="45" t="str">
        <x:v>127-ELE02</x:v>
      </x:c>
      <x:c r="H2362" s="9" t="str">
        <x:v>Student_Center.SUbmeter_B_480</x:v>
      </x:c>
      <x:c r="I2362" s="49" t="str">
        <x:v>Use</x:v>
      </x:c>
      <x:c r="J2362" s="31" t="str">
        <x:v>15 Minutes</x:v>
      </x:c>
      <x:c r="K2362" s="32" t="str">
        <x:v>08-07-2022 21:00:00</x:v>
      </x:c>
      <x:c r="M2362" s="53" t="str">
        <x:v>1152502.0000000000000000</x:v>
      </x:c>
      <x:c r="N2362" s="33" t="str">
        <x:v/>
      </x:c>
    </x:row>
    <x:row r="2363">
      <x:c r="B2363" s="5" t="str">
        <x:v>9477178106489836362</x:v>
      </x:c>
      <x:c r="C2363" s="44" t="str">
        <x:v>39479758</x:v>
      </x:c>
      <x:c r="F2363" s="45" t="str">
        <x:v>127-ELE02</x:v>
      </x:c>
      <x:c r="H2363" s="9" t="str">
        <x:v>Student_Center.SUbmeter_B_480</x:v>
      </x:c>
      <x:c r="I2363" s="49" t="str">
        <x:v>Use</x:v>
      </x:c>
      <x:c r="J2363" s="31" t="str">
        <x:v>15 Minutes</x:v>
      </x:c>
      <x:c r="K2363" s="32" t="str">
        <x:v>08-07-2022 21:15:00</x:v>
      </x:c>
      <x:c r="M2363" s="53" t="str">
        <x:v>1152560.5000000000000000</x:v>
      </x:c>
      <x:c r="N2363" s="33" t="str">
        <x:v/>
      </x:c>
    </x:row>
    <x:row r="2364">
      <x:c r="B2364" s="5" t="str">
        <x:v>256662830414041414</x:v>
      </x:c>
      <x:c r="C2364" s="44" t="str">
        <x:v>39479759</x:v>
      </x:c>
      <x:c r="F2364" s="45" t="str">
        <x:v>127-ELE02</x:v>
      </x:c>
      <x:c r="H2364" s="9" t="str">
        <x:v>Student_Center.SUbmeter_B_480</x:v>
      </x:c>
      <x:c r="I2364" s="49" t="str">
        <x:v>Use</x:v>
      </x:c>
      <x:c r="J2364" s="31" t="str">
        <x:v>15 Minutes</x:v>
      </x:c>
      <x:c r="K2364" s="32" t="str">
        <x:v>08-07-2022 21:30:00</x:v>
      </x:c>
      <x:c r="M2364" s="53" t="str">
        <x:v>1152616.2500000000000000</x:v>
      </x:c>
      <x:c r="N2364" s="33" t="str">
        <x:v/>
      </x:c>
    </x:row>
    <x:row r="2365">
      <x:c r="B2365" s="5" t="str">
        <x:v>10024387753967443346</x:v>
      </x:c>
      <x:c r="C2365" s="44" t="str">
        <x:v>39479760</x:v>
      </x:c>
      <x:c r="F2365" s="45" t="str">
        <x:v>127-ELE02</x:v>
      </x:c>
      <x:c r="H2365" s="9" t="str">
        <x:v>Student_Center.SUbmeter_B_480</x:v>
      </x:c>
      <x:c r="I2365" s="49" t="str">
        <x:v>Use</x:v>
      </x:c>
      <x:c r="J2365" s="31" t="str">
        <x:v>15 Minutes</x:v>
      </x:c>
      <x:c r="K2365" s="32" t="str">
        <x:v>08-07-2022 21:45:00</x:v>
      </x:c>
      <x:c r="M2365" s="53" t="str">
        <x:v>1152676.2500000000000000</x:v>
      </x:c>
      <x:c r="N2365" s="33" t="str">
        <x:v/>
      </x:c>
    </x:row>
    <x:row r="2366">
      <x:c r="B2366" s="5" t="str">
        <x:v>10696232283860984363</x:v>
      </x:c>
      <x:c r="C2366" s="44" t="str">
        <x:v>39479761</x:v>
      </x:c>
      <x:c r="F2366" s="45" t="str">
        <x:v>127-ELE02</x:v>
      </x:c>
      <x:c r="H2366" s="9" t="str">
        <x:v>Student_Center.SUbmeter_B_480</x:v>
      </x:c>
      <x:c r="I2366" s="49" t="str">
        <x:v>Use</x:v>
      </x:c>
      <x:c r="J2366" s="31" t="str">
        <x:v>15 Minutes</x:v>
      </x:c>
      <x:c r="K2366" s="32" t="str">
        <x:v>08-07-2022 22:00:00</x:v>
      </x:c>
      <x:c r="M2366" s="53" t="str">
        <x:v>1152732.7500000000000000</x:v>
      </x:c>
      <x:c r="N2366" s="33" t="str">
        <x:v/>
      </x:c>
    </x:row>
    <x:row r="2367">
      <x:c r="B2367" s="5" t="str">
        <x:v>7850320916189008684</x:v>
      </x:c>
      <x:c r="C2367" s="44" t="str">
        <x:v>39479762</x:v>
      </x:c>
      <x:c r="F2367" s="45" t="str">
        <x:v>127-ELE02</x:v>
      </x:c>
      <x:c r="H2367" s="9" t="str">
        <x:v>Student_Center.SUbmeter_B_480</x:v>
      </x:c>
      <x:c r="I2367" s="49" t="str">
        <x:v>Use</x:v>
      </x:c>
      <x:c r="J2367" s="31" t="str">
        <x:v>15 Minutes</x:v>
      </x:c>
      <x:c r="K2367" s="32" t="str">
        <x:v>08-07-2022 22:15:00</x:v>
      </x:c>
      <x:c r="M2367" s="53" t="str">
        <x:v>1152791.2500000000000000</x:v>
      </x:c>
      <x:c r="N2367" s="33" t="str">
        <x:v/>
      </x:c>
    </x:row>
    <x:row r="2368">
      <x:c r="B2368" s="5" t="str">
        <x:v>4690371060925456198</x:v>
      </x:c>
      <x:c r="C2368" s="44" t="str">
        <x:v>39479763</x:v>
      </x:c>
      <x:c r="F2368" s="45" t="str">
        <x:v>127-ELE02</x:v>
      </x:c>
      <x:c r="H2368" s="9" t="str">
        <x:v>Student_Center.SUbmeter_B_480</x:v>
      </x:c>
      <x:c r="I2368" s="49" t="str">
        <x:v>Use</x:v>
      </x:c>
      <x:c r="J2368" s="31" t="str">
        <x:v>15 Minutes</x:v>
      </x:c>
      <x:c r="K2368" s="32" t="str">
        <x:v>08-07-2022 22:30:00</x:v>
      </x:c>
      <x:c r="M2368" s="53" t="str">
        <x:v>1152848.7500000000000000</x:v>
      </x:c>
      <x:c r="N2368" s="33" t="str">
        <x:v/>
      </x:c>
    </x:row>
    <x:row r="2369">
      <x:c r="B2369" s="5" t="str">
        <x:v>18015551479449338914</x:v>
      </x:c>
      <x:c r="C2369" s="44" t="str">
        <x:v>39479764</x:v>
      </x:c>
      <x:c r="F2369" s="45" t="str">
        <x:v>127-ELE02</x:v>
      </x:c>
      <x:c r="H2369" s="9" t="str">
        <x:v>Student_Center.SUbmeter_B_480</x:v>
      </x:c>
      <x:c r="I2369" s="49" t="str">
        <x:v>Use</x:v>
      </x:c>
      <x:c r="J2369" s="31" t="str">
        <x:v>15 Minutes</x:v>
      </x:c>
      <x:c r="K2369" s="32" t="str">
        <x:v>08-07-2022 22:45:00</x:v>
      </x:c>
      <x:c r="M2369" s="53" t="str">
        <x:v>1152904.8800000000000000</x:v>
      </x:c>
      <x:c r="N2369" s="33" t="str">
        <x:v/>
      </x:c>
    </x:row>
    <x:row r="2370">
      <x:c r="B2370" s="5" t="str">
        <x:v>2516304223147021536</x:v>
      </x:c>
      <x:c r="C2370" s="44" t="str">
        <x:v>39479765</x:v>
      </x:c>
      <x:c r="F2370" s="45" t="str">
        <x:v>127-ELE02</x:v>
      </x:c>
      <x:c r="H2370" s="9" t="str">
        <x:v>Student_Center.SUbmeter_B_480</x:v>
      </x:c>
      <x:c r="I2370" s="49" t="str">
        <x:v>Use</x:v>
      </x:c>
      <x:c r="J2370" s="31" t="str">
        <x:v>15 Minutes</x:v>
      </x:c>
      <x:c r="K2370" s="32" t="str">
        <x:v>08-07-2022 23:00:00</x:v>
      </x:c>
      <x:c r="M2370" s="53" t="str">
        <x:v>1152963.7500000000000000</x:v>
      </x:c>
      <x:c r="N2370" s="33" t="str">
        <x:v/>
      </x:c>
    </x:row>
    <x:row r="2371">
      <x:c r="B2371" s="5" t="str">
        <x:v>4694060579252479470</x:v>
      </x:c>
      <x:c r="C2371" s="44" t="str">
        <x:v>39479766</x:v>
      </x:c>
      <x:c r="F2371" s="45" t="str">
        <x:v>127-ELE02</x:v>
      </x:c>
      <x:c r="H2371" s="9" t="str">
        <x:v>Student_Center.SUbmeter_B_480</x:v>
      </x:c>
      <x:c r="I2371" s="49" t="str">
        <x:v>Use</x:v>
      </x:c>
      <x:c r="J2371" s="31" t="str">
        <x:v>15 Minutes</x:v>
      </x:c>
      <x:c r="K2371" s="32" t="str">
        <x:v>08-07-2022 23:15:00</x:v>
      </x:c>
      <x:c r="M2371" s="53" t="str">
        <x:v>1153019.7500000000000000</x:v>
      </x:c>
      <x:c r="N2371" s="33" t="str">
        <x:v/>
      </x:c>
    </x:row>
    <x:row r="2372">
      <x:c r="B2372" s="5" t="str">
        <x:v>1695491585880921032</x:v>
      </x:c>
      <x:c r="C2372" s="44" t="str">
        <x:v>39479767</x:v>
      </x:c>
      <x:c r="F2372" s="45" t="str">
        <x:v>127-ELE02</x:v>
      </x:c>
      <x:c r="H2372" s="9" t="str">
        <x:v>Student_Center.SUbmeter_B_480</x:v>
      </x:c>
      <x:c r="I2372" s="49" t="str">
        <x:v>Use</x:v>
      </x:c>
      <x:c r="J2372" s="31" t="str">
        <x:v>15 Minutes</x:v>
      </x:c>
      <x:c r="K2372" s="32" t="str">
        <x:v>08-07-2022 23:30:00</x:v>
      </x:c>
      <x:c r="M2372" s="53" t="str">
        <x:v>1153078.3800000000000000</x:v>
      </x:c>
      <x:c r="N2372" s="33" t="str">
        <x:v/>
      </x:c>
    </x:row>
    <x:row r="2373">
      <x:c r="B2373" s="5" t="str">
        <x:v>8963981926606186843</x:v>
      </x:c>
      <x:c r="C2373" s="44" t="str">
        <x:v>39479768</x:v>
      </x:c>
      <x:c r="F2373" s="45" t="str">
        <x:v>127-ELE02</x:v>
      </x:c>
      <x:c r="H2373" s="9" t="str">
        <x:v>Student_Center.SUbmeter_B_480</x:v>
      </x:c>
      <x:c r="I2373" s="49" t="str">
        <x:v>Use</x:v>
      </x:c>
      <x:c r="J2373" s="31" t="str">
        <x:v>15 Minutes</x:v>
      </x:c>
      <x:c r="K2373" s="32" t="str">
        <x:v>08-07-2022 23:45:00</x:v>
      </x:c>
      <x:c r="M2373" s="53" t="str">
        <x:v>1153134.0000000000000000</x:v>
      </x:c>
      <x:c r="N2373" s="33" t="str">
        <x:v/>
      </x:c>
    </x:row>
    <x:row r="2374">
      <x:c r="B2374" s="5" t="str">
        <x:v>14460285389012389361</x:v>
      </x:c>
      <x:c r="C2374" s="44" t="str">
        <x:v>39479769</x:v>
      </x:c>
      <x:c r="F2374" s="45" t="str">
        <x:v>127-ELE02</x:v>
      </x:c>
      <x:c r="H2374" s="9" t="str">
        <x:v>Student_Center.SUbmeter_B_480</x:v>
      </x:c>
      <x:c r="I2374" s="49" t="str">
        <x:v>Use</x:v>
      </x:c>
      <x:c r="J2374" s="31" t="str">
        <x:v>15 Minutes</x:v>
      </x:c>
      <x:c r="K2374" s="32" t="str">
        <x:v>08-08-2022 00:00:00</x:v>
      </x:c>
      <x:c r="M2374" s="53" t="str">
        <x:v>1153191.2500000000000000</x:v>
      </x:c>
      <x:c r="N2374" s="33" t="str">
        <x:v/>
      </x:c>
    </x:row>
    <x:row r="2375">
      <x:c r="B2375" s="5" t="str">
        <x:v>12197314097603105586</x:v>
      </x:c>
      <x:c r="C2375" s="44" t="str">
        <x:v>39479770</x:v>
      </x:c>
      <x:c r="F2375" s="45" t="str">
        <x:v>127-ELE02</x:v>
      </x:c>
      <x:c r="H2375" s="9" t="str">
        <x:v>Student_Center.SUbmeter_B_480</x:v>
      </x:c>
      <x:c r="I2375" s="49" t="str">
        <x:v>Use</x:v>
      </x:c>
      <x:c r="J2375" s="31" t="str">
        <x:v>15 Minutes</x:v>
      </x:c>
      <x:c r="K2375" s="32" t="str">
        <x:v>08-08-2022 00:15:00</x:v>
      </x:c>
      <x:c r="M2375" s="53" t="str">
        <x:v>1153247.8800000000000000</x:v>
      </x:c>
      <x:c r="N2375" s="33" t="str">
        <x:v/>
      </x:c>
    </x:row>
    <x:row r="2376">
      <x:c r="B2376" s="5" t="str">
        <x:v>5655794407649023802</x:v>
      </x:c>
      <x:c r="C2376" s="44" t="str">
        <x:v>39479771</x:v>
      </x:c>
      <x:c r="F2376" s="45" t="str">
        <x:v>127-ELE02</x:v>
      </x:c>
      <x:c r="H2376" s="9" t="str">
        <x:v>Student_Center.SUbmeter_B_480</x:v>
      </x:c>
      <x:c r="I2376" s="49" t="str">
        <x:v>Use</x:v>
      </x:c>
      <x:c r="J2376" s="31" t="str">
        <x:v>15 Minutes</x:v>
      </x:c>
      <x:c r="K2376" s="32" t="str">
        <x:v>08-08-2022 00:30:00</x:v>
      </x:c>
      <x:c r="M2376" s="53" t="str">
        <x:v>1153304.1300000000000000</x:v>
      </x:c>
      <x:c r="N2376" s="33" t="str">
        <x:v/>
      </x:c>
    </x:row>
    <x:row r="2377">
      <x:c r="B2377" s="5" t="str">
        <x:v>13149235147596586334</x:v>
      </x:c>
      <x:c r="C2377" s="44" t="str">
        <x:v>39479772</x:v>
      </x:c>
      <x:c r="F2377" s="45" t="str">
        <x:v>127-ELE02</x:v>
      </x:c>
      <x:c r="H2377" s="9" t="str">
        <x:v>Student_Center.SUbmeter_B_480</x:v>
      </x:c>
      <x:c r="I2377" s="49" t="str">
        <x:v>Use</x:v>
      </x:c>
      <x:c r="J2377" s="31" t="str">
        <x:v>15 Minutes</x:v>
      </x:c>
      <x:c r="K2377" s="32" t="str">
        <x:v>08-08-2022 00:45:00</x:v>
      </x:c>
      <x:c r="M2377" s="53" t="str">
        <x:v>1153361.1300000000000000</x:v>
      </x:c>
      <x:c r="N2377" s="33" t="str">
        <x:v/>
      </x:c>
    </x:row>
    <x:row r="2378">
      <x:c r="B2378" s="5" t="str">
        <x:v>4100388517540807522</x:v>
      </x:c>
      <x:c r="C2378" s="44" t="str">
        <x:v>39479773</x:v>
      </x:c>
      <x:c r="F2378" s="45" t="str">
        <x:v>127-ELE02</x:v>
      </x:c>
      <x:c r="H2378" s="9" t="str">
        <x:v>Student_Center.SUbmeter_B_480</x:v>
      </x:c>
      <x:c r="I2378" s="49" t="str">
        <x:v>Use</x:v>
      </x:c>
      <x:c r="J2378" s="31" t="str">
        <x:v>15 Minutes</x:v>
      </x:c>
      <x:c r="K2378" s="32" t="str">
        <x:v>08-08-2022 01:00:00</x:v>
      </x:c>
      <x:c r="M2378" s="53" t="str">
        <x:v>1153415.5000000000000000</x:v>
      </x:c>
      <x:c r="N2378" s="33" t="str">
        <x:v/>
      </x:c>
    </x:row>
    <x:row r="2379">
      <x:c r="B2379" s="5" t="str">
        <x:v>16383220926218156834</x:v>
      </x:c>
      <x:c r="C2379" s="44" t="str">
        <x:v>39479774</x:v>
      </x:c>
      <x:c r="F2379" s="45" t="str">
        <x:v>127-ELE02</x:v>
      </x:c>
      <x:c r="H2379" s="9" t="str">
        <x:v>Student_Center.SUbmeter_B_480</x:v>
      </x:c>
      <x:c r="I2379" s="49" t="str">
        <x:v>Use</x:v>
      </x:c>
      <x:c r="J2379" s="31" t="str">
        <x:v>15 Minutes</x:v>
      </x:c>
      <x:c r="K2379" s="32" t="str">
        <x:v>08-08-2022 01:15:00</x:v>
      </x:c>
      <x:c r="M2379" s="53" t="str">
        <x:v>1153473.0000000000000000</x:v>
      </x:c>
      <x:c r="N2379" s="33" t="str">
        <x:v/>
      </x:c>
    </x:row>
    <x:row r="2380">
      <x:c r="B2380" s="5" t="str">
        <x:v>16030666386392339942</x:v>
      </x:c>
      <x:c r="C2380" s="44" t="str">
        <x:v>39479775</x:v>
      </x:c>
      <x:c r="F2380" s="45" t="str">
        <x:v>127-ELE02</x:v>
      </x:c>
      <x:c r="H2380" s="9" t="str">
        <x:v>Student_Center.SUbmeter_B_480</x:v>
      </x:c>
      <x:c r="I2380" s="49" t="str">
        <x:v>Use</x:v>
      </x:c>
      <x:c r="J2380" s="31" t="str">
        <x:v>15 Minutes</x:v>
      </x:c>
      <x:c r="K2380" s="32" t="str">
        <x:v>08-08-2022 01:30:00</x:v>
      </x:c>
      <x:c r="M2380" s="53" t="str">
        <x:v>1153527.7500000000000000</x:v>
      </x:c>
      <x:c r="N2380" s="33" t="str">
        <x:v/>
      </x:c>
    </x:row>
    <x:row r="2381">
      <x:c r="B2381" s="5" t="str">
        <x:v>1759362755270124233</x:v>
      </x:c>
      <x:c r="C2381" s="44" t="str">
        <x:v>39479776</x:v>
      </x:c>
      <x:c r="F2381" s="45" t="str">
        <x:v>127-ELE02</x:v>
      </x:c>
      <x:c r="H2381" s="9" t="str">
        <x:v>Student_Center.SUbmeter_B_480</x:v>
      </x:c>
      <x:c r="I2381" s="49" t="str">
        <x:v>Use</x:v>
      </x:c>
      <x:c r="J2381" s="31" t="str">
        <x:v>15 Minutes</x:v>
      </x:c>
      <x:c r="K2381" s="32" t="str">
        <x:v>08-08-2022 01:45:00</x:v>
      </x:c>
      <x:c r="M2381" s="53" t="str">
        <x:v>1153583.7500000000000000</x:v>
      </x:c>
      <x:c r="N2381" s="33" t="str">
        <x:v/>
      </x:c>
    </x:row>
    <x:row r="2382">
      <x:c r="B2382" s="5" t="str">
        <x:v>14961646371624694057</x:v>
      </x:c>
      <x:c r="C2382" s="44" t="str">
        <x:v>39479777</x:v>
      </x:c>
      <x:c r="F2382" s="45" t="str">
        <x:v>127-ELE02</x:v>
      </x:c>
      <x:c r="H2382" s="9" t="str">
        <x:v>Student_Center.SUbmeter_B_480</x:v>
      </x:c>
      <x:c r="I2382" s="49" t="str">
        <x:v>Use</x:v>
      </x:c>
      <x:c r="J2382" s="31" t="str">
        <x:v>15 Minutes</x:v>
      </x:c>
      <x:c r="K2382" s="32" t="str">
        <x:v>08-08-2022 02:00:00</x:v>
      </x:c>
      <x:c r="M2382" s="53" t="str">
        <x:v>1153637.5000000000000000</x:v>
      </x:c>
      <x:c r="N2382" s="33" t="str">
        <x:v/>
      </x:c>
    </x:row>
    <x:row r="2383">
      <x:c r="B2383" s="5" t="str">
        <x:v>13938124823361464212</x:v>
      </x:c>
      <x:c r="C2383" s="44" t="str">
        <x:v>39479778</x:v>
      </x:c>
      <x:c r="F2383" s="45" t="str">
        <x:v>127-ELE02</x:v>
      </x:c>
      <x:c r="H2383" s="9" t="str">
        <x:v>Student_Center.SUbmeter_B_480</x:v>
      </x:c>
      <x:c r="I2383" s="49" t="str">
        <x:v>Use</x:v>
      </x:c>
      <x:c r="J2383" s="31" t="str">
        <x:v>15 Minutes</x:v>
      </x:c>
      <x:c r="K2383" s="32" t="str">
        <x:v>08-08-2022 02:15:00</x:v>
      </x:c>
      <x:c r="M2383" s="53" t="str">
        <x:v>1153692.1300000000000000</x:v>
      </x:c>
      <x:c r="N2383" s="33" t="str">
        <x:v/>
      </x:c>
    </x:row>
    <x:row r="2384">
      <x:c r="B2384" s="5" t="str">
        <x:v>2295565447386792006</x:v>
      </x:c>
      <x:c r="C2384" s="44" t="str">
        <x:v>39479779</x:v>
      </x:c>
      <x:c r="F2384" s="45" t="str">
        <x:v>127-ELE02</x:v>
      </x:c>
      <x:c r="H2384" s="9" t="str">
        <x:v>Student_Center.SUbmeter_B_480</x:v>
      </x:c>
      <x:c r="I2384" s="49" t="str">
        <x:v>Use</x:v>
      </x:c>
      <x:c r="J2384" s="31" t="str">
        <x:v>15 Minutes</x:v>
      </x:c>
      <x:c r="K2384" s="32" t="str">
        <x:v>08-08-2022 02:30:00</x:v>
      </x:c>
      <x:c r="M2384" s="53" t="str">
        <x:v>1153746.1300000000000000</x:v>
      </x:c>
      <x:c r="N2384" s="33" t="str">
        <x:v/>
      </x:c>
    </x:row>
    <x:row r="2385">
      <x:c r="B2385" s="5" t="str">
        <x:v>881341500539065975</x:v>
      </x:c>
      <x:c r="C2385" s="44" t="str">
        <x:v>39479780</x:v>
      </x:c>
      <x:c r="F2385" s="45" t="str">
        <x:v>127-ELE02</x:v>
      </x:c>
      <x:c r="H2385" s="9" t="str">
        <x:v>Student_Center.SUbmeter_B_480</x:v>
      </x:c>
      <x:c r="I2385" s="49" t="str">
        <x:v>Use</x:v>
      </x:c>
      <x:c r="J2385" s="31" t="str">
        <x:v>15 Minutes</x:v>
      </x:c>
      <x:c r="K2385" s="32" t="str">
        <x:v>08-08-2022 02:45:00</x:v>
      </x:c>
      <x:c r="M2385" s="53" t="str">
        <x:v>1153798.0000000000000000</x:v>
      </x:c>
      <x:c r="N2385" s="33" t="str">
        <x:v/>
      </x:c>
    </x:row>
    <x:row r="2386">
      <x:c r="B2386" s="5" t="str">
        <x:v>14835320880791265513</x:v>
      </x:c>
      <x:c r="C2386" s="44" t="str">
        <x:v>39479781</x:v>
      </x:c>
      <x:c r="F2386" s="45" t="str">
        <x:v>127-ELE02</x:v>
      </x:c>
      <x:c r="H2386" s="9" t="str">
        <x:v>Student_Center.SUbmeter_B_480</x:v>
      </x:c>
      <x:c r="I2386" s="49" t="str">
        <x:v>Use</x:v>
      </x:c>
      <x:c r="J2386" s="31" t="str">
        <x:v>15 Minutes</x:v>
      </x:c>
      <x:c r="K2386" s="32" t="str">
        <x:v>08-08-2022 03:00:00</x:v>
      </x:c>
      <x:c r="M2386" s="53" t="str">
        <x:v>1153852.0000000000000000</x:v>
      </x:c>
      <x:c r="N2386" s="33" t="str">
        <x:v/>
      </x:c>
    </x:row>
    <x:row r="2387">
      <x:c r="B2387" s="5" t="str">
        <x:v>3662064811055689088</x:v>
      </x:c>
      <x:c r="C2387" s="44" t="str">
        <x:v>39479782</x:v>
      </x:c>
      <x:c r="F2387" s="45" t="str">
        <x:v>127-ELE02</x:v>
      </x:c>
      <x:c r="H2387" s="9" t="str">
        <x:v>Student_Center.SUbmeter_B_480</x:v>
      </x:c>
      <x:c r="I2387" s="49" t="str">
        <x:v>Use</x:v>
      </x:c>
      <x:c r="J2387" s="31" t="str">
        <x:v>15 Minutes</x:v>
      </x:c>
      <x:c r="K2387" s="32" t="str">
        <x:v>08-08-2022 03:15:00</x:v>
      </x:c>
      <x:c r="M2387" s="53" t="str">
        <x:v>1153903.6300000000000000</x:v>
      </x:c>
      <x:c r="N2387" s="33" t="str">
        <x:v/>
      </x:c>
    </x:row>
    <x:row r="2388">
      <x:c r="B2388" s="5" t="str">
        <x:v>14598644383212680210</x:v>
      </x:c>
      <x:c r="C2388" s="44" t="str">
        <x:v>39479783</x:v>
      </x:c>
      <x:c r="F2388" s="45" t="str">
        <x:v>127-ELE02</x:v>
      </x:c>
      <x:c r="H2388" s="9" t="str">
        <x:v>Student_Center.SUbmeter_B_480</x:v>
      </x:c>
      <x:c r="I2388" s="49" t="str">
        <x:v>Use</x:v>
      </x:c>
      <x:c r="J2388" s="31" t="str">
        <x:v>15 Minutes</x:v>
      </x:c>
      <x:c r="K2388" s="32" t="str">
        <x:v>08-08-2022 03:30:00</x:v>
      </x:c>
      <x:c r="M2388" s="53" t="str">
        <x:v>1153955.0000000000000000</x:v>
      </x:c>
      <x:c r="N2388" s="33" t="str">
        <x:v/>
      </x:c>
    </x:row>
    <x:row r="2389">
      <x:c r="B2389" s="5" t="str">
        <x:v>1137051981046322122</x:v>
      </x:c>
      <x:c r="C2389" s="44" t="str">
        <x:v>39479784</x:v>
      </x:c>
      <x:c r="F2389" s="45" t="str">
        <x:v>127-ELE02</x:v>
      </x:c>
      <x:c r="H2389" s="9" t="str">
        <x:v>Student_Center.SUbmeter_B_480</x:v>
      </x:c>
      <x:c r="I2389" s="49" t="str">
        <x:v>Use</x:v>
      </x:c>
      <x:c r="J2389" s="31" t="str">
        <x:v>15 Minutes</x:v>
      </x:c>
      <x:c r="K2389" s="32" t="str">
        <x:v>08-08-2022 03:45:00</x:v>
      </x:c>
      <x:c r="M2389" s="53" t="str">
        <x:v>1154008.2500000000000000</x:v>
      </x:c>
      <x:c r="N2389" s="33" t="str">
        <x:v/>
      </x:c>
    </x:row>
    <x:row r="2390">
      <x:c r="B2390" s="5" t="str">
        <x:v>4644637872042181449</x:v>
      </x:c>
      <x:c r="C2390" s="44" t="str">
        <x:v>39479785</x:v>
      </x:c>
      <x:c r="F2390" s="45" t="str">
        <x:v>127-ELE02</x:v>
      </x:c>
      <x:c r="H2390" s="9" t="str">
        <x:v>Student_Center.SUbmeter_B_480</x:v>
      </x:c>
      <x:c r="I2390" s="49" t="str">
        <x:v>Use</x:v>
      </x:c>
      <x:c r="J2390" s="31" t="str">
        <x:v>15 Minutes</x:v>
      </x:c>
      <x:c r="K2390" s="32" t="str">
        <x:v>08-08-2022 04:00:00</x:v>
      </x:c>
      <x:c r="M2390" s="53" t="str">
        <x:v>1154059.2500000000000000</x:v>
      </x:c>
      <x:c r="N2390" s="33" t="str">
        <x:v/>
      </x:c>
    </x:row>
    <x:row r="2391">
      <x:c r="B2391" s="5" t="str">
        <x:v>12264126660806632939</x:v>
      </x:c>
      <x:c r="C2391" s="44" t="str">
        <x:v>39479786</x:v>
      </x:c>
      <x:c r="F2391" s="45" t="str">
        <x:v>127-ELE02</x:v>
      </x:c>
      <x:c r="H2391" s="9" t="str">
        <x:v>Student_Center.SUbmeter_B_480</x:v>
      </x:c>
      <x:c r="I2391" s="49" t="str">
        <x:v>Use</x:v>
      </x:c>
      <x:c r="J2391" s="31" t="str">
        <x:v>15 Minutes</x:v>
      </x:c>
      <x:c r="K2391" s="32" t="str">
        <x:v>08-08-2022 04:15:00</x:v>
      </x:c>
      <x:c r="M2391" s="53" t="str">
        <x:v>1154111.5000000000000000</x:v>
      </x:c>
      <x:c r="N2391" s="33" t="str">
        <x:v/>
      </x:c>
    </x:row>
    <x:row r="2392">
      <x:c r="B2392" s="5" t="str">
        <x:v>9339260865683129195</x:v>
      </x:c>
      <x:c r="C2392" s="44" t="str">
        <x:v>39479787</x:v>
      </x:c>
      <x:c r="F2392" s="45" t="str">
        <x:v>127-ELE02</x:v>
      </x:c>
      <x:c r="H2392" s="9" t="str">
        <x:v>Student_Center.SUbmeter_B_480</x:v>
      </x:c>
      <x:c r="I2392" s="49" t="str">
        <x:v>Use</x:v>
      </x:c>
      <x:c r="J2392" s="31" t="str">
        <x:v>15 Minutes</x:v>
      </x:c>
      <x:c r="K2392" s="32" t="str">
        <x:v>08-08-2022 04:30:00</x:v>
      </x:c>
      <x:c r="M2392" s="53" t="str">
        <x:v>1154163.8800000000000000</x:v>
      </x:c>
      <x:c r="N2392" s="33" t="str">
        <x:v/>
      </x:c>
    </x:row>
    <x:row r="2393">
      <x:c r="B2393" s="5" t="str">
        <x:v>8675097098368148354</x:v>
      </x:c>
      <x:c r="C2393" s="44" t="str">
        <x:v>39479788</x:v>
      </x:c>
      <x:c r="F2393" s="45" t="str">
        <x:v>127-ELE02</x:v>
      </x:c>
      <x:c r="H2393" s="9" t="str">
        <x:v>Student_Center.SUbmeter_B_480</x:v>
      </x:c>
      <x:c r="I2393" s="49" t="str">
        <x:v>Use</x:v>
      </x:c>
      <x:c r="J2393" s="31" t="str">
        <x:v>15 Minutes</x:v>
      </x:c>
      <x:c r="K2393" s="32" t="str">
        <x:v>08-08-2022 04:45:00</x:v>
      </x:c>
      <x:c r="M2393" s="53" t="str">
        <x:v>1154214.6300000000000000</x:v>
      </x:c>
      <x:c r="N2393" s="33" t="str">
        <x:v/>
      </x:c>
    </x:row>
    <x:row r="2394">
      <x:c r="B2394" s="5" t="str">
        <x:v>17957080154122784221</x:v>
      </x:c>
      <x:c r="C2394" s="44" t="str">
        <x:v>39479789</x:v>
      </x:c>
      <x:c r="F2394" s="45" t="str">
        <x:v>127-ELE02</x:v>
      </x:c>
      <x:c r="H2394" s="9" t="str">
        <x:v>Student_Center.SUbmeter_B_480</x:v>
      </x:c>
      <x:c r="I2394" s="49" t="str">
        <x:v>Use</x:v>
      </x:c>
      <x:c r="J2394" s="31" t="str">
        <x:v>15 Minutes</x:v>
      </x:c>
      <x:c r="K2394" s="32" t="str">
        <x:v>08-08-2022 05:00:00</x:v>
      </x:c>
      <x:c r="M2394" s="53" t="str">
        <x:v>1154267.2500000000000000</x:v>
      </x:c>
      <x:c r="N2394" s="33" t="str">
        <x:v/>
      </x:c>
    </x:row>
    <x:row r="2395">
      <x:c r="B2395" s="5" t="str">
        <x:v>575498747281927476</x:v>
      </x:c>
      <x:c r="C2395" s="44" t="str">
        <x:v>39479790</x:v>
      </x:c>
      <x:c r="F2395" s="45" t="str">
        <x:v>127-ELE02</x:v>
      </x:c>
      <x:c r="H2395" s="9" t="str">
        <x:v>Student_Center.SUbmeter_B_480</x:v>
      </x:c>
      <x:c r="I2395" s="49" t="str">
        <x:v>Use</x:v>
      </x:c>
      <x:c r="J2395" s="31" t="str">
        <x:v>15 Minutes</x:v>
      </x:c>
      <x:c r="K2395" s="32" t="str">
        <x:v>08-08-2022 05:15:00</x:v>
      </x:c>
      <x:c r="M2395" s="53" t="str">
        <x:v>1154318.3800000000000000</x:v>
      </x:c>
      <x:c r="N2395" s="33" t="str">
        <x:v/>
      </x:c>
    </x:row>
    <x:row r="2396">
      <x:c r="B2396" s="5" t="str">
        <x:v>3716334370639708835</x:v>
      </x:c>
      <x:c r="C2396" s="44" t="str">
        <x:v>39479791</x:v>
      </x:c>
      <x:c r="F2396" s="45" t="str">
        <x:v>127-ELE02</x:v>
      </x:c>
      <x:c r="H2396" s="9" t="str">
        <x:v>Student_Center.SUbmeter_B_480</x:v>
      </x:c>
      <x:c r="I2396" s="49" t="str">
        <x:v>Use</x:v>
      </x:c>
      <x:c r="J2396" s="31" t="str">
        <x:v>15 Minutes</x:v>
      </x:c>
      <x:c r="K2396" s="32" t="str">
        <x:v>08-08-2022 05:30:00</x:v>
      </x:c>
      <x:c r="M2396" s="53" t="str">
        <x:v>1154370.0000000000000000</x:v>
      </x:c>
      <x:c r="N2396" s="33" t="str">
        <x:v/>
      </x:c>
    </x:row>
    <x:row r="2397">
      <x:c r="B2397" s="5" t="str">
        <x:v>11974827870642673786</x:v>
      </x:c>
      <x:c r="C2397" s="44" t="str">
        <x:v>39479792</x:v>
      </x:c>
      <x:c r="F2397" s="45" t="str">
        <x:v>127-ELE02</x:v>
      </x:c>
      <x:c r="H2397" s="9" t="str">
        <x:v>Student_Center.SUbmeter_B_480</x:v>
      </x:c>
      <x:c r="I2397" s="49" t="str">
        <x:v>Use</x:v>
      </x:c>
      <x:c r="J2397" s="31" t="str">
        <x:v>15 Minutes</x:v>
      </x:c>
      <x:c r="K2397" s="32" t="str">
        <x:v>08-08-2022 05:45:00</x:v>
      </x:c>
      <x:c r="M2397" s="53" t="str">
        <x:v>1154422.7500000000000000</x:v>
      </x:c>
      <x:c r="N2397" s="33" t="str">
        <x:v/>
      </x:c>
    </x:row>
    <x:row r="2398">
      <x:c r="B2398" s="5" t="str">
        <x:v>2721017554120117644</x:v>
      </x:c>
      <x:c r="C2398" s="44" t="str">
        <x:v>39479793</x:v>
      </x:c>
      <x:c r="F2398" s="45" t="str">
        <x:v>127-ELE02</x:v>
      </x:c>
      <x:c r="H2398" s="9" t="str">
        <x:v>Student_Center.SUbmeter_B_480</x:v>
      </x:c>
      <x:c r="I2398" s="49" t="str">
        <x:v>Use</x:v>
      </x:c>
      <x:c r="J2398" s="31" t="str">
        <x:v>15 Minutes</x:v>
      </x:c>
      <x:c r="K2398" s="32" t="str">
        <x:v>08-08-2022 06:00:00</x:v>
      </x:c>
      <x:c r="M2398" s="53" t="str">
        <x:v>1154473.5000000000000000</x:v>
      </x:c>
      <x:c r="N2398" s="33" t="str">
        <x:v/>
      </x:c>
    </x:row>
    <x:row r="2399">
      <x:c r="B2399" s="5" t="str">
        <x:v>13922293796862202905</x:v>
      </x:c>
      <x:c r="C2399" s="44" t="str">
        <x:v>39479794</x:v>
      </x:c>
      <x:c r="F2399" s="45" t="str">
        <x:v>127-ELE02</x:v>
      </x:c>
      <x:c r="H2399" s="9" t="str">
        <x:v>Student_Center.SUbmeter_B_480</x:v>
      </x:c>
      <x:c r="I2399" s="49" t="str">
        <x:v>Use</x:v>
      </x:c>
      <x:c r="J2399" s="31" t="str">
        <x:v>15 Minutes</x:v>
      </x:c>
      <x:c r="K2399" s="32" t="str">
        <x:v>08-08-2022 06:15:00</x:v>
      </x:c>
      <x:c r="M2399" s="53" t="str">
        <x:v>1154525.2500000000000000</x:v>
      </x:c>
      <x:c r="N2399" s="33" t="str">
        <x:v/>
      </x:c>
    </x:row>
    <x:row r="2400">
      <x:c r="B2400" s="5" t="str">
        <x:v>1588384859080182974</x:v>
      </x:c>
      <x:c r="C2400" s="44" t="str">
        <x:v>39479795</x:v>
      </x:c>
      <x:c r="F2400" s="45" t="str">
        <x:v>127-ELE02</x:v>
      </x:c>
      <x:c r="H2400" s="9" t="str">
        <x:v>Student_Center.SUbmeter_B_480</x:v>
      </x:c>
      <x:c r="I2400" s="49" t="str">
        <x:v>Use</x:v>
      </x:c>
      <x:c r="J2400" s="31" t="str">
        <x:v>15 Minutes</x:v>
      </x:c>
      <x:c r="K2400" s="32" t="str">
        <x:v>08-08-2022 06:30:00</x:v>
      </x:c>
      <x:c r="M2400" s="53" t="str">
        <x:v>1154577.2500000000000000</x:v>
      </x:c>
      <x:c r="N2400" s="33" t="str">
        <x:v/>
      </x:c>
    </x:row>
    <x:row r="2401">
      <x:c r="B2401" s="5" t="str">
        <x:v>16018612100614854467</x:v>
      </x:c>
      <x:c r="C2401" s="44" t="str">
        <x:v>39479796</x:v>
      </x:c>
      <x:c r="F2401" s="45" t="str">
        <x:v>127-ELE02</x:v>
      </x:c>
      <x:c r="H2401" s="9" t="str">
        <x:v>Student_Center.SUbmeter_B_480</x:v>
      </x:c>
      <x:c r="I2401" s="49" t="str">
        <x:v>Use</x:v>
      </x:c>
      <x:c r="J2401" s="31" t="str">
        <x:v>15 Minutes</x:v>
      </x:c>
      <x:c r="K2401" s="32" t="str">
        <x:v>08-08-2022 06:45:00</x:v>
      </x:c>
      <x:c r="M2401" s="53" t="str">
        <x:v>1154628.1300000000000000</x:v>
      </x:c>
      <x:c r="N2401" s="33" t="str">
        <x:v/>
      </x:c>
    </x:row>
    <x:row r="2402">
      <x:c r="B2402" s="5" t="str">
        <x:v>12715459538840493791</x:v>
      </x:c>
      <x:c r="C2402" s="44" t="str">
        <x:v>39479797</x:v>
      </x:c>
      <x:c r="F2402" s="45" t="str">
        <x:v>127-ELE02</x:v>
      </x:c>
      <x:c r="H2402" s="9" t="str">
        <x:v>Student_Center.SUbmeter_B_480</x:v>
      </x:c>
      <x:c r="I2402" s="49" t="str">
        <x:v>Use</x:v>
      </x:c>
      <x:c r="J2402" s="31" t="str">
        <x:v>15 Minutes</x:v>
      </x:c>
      <x:c r="K2402" s="32" t="str">
        <x:v>08-08-2022 07:00:00</x:v>
      </x:c>
      <x:c r="M2402" s="53" t="str">
        <x:v>1154680.5000000000000000</x:v>
      </x:c>
      <x:c r="N2402" s="33" t="str">
        <x:v/>
      </x:c>
    </x:row>
    <x:row r="2403">
      <x:c r="B2403" s="5" t="str">
        <x:v>3047947607974150178</x:v>
      </x:c>
      <x:c r="C2403" s="44" t="str">
        <x:v>39479798</x:v>
      </x:c>
      <x:c r="F2403" s="45" t="str">
        <x:v>127-ELE02</x:v>
      </x:c>
      <x:c r="H2403" s="9" t="str">
        <x:v>Student_Center.SUbmeter_B_480</x:v>
      </x:c>
      <x:c r="I2403" s="49" t="str">
        <x:v>Use</x:v>
      </x:c>
      <x:c r="J2403" s="31" t="str">
        <x:v>15 Minutes</x:v>
      </x:c>
      <x:c r="K2403" s="32" t="str">
        <x:v>08-08-2022 07:15:00</x:v>
      </x:c>
      <x:c r="M2403" s="53" t="str">
        <x:v>1154730.5000000000000000</x:v>
      </x:c>
      <x:c r="N2403" s="33" t="str">
        <x:v/>
      </x:c>
    </x:row>
    <x:row r="2404">
      <x:c r="B2404" s="5" t="str">
        <x:v>2490429381681555956</x:v>
      </x:c>
      <x:c r="C2404" s="44" t="str">
        <x:v>39479799</x:v>
      </x:c>
      <x:c r="F2404" s="45" t="str">
        <x:v>127-ELE02</x:v>
      </x:c>
      <x:c r="H2404" s="9" t="str">
        <x:v>Student_Center.SUbmeter_B_480</x:v>
      </x:c>
      <x:c r="I2404" s="49" t="str">
        <x:v>Use</x:v>
      </x:c>
      <x:c r="J2404" s="31" t="str">
        <x:v>15 Minutes</x:v>
      </x:c>
      <x:c r="K2404" s="32" t="str">
        <x:v>08-08-2022 07:30:00</x:v>
      </x:c>
      <x:c r="M2404" s="53" t="str">
        <x:v>1154781.6300000000000000</x:v>
      </x:c>
      <x:c r="N2404" s="33" t="str">
        <x:v/>
      </x:c>
    </x:row>
    <x:row r="2405">
      <x:c r="B2405" s="5" t="str">
        <x:v>1173683667671529796</x:v>
      </x:c>
      <x:c r="C2405" s="44" t="str">
        <x:v>39479800</x:v>
      </x:c>
      <x:c r="F2405" s="45" t="str">
        <x:v>127-ELE02</x:v>
      </x:c>
      <x:c r="H2405" s="9" t="str">
        <x:v>Student_Center.SUbmeter_B_480</x:v>
      </x:c>
      <x:c r="I2405" s="49" t="str">
        <x:v>Use</x:v>
      </x:c>
      <x:c r="J2405" s="31" t="str">
        <x:v>15 Minutes</x:v>
      </x:c>
      <x:c r="K2405" s="32" t="str">
        <x:v>08-08-2022 07:45:00</x:v>
      </x:c>
      <x:c r="M2405" s="53" t="str">
        <x:v>1154833.1300000000000000</x:v>
      </x:c>
      <x:c r="N2405" s="33" t="str">
        <x:v/>
      </x:c>
    </x:row>
    <x:row r="2406">
      <x:c r="B2406" s="5" t="str">
        <x:v>1363269261307162498</x:v>
      </x:c>
      <x:c r="C2406" s="44" t="str">
        <x:v>39479801</x:v>
      </x:c>
      <x:c r="F2406" s="45" t="str">
        <x:v>127-ELE02</x:v>
      </x:c>
      <x:c r="H2406" s="9" t="str">
        <x:v>Student_Center.SUbmeter_B_480</x:v>
      </x:c>
      <x:c r="I2406" s="49" t="str">
        <x:v>Use</x:v>
      </x:c>
      <x:c r="J2406" s="31" t="str">
        <x:v>15 Minutes</x:v>
      </x:c>
      <x:c r="K2406" s="32" t="str">
        <x:v>08-08-2022 08:00:00</x:v>
      </x:c>
      <x:c r="M2406" s="53" t="str">
        <x:v>1154883.1300000000000000</x:v>
      </x:c>
      <x:c r="N2406" s="33" t="str">
        <x:v/>
      </x:c>
    </x:row>
    <x:row r="2407">
      <x:c r="B2407" s="5" t="str">
        <x:v>11127506900179360261</x:v>
      </x:c>
      <x:c r="C2407" s="44" t="str">
        <x:v>39479802</x:v>
      </x:c>
      <x:c r="F2407" s="45" t="str">
        <x:v>127-ELE02</x:v>
      </x:c>
      <x:c r="H2407" s="9" t="str">
        <x:v>Student_Center.SUbmeter_B_480</x:v>
      </x:c>
      <x:c r="I2407" s="49" t="str">
        <x:v>Use</x:v>
      </x:c>
      <x:c r="J2407" s="31" t="str">
        <x:v>15 Minutes</x:v>
      </x:c>
      <x:c r="K2407" s="32" t="str">
        <x:v>08-08-2022 08:15:00</x:v>
      </x:c>
      <x:c r="M2407" s="53" t="str">
        <x:v>1154934.2500000000000000</x:v>
      </x:c>
      <x:c r="N2407" s="33" t="str">
        <x:v/>
      </x:c>
    </x:row>
    <x:row r="2408">
      <x:c r="B2408" s="5" t="str">
        <x:v>17240342036106891946</x:v>
      </x:c>
      <x:c r="C2408" s="44" t="str">
        <x:v>39479803</x:v>
      </x:c>
      <x:c r="F2408" s="45" t="str">
        <x:v>127-ELE02</x:v>
      </x:c>
      <x:c r="H2408" s="9" t="str">
        <x:v>Student_Center.SUbmeter_B_480</x:v>
      </x:c>
      <x:c r="I2408" s="49" t="str">
        <x:v>Use</x:v>
      </x:c>
      <x:c r="J2408" s="31" t="str">
        <x:v>15 Minutes</x:v>
      </x:c>
      <x:c r="K2408" s="32" t="str">
        <x:v>08-08-2022 08:30:00</x:v>
      </x:c>
      <x:c r="M2408" s="53" t="str">
        <x:v>1154986.2500000000000000</x:v>
      </x:c>
      <x:c r="N2408" s="33" t="str">
        <x:v/>
      </x:c>
    </x:row>
    <x:row r="2409">
      <x:c r="B2409" s="5" t="str">
        <x:v>13133096245531082309</x:v>
      </x:c>
      <x:c r="C2409" s="44" t="str">
        <x:v>39479804</x:v>
      </x:c>
      <x:c r="F2409" s="45" t="str">
        <x:v>127-ELE02</x:v>
      </x:c>
      <x:c r="H2409" s="9" t="str">
        <x:v>Student_Center.SUbmeter_B_480</x:v>
      </x:c>
      <x:c r="I2409" s="49" t="str">
        <x:v>Use</x:v>
      </x:c>
      <x:c r="J2409" s="31" t="str">
        <x:v>15 Minutes</x:v>
      </x:c>
      <x:c r="K2409" s="32" t="str">
        <x:v>08-08-2022 08:45:00</x:v>
      </x:c>
      <x:c r="M2409" s="53" t="str">
        <x:v>1155036.8800000000000000</x:v>
      </x:c>
      <x:c r="N2409" s="33" t="str">
        <x:v/>
      </x:c>
    </x:row>
    <x:row r="2410">
      <x:c r="B2410" s="5" t="str">
        <x:v>5175939442328319569</x:v>
      </x:c>
      <x:c r="C2410" s="44" t="str">
        <x:v>39479805</x:v>
      </x:c>
      <x:c r="F2410" s="45" t="str">
        <x:v>127-ELE02</x:v>
      </x:c>
      <x:c r="H2410" s="9" t="str">
        <x:v>Student_Center.SUbmeter_B_480</x:v>
      </x:c>
      <x:c r="I2410" s="49" t="str">
        <x:v>Use</x:v>
      </x:c>
      <x:c r="J2410" s="31" t="str">
        <x:v>15 Minutes</x:v>
      </x:c>
      <x:c r="K2410" s="32" t="str">
        <x:v>08-08-2022 09:00:00</x:v>
      </x:c>
      <x:c r="M2410" s="53" t="str">
        <x:v>1155090.5000000000000000</x:v>
      </x:c>
      <x:c r="N2410" s="33" t="str">
        <x:v/>
      </x:c>
    </x:row>
    <x:row r="2411">
      <x:c r="B2411" s="5" t="str">
        <x:v>3615819477551989361</x:v>
      </x:c>
      <x:c r="C2411" s="44" t="str">
        <x:v>39479806</x:v>
      </x:c>
      <x:c r="F2411" s="45" t="str">
        <x:v>127-ELE02</x:v>
      </x:c>
      <x:c r="H2411" s="9" t="str">
        <x:v>Student_Center.SUbmeter_B_480</x:v>
      </x:c>
      <x:c r="I2411" s="49" t="str">
        <x:v>Use</x:v>
      </x:c>
      <x:c r="J2411" s="31" t="str">
        <x:v>15 Minutes</x:v>
      </x:c>
      <x:c r="K2411" s="32" t="str">
        <x:v>08-08-2022 09:15:00</x:v>
      </x:c>
      <x:c r="M2411" s="53" t="str">
        <x:v>1155142.0000000000000000</x:v>
      </x:c>
      <x:c r="N2411" s="33" t="str">
        <x:v/>
      </x:c>
    </x:row>
    <x:row r="2412">
      <x:c r="B2412" s="5" t="str">
        <x:v>2571915375918824744</x:v>
      </x:c>
      <x:c r="C2412" s="44" t="str">
        <x:v>39479807</x:v>
      </x:c>
      <x:c r="F2412" s="45" t="str">
        <x:v>127-ELE02</x:v>
      </x:c>
      <x:c r="H2412" s="9" t="str">
        <x:v>Student_Center.SUbmeter_B_480</x:v>
      </x:c>
      <x:c r="I2412" s="49" t="str">
        <x:v>Use</x:v>
      </x:c>
      <x:c r="J2412" s="31" t="str">
        <x:v>15 Minutes</x:v>
      </x:c>
      <x:c r="K2412" s="32" t="str">
        <x:v>08-08-2022 09:30:00</x:v>
      </x:c>
      <x:c r="M2412" s="53" t="str">
        <x:v>1155194.7500000000000000</x:v>
      </x:c>
      <x:c r="N2412" s="33" t="str">
        <x:v/>
      </x:c>
    </x:row>
    <x:row r="2413">
      <x:c r="B2413" s="5" t="str">
        <x:v>2858404337133161006</x:v>
      </x:c>
      <x:c r="C2413" s="44" t="str">
        <x:v>39479808</x:v>
      </x:c>
      <x:c r="F2413" s="45" t="str">
        <x:v>127-ELE02</x:v>
      </x:c>
      <x:c r="H2413" s="9" t="str">
        <x:v>Student_Center.SUbmeter_B_480</x:v>
      </x:c>
      <x:c r="I2413" s="49" t="str">
        <x:v>Use</x:v>
      </x:c>
      <x:c r="J2413" s="31" t="str">
        <x:v>15 Minutes</x:v>
      </x:c>
      <x:c r="K2413" s="32" t="str">
        <x:v>08-08-2022 09:45:00</x:v>
      </x:c>
      <x:c r="M2413" s="53" t="str">
        <x:v>1155247.7500000000000000</x:v>
      </x:c>
      <x:c r="N2413" s="33" t="str">
        <x:v/>
      </x:c>
    </x:row>
    <x:row r="2414">
      <x:c r="B2414" s="5" t="str">
        <x:v>5570602382758932302</x:v>
      </x:c>
      <x:c r="C2414" s="44" t="str">
        <x:v>39479809</x:v>
      </x:c>
      <x:c r="F2414" s="45" t="str">
        <x:v>127-ELE02</x:v>
      </x:c>
      <x:c r="H2414" s="9" t="str">
        <x:v>Student_Center.SUbmeter_B_480</x:v>
      </x:c>
      <x:c r="I2414" s="49" t="str">
        <x:v>Use</x:v>
      </x:c>
      <x:c r="J2414" s="31" t="str">
        <x:v>15 Minutes</x:v>
      </x:c>
      <x:c r="K2414" s="32" t="str">
        <x:v>08-08-2022 10:00:00</x:v>
      </x:c>
      <x:c r="M2414" s="53" t="str">
        <x:v>1155299.2500000000000000</x:v>
      </x:c>
      <x:c r="N2414" s="33" t="str">
        <x:v/>
      </x:c>
    </x:row>
    <x:row r="2415">
      <x:c r="B2415" s="5" t="str">
        <x:v>6461027191577860420</x:v>
      </x:c>
      <x:c r="C2415" s="44" t="str">
        <x:v>39479810</x:v>
      </x:c>
      <x:c r="F2415" s="45" t="str">
        <x:v>127-ELE02</x:v>
      </x:c>
      <x:c r="H2415" s="9" t="str">
        <x:v>Student_Center.SUbmeter_B_480</x:v>
      </x:c>
      <x:c r="I2415" s="49" t="str">
        <x:v>Use</x:v>
      </x:c>
      <x:c r="J2415" s="31" t="str">
        <x:v>15 Minutes</x:v>
      </x:c>
      <x:c r="K2415" s="32" t="str">
        <x:v>08-08-2022 10:15:00</x:v>
      </x:c>
      <x:c r="M2415" s="53" t="str">
        <x:v>1155353.7500000000000000</x:v>
      </x:c>
      <x:c r="N2415" s="33" t="str">
        <x:v/>
      </x:c>
    </x:row>
    <x:row r="2416">
      <x:c r="B2416" s="5" t="str">
        <x:v>12280206393283750070</x:v>
      </x:c>
      <x:c r="C2416" s="44" t="str">
        <x:v>39479811</x:v>
      </x:c>
      <x:c r="F2416" s="45" t="str">
        <x:v>127-ELE02</x:v>
      </x:c>
      <x:c r="H2416" s="9" t="str">
        <x:v>Student_Center.SUbmeter_B_480</x:v>
      </x:c>
      <x:c r="I2416" s="49" t="str">
        <x:v>Use</x:v>
      </x:c>
      <x:c r="J2416" s="31" t="str">
        <x:v>15 Minutes</x:v>
      </x:c>
      <x:c r="K2416" s="32" t="str">
        <x:v>08-08-2022 10:30:00</x:v>
      </x:c>
      <x:c r="M2416" s="53" t="str">
        <x:v>1155406.6300000000000000</x:v>
      </x:c>
      <x:c r="N2416" s="33" t="str">
        <x:v/>
      </x:c>
    </x:row>
    <x:row r="2417">
      <x:c r="B2417" s="5" t="str">
        <x:v>465299629560084276</x:v>
      </x:c>
      <x:c r="C2417" s="44" t="str">
        <x:v>39479812</x:v>
      </x:c>
      <x:c r="F2417" s="45" t="str">
        <x:v>127-ELE02</x:v>
      </x:c>
      <x:c r="H2417" s="9" t="str">
        <x:v>Student_Center.SUbmeter_B_480</x:v>
      </x:c>
      <x:c r="I2417" s="49" t="str">
        <x:v>Use</x:v>
      </x:c>
      <x:c r="J2417" s="31" t="str">
        <x:v>15 Minutes</x:v>
      </x:c>
      <x:c r="K2417" s="32" t="str">
        <x:v>08-08-2022 10:45:00</x:v>
      </x:c>
      <x:c r="M2417" s="53" t="str">
        <x:v>1155463.2500000000000000</x:v>
      </x:c>
      <x:c r="N2417" s="33" t="str">
        <x:v/>
      </x:c>
    </x:row>
    <x:row r="2418">
      <x:c r="B2418" s="5" t="str">
        <x:v>14618235974443971203</x:v>
      </x:c>
      <x:c r="C2418" s="44" t="str">
        <x:v>39479813</x:v>
      </x:c>
      <x:c r="F2418" s="45" t="str">
        <x:v>127-ELE02</x:v>
      </x:c>
      <x:c r="H2418" s="9" t="str">
        <x:v>Student_Center.SUbmeter_B_480</x:v>
      </x:c>
      <x:c r="I2418" s="49" t="str">
        <x:v>Use</x:v>
      </x:c>
      <x:c r="J2418" s="31" t="str">
        <x:v>15 Minutes</x:v>
      </x:c>
      <x:c r="K2418" s="32" t="str">
        <x:v>08-08-2022 11:00:00</x:v>
      </x:c>
      <x:c r="M2418" s="53" t="str">
        <x:v>1155519.2500000000000000</x:v>
      </x:c>
      <x:c r="N2418" s="33" t="str">
        <x:v/>
      </x:c>
    </x:row>
    <x:row r="2419">
      <x:c r="B2419" s="5" t="str">
        <x:v>5511541566672648589</x:v>
      </x:c>
      <x:c r="C2419" s="44" t="str">
        <x:v>39479814</x:v>
      </x:c>
      <x:c r="F2419" s="45" t="str">
        <x:v>127-ELE02</x:v>
      </x:c>
      <x:c r="H2419" s="9" t="str">
        <x:v>Student_Center.SUbmeter_B_480</x:v>
      </x:c>
      <x:c r="I2419" s="49" t="str">
        <x:v>Use</x:v>
      </x:c>
      <x:c r="J2419" s="31" t="str">
        <x:v>15 Minutes</x:v>
      </x:c>
      <x:c r="K2419" s="32" t="str">
        <x:v>08-08-2022 11:15:00</x:v>
      </x:c>
      <x:c r="M2419" s="53" t="str">
        <x:v>1155577.7500000000000000</x:v>
      </x:c>
      <x:c r="N2419" s="33" t="str">
        <x:v/>
      </x:c>
    </x:row>
    <x:row r="2420">
      <x:c r="B2420" s="5" t="str">
        <x:v>3589673350647296212</x:v>
      </x:c>
      <x:c r="C2420" s="44" t="str">
        <x:v>39479815</x:v>
      </x:c>
      <x:c r="F2420" s="45" t="str">
        <x:v>127-ELE02</x:v>
      </x:c>
      <x:c r="H2420" s="9" t="str">
        <x:v>Student_Center.SUbmeter_B_480</x:v>
      </x:c>
      <x:c r="I2420" s="49" t="str">
        <x:v>Use</x:v>
      </x:c>
      <x:c r="J2420" s="31" t="str">
        <x:v>15 Minutes</x:v>
      </x:c>
      <x:c r="K2420" s="32" t="str">
        <x:v>08-08-2022 11:30:00</x:v>
      </x:c>
      <x:c r="M2420" s="53" t="str">
        <x:v>1155633.8800000000000000</x:v>
      </x:c>
      <x:c r="N2420" s="33" t="str">
        <x:v/>
      </x:c>
    </x:row>
    <x:row r="2421">
      <x:c r="B2421" s="5" t="str">
        <x:v>743761982975320533</x:v>
      </x:c>
      <x:c r="C2421" s="44" t="str">
        <x:v>39479816</x:v>
      </x:c>
      <x:c r="F2421" s="45" t="str">
        <x:v>127-ELE02</x:v>
      </x:c>
      <x:c r="H2421" s="9" t="str">
        <x:v>Student_Center.SUbmeter_B_480</x:v>
      </x:c>
      <x:c r="I2421" s="49" t="str">
        <x:v>Use</x:v>
      </x:c>
      <x:c r="J2421" s="31" t="str">
        <x:v>15 Minutes</x:v>
      </x:c>
      <x:c r="K2421" s="32" t="str">
        <x:v>08-08-2022 11:45:00</x:v>
      </x:c>
      <x:c r="M2421" s="53" t="str">
        <x:v>1155692.3800000000000000</x:v>
      </x:c>
      <x:c r="N2421" s="33" t="str">
        <x:v/>
      </x:c>
    </x:row>
    <x:row r="2422">
      <x:c r="B2422" s="5" t="str">
        <x:v>13459659723989319962</x:v>
      </x:c>
      <x:c r="C2422" s="44" t="str">
        <x:v>39479817</x:v>
      </x:c>
      <x:c r="F2422" s="45" t="str">
        <x:v>127-ELE02</x:v>
      </x:c>
      <x:c r="H2422" s="9" t="str">
        <x:v>Student_Center.SUbmeter_B_480</x:v>
      </x:c>
      <x:c r="I2422" s="49" t="str">
        <x:v>Use</x:v>
      </x:c>
      <x:c r="J2422" s="31" t="str">
        <x:v>15 Minutes</x:v>
      </x:c>
      <x:c r="K2422" s="32" t="str">
        <x:v>08-08-2022 12:00:00</x:v>
      </x:c>
      <x:c r="M2422" s="53" t="str">
        <x:v>1155747.7500000000000000</x:v>
      </x:c>
      <x:c r="N2422" s="33" t="str">
        <x:v/>
      </x:c>
    </x:row>
    <x:row r="2423">
      <x:c r="B2423" s="5" t="str">
        <x:v>3684091827375248998</x:v>
      </x:c>
      <x:c r="C2423" s="44" t="str">
        <x:v>39479818</x:v>
      </x:c>
      <x:c r="F2423" s="45" t="str">
        <x:v>127-ELE02</x:v>
      </x:c>
      <x:c r="H2423" s="9" t="str">
        <x:v>Student_Center.SUbmeter_B_480</x:v>
      </x:c>
      <x:c r="I2423" s="49" t="str">
        <x:v>Use</x:v>
      </x:c>
      <x:c r="J2423" s="31" t="str">
        <x:v>15 Minutes</x:v>
      </x:c>
      <x:c r="K2423" s="32" t="str">
        <x:v>08-08-2022 12:15:00</x:v>
      </x:c>
      <x:c r="M2423" s="53" t="str">
        <x:v>1155805.1300000000000000</x:v>
      </x:c>
      <x:c r="N2423" s="33" t="str">
        <x:v/>
      </x:c>
    </x:row>
    <x:row r="2424">
      <x:c r="B2424" s="5" t="str">
        <x:v>5408232610431437938</x:v>
      </x:c>
      <x:c r="C2424" s="44" t="str">
        <x:v>39479819</x:v>
      </x:c>
      <x:c r="F2424" s="45" t="str">
        <x:v>127-ELE02</x:v>
      </x:c>
      <x:c r="H2424" s="9" t="str">
        <x:v>Student_Center.SUbmeter_B_480</x:v>
      </x:c>
      <x:c r="I2424" s="49" t="str">
        <x:v>Use</x:v>
      </x:c>
      <x:c r="J2424" s="31" t="str">
        <x:v>15 Minutes</x:v>
      </x:c>
      <x:c r="K2424" s="32" t="str">
        <x:v>08-08-2022 12:30:00</x:v>
      </x:c>
      <x:c r="M2424" s="53" t="str">
        <x:v>1155860.2500000000000000</x:v>
      </x:c>
      <x:c r="N2424" s="33" t="str">
        <x:v/>
      </x:c>
    </x:row>
    <x:row r="2425">
      <x:c r="B2425" s="5" t="str">
        <x:v>9815614681242280070</x:v>
      </x:c>
      <x:c r="C2425" s="44" t="str">
        <x:v>39479820</x:v>
      </x:c>
      <x:c r="F2425" s="45" t="str">
        <x:v>127-ELE02</x:v>
      </x:c>
      <x:c r="H2425" s="9" t="str">
        <x:v>Student_Center.SUbmeter_B_480</x:v>
      </x:c>
      <x:c r="I2425" s="49" t="str">
        <x:v>Use</x:v>
      </x:c>
      <x:c r="J2425" s="31" t="str">
        <x:v>15 Minutes</x:v>
      </x:c>
      <x:c r="K2425" s="32" t="str">
        <x:v>08-08-2022 12:45:00</x:v>
      </x:c>
      <x:c r="M2425" s="53" t="str">
        <x:v>1155917.7500000000000000</x:v>
      </x:c>
      <x:c r="N2425" s="33" t="str">
        <x:v/>
      </x:c>
    </x:row>
    <x:row r="2426">
      <x:c r="B2426" s="5" t="str">
        <x:v>16918496119389497007</x:v>
      </x:c>
      <x:c r="C2426" s="44" t="str">
        <x:v>39479821</x:v>
      </x:c>
      <x:c r="F2426" s="45" t="str">
        <x:v>127-ELE02</x:v>
      </x:c>
      <x:c r="H2426" s="9" t="str">
        <x:v>Student_Center.SUbmeter_B_480</x:v>
      </x:c>
      <x:c r="I2426" s="49" t="str">
        <x:v>Use</x:v>
      </x:c>
      <x:c r="J2426" s="31" t="str">
        <x:v>15 Minutes</x:v>
      </x:c>
      <x:c r="K2426" s="32" t="str">
        <x:v>08-08-2022 13:00:00</x:v>
      </x:c>
      <x:c r="M2426" s="53" t="str">
        <x:v>1155972.6300000000000000</x:v>
      </x:c>
      <x:c r="N2426" s="33" t="str">
        <x:v/>
      </x:c>
    </x:row>
    <x:row r="2427">
      <x:c r="B2427" s="5" t="str">
        <x:v>7319861764005529232</x:v>
      </x:c>
      <x:c r="C2427" s="44" t="str">
        <x:v>39479822</x:v>
      </x:c>
      <x:c r="F2427" s="45" t="str">
        <x:v>127-ELE02</x:v>
      </x:c>
      <x:c r="H2427" s="9" t="str">
        <x:v>Student_Center.SUbmeter_B_480</x:v>
      </x:c>
      <x:c r="I2427" s="49" t="str">
        <x:v>Use</x:v>
      </x:c>
      <x:c r="J2427" s="31" t="str">
        <x:v>15 Minutes</x:v>
      </x:c>
      <x:c r="K2427" s="32" t="str">
        <x:v>08-08-2022 13:15:00</x:v>
      </x:c>
      <x:c r="M2427" s="53" t="str">
        <x:v>1156029.5000000000000000</x:v>
      </x:c>
      <x:c r="N2427" s="33" t="str">
        <x:v/>
      </x:c>
    </x:row>
    <x:row r="2428">
      <x:c r="B2428" s="5" t="str">
        <x:v>12848388719762515192</x:v>
      </x:c>
      <x:c r="C2428" s="44" t="str">
        <x:v>39479823</x:v>
      </x:c>
      <x:c r="F2428" s="45" t="str">
        <x:v>127-ELE02</x:v>
      </x:c>
      <x:c r="H2428" s="9" t="str">
        <x:v>Student_Center.SUbmeter_B_480</x:v>
      </x:c>
      <x:c r="I2428" s="49" t="str">
        <x:v>Use</x:v>
      </x:c>
      <x:c r="J2428" s="31" t="str">
        <x:v>15 Minutes</x:v>
      </x:c>
      <x:c r="K2428" s="32" t="str">
        <x:v>08-08-2022 13:30:00</x:v>
      </x:c>
      <x:c r="M2428" s="53" t="str">
        <x:v>1156084.0000000000000000</x:v>
      </x:c>
      <x:c r="N2428" s="33" t="str">
        <x:v/>
      </x:c>
    </x:row>
    <x:row r="2429">
      <x:c r="B2429" s="5" t="str">
        <x:v>8711830560605836052</x:v>
      </x:c>
      <x:c r="C2429" s="44" t="str">
        <x:v>39479824</x:v>
      </x:c>
      <x:c r="F2429" s="45" t="str">
        <x:v>127-ELE02</x:v>
      </x:c>
      <x:c r="H2429" s="9" t="str">
        <x:v>Student_Center.SUbmeter_B_480</x:v>
      </x:c>
      <x:c r="I2429" s="49" t="str">
        <x:v>Use</x:v>
      </x:c>
      <x:c r="J2429" s="31" t="str">
        <x:v>15 Minutes</x:v>
      </x:c>
      <x:c r="K2429" s="32" t="str">
        <x:v>08-08-2022 13:45:00</x:v>
      </x:c>
      <x:c r="M2429" s="53" t="str">
        <x:v>1156141.2500000000000000</x:v>
      </x:c>
      <x:c r="N2429" s="33" t="str">
        <x:v/>
      </x:c>
    </x:row>
    <x:row r="2430">
      <x:c r="B2430" s="5" t="str">
        <x:v>11258630062154626255</x:v>
      </x:c>
      <x:c r="C2430" s="44" t="str">
        <x:v>39479825</x:v>
      </x:c>
      <x:c r="F2430" s="45" t="str">
        <x:v>127-ELE02</x:v>
      </x:c>
      <x:c r="H2430" s="9" t="str">
        <x:v>Student_Center.SUbmeter_B_480</x:v>
      </x:c>
      <x:c r="I2430" s="49" t="str">
        <x:v>Use</x:v>
      </x:c>
      <x:c r="J2430" s="31" t="str">
        <x:v>15 Minutes</x:v>
      </x:c>
      <x:c r="K2430" s="32" t="str">
        <x:v>08-08-2022 14:00:00</x:v>
      </x:c>
      <x:c r="M2430" s="53" t="str">
        <x:v>1156196.5000000000000000</x:v>
      </x:c>
      <x:c r="N2430" s="33" t="str">
        <x:v/>
      </x:c>
    </x:row>
    <x:row r="2431">
      <x:c r="B2431" s="5" t="str">
        <x:v>5241110209507607988</x:v>
      </x:c>
      <x:c r="C2431" s="44" t="str">
        <x:v>39479826</x:v>
      </x:c>
      <x:c r="F2431" s="45" t="str">
        <x:v>127-ELE02</x:v>
      </x:c>
      <x:c r="H2431" s="9" t="str">
        <x:v>Student_Center.SUbmeter_B_480</x:v>
      </x:c>
      <x:c r="I2431" s="49" t="str">
        <x:v>Use</x:v>
      </x:c>
      <x:c r="J2431" s="31" t="str">
        <x:v>15 Minutes</x:v>
      </x:c>
      <x:c r="K2431" s="32" t="str">
        <x:v>08-08-2022 14:15:00</x:v>
      </x:c>
      <x:c r="M2431" s="53" t="str">
        <x:v>1156253.3800000000000000</x:v>
      </x:c>
      <x:c r="N2431" s="33" t="str">
        <x:v/>
      </x:c>
    </x:row>
    <x:row r="2432">
      <x:c r="B2432" s="5" t="str">
        <x:v>10573903535872927243</x:v>
      </x:c>
      <x:c r="C2432" s="44" t="str">
        <x:v>39479827</x:v>
      </x:c>
      <x:c r="F2432" s="45" t="str">
        <x:v>127-ELE02</x:v>
      </x:c>
      <x:c r="H2432" s="9" t="str">
        <x:v>Student_Center.SUbmeter_B_480</x:v>
      </x:c>
      <x:c r="I2432" s="49" t="str">
        <x:v>Use</x:v>
      </x:c>
      <x:c r="J2432" s="31" t="str">
        <x:v>15 Minutes</x:v>
      </x:c>
      <x:c r="K2432" s="32" t="str">
        <x:v>08-08-2022 14:30:00</x:v>
      </x:c>
      <x:c r="M2432" s="53" t="str">
        <x:v>1156307.8800000000000000</x:v>
      </x:c>
      <x:c r="N2432" s="33" t="str">
        <x:v/>
      </x:c>
    </x:row>
    <x:row r="2433">
      <x:c r="B2433" s="5" t="str">
        <x:v>1091991573480498314</x:v>
      </x:c>
      <x:c r="C2433" s="44" t="str">
        <x:v>39479828</x:v>
      </x:c>
      <x:c r="F2433" s="45" t="str">
        <x:v>127-ELE02</x:v>
      </x:c>
      <x:c r="H2433" s="9" t="str">
        <x:v>Student_Center.SUbmeter_B_480</x:v>
      </x:c>
      <x:c r="I2433" s="49" t="str">
        <x:v>Use</x:v>
      </x:c>
      <x:c r="J2433" s="31" t="str">
        <x:v>15 Minutes</x:v>
      </x:c>
      <x:c r="K2433" s="32" t="str">
        <x:v>08-08-2022 14:45:00</x:v>
      </x:c>
      <x:c r="M2433" s="53" t="str">
        <x:v>1156364.3800000000000000</x:v>
      </x:c>
      <x:c r="N2433" s="33" t="str">
        <x:v/>
      </x:c>
    </x:row>
    <x:row r="2434">
      <x:c r="B2434" s="5" t="str">
        <x:v>6553227772103826111</x:v>
      </x:c>
      <x:c r="C2434" s="44" t="str">
        <x:v>39479829</x:v>
      </x:c>
      <x:c r="F2434" s="45" t="str">
        <x:v>127-ELE02</x:v>
      </x:c>
      <x:c r="H2434" s="9" t="str">
        <x:v>Student_Center.SUbmeter_B_480</x:v>
      </x:c>
      <x:c r="I2434" s="49" t="str">
        <x:v>Use</x:v>
      </x:c>
      <x:c r="J2434" s="31" t="str">
        <x:v>15 Minutes</x:v>
      </x:c>
      <x:c r="K2434" s="32" t="str">
        <x:v>08-08-2022 15:00:00</x:v>
      </x:c>
      <x:c r="M2434" s="53" t="str">
        <x:v>1156421.3800000000000000</x:v>
      </x:c>
      <x:c r="N2434" s="33" t="str">
        <x:v/>
      </x:c>
    </x:row>
    <x:row r="2435">
      <x:c r="B2435" s="5" t="str">
        <x:v>18376652247197333923</x:v>
      </x:c>
      <x:c r="C2435" s="44" t="str">
        <x:v>39479830</x:v>
      </x:c>
      <x:c r="F2435" s="45" t="str">
        <x:v>127-ELE02</x:v>
      </x:c>
      <x:c r="H2435" s="9" t="str">
        <x:v>Student_Center.SUbmeter_B_480</x:v>
      </x:c>
      <x:c r="I2435" s="49" t="str">
        <x:v>Use</x:v>
      </x:c>
      <x:c r="J2435" s="31" t="str">
        <x:v>15 Minutes</x:v>
      </x:c>
      <x:c r="K2435" s="32" t="str">
        <x:v>08-08-2022 15:15:00</x:v>
      </x:c>
      <x:c r="M2435" s="53" t="str">
        <x:v>1156478.3800000000000000</x:v>
      </x:c>
      <x:c r="N2435" s="33" t="str">
        <x:v/>
      </x:c>
    </x:row>
    <x:row r="2436">
      <x:c r="B2436" s="5" t="str">
        <x:v>5608702284643577861</x:v>
      </x:c>
      <x:c r="C2436" s="44" t="str">
        <x:v>39479831</x:v>
      </x:c>
      <x:c r="F2436" s="45" t="str">
        <x:v>127-ELE02</x:v>
      </x:c>
      <x:c r="H2436" s="9" t="str">
        <x:v>Student_Center.SUbmeter_B_480</x:v>
      </x:c>
      <x:c r="I2436" s="49" t="str">
        <x:v>Use</x:v>
      </x:c>
      <x:c r="J2436" s="31" t="str">
        <x:v>15 Minutes</x:v>
      </x:c>
      <x:c r="K2436" s="32" t="str">
        <x:v>08-08-2022 15:30:00</x:v>
      </x:c>
      <x:c r="M2436" s="53" t="str">
        <x:v>1156533.5000000000000000</x:v>
      </x:c>
      <x:c r="N2436" s="33" t="str">
        <x:v/>
      </x:c>
    </x:row>
    <x:row r="2437">
      <x:c r="B2437" s="5" t="str">
        <x:v>12206186827129791026</x:v>
      </x:c>
      <x:c r="C2437" s="44" t="str">
        <x:v>39479832</x:v>
      </x:c>
      <x:c r="F2437" s="45" t="str">
        <x:v>127-ELE02</x:v>
      </x:c>
      <x:c r="H2437" s="9" t="str">
        <x:v>Student_Center.SUbmeter_B_480</x:v>
      </x:c>
      <x:c r="I2437" s="49" t="str">
        <x:v>Use</x:v>
      </x:c>
      <x:c r="J2437" s="31" t="str">
        <x:v>15 Minutes</x:v>
      </x:c>
      <x:c r="K2437" s="32" t="str">
        <x:v>08-08-2022 15:45:00</x:v>
      </x:c>
      <x:c r="M2437" s="53" t="str">
        <x:v>1156591.2500000000000000</x:v>
      </x:c>
      <x:c r="N2437" s="33" t="str">
        <x:v/>
      </x:c>
    </x:row>
    <x:row r="2438">
      <x:c r="B2438" s="5" t="str">
        <x:v>9758988024294792807</x:v>
      </x:c>
      <x:c r="C2438" s="44" t="str">
        <x:v>39479833</x:v>
      </x:c>
      <x:c r="F2438" s="45" t="str">
        <x:v>127-ELE02</x:v>
      </x:c>
      <x:c r="H2438" s="9" t="str">
        <x:v>Student_Center.SUbmeter_B_480</x:v>
      </x:c>
      <x:c r="I2438" s="49" t="str">
        <x:v>Use</x:v>
      </x:c>
      <x:c r="J2438" s="31" t="str">
        <x:v>15 Minutes</x:v>
      </x:c>
      <x:c r="K2438" s="32" t="str">
        <x:v>08-08-2022 16:00:00</x:v>
      </x:c>
      <x:c r="M2438" s="53" t="str">
        <x:v>1156648.7500000000000000</x:v>
      </x:c>
      <x:c r="N2438" s="33" t="str">
        <x:v/>
      </x:c>
    </x:row>
    <x:row r="2439">
      <x:c r="B2439" s="5" t="str">
        <x:v>10322772235300260054</x:v>
      </x:c>
      <x:c r="C2439" s="44" t="str">
        <x:v>39479834</x:v>
      </x:c>
      <x:c r="F2439" s="45" t="str">
        <x:v>127-ELE02</x:v>
      </x:c>
      <x:c r="H2439" s="9" t="str">
        <x:v>Student_Center.SUbmeter_B_480</x:v>
      </x:c>
      <x:c r="I2439" s="49" t="str">
        <x:v>Use</x:v>
      </x:c>
      <x:c r="J2439" s="31" t="str">
        <x:v>15 Minutes</x:v>
      </x:c>
      <x:c r="K2439" s="32" t="str">
        <x:v>08-08-2022 16:15:00</x:v>
      </x:c>
      <x:c r="M2439" s="53" t="str">
        <x:v>1156704.6300000000000000</x:v>
      </x:c>
      <x:c r="N2439" s="33" t="str">
        <x:v/>
      </x:c>
    </x:row>
    <x:row r="2440">
      <x:c r="B2440" s="5" t="str">
        <x:v>9205164935419040743</x:v>
      </x:c>
      <x:c r="C2440" s="44" t="str">
        <x:v>39479835</x:v>
      </x:c>
      <x:c r="F2440" s="45" t="str">
        <x:v>127-ELE02</x:v>
      </x:c>
      <x:c r="H2440" s="9" t="str">
        <x:v>Student_Center.SUbmeter_B_480</x:v>
      </x:c>
      <x:c r="I2440" s="49" t="str">
        <x:v>Use</x:v>
      </x:c>
      <x:c r="J2440" s="31" t="str">
        <x:v>15 Minutes</x:v>
      </x:c>
      <x:c r="K2440" s="32" t="str">
        <x:v>08-08-2022 16:30:00</x:v>
      </x:c>
      <x:c r="M2440" s="53" t="str">
        <x:v>1156763.6300000000000000</x:v>
      </x:c>
      <x:c r="N2440" s="33" t="str">
        <x:v/>
      </x:c>
    </x:row>
    <x:row r="2441">
      <x:c r="B2441" s="5" t="str">
        <x:v>2504654853873738076</x:v>
      </x:c>
      <x:c r="C2441" s="44" t="str">
        <x:v>39479836</x:v>
      </x:c>
      <x:c r="F2441" s="45" t="str">
        <x:v>127-ELE02</x:v>
      </x:c>
      <x:c r="H2441" s="9" t="str">
        <x:v>Student_Center.SUbmeter_B_480</x:v>
      </x:c>
      <x:c r="I2441" s="49" t="str">
        <x:v>Use</x:v>
      </x:c>
      <x:c r="J2441" s="31" t="str">
        <x:v>15 Minutes</x:v>
      </x:c>
      <x:c r="K2441" s="32" t="str">
        <x:v>08-08-2022 16:45:00</x:v>
      </x:c>
      <x:c r="M2441" s="53" t="str">
        <x:v>1156818.0000000000000000</x:v>
      </x:c>
      <x:c r="N2441" s="33" t="str">
        <x:v/>
      </x:c>
    </x:row>
    <x:row r="2442">
      <x:c r="B2442" s="5" t="str">
        <x:v>10558189020550272116</x:v>
      </x:c>
      <x:c r="C2442" s="44" t="str">
        <x:v>39479837</x:v>
      </x:c>
      <x:c r="F2442" s="45" t="str">
        <x:v>127-ELE02</x:v>
      </x:c>
      <x:c r="H2442" s="9" t="str">
        <x:v>Student_Center.SUbmeter_B_480</x:v>
      </x:c>
      <x:c r="I2442" s="49" t="str">
        <x:v>Use</x:v>
      </x:c>
      <x:c r="J2442" s="31" t="str">
        <x:v>15 Minutes</x:v>
      </x:c>
      <x:c r="K2442" s="32" t="str">
        <x:v>08-08-2022 17:00:00</x:v>
      </x:c>
      <x:c r="M2442" s="53" t="str">
        <x:v>1156875.1300000000000000</x:v>
      </x:c>
      <x:c r="N2442" s="33" t="str">
        <x:v/>
      </x:c>
    </x:row>
    <x:row r="2443">
      <x:c r="B2443" s="5" t="str">
        <x:v>7005939041564138701</x:v>
      </x:c>
      <x:c r="C2443" s="44" t="str">
        <x:v>39479838</x:v>
      </x:c>
      <x:c r="F2443" s="45" t="str">
        <x:v>127-ELE02</x:v>
      </x:c>
      <x:c r="H2443" s="9" t="str">
        <x:v>Student_Center.SUbmeter_B_480</x:v>
      </x:c>
      <x:c r="I2443" s="49" t="str">
        <x:v>Use</x:v>
      </x:c>
      <x:c r="J2443" s="31" t="str">
        <x:v>15 Minutes</x:v>
      </x:c>
      <x:c r="K2443" s="32" t="str">
        <x:v>08-08-2022 17:15:00</x:v>
      </x:c>
      <x:c r="M2443" s="53" t="str">
        <x:v>1156929.8800000000000000</x:v>
      </x:c>
      <x:c r="N2443" s="33" t="str">
        <x:v/>
      </x:c>
    </x:row>
    <x:row r="2444">
      <x:c r="B2444" s="5" t="str">
        <x:v>14415427690811463788</x:v>
      </x:c>
      <x:c r="C2444" s="44" t="str">
        <x:v>39479839</x:v>
      </x:c>
      <x:c r="F2444" s="45" t="str">
        <x:v>127-ELE02</x:v>
      </x:c>
      <x:c r="H2444" s="9" t="str">
        <x:v>Student_Center.SUbmeter_B_480</x:v>
      </x:c>
      <x:c r="I2444" s="49" t="str">
        <x:v>Use</x:v>
      </x:c>
      <x:c r="J2444" s="31" t="str">
        <x:v>15 Minutes</x:v>
      </x:c>
      <x:c r="K2444" s="32" t="str">
        <x:v>08-08-2022 17:30:00</x:v>
      </x:c>
      <x:c r="M2444" s="53" t="str">
        <x:v>1156984.7500000000000000</x:v>
      </x:c>
      <x:c r="N2444" s="33" t="str">
        <x:v/>
      </x:c>
    </x:row>
    <x:row r="2445">
      <x:c r="B2445" s="5" t="str">
        <x:v>9434205981282324299</x:v>
      </x:c>
      <x:c r="C2445" s="44" t="str">
        <x:v>39479840</x:v>
      </x:c>
      <x:c r="F2445" s="45" t="str">
        <x:v>127-ELE02</x:v>
      </x:c>
      <x:c r="H2445" s="9" t="str">
        <x:v>Student_Center.SUbmeter_B_480</x:v>
      </x:c>
      <x:c r="I2445" s="49" t="str">
        <x:v>Use</x:v>
      </x:c>
      <x:c r="J2445" s="31" t="str">
        <x:v>15 Minutes</x:v>
      </x:c>
      <x:c r="K2445" s="32" t="str">
        <x:v>08-08-2022 17:45:00</x:v>
      </x:c>
      <x:c r="M2445" s="53" t="str">
        <x:v>1157038.0000000000000000</x:v>
      </x:c>
      <x:c r="N2445" s="33" t="str">
        <x:v/>
      </x:c>
    </x:row>
    <x:row r="2446">
      <x:c r="B2446" s="5" t="str">
        <x:v>6096700652008290966</x:v>
      </x:c>
      <x:c r="C2446" s="44" t="str">
        <x:v>39479841</x:v>
      </x:c>
      <x:c r="F2446" s="45" t="str">
        <x:v>127-ELE02</x:v>
      </x:c>
      <x:c r="H2446" s="9" t="str">
        <x:v>Student_Center.SUbmeter_B_480</x:v>
      </x:c>
      <x:c r="I2446" s="49" t="str">
        <x:v>Use</x:v>
      </x:c>
      <x:c r="J2446" s="31" t="str">
        <x:v>15 Minutes</x:v>
      </x:c>
      <x:c r="K2446" s="32" t="str">
        <x:v>08-08-2022 18:00:00</x:v>
      </x:c>
      <x:c r="M2446" s="53" t="str">
        <x:v>1157091.5000000000000000</x:v>
      </x:c>
      <x:c r="N2446" s="33" t="str">
        <x:v/>
      </x:c>
    </x:row>
    <x:row r="2447">
      <x:c r="B2447" s="5" t="str">
        <x:v>15826585523380816072</x:v>
      </x:c>
      <x:c r="C2447" s="44" t="str">
        <x:v>39479842</x:v>
      </x:c>
      <x:c r="F2447" s="45" t="str">
        <x:v>127-ELE02</x:v>
      </x:c>
      <x:c r="H2447" s="9" t="str">
        <x:v>Student_Center.SUbmeter_B_480</x:v>
      </x:c>
      <x:c r="I2447" s="49" t="str">
        <x:v>Use</x:v>
      </x:c>
      <x:c r="J2447" s="31" t="str">
        <x:v>15 Minutes</x:v>
      </x:c>
      <x:c r="K2447" s="32" t="str">
        <x:v>08-08-2022 18:15:00</x:v>
      </x:c>
      <x:c r="M2447" s="53" t="str">
        <x:v>1157143.7500000000000000</x:v>
      </x:c>
      <x:c r="N2447" s="33" t="str">
        <x:v/>
      </x:c>
    </x:row>
    <x:row r="2448">
      <x:c r="B2448" s="5" t="str">
        <x:v>17251063650380273036</x:v>
      </x:c>
      <x:c r="C2448" s="44" t="str">
        <x:v>39479843</x:v>
      </x:c>
      <x:c r="F2448" s="45" t="str">
        <x:v>127-ELE02</x:v>
      </x:c>
      <x:c r="H2448" s="9" t="str">
        <x:v>Student_Center.SUbmeter_B_480</x:v>
      </x:c>
      <x:c r="I2448" s="49" t="str">
        <x:v>Use</x:v>
      </x:c>
      <x:c r="J2448" s="31" t="str">
        <x:v>15 Minutes</x:v>
      </x:c>
      <x:c r="K2448" s="32" t="str">
        <x:v>08-08-2022 18:30:00</x:v>
      </x:c>
      <x:c r="M2448" s="53" t="str">
        <x:v>1157198.1300000000000000</x:v>
      </x:c>
      <x:c r="N2448" s="33" t="str">
        <x:v/>
      </x:c>
    </x:row>
    <x:row r="2449">
      <x:c r="B2449" s="5" t="str">
        <x:v>2209851870613596918</x:v>
      </x:c>
      <x:c r="C2449" s="44" t="str">
        <x:v>39479844</x:v>
      </x:c>
      <x:c r="F2449" s="45" t="str">
        <x:v>127-ELE02</x:v>
      </x:c>
      <x:c r="H2449" s="9" t="str">
        <x:v>Student_Center.SUbmeter_B_480</x:v>
      </x:c>
      <x:c r="I2449" s="49" t="str">
        <x:v>Use</x:v>
      </x:c>
      <x:c r="J2449" s="31" t="str">
        <x:v>15 Minutes</x:v>
      </x:c>
      <x:c r="K2449" s="32" t="str">
        <x:v>08-08-2022 18:45:00</x:v>
      </x:c>
      <x:c r="M2449" s="53" t="str">
        <x:v>1157250.1300000000000000</x:v>
      </x:c>
      <x:c r="N2449" s="33" t="str">
        <x:v/>
      </x:c>
    </x:row>
    <x:row r="2450">
      <x:c r="B2450" s="5" t="str">
        <x:v>1619395654687017190</x:v>
      </x:c>
      <x:c r="C2450" s="44" t="str">
        <x:v>39479845</x:v>
      </x:c>
      <x:c r="F2450" s="45" t="str">
        <x:v>127-ELE02</x:v>
      </x:c>
      <x:c r="H2450" s="9" t="str">
        <x:v>Student_Center.SUbmeter_B_480</x:v>
      </x:c>
      <x:c r="I2450" s="49" t="str">
        <x:v>Use</x:v>
      </x:c>
      <x:c r="J2450" s="31" t="str">
        <x:v>15 Minutes</x:v>
      </x:c>
      <x:c r="K2450" s="32" t="str">
        <x:v>08-08-2022 19:00:00</x:v>
      </x:c>
      <x:c r="M2450" s="53" t="str">
        <x:v>1157302.6300000000000000</x:v>
      </x:c>
      <x:c r="N2450" s="33" t="str">
        <x:v/>
      </x:c>
    </x:row>
    <x:row r="2451">
      <x:c r="B2451" s="5" t="str">
        <x:v>6988932218852782267</x:v>
      </x:c>
      <x:c r="C2451" s="44" t="str">
        <x:v>39479846</x:v>
      </x:c>
      <x:c r="F2451" s="45" t="str">
        <x:v>127-ELE02</x:v>
      </x:c>
      <x:c r="H2451" s="9" t="str">
        <x:v>Student_Center.SUbmeter_B_480</x:v>
      </x:c>
      <x:c r="I2451" s="49" t="str">
        <x:v>Use</x:v>
      </x:c>
      <x:c r="J2451" s="31" t="str">
        <x:v>15 Minutes</x:v>
      </x:c>
      <x:c r="K2451" s="32" t="str">
        <x:v>08-08-2022 19:15:00</x:v>
      </x:c>
      <x:c r="M2451" s="53" t="str">
        <x:v>1157355.2500000000000000</x:v>
      </x:c>
      <x:c r="N2451" s="33" t="str">
        <x:v/>
      </x:c>
    </x:row>
    <x:row r="2452">
      <x:c r="B2452" s="5" t="str">
        <x:v>9524463890698117949</x:v>
      </x:c>
      <x:c r="C2452" s="44" t="str">
        <x:v>39479847</x:v>
      </x:c>
      <x:c r="F2452" s="45" t="str">
        <x:v>127-ELE02</x:v>
      </x:c>
      <x:c r="H2452" s="9" t="str">
        <x:v>Student_Center.SUbmeter_B_480</x:v>
      </x:c>
      <x:c r="I2452" s="49" t="str">
        <x:v>Use</x:v>
      </x:c>
      <x:c r="J2452" s="31" t="str">
        <x:v>15 Minutes</x:v>
      </x:c>
      <x:c r="K2452" s="32" t="str">
        <x:v>08-08-2022 19:30:00</x:v>
      </x:c>
      <x:c r="M2452" s="53" t="str">
        <x:v>1157406.0000000000000000</x:v>
      </x:c>
      <x:c r="N2452" s="33" t="str">
        <x:v/>
      </x:c>
    </x:row>
    <x:row r="2453">
      <x:c r="B2453" s="5" t="str">
        <x:v>7613859151235873674</x:v>
      </x:c>
      <x:c r="C2453" s="44" t="str">
        <x:v>39479848</x:v>
      </x:c>
      <x:c r="F2453" s="45" t="str">
        <x:v>127-ELE02</x:v>
      </x:c>
      <x:c r="H2453" s="9" t="str">
        <x:v>Student_Center.SUbmeter_B_480</x:v>
      </x:c>
      <x:c r="I2453" s="49" t="str">
        <x:v>Use</x:v>
      </x:c>
      <x:c r="J2453" s="31" t="str">
        <x:v>15 Minutes</x:v>
      </x:c>
      <x:c r="K2453" s="32" t="str">
        <x:v>08-08-2022 19:45:00</x:v>
      </x:c>
      <x:c r="M2453" s="53" t="str">
        <x:v>1157458.6300000000000000</x:v>
      </x:c>
      <x:c r="N2453" s="33" t="str">
        <x:v/>
      </x:c>
    </x:row>
    <x:row r="2454">
      <x:c r="B2454" s="5" t="str">
        <x:v>2944367560078651947</x:v>
      </x:c>
      <x:c r="C2454" s="44" t="str">
        <x:v>39479849</x:v>
      </x:c>
      <x:c r="F2454" s="45" t="str">
        <x:v>127-ELE02</x:v>
      </x:c>
      <x:c r="H2454" s="9" t="str">
        <x:v>Student_Center.SUbmeter_B_480</x:v>
      </x:c>
      <x:c r="I2454" s="49" t="str">
        <x:v>Use</x:v>
      </x:c>
      <x:c r="J2454" s="31" t="str">
        <x:v>15 Minutes</x:v>
      </x:c>
      <x:c r="K2454" s="32" t="str">
        <x:v>08-08-2022 20:00:00</x:v>
      </x:c>
      <x:c r="M2454" s="53" t="str">
        <x:v>1157509.5000000000000000</x:v>
      </x:c>
      <x:c r="N2454" s="33" t="str">
        <x:v/>
      </x:c>
    </x:row>
    <x:row r="2455">
      <x:c r="B2455" s="5" t="str">
        <x:v>15529621459987541494</x:v>
      </x:c>
      <x:c r="C2455" s="44" t="str">
        <x:v>39479850</x:v>
      </x:c>
      <x:c r="F2455" s="45" t="str">
        <x:v>127-ELE02</x:v>
      </x:c>
      <x:c r="H2455" s="9" t="str">
        <x:v>Student_Center.SUbmeter_B_480</x:v>
      </x:c>
      <x:c r="I2455" s="49" t="str">
        <x:v>Use</x:v>
      </x:c>
      <x:c r="J2455" s="31" t="str">
        <x:v>15 Minutes</x:v>
      </x:c>
      <x:c r="K2455" s="32" t="str">
        <x:v>08-08-2022 20:15:00</x:v>
      </x:c>
      <x:c r="M2455" s="53" t="str">
        <x:v>1157560.2500000000000000</x:v>
      </x:c>
      <x:c r="N2455" s="33" t="str">
        <x:v/>
      </x:c>
    </x:row>
    <x:row r="2456">
      <x:c r="B2456" s="5" t="str">
        <x:v>4783018281474218655</x:v>
      </x:c>
      <x:c r="C2456" s="44" t="str">
        <x:v>39479851</x:v>
      </x:c>
      <x:c r="F2456" s="45" t="str">
        <x:v>127-ELE02</x:v>
      </x:c>
      <x:c r="H2456" s="9" t="str">
        <x:v>Student_Center.SUbmeter_B_480</x:v>
      </x:c>
      <x:c r="I2456" s="49" t="str">
        <x:v>Use</x:v>
      </x:c>
      <x:c r="J2456" s="31" t="str">
        <x:v>15 Minutes</x:v>
      </x:c>
      <x:c r="K2456" s="32" t="str">
        <x:v>08-08-2022 20:30:00</x:v>
      </x:c>
      <x:c r="M2456" s="53" t="str">
        <x:v>1157613.5000000000000000</x:v>
      </x:c>
      <x:c r="N2456" s="33" t="str">
        <x:v/>
      </x:c>
    </x:row>
    <x:row r="2457">
      <x:c r="B2457" s="5" t="str">
        <x:v>1025804616021307910</x:v>
      </x:c>
      <x:c r="C2457" s="44" t="str">
        <x:v>39479852</x:v>
      </x:c>
      <x:c r="F2457" s="45" t="str">
        <x:v>127-ELE02</x:v>
      </x:c>
      <x:c r="H2457" s="9" t="str">
        <x:v>Student_Center.SUbmeter_B_480</x:v>
      </x:c>
      <x:c r="I2457" s="49" t="str">
        <x:v>Use</x:v>
      </x:c>
      <x:c r="J2457" s="31" t="str">
        <x:v>15 Minutes</x:v>
      </x:c>
      <x:c r="K2457" s="32" t="str">
        <x:v>08-08-2022 20:45:00</x:v>
      </x:c>
      <x:c r="M2457" s="53" t="str">
        <x:v>1157664.6300000000000000</x:v>
      </x:c>
      <x:c r="N2457" s="33" t="str">
        <x:v/>
      </x:c>
    </x:row>
    <x:row r="2458">
      <x:c r="B2458" s="5" t="str">
        <x:v>17986136276342930431</x:v>
      </x:c>
      <x:c r="C2458" s="44" t="str">
        <x:v>39479853</x:v>
      </x:c>
      <x:c r="F2458" s="45" t="str">
        <x:v>127-ELE02</x:v>
      </x:c>
      <x:c r="H2458" s="9" t="str">
        <x:v>Student_Center.SUbmeter_B_480</x:v>
      </x:c>
      <x:c r="I2458" s="49" t="str">
        <x:v>Use</x:v>
      </x:c>
      <x:c r="J2458" s="31" t="str">
        <x:v>15 Minutes</x:v>
      </x:c>
      <x:c r="K2458" s="32" t="str">
        <x:v>08-08-2022 21:00:00</x:v>
      </x:c>
      <x:c r="M2458" s="53" t="str">
        <x:v>1157717.8800000000000000</x:v>
      </x:c>
      <x:c r="N2458" s="33" t="str">
        <x:v/>
      </x:c>
    </x:row>
    <x:row r="2459">
      <x:c r="B2459" s="5" t="str">
        <x:v>11490232830451629406</x:v>
      </x:c>
      <x:c r="C2459" s="44" t="str">
        <x:v>39479854</x:v>
      </x:c>
      <x:c r="F2459" s="45" t="str">
        <x:v>127-ELE02</x:v>
      </x:c>
      <x:c r="H2459" s="9" t="str">
        <x:v>Student_Center.SUbmeter_B_480</x:v>
      </x:c>
      <x:c r="I2459" s="49" t="str">
        <x:v>Use</x:v>
      </x:c>
      <x:c r="J2459" s="31" t="str">
        <x:v>15 Minutes</x:v>
      </x:c>
      <x:c r="K2459" s="32" t="str">
        <x:v>08-08-2022 21:15:00</x:v>
      </x:c>
      <x:c r="M2459" s="53" t="str">
        <x:v>1157769.5000000000000000</x:v>
      </x:c>
      <x:c r="N2459" s="33" t="str">
        <x:v/>
      </x:c>
    </x:row>
    <x:row r="2460">
      <x:c r="B2460" s="5" t="str">
        <x:v>10563503771373018810</x:v>
      </x:c>
      <x:c r="C2460" s="44" t="str">
        <x:v>39479855</x:v>
      </x:c>
      <x:c r="F2460" s="45" t="str">
        <x:v>127-ELE02</x:v>
      </x:c>
      <x:c r="H2460" s="9" t="str">
        <x:v>Student_Center.SUbmeter_B_480</x:v>
      </x:c>
      <x:c r="I2460" s="49" t="str">
        <x:v>Use</x:v>
      </x:c>
      <x:c r="J2460" s="31" t="str">
        <x:v>15 Minutes</x:v>
      </x:c>
      <x:c r="K2460" s="32" t="str">
        <x:v>08-08-2022 21:30:00</x:v>
      </x:c>
      <x:c r="M2460" s="53" t="str">
        <x:v>1157820.2500000000000000</x:v>
      </x:c>
      <x:c r="N2460" s="33" t="str">
        <x:v/>
      </x:c>
    </x:row>
    <x:row r="2461">
      <x:c r="B2461" s="5" t="str">
        <x:v>13476643468140233972</x:v>
      </x:c>
      <x:c r="C2461" s="44" t="str">
        <x:v>39479856</x:v>
      </x:c>
      <x:c r="F2461" s="45" t="str">
        <x:v>127-ELE02</x:v>
      </x:c>
      <x:c r="H2461" s="9" t="str">
        <x:v>Student_Center.SUbmeter_B_480</x:v>
      </x:c>
      <x:c r="I2461" s="49" t="str">
        <x:v>Use</x:v>
      </x:c>
      <x:c r="J2461" s="31" t="str">
        <x:v>15 Minutes</x:v>
      </x:c>
      <x:c r="K2461" s="32" t="str">
        <x:v>08-08-2022 21:45:00</x:v>
      </x:c>
      <x:c r="M2461" s="53" t="str">
        <x:v>1157872.2500000000000000</x:v>
      </x:c>
      <x:c r="N2461" s="33" t="str">
        <x:v/>
      </x:c>
    </x:row>
    <x:row r="2462">
      <x:c r="B2462" s="5" t="str">
        <x:v>10054572830193998014</x:v>
      </x:c>
      <x:c r="C2462" s="44" t="str">
        <x:v>39479857</x:v>
      </x:c>
      <x:c r="F2462" s="45" t="str">
        <x:v>127-ELE02</x:v>
      </x:c>
      <x:c r="H2462" s="9" t="str">
        <x:v>Student_Center.SUbmeter_B_480</x:v>
      </x:c>
      <x:c r="I2462" s="49" t="str">
        <x:v>Use</x:v>
      </x:c>
      <x:c r="J2462" s="31" t="str">
        <x:v>15 Minutes</x:v>
      </x:c>
      <x:c r="K2462" s="32" t="str">
        <x:v>08-08-2022 22:00:00</x:v>
      </x:c>
      <x:c r="M2462" s="53" t="str">
        <x:v>1157922.1300000000000000</x:v>
      </x:c>
      <x:c r="N2462" s="33" t="str">
        <x:v/>
      </x:c>
    </x:row>
    <x:row r="2463">
      <x:c r="B2463" s="5" t="str">
        <x:v>4860320560871199771</x:v>
      </x:c>
      <x:c r="C2463" s="44" t="str">
        <x:v>39479858</x:v>
      </x:c>
      <x:c r="F2463" s="45" t="str">
        <x:v>127-ELE02</x:v>
      </x:c>
      <x:c r="H2463" s="9" t="str">
        <x:v>Student_Center.SUbmeter_B_480</x:v>
      </x:c>
      <x:c r="I2463" s="49" t="str">
        <x:v>Use</x:v>
      </x:c>
      <x:c r="J2463" s="31" t="str">
        <x:v>15 Minutes</x:v>
      </x:c>
      <x:c r="K2463" s="32" t="str">
        <x:v>08-08-2022 22:15:00</x:v>
      </x:c>
      <x:c r="M2463" s="53" t="str">
        <x:v>1157972.6300000000000000</x:v>
      </x:c>
      <x:c r="N2463" s="33" t="str">
        <x:v/>
      </x:c>
    </x:row>
    <x:row r="2464">
      <x:c r="B2464" s="5" t="str">
        <x:v>7880558448223816727</x:v>
      </x:c>
      <x:c r="C2464" s="44" t="str">
        <x:v>39479859</x:v>
      </x:c>
      <x:c r="F2464" s="45" t="str">
        <x:v>127-ELE02</x:v>
      </x:c>
      <x:c r="H2464" s="9" t="str">
        <x:v>Student_Center.SUbmeter_B_480</x:v>
      </x:c>
      <x:c r="I2464" s="49" t="str">
        <x:v>Use</x:v>
      </x:c>
      <x:c r="J2464" s="31" t="str">
        <x:v>15 Minutes</x:v>
      </x:c>
      <x:c r="K2464" s="32" t="str">
        <x:v>08-08-2022 22:30:00</x:v>
      </x:c>
      <x:c r="M2464" s="53" t="str">
        <x:v>1158023.3800000000000000</x:v>
      </x:c>
      <x:c r="N2464" s="33" t="str">
        <x:v/>
      </x:c>
    </x:row>
    <x:row r="2465">
      <x:c r="B2465" s="5" t="str">
        <x:v>17292072484336199302</x:v>
      </x:c>
      <x:c r="C2465" s="44" t="str">
        <x:v>39479860</x:v>
      </x:c>
      <x:c r="F2465" s="45" t="str">
        <x:v>127-ELE02</x:v>
      </x:c>
      <x:c r="H2465" s="9" t="str">
        <x:v>Student_Center.SUbmeter_B_480</x:v>
      </x:c>
      <x:c r="I2465" s="49" t="str">
        <x:v>Use</x:v>
      </x:c>
      <x:c r="J2465" s="31" t="str">
        <x:v>15 Minutes</x:v>
      </x:c>
      <x:c r="K2465" s="32" t="str">
        <x:v>08-08-2022 22:45:00</x:v>
      </x:c>
      <x:c r="M2465" s="53" t="str">
        <x:v>1158072.1300000000000000</x:v>
      </x:c>
      <x:c r="N2465" s="33" t="str">
        <x:v/>
      </x:c>
    </x:row>
    <x:row r="2466">
      <x:c r="B2466" s="5" t="str">
        <x:v>4414620574997702834</x:v>
      </x:c>
      <x:c r="C2466" s="44" t="str">
        <x:v>39479861</x:v>
      </x:c>
      <x:c r="F2466" s="45" t="str">
        <x:v>127-ELE02</x:v>
      </x:c>
      <x:c r="H2466" s="9" t="str">
        <x:v>Student_Center.SUbmeter_B_480</x:v>
      </x:c>
      <x:c r="I2466" s="49" t="str">
        <x:v>Use</x:v>
      </x:c>
      <x:c r="J2466" s="31" t="str">
        <x:v>15 Minutes</x:v>
      </x:c>
      <x:c r="K2466" s="32" t="str">
        <x:v>08-08-2022 23:00:00</x:v>
      </x:c>
      <x:c r="M2466" s="53" t="str">
        <x:v>1158121.7500000000000000</x:v>
      </x:c>
      <x:c r="N2466" s="33" t="str">
        <x:v/>
      </x:c>
    </x:row>
    <x:row r="2467">
      <x:c r="B2467" s="5" t="str">
        <x:v>8398454327276034116</x:v>
      </x:c>
      <x:c r="C2467" s="44" t="str">
        <x:v>39479862</x:v>
      </x:c>
      <x:c r="F2467" s="45" t="str">
        <x:v>127-ELE02</x:v>
      </x:c>
      <x:c r="H2467" s="9" t="str">
        <x:v>Student_Center.SUbmeter_B_480</x:v>
      </x:c>
      <x:c r="I2467" s="49" t="str">
        <x:v>Use</x:v>
      </x:c>
      <x:c r="J2467" s="31" t="str">
        <x:v>15 Minutes</x:v>
      </x:c>
      <x:c r="K2467" s="32" t="str">
        <x:v>08-08-2022 23:15:00</x:v>
      </x:c>
      <x:c r="M2467" s="53" t="str">
        <x:v>1158169.6300000000000000</x:v>
      </x:c>
      <x:c r="N2467" s="33" t="str">
        <x:v/>
      </x:c>
    </x:row>
    <x:row r="2468">
      <x:c r="B2468" s="5" t="str">
        <x:v>4772385918507415277</x:v>
      </x:c>
      <x:c r="C2468" s="44" t="str">
        <x:v>39479863</x:v>
      </x:c>
      <x:c r="F2468" s="45" t="str">
        <x:v>127-ELE02</x:v>
      </x:c>
      <x:c r="H2468" s="9" t="str">
        <x:v>Student_Center.SUbmeter_B_480</x:v>
      </x:c>
      <x:c r="I2468" s="49" t="str">
        <x:v>Use</x:v>
      </x:c>
      <x:c r="J2468" s="31" t="str">
        <x:v>15 Minutes</x:v>
      </x:c>
      <x:c r="K2468" s="32" t="str">
        <x:v>08-08-2022 23:30:00</x:v>
      </x:c>
      <x:c r="M2468" s="53" t="str">
        <x:v>1158215.7500000000000000</x:v>
      </x:c>
      <x:c r="N2468" s="33" t="str">
        <x:v/>
      </x:c>
    </x:row>
    <x:row r="2469">
      <x:c r="B2469" s="5" t="str">
        <x:v>9507915434683376273</x:v>
      </x:c>
      <x:c r="C2469" s="44" t="str">
        <x:v>39479864</x:v>
      </x:c>
      <x:c r="F2469" s="45" t="str">
        <x:v>127-ELE02</x:v>
      </x:c>
      <x:c r="H2469" s="9" t="str">
        <x:v>Student_Center.SUbmeter_B_480</x:v>
      </x:c>
      <x:c r="I2469" s="49" t="str">
        <x:v>Use</x:v>
      </x:c>
      <x:c r="J2469" s="31" t="str">
        <x:v>15 Minutes</x:v>
      </x:c>
      <x:c r="K2469" s="32" t="str">
        <x:v>08-08-2022 23:45:00</x:v>
      </x:c>
      <x:c r="M2469" s="53" t="str">
        <x:v>1158263.8800000000000000</x:v>
      </x:c>
      <x:c r="N2469" s="33" t="str">
        <x:v/>
      </x:c>
    </x:row>
    <x:row r="2470">
      <x:c r="B2470" s="5" t="str">
        <x:v>15373710338955579816</x:v>
      </x:c>
      <x:c r="C2470" s="44" t="str">
        <x:v>39479865</x:v>
      </x:c>
      <x:c r="F2470" s="45" t="str">
        <x:v>127-ELE02</x:v>
      </x:c>
      <x:c r="H2470" s="9" t="str">
        <x:v>Student_Center.SUbmeter_B_480</x:v>
      </x:c>
      <x:c r="I2470" s="49" t="str">
        <x:v>Use</x:v>
      </x:c>
      <x:c r="J2470" s="31" t="str">
        <x:v>15 Minutes</x:v>
      </x:c>
      <x:c r="K2470" s="32" t="str">
        <x:v>08-09-2022 00:00:00</x:v>
      </x:c>
      <x:c r="M2470" s="53" t="str">
        <x:v>1158310.7500000000000000</x:v>
      </x:c>
      <x:c r="N2470" s="33" t="str">
        <x:v/>
      </x:c>
    </x:row>
    <x:row r="2471">
      <x:c r="B2471" s="5" t="str">
        <x:v>7036195630322321701</x:v>
      </x:c>
      <x:c r="C2471" s="44" t="str">
        <x:v>39479866</x:v>
      </x:c>
      <x:c r="F2471" s="45" t="str">
        <x:v>127-ELE02</x:v>
      </x:c>
      <x:c r="H2471" s="9" t="str">
        <x:v>Student_Center.SUbmeter_B_480</x:v>
      </x:c>
      <x:c r="I2471" s="49" t="str">
        <x:v>Use</x:v>
      </x:c>
      <x:c r="J2471" s="31" t="str">
        <x:v>15 Minutes</x:v>
      </x:c>
      <x:c r="K2471" s="32" t="str">
        <x:v>08-09-2022 00:15:00</x:v>
      </x:c>
      <x:c r="M2471" s="53" t="str">
        <x:v>1158356.8800000000000000</x:v>
      </x:c>
      <x:c r="N2471" s="33" t="str">
        <x:v/>
      </x:c>
    </x:row>
    <x:row r="2472">
      <x:c r="B2472" s="5" t="str">
        <x:v>12379122617605392977</x:v>
      </x:c>
      <x:c r="C2472" s="44" t="str">
        <x:v>39479867</x:v>
      </x:c>
      <x:c r="F2472" s="45" t="str">
        <x:v>127-ELE02</x:v>
      </x:c>
      <x:c r="H2472" s="9" t="str">
        <x:v>Student_Center.SUbmeter_B_480</x:v>
      </x:c>
      <x:c r="I2472" s="49" t="str">
        <x:v>Use</x:v>
      </x:c>
      <x:c r="J2472" s="31" t="str">
        <x:v>15 Minutes</x:v>
      </x:c>
      <x:c r="K2472" s="32" t="str">
        <x:v>08-09-2022 00:30:00</x:v>
      </x:c>
      <x:c r="M2472" s="53" t="str">
        <x:v>1158404.8800000000000000</x:v>
      </x:c>
      <x:c r="N2472" s="33" t="str">
        <x:v/>
      </x:c>
    </x:row>
    <x:row r="2473">
      <x:c r="B2473" s="5" t="str">
        <x:v>208004966440707826</x:v>
      </x:c>
      <x:c r="C2473" s="44" t="str">
        <x:v>39479868</x:v>
      </x:c>
      <x:c r="F2473" s="45" t="str">
        <x:v>127-ELE02</x:v>
      </x:c>
      <x:c r="H2473" s="9" t="str">
        <x:v>Student_Center.SUbmeter_B_480</x:v>
      </x:c>
      <x:c r="I2473" s="49" t="str">
        <x:v>Use</x:v>
      </x:c>
      <x:c r="J2473" s="31" t="str">
        <x:v>15 Minutes</x:v>
      </x:c>
      <x:c r="K2473" s="32" t="str">
        <x:v>08-09-2022 00:45:00</x:v>
      </x:c>
      <x:c r="M2473" s="53" t="str">
        <x:v>1158450.2500000000000000</x:v>
      </x:c>
      <x:c r="N2473" s="33" t="str">
        <x:v/>
      </x:c>
    </x:row>
    <x:row r="2474">
      <x:c r="B2474" s="5" t="str">
        <x:v>16076289749096538587</x:v>
      </x:c>
      <x:c r="C2474" s="44" t="str">
        <x:v>39479869</x:v>
      </x:c>
      <x:c r="F2474" s="45" t="str">
        <x:v>127-ELE02</x:v>
      </x:c>
      <x:c r="H2474" s="9" t="str">
        <x:v>Student_Center.SUbmeter_B_480</x:v>
      </x:c>
      <x:c r="I2474" s="49" t="str">
        <x:v>Use</x:v>
      </x:c>
      <x:c r="J2474" s="31" t="str">
        <x:v>15 Minutes</x:v>
      </x:c>
      <x:c r="K2474" s="32" t="str">
        <x:v>08-09-2022 01:00:00</x:v>
      </x:c>
      <x:c r="M2474" s="53" t="str">
        <x:v>1158497.8800000000000000</x:v>
      </x:c>
      <x:c r="N2474" s="33" t="str">
        <x:v/>
      </x:c>
    </x:row>
    <x:row r="2475">
      <x:c r="B2475" s="5" t="str">
        <x:v>3903803994023999615</x:v>
      </x:c>
      <x:c r="C2475" s="44" t="str">
        <x:v>39479870</x:v>
      </x:c>
      <x:c r="F2475" s="45" t="str">
        <x:v>127-ELE02</x:v>
      </x:c>
      <x:c r="H2475" s="9" t="str">
        <x:v>Student_Center.SUbmeter_B_480</x:v>
      </x:c>
      <x:c r="I2475" s="49" t="str">
        <x:v>Use</x:v>
      </x:c>
      <x:c r="J2475" s="31" t="str">
        <x:v>15 Minutes</x:v>
      </x:c>
      <x:c r="K2475" s="32" t="str">
        <x:v>08-09-2022 01:15:00</x:v>
      </x:c>
      <x:c r="M2475" s="53" t="str">
        <x:v>1158543.8800000000000000</x:v>
      </x:c>
      <x:c r="N2475" s="33" t="str">
        <x:v/>
      </x:c>
    </x:row>
    <x:row r="2476">
      <x:c r="B2476" s="5" t="str">
        <x:v>9275077026971653607</x:v>
      </x:c>
      <x:c r="C2476" s="44" t="str">
        <x:v>39479871</x:v>
      </x:c>
      <x:c r="F2476" s="45" t="str">
        <x:v>127-ELE02</x:v>
      </x:c>
      <x:c r="H2476" s="9" t="str">
        <x:v>Student_Center.SUbmeter_B_480</x:v>
      </x:c>
      <x:c r="I2476" s="49" t="str">
        <x:v>Use</x:v>
      </x:c>
      <x:c r="J2476" s="31" t="str">
        <x:v>15 Minutes</x:v>
      </x:c>
      <x:c r="K2476" s="32" t="str">
        <x:v>08-09-2022 01:30:00</x:v>
      </x:c>
      <x:c r="M2476" s="53" t="str">
        <x:v>1158589.1300000000000000</x:v>
      </x:c>
      <x:c r="N2476" s="33" t="str">
        <x:v/>
      </x:c>
    </x:row>
    <x:row r="2477">
      <x:c r="B2477" s="5" t="str">
        <x:v>8100308277734181735</x:v>
      </x:c>
      <x:c r="C2477" s="44" t="str">
        <x:v>39479872</x:v>
      </x:c>
      <x:c r="F2477" s="45" t="str">
        <x:v>127-ELE02</x:v>
      </x:c>
      <x:c r="H2477" s="9" t="str">
        <x:v>Student_Center.SUbmeter_B_480</x:v>
      </x:c>
      <x:c r="I2477" s="49" t="str">
        <x:v>Use</x:v>
      </x:c>
      <x:c r="J2477" s="31" t="str">
        <x:v>15 Minutes</x:v>
      </x:c>
      <x:c r="K2477" s="32" t="str">
        <x:v>08-09-2022 01:45:00</x:v>
      </x:c>
      <x:c r="M2477" s="53" t="str">
        <x:v>1158636.1300000000000000</x:v>
      </x:c>
      <x:c r="N2477" s="33" t="str">
        <x:v/>
      </x:c>
    </x:row>
    <x:row r="2478">
      <x:c r="B2478" s="5" t="str">
        <x:v>8675245086908672773</x:v>
      </x:c>
      <x:c r="C2478" s="44" t="str">
        <x:v>39479873</x:v>
      </x:c>
      <x:c r="F2478" s="45" t="str">
        <x:v>127-ELE02</x:v>
      </x:c>
      <x:c r="H2478" s="9" t="str">
        <x:v>Student_Center.SUbmeter_B_480</x:v>
      </x:c>
      <x:c r="I2478" s="49" t="str">
        <x:v>Use</x:v>
      </x:c>
      <x:c r="J2478" s="31" t="str">
        <x:v>15 Minutes</x:v>
      </x:c>
      <x:c r="K2478" s="32" t="str">
        <x:v>08-09-2022 02:00:00</x:v>
      </x:c>
      <x:c r="M2478" s="53" t="str">
        <x:v>1158681.6300000000000000</x:v>
      </x:c>
      <x:c r="N2478" s="33" t="str">
        <x:v/>
      </x:c>
    </x:row>
    <x:row r="2479">
      <x:c r="B2479" s="5" t="str">
        <x:v>2569176846451667852</x:v>
      </x:c>
      <x:c r="C2479" s="44" t="str">
        <x:v>39479874</x:v>
      </x:c>
      <x:c r="F2479" s="45" t="str">
        <x:v>127-ELE02</x:v>
      </x:c>
      <x:c r="H2479" s="9" t="str">
        <x:v>Student_Center.SUbmeter_B_480</x:v>
      </x:c>
      <x:c r="I2479" s="49" t="str">
        <x:v>Use</x:v>
      </x:c>
      <x:c r="J2479" s="31" t="str">
        <x:v>15 Minutes</x:v>
      </x:c>
      <x:c r="K2479" s="32" t="str">
        <x:v>08-09-2022 02:15:00</x:v>
      </x:c>
      <x:c r="M2479" s="53" t="str">
        <x:v>1158727.0000000000000000</x:v>
      </x:c>
      <x:c r="N2479" s="33" t="str">
        <x:v/>
      </x:c>
    </x:row>
    <x:row r="2480">
      <x:c r="B2480" s="5" t="str">
        <x:v>10538754569287618028</x:v>
      </x:c>
      <x:c r="C2480" s="44" t="str">
        <x:v>39479875</x:v>
      </x:c>
      <x:c r="F2480" s="45" t="str">
        <x:v>127-ELE02</x:v>
      </x:c>
      <x:c r="H2480" s="9" t="str">
        <x:v>Student_Center.SUbmeter_B_480</x:v>
      </x:c>
      <x:c r="I2480" s="49" t="str">
        <x:v>Use</x:v>
      </x:c>
      <x:c r="J2480" s="31" t="str">
        <x:v>15 Minutes</x:v>
      </x:c>
      <x:c r="K2480" s="32" t="str">
        <x:v>08-09-2022 02:30:00</x:v>
      </x:c>
      <x:c r="M2480" s="53" t="str">
        <x:v>1158774.0000000000000000</x:v>
      </x:c>
      <x:c r="N2480" s="33" t="str">
        <x:v/>
      </x:c>
    </x:row>
    <x:row r="2481">
      <x:c r="B2481" s="5" t="str">
        <x:v>14737685668950478661</x:v>
      </x:c>
      <x:c r="C2481" s="44" t="str">
        <x:v>39479876</x:v>
      </x:c>
      <x:c r="F2481" s="45" t="str">
        <x:v>127-ELE02</x:v>
      </x:c>
      <x:c r="H2481" s="9" t="str">
        <x:v>Student_Center.SUbmeter_B_480</x:v>
      </x:c>
      <x:c r="I2481" s="49" t="str">
        <x:v>Use</x:v>
      </x:c>
      <x:c r="J2481" s="31" t="str">
        <x:v>15 Minutes</x:v>
      </x:c>
      <x:c r="K2481" s="32" t="str">
        <x:v>08-09-2022 02:45:00</x:v>
      </x:c>
      <x:c r="M2481" s="53" t="str">
        <x:v>1158819.0000000000000000</x:v>
      </x:c>
      <x:c r="N2481" s="33" t="str">
        <x:v/>
      </x:c>
    </x:row>
    <x:row r="2482">
      <x:c r="B2482" s="5" t="str">
        <x:v>11098665983303393707</x:v>
      </x:c>
      <x:c r="C2482" s="44" t="str">
        <x:v>39479877</x:v>
      </x:c>
      <x:c r="F2482" s="45" t="str">
        <x:v>127-ELE02</x:v>
      </x:c>
      <x:c r="H2482" s="9" t="str">
        <x:v>Student_Center.SUbmeter_B_480</x:v>
      </x:c>
      <x:c r="I2482" s="49" t="str">
        <x:v>Use</x:v>
      </x:c>
      <x:c r="J2482" s="31" t="str">
        <x:v>15 Minutes</x:v>
      </x:c>
      <x:c r="K2482" s="32" t="str">
        <x:v>08-09-2022 03:00:00</x:v>
      </x:c>
      <x:c r="M2482" s="53" t="str">
        <x:v>1158864.2500000000000000</x:v>
      </x:c>
      <x:c r="N2482" s="33" t="str">
        <x:v/>
      </x:c>
    </x:row>
    <x:row r="2483">
      <x:c r="B2483" s="5" t="str">
        <x:v>1782152500476235773</x:v>
      </x:c>
      <x:c r="C2483" s="44" t="str">
        <x:v>39479878</x:v>
      </x:c>
      <x:c r="F2483" s="45" t="str">
        <x:v>127-ELE02</x:v>
      </x:c>
      <x:c r="H2483" s="9" t="str">
        <x:v>Student_Center.SUbmeter_B_480</x:v>
      </x:c>
      <x:c r="I2483" s="49" t="str">
        <x:v>Use</x:v>
      </x:c>
      <x:c r="J2483" s="31" t="str">
        <x:v>15 Minutes</x:v>
      </x:c>
      <x:c r="K2483" s="32" t="str">
        <x:v>08-09-2022 03:15:00</x:v>
      </x:c>
      <x:c r="M2483" s="53" t="str">
        <x:v>1158910.8800000000000000</x:v>
      </x:c>
      <x:c r="N2483" s="33" t="str">
        <x:v/>
      </x:c>
    </x:row>
    <x:row r="2484">
      <x:c r="B2484" s="5" t="str">
        <x:v>2364033864694102985</x:v>
      </x:c>
      <x:c r="C2484" s="44" t="str">
        <x:v>39479879</x:v>
      </x:c>
      <x:c r="F2484" s="45" t="str">
        <x:v>127-ELE02</x:v>
      </x:c>
      <x:c r="H2484" s="9" t="str">
        <x:v>Student_Center.SUbmeter_B_480</x:v>
      </x:c>
      <x:c r="I2484" s="49" t="str">
        <x:v>Use</x:v>
      </x:c>
      <x:c r="J2484" s="31" t="str">
        <x:v>15 Minutes</x:v>
      </x:c>
      <x:c r="K2484" s="32" t="str">
        <x:v>08-09-2022 03:30:00</x:v>
      </x:c>
      <x:c r="M2484" s="53" t="str">
        <x:v>1158955.6300000000000000</x:v>
      </x:c>
      <x:c r="N2484" s="33" t="str">
        <x:v/>
      </x:c>
    </x:row>
    <x:row r="2485">
      <x:c r="B2485" s="5" t="str">
        <x:v>575558686141557426</x:v>
      </x:c>
      <x:c r="C2485" s="44" t="str">
        <x:v>39479880</x:v>
      </x:c>
      <x:c r="F2485" s="45" t="str">
        <x:v>127-ELE02</x:v>
      </x:c>
      <x:c r="H2485" s="9" t="str">
        <x:v>Student_Center.SUbmeter_B_480</x:v>
      </x:c>
      <x:c r="I2485" s="49" t="str">
        <x:v>Use</x:v>
      </x:c>
      <x:c r="J2485" s="31" t="str">
        <x:v>15 Minutes</x:v>
      </x:c>
      <x:c r="K2485" s="32" t="str">
        <x:v>08-09-2022 03:45:00</x:v>
      </x:c>
      <x:c r="M2485" s="53" t="str">
        <x:v>1159001.6300000000000000</x:v>
      </x:c>
      <x:c r="N2485" s="33" t="str">
        <x:v/>
      </x:c>
    </x:row>
    <x:row r="2486">
      <x:c r="B2486" s="5" t="str">
        <x:v>13735631112845045007</x:v>
      </x:c>
      <x:c r="C2486" s="44" t="str">
        <x:v>39479881</x:v>
      </x:c>
      <x:c r="F2486" s="45" t="str">
        <x:v>127-ELE02</x:v>
      </x:c>
      <x:c r="H2486" s="9" t="str">
        <x:v>Student_Center.SUbmeter_B_480</x:v>
      </x:c>
      <x:c r="I2486" s="49" t="str">
        <x:v>Use</x:v>
      </x:c>
      <x:c r="J2486" s="31" t="str">
        <x:v>15 Minutes</x:v>
      </x:c>
      <x:c r="K2486" s="32" t="str">
        <x:v>08-09-2022 04:00:00</x:v>
      </x:c>
      <x:c r="M2486" s="53" t="str">
        <x:v>1159047.3800000000000000</x:v>
      </x:c>
      <x:c r="N2486" s="33" t="str">
        <x:v/>
      </x:c>
    </x:row>
    <x:row r="2487">
      <x:c r="B2487" s="5" t="str">
        <x:v>2460469659141709223</x:v>
      </x:c>
      <x:c r="C2487" s="44" t="str">
        <x:v>39479882</x:v>
      </x:c>
      <x:c r="F2487" s="45" t="str">
        <x:v>127-ELE02</x:v>
      </x:c>
      <x:c r="H2487" s="9" t="str">
        <x:v>Student_Center.SUbmeter_B_480</x:v>
      </x:c>
      <x:c r="I2487" s="49" t="str">
        <x:v>Use</x:v>
      </x:c>
      <x:c r="J2487" s="31" t="str">
        <x:v>15 Minutes</x:v>
      </x:c>
      <x:c r="K2487" s="32" t="str">
        <x:v>08-09-2022 04:15:00</x:v>
      </x:c>
      <x:c r="M2487" s="53" t="str">
        <x:v>1159092.0000000000000000</x:v>
      </x:c>
      <x:c r="N2487" s="33" t="str">
        <x:v/>
      </x:c>
    </x:row>
    <x:row r="2488">
      <x:c r="B2488" s="5" t="str">
        <x:v>821395266913850950</x:v>
      </x:c>
      <x:c r="C2488" s="44" t="str">
        <x:v>39479883</x:v>
      </x:c>
      <x:c r="F2488" s="45" t="str">
        <x:v>127-ELE02</x:v>
      </x:c>
      <x:c r="H2488" s="9" t="str">
        <x:v>Student_Center.SUbmeter_B_480</x:v>
      </x:c>
      <x:c r="I2488" s="49" t="str">
        <x:v>Use</x:v>
      </x:c>
      <x:c r="J2488" s="31" t="str">
        <x:v>15 Minutes</x:v>
      </x:c>
      <x:c r="K2488" s="32" t="str">
        <x:v>08-09-2022 04:30:00</x:v>
      </x:c>
      <x:c r="M2488" s="53" t="str">
        <x:v>1159137.3800000000000000</x:v>
      </x:c>
      <x:c r="N2488" s="33" t="str">
        <x:v/>
      </x:c>
    </x:row>
    <x:row r="2489">
      <x:c r="B2489" s="5" t="str">
        <x:v>7958625119420394125</x:v>
      </x:c>
      <x:c r="C2489" s="44" t="str">
        <x:v>39479884</x:v>
      </x:c>
      <x:c r="F2489" s="45" t="str">
        <x:v>127-ELE02</x:v>
      </x:c>
      <x:c r="H2489" s="9" t="str">
        <x:v>Student_Center.SUbmeter_B_480</x:v>
      </x:c>
      <x:c r="I2489" s="49" t="str">
        <x:v>Use</x:v>
      </x:c>
      <x:c r="J2489" s="31" t="str">
        <x:v>15 Minutes</x:v>
      </x:c>
      <x:c r="K2489" s="32" t="str">
        <x:v>08-09-2022 04:45:00</x:v>
      </x:c>
      <x:c r="M2489" s="53" t="str">
        <x:v>1159183.1300000000000000</x:v>
      </x:c>
      <x:c r="N2489" s="33" t="str">
        <x:v/>
      </x:c>
    </x:row>
    <x:row r="2490">
      <x:c r="B2490" s="5" t="str">
        <x:v>8947616240611101903</x:v>
      </x:c>
      <x:c r="C2490" s="44" t="str">
        <x:v>39479885</x:v>
      </x:c>
      <x:c r="F2490" s="45" t="str">
        <x:v>127-ELE02</x:v>
      </x:c>
      <x:c r="H2490" s="9" t="str">
        <x:v>Student_Center.SUbmeter_B_480</x:v>
      </x:c>
      <x:c r="I2490" s="49" t="str">
        <x:v>Use</x:v>
      </x:c>
      <x:c r="J2490" s="31" t="str">
        <x:v>15 Minutes</x:v>
      </x:c>
      <x:c r="K2490" s="32" t="str">
        <x:v>08-09-2022 05:00:00</x:v>
      </x:c>
      <x:c r="M2490" s="53" t="str">
        <x:v>1159227.7500000000000000</x:v>
      </x:c>
      <x:c r="N2490" s="33" t="str">
        <x:v/>
      </x:c>
    </x:row>
    <x:row r="2491">
      <x:c r="B2491" s="5" t="str">
        <x:v>17521884696987532576</x:v>
      </x:c>
      <x:c r="C2491" s="44" t="str">
        <x:v>39479886</x:v>
      </x:c>
      <x:c r="F2491" s="45" t="str">
        <x:v>127-ELE02</x:v>
      </x:c>
      <x:c r="H2491" s="9" t="str">
        <x:v>Student_Center.SUbmeter_B_480</x:v>
      </x:c>
      <x:c r="I2491" s="49" t="str">
        <x:v>Use</x:v>
      </x:c>
      <x:c r="J2491" s="31" t="str">
        <x:v>15 Minutes</x:v>
      </x:c>
      <x:c r="K2491" s="32" t="str">
        <x:v>08-09-2022 05:15:00</x:v>
      </x:c>
      <x:c r="M2491" s="53" t="str">
        <x:v>1159274.1300000000000000</x:v>
      </x:c>
      <x:c r="N2491" s="33" t="str">
        <x:v/>
      </x:c>
    </x:row>
    <x:row r="2492">
      <x:c r="B2492" s="5" t="str">
        <x:v>4140772360769921251</x:v>
      </x:c>
      <x:c r="C2492" s="44" t="str">
        <x:v>39479887</x:v>
      </x:c>
      <x:c r="F2492" s="45" t="str">
        <x:v>127-ELE02</x:v>
      </x:c>
      <x:c r="H2492" s="9" t="str">
        <x:v>Student_Center.SUbmeter_B_480</x:v>
      </x:c>
      <x:c r="I2492" s="49" t="str">
        <x:v>Use</x:v>
      </x:c>
      <x:c r="J2492" s="31" t="str">
        <x:v>15 Minutes</x:v>
      </x:c>
      <x:c r="K2492" s="32" t="str">
        <x:v>08-09-2022 05:30:00</x:v>
      </x:c>
      <x:c r="M2492" s="53" t="str">
        <x:v>1159319.2500000000000000</x:v>
      </x:c>
      <x:c r="N2492" s="33" t="str">
        <x:v/>
      </x:c>
    </x:row>
    <x:row r="2493">
      <x:c r="B2493" s="5" t="str">
        <x:v>18265001256036103355</x:v>
      </x:c>
      <x:c r="C2493" s="44" t="str">
        <x:v>39479888</x:v>
      </x:c>
      <x:c r="F2493" s="45" t="str">
        <x:v>127-ELE02</x:v>
      </x:c>
      <x:c r="H2493" s="9" t="str">
        <x:v>Student_Center.SUbmeter_B_480</x:v>
      </x:c>
      <x:c r="I2493" s="49" t="str">
        <x:v>Use</x:v>
      </x:c>
      <x:c r="J2493" s="31" t="str">
        <x:v>15 Minutes</x:v>
      </x:c>
      <x:c r="K2493" s="32" t="str">
        <x:v>08-09-2022 05:45:00</x:v>
      </x:c>
      <x:c r="M2493" s="53" t="str">
        <x:v>1159363.6300000000000000</x:v>
      </x:c>
      <x:c r="N2493" s="33" t="str">
        <x:v/>
      </x:c>
    </x:row>
    <x:row r="2494">
      <x:c r="B2494" s="5" t="str">
        <x:v>11247635070938509787</x:v>
      </x:c>
      <x:c r="C2494" s="44" t="str">
        <x:v>39479889</x:v>
      </x:c>
      <x:c r="F2494" s="45" t="str">
        <x:v>127-ELE02</x:v>
      </x:c>
      <x:c r="H2494" s="9" t="str">
        <x:v>Student_Center.SUbmeter_B_480</x:v>
      </x:c>
      <x:c r="I2494" s="49" t="str">
        <x:v>Use</x:v>
      </x:c>
      <x:c r="J2494" s="31" t="str">
        <x:v>15 Minutes</x:v>
      </x:c>
      <x:c r="K2494" s="32" t="str">
        <x:v>08-09-2022 06:00:00</x:v>
      </x:c>
      <x:c r="M2494" s="53" t="str">
        <x:v>1159409.6300000000000000</x:v>
      </x:c>
      <x:c r="N2494" s="33" t="str">
        <x:v/>
      </x:c>
    </x:row>
    <x:row r="2495">
      <x:c r="B2495" s="5" t="str">
        <x:v>1701800051418849715</x:v>
      </x:c>
      <x:c r="C2495" s="44" t="str">
        <x:v>39479890</x:v>
      </x:c>
      <x:c r="F2495" s="45" t="str">
        <x:v>127-ELE02</x:v>
      </x:c>
      <x:c r="H2495" s="9" t="str">
        <x:v>Student_Center.SUbmeter_B_480</x:v>
      </x:c>
      <x:c r="I2495" s="49" t="str">
        <x:v>Use</x:v>
      </x:c>
      <x:c r="J2495" s="31" t="str">
        <x:v>15 Minutes</x:v>
      </x:c>
      <x:c r="K2495" s="32" t="str">
        <x:v>08-09-2022 06:15:00</x:v>
      </x:c>
      <x:c r="M2495" s="53" t="str">
        <x:v>1159454.6300000000000000</x:v>
      </x:c>
      <x:c r="N2495" s="33" t="str">
        <x:v/>
      </x:c>
    </x:row>
    <x:row r="2496">
      <x:c r="B2496" s="5" t="str">
        <x:v>17993867087729342647</x:v>
      </x:c>
      <x:c r="C2496" s="44" t="str">
        <x:v>39479891</x:v>
      </x:c>
      <x:c r="F2496" s="45" t="str">
        <x:v>127-ELE02</x:v>
      </x:c>
      <x:c r="H2496" s="9" t="str">
        <x:v>Student_Center.SUbmeter_B_480</x:v>
      </x:c>
      <x:c r="I2496" s="49" t="str">
        <x:v>Use</x:v>
      </x:c>
      <x:c r="J2496" s="31" t="str">
        <x:v>15 Minutes</x:v>
      </x:c>
      <x:c r="K2496" s="32" t="str">
        <x:v>08-09-2022 06:30:00</x:v>
      </x:c>
      <x:c r="M2496" s="53" t="str">
        <x:v>1159500.2500000000000000</x:v>
      </x:c>
      <x:c r="N2496" s="33" t="str">
        <x:v/>
      </x:c>
    </x:row>
    <x:row r="2497">
      <x:c r="B2497" s="5" t="str">
        <x:v>13008705443955983814</x:v>
      </x:c>
      <x:c r="C2497" s="44" t="str">
        <x:v>39479892</x:v>
      </x:c>
      <x:c r="F2497" s="45" t="str">
        <x:v>127-ELE02</x:v>
      </x:c>
      <x:c r="H2497" s="9" t="str">
        <x:v>Student_Center.SUbmeter_B_480</x:v>
      </x:c>
      <x:c r="I2497" s="49" t="str">
        <x:v>Use</x:v>
      </x:c>
      <x:c r="J2497" s="31" t="str">
        <x:v>15 Minutes</x:v>
      </x:c>
      <x:c r="K2497" s="32" t="str">
        <x:v>08-09-2022 06:45:00</x:v>
      </x:c>
      <x:c r="M2497" s="53" t="str">
        <x:v>1159546.2500000000000000</x:v>
      </x:c>
      <x:c r="N2497" s="33" t="str">
        <x:v/>
      </x:c>
    </x:row>
    <x:row r="2498">
      <x:c r="B2498" s="5" t="str">
        <x:v>6195945894512391888</x:v>
      </x:c>
      <x:c r="C2498" s="44" t="str">
        <x:v>39479893</x:v>
      </x:c>
      <x:c r="F2498" s="45" t="str">
        <x:v>127-ELE02</x:v>
      </x:c>
      <x:c r="H2498" s="9" t="str">
        <x:v>Student_Center.SUbmeter_B_480</x:v>
      </x:c>
      <x:c r="I2498" s="49" t="str">
        <x:v>Use</x:v>
      </x:c>
      <x:c r="J2498" s="31" t="str">
        <x:v>15 Minutes</x:v>
      </x:c>
      <x:c r="K2498" s="32" t="str">
        <x:v>08-09-2022 07:00:00</x:v>
      </x:c>
      <x:c r="M2498" s="53" t="str">
        <x:v>1159589.5000000000000000</x:v>
      </x:c>
      <x:c r="N2498" s="33" t="str">
        <x:v/>
      </x:c>
    </x:row>
    <x:row r="2499">
      <x:c r="B2499" s="5" t="str">
        <x:v>11632958633413452630</x:v>
      </x:c>
      <x:c r="C2499" s="44" t="str">
        <x:v>39479894</x:v>
      </x:c>
      <x:c r="F2499" s="45" t="str">
        <x:v>127-ELE02</x:v>
      </x:c>
      <x:c r="H2499" s="9" t="str">
        <x:v>Student_Center.SUbmeter_B_480</x:v>
      </x:c>
      <x:c r="I2499" s="49" t="str">
        <x:v>Use</x:v>
      </x:c>
      <x:c r="J2499" s="31" t="str">
        <x:v>15 Minutes</x:v>
      </x:c>
      <x:c r="K2499" s="32" t="str">
        <x:v>08-09-2022 07:15:00</x:v>
      </x:c>
      <x:c r="M2499" s="53" t="str">
        <x:v>1159633.1300000000000000</x:v>
      </x:c>
      <x:c r="N2499" s="33" t="str">
        <x:v/>
      </x:c>
    </x:row>
    <x:row r="2500">
      <x:c r="B2500" s="5" t="str">
        <x:v>5058100760070623540</x:v>
      </x:c>
      <x:c r="C2500" s="44" t="str">
        <x:v>39479895</x:v>
      </x:c>
      <x:c r="F2500" s="45" t="str">
        <x:v>127-ELE02</x:v>
      </x:c>
      <x:c r="H2500" s="9" t="str">
        <x:v>Student_Center.SUbmeter_B_480</x:v>
      </x:c>
      <x:c r="I2500" s="49" t="str">
        <x:v>Use</x:v>
      </x:c>
      <x:c r="J2500" s="31" t="str">
        <x:v>15 Minutes</x:v>
      </x:c>
      <x:c r="K2500" s="32" t="str">
        <x:v>08-09-2022 07:30:00</x:v>
      </x:c>
      <x:c r="M2500" s="53" t="str">
        <x:v>1159678.6300000000000000</x:v>
      </x:c>
      <x:c r="N2500" s="33" t="str">
        <x:v/>
      </x:c>
    </x:row>
    <x:row r="2501">
      <x:c r="B2501" s="5" t="str">
        <x:v>17199819628691482846</x:v>
      </x:c>
      <x:c r="C2501" s="44" t="str">
        <x:v>39479896</x:v>
      </x:c>
      <x:c r="F2501" s="45" t="str">
        <x:v>127-ELE02</x:v>
      </x:c>
      <x:c r="H2501" s="9" t="str">
        <x:v>Student_Center.SUbmeter_B_480</x:v>
      </x:c>
      <x:c r="I2501" s="49" t="str">
        <x:v>Use</x:v>
      </x:c>
      <x:c r="J2501" s="31" t="str">
        <x:v>15 Minutes</x:v>
      </x:c>
      <x:c r="K2501" s="32" t="str">
        <x:v>08-09-2022 07:45:00</x:v>
      </x:c>
      <x:c r="M2501" s="53" t="str">
        <x:v>1159722.0000000000000000</x:v>
      </x:c>
      <x:c r="N2501" s="33" t="str">
        <x:v/>
      </x:c>
    </x:row>
    <x:row r="2502">
      <x:c r="B2502" s="5" t="str">
        <x:v>9491103881786541553</x:v>
      </x:c>
      <x:c r="C2502" s="44" t="str">
        <x:v>39479897</x:v>
      </x:c>
      <x:c r="F2502" s="45" t="str">
        <x:v>127-ELE02</x:v>
      </x:c>
      <x:c r="H2502" s="9" t="str">
        <x:v>Student_Center.SUbmeter_B_480</x:v>
      </x:c>
      <x:c r="I2502" s="49" t="str">
        <x:v>Use</x:v>
      </x:c>
      <x:c r="J2502" s="31" t="str">
        <x:v>15 Minutes</x:v>
      </x:c>
      <x:c r="K2502" s="32" t="str">
        <x:v>08-09-2022 08:00:00</x:v>
      </x:c>
      <x:c r="M2502" s="53" t="str">
        <x:v>1159766.0000000000000000</x:v>
      </x:c>
      <x:c r="N2502" s="33" t="str">
        <x:v/>
      </x:c>
    </x:row>
    <x:row r="2503">
      <x:c r="B2503" s="5" t="str">
        <x:v>11089377680487132618</x:v>
      </x:c>
      <x:c r="C2503" s="44" t="str">
        <x:v>39479898</x:v>
      </x:c>
      <x:c r="F2503" s="45" t="str">
        <x:v>127-ELE02</x:v>
      </x:c>
      <x:c r="H2503" s="9" t="str">
        <x:v>Student_Center.SUbmeter_B_480</x:v>
      </x:c>
      <x:c r="I2503" s="49" t="str">
        <x:v>Use</x:v>
      </x:c>
      <x:c r="J2503" s="31" t="str">
        <x:v>15 Minutes</x:v>
      </x:c>
      <x:c r="K2503" s="32" t="str">
        <x:v>08-09-2022 08:15:00</x:v>
      </x:c>
      <x:c r="M2503" s="53" t="str">
        <x:v>1159811.3800000000000000</x:v>
      </x:c>
      <x:c r="N2503" s="33" t="str">
        <x:v/>
      </x:c>
    </x:row>
    <x:row r="2504">
      <x:c r="B2504" s="5" t="str">
        <x:v>3563867078614986425</x:v>
      </x:c>
      <x:c r="C2504" s="44" t="str">
        <x:v>39479899</x:v>
      </x:c>
      <x:c r="F2504" s="45" t="str">
        <x:v>127-ELE02</x:v>
      </x:c>
      <x:c r="H2504" s="9" t="str">
        <x:v>Student_Center.SUbmeter_B_480</x:v>
      </x:c>
      <x:c r="I2504" s="49" t="str">
        <x:v>Use</x:v>
      </x:c>
      <x:c r="J2504" s="31" t="str">
        <x:v>15 Minutes</x:v>
      </x:c>
      <x:c r="K2504" s="32" t="str">
        <x:v>08-09-2022 08:30:00</x:v>
      </x:c>
      <x:c r="M2504" s="53" t="str">
        <x:v>1159854.6300000000000000</x:v>
      </x:c>
      <x:c r="N2504" s="33" t="str">
        <x:v/>
      </x:c>
    </x:row>
    <x:row r="2505">
      <x:c r="B2505" s="5" t="str">
        <x:v>12104214535966590161</x:v>
      </x:c>
      <x:c r="C2505" s="44" t="str">
        <x:v>39479900</x:v>
      </x:c>
      <x:c r="F2505" s="45" t="str">
        <x:v>127-ELE02</x:v>
      </x:c>
      <x:c r="H2505" s="9" t="str">
        <x:v>Student_Center.SUbmeter_B_480</x:v>
      </x:c>
      <x:c r="I2505" s="49" t="str">
        <x:v>Use</x:v>
      </x:c>
      <x:c r="J2505" s="31" t="str">
        <x:v>15 Minutes</x:v>
      </x:c>
      <x:c r="K2505" s="32" t="str">
        <x:v>08-09-2022 08:45:00</x:v>
      </x:c>
      <x:c r="M2505" s="53" t="str">
        <x:v>1159898.1300000000000000</x:v>
      </x:c>
      <x:c r="N2505" s="33" t="str">
        <x:v/>
      </x:c>
    </x:row>
    <x:row r="2506">
      <x:c r="B2506" s="5" t="str">
        <x:v>10086853377087874956</x:v>
      </x:c>
      <x:c r="C2506" s="44" t="str">
        <x:v>39479901</x:v>
      </x:c>
      <x:c r="F2506" s="45" t="str">
        <x:v>127-ELE02</x:v>
      </x:c>
      <x:c r="H2506" s="9" t="str">
        <x:v>Student_Center.SUbmeter_B_480</x:v>
      </x:c>
      <x:c r="I2506" s="49" t="str">
        <x:v>Use</x:v>
      </x:c>
      <x:c r="J2506" s="31" t="str">
        <x:v>15 Minutes</x:v>
      </x:c>
      <x:c r="K2506" s="32" t="str">
        <x:v>08-09-2022 09:00:00</x:v>
      </x:c>
      <x:c r="M2506" s="53" t="str">
        <x:v>1159943.5000000000000000</x:v>
      </x:c>
      <x:c r="N2506" s="33" t="str">
        <x:v/>
      </x:c>
    </x:row>
    <x:row r="2507">
      <x:c r="B2507" s="5" t="str">
        <x:v>12698478717482038497</x:v>
      </x:c>
      <x:c r="C2507" s="44" t="str">
        <x:v>39479902</x:v>
      </x:c>
      <x:c r="F2507" s="45" t="str">
        <x:v>127-ELE02</x:v>
      </x:c>
      <x:c r="H2507" s="9" t="str">
        <x:v>Student_Center.SUbmeter_B_480</x:v>
      </x:c>
      <x:c r="I2507" s="49" t="str">
        <x:v>Use</x:v>
      </x:c>
      <x:c r="J2507" s="31" t="str">
        <x:v>15 Minutes</x:v>
      </x:c>
      <x:c r="K2507" s="32" t="str">
        <x:v>08-09-2022 09:15:00</x:v>
      </x:c>
      <x:c r="M2507" s="53" t="str">
        <x:v>1159987.2500000000000000</x:v>
      </x:c>
      <x:c r="N2507" s="33" t="str">
        <x:v/>
      </x:c>
    </x:row>
    <x:row r="2508">
      <x:c r="B2508" s="5" t="str">
        <x:v>10228293542422609375</x:v>
      </x:c>
      <x:c r="C2508" s="44" t="str">
        <x:v>39479903</x:v>
      </x:c>
      <x:c r="F2508" s="45" t="str">
        <x:v>127-ELE02</x:v>
      </x:c>
      <x:c r="H2508" s="9" t="str">
        <x:v>Student_Center.SUbmeter_B_480</x:v>
      </x:c>
      <x:c r="I2508" s="49" t="str">
        <x:v>Use</x:v>
      </x:c>
      <x:c r="J2508" s="31" t="str">
        <x:v>15 Minutes</x:v>
      </x:c>
      <x:c r="K2508" s="32" t="str">
        <x:v>08-09-2022 09:30:00</x:v>
      </x:c>
      <x:c r="M2508" s="53" t="str">
        <x:v>1160031.6300000000000000</x:v>
      </x:c>
      <x:c r="N2508" s="33" t="str">
        <x:v/>
      </x:c>
    </x:row>
    <x:row r="2509">
      <x:c r="B2509" s="5" t="str">
        <x:v>10032523567379037322</x:v>
      </x:c>
      <x:c r="C2509" s="44" t="str">
        <x:v>39479904</x:v>
      </x:c>
      <x:c r="F2509" s="45" t="str">
        <x:v>127-ELE02</x:v>
      </x:c>
      <x:c r="H2509" s="9" t="str">
        <x:v>Student_Center.SUbmeter_B_480</x:v>
      </x:c>
      <x:c r="I2509" s="49" t="str">
        <x:v>Use</x:v>
      </x:c>
      <x:c r="J2509" s="31" t="str">
        <x:v>15 Minutes</x:v>
      </x:c>
      <x:c r="K2509" s="32" t="str">
        <x:v>08-09-2022 09:45:00</x:v>
      </x:c>
      <x:c r="M2509" s="53" t="str">
        <x:v>1160078.1300000000000000</x:v>
      </x:c>
      <x:c r="N2509" s="33" t="str">
        <x:v/>
      </x:c>
    </x:row>
    <x:row r="2510">
      <x:c r="B2510" s="5" t="str">
        <x:v>14206773605889873015</x:v>
      </x:c>
      <x:c r="C2510" s="44" t="str">
        <x:v>39479905</x:v>
      </x:c>
      <x:c r="F2510" s="45" t="str">
        <x:v>127-ELE02</x:v>
      </x:c>
      <x:c r="H2510" s="9" t="str">
        <x:v>Student_Center.SUbmeter_B_480</x:v>
      </x:c>
      <x:c r="I2510" s="49" t="str">
        <x:v>Use</x:v>
      </x:c>
      <x:c r="J2510" s="31" t="str">
        <x:v>15 Minutes</x:v>
      </x:c>
      <x:c r="K2510" s="32" t="str">
        <x:v>08-09-2022 10:00:00</x:v>
      </x:c>
      <x:c r="M2510" s="53" t="str">
        <x:v>1160122.6300000000000000</x:v>
      </x:c>
      <x:c r="N2510" s="33" t="str">
        <x:v/>
      </x:c>
    </x:row>
    <x:row r="2511">
      <x:c r="B2511" s="5" t="str">
        <x:v>3570616863425050692</x:v>
      </x:c>
      <x:c r="C2511" s="44" t="str">
        <x:v>39479906</x:v>
      </x:c>
      <x:c r="F2511" s="45" t="str">
        <x:v>127-ELE02</x:v>
      </x:c>
      <x:c r="H2511" s="9" t="str">
        <x:v>Student_Center.SUbmeter_B_480</x:v>
      </x:c>
      <x:c r="I2511" s="49" t="str">
        <x:v>Use</x:v>
      </x:c>
      <x:c r="J2511" s="31" t="str">
        <x:v>15 Minutes</x:v>
      </x:c>
      <x:c r="K2511" s="32" t="str">
        <x:v>08-09-2022 10:15:00</x:v>
      </x:c>
      <x:c r="M2511" s="53" t="str">
        <x:v>1160167.7500000000000000</x:v>
      </x:c>
      <x:c r="N2511" s="33" t="str">
        <x:v/>
      </x:c>
    </x:row>
    <x:row r="2512">
      <x:c r="B2512" s="5" t="str">
        <x:v>2243190488487996061</x:v>
      </x:c>
      <x:c r="C2512" s="44" t="str">
        <x:v>39479907</x:v>
      </x:c>
      <x:c r="F2512" s="45" t="str">
        <x:v>127-ELE02</x:v>
      </x:c>
      <x:c r="H2512" s="9" t="str">
        <x:v>Student_Center.SUbmeter_B_480</x:v>
      </x:c>
      <x:c r="I2512" s="49" t="str">
        <x:v>Use</x:v>
      </x:c>
      <x:c r="J2512" s="31" t="str">
        <x:v>15 Minutes</x:v>
      </x:c>
      <x:c r="K2512" s="32" t="str">
        <x:v>08-09-2022 10:30:00</x:v>
      </x:c>
      <x:c r="M2512" s="53" t="str">
        <x:v>1160214.8800000000000000</x:v>
      </x:c>
      <x:c r="N2512" s="33" t="str">
        <x:v/>
      </x:c>
    </x:row>
    <x:row r="2513">
      <x:c r="B2513" s="5" t="str">
        <x:v>18072120487255098366</x:v>
      </x:c>
      <x:c r="C2513" s="44" t="str">
        <x:v>39479908</x:v>
      </x:c>
      <x:c r="F2513" s="45" t="str">
        <x:v>127-ELE02</x:v>
      </x:c>
      <x:c r="H2513" s="9" t="str">
        <x:v>Student_Center.SUbmeter_B_480</x:v>
      </x:c>
      <x:c r="I2513" s="49" t="str">
        <x:v>Use</x:v>
      </x:c>
      <x:c r="J2513" s="31" t="str">
        <x:v>15 Minutes</x:v>
      </x:c>
      <x:c r="K2513" s="32" t="str">
        <x:v>08-09-2022 10:45:00</x:v>
      </x:c>
      <x:c r="M2513" s="53" t="str">
        <x:v>1160259.6300000000000000</x:v>
      </x:c>
      <x:c r="N2513" s="33" t="str">
        <x:v/>
      </x:c>
    </x:row>
    <x:row r="2514">
      <x:c r="B2514" s="5" t="str">
        <x:v>1501450725935268958</x:v>
      </x:c>
      <x:c r="C2514" s="44" t="str">
        <x:v>39479909</x:v>
      </x:c>
      <x:c r="F2514" s="45" t="str">
        <x:v>127-ELE02</x:v>
      </x:c>
      <x:c r="H2514" s="9" t="str">
        <x:v>Student_Center.SUbmeter_B_480</x:v>
      </x:c>
      <x:c r="I2514" s="49" t="str">
        <x:v>Use</x:v>
      </x:c>
      <x:c r="J2514" s="31" t="str">
        <x:v>15 Minutes</x:v>
      </x:c>
      <x:c r="K2514" s="32" t="str">
        <x:v>08-09-2022 11:00:00</x:v>
      </x:c>
      <x:c r="M2514" s="53" t="str">
        <x:v>1160306.2500000000000000</x:v>
      </x:c>
      <x:c r="N2514" s="33" t="str">
        <x:v/>
      </x:c>
    </x:row>
    <x:row r="2515">
      <x:c r="B2515" s="5" t="str">
        <x:v>5578615343895701065</x:v>
      </x:c>
      <x:c r="C2515" s="44" t="str">
        <x:v>39479910</x:v>
      </x:c>
      <x:c r="F2515" s="45" t="str">
        <x:v>127-ELE02</x:v>
      </x:c>
      <x:c r="H2515" s="9" t="str">
        <x:v>Student_Center.SUbmeter_B_480</x:v>
      </x:c>
      <x:c r="I2515" s="49" t="str">
        <x:v>Use</x:v>
      </x:c>
      <x:c r="J2515" s="31" t="str">
        <x:v>15 Minutes</x:v>
      </x:c>
      <x:c r="K2515" s="32" t="str">
        <x:v>08-09-2022 11:15:00</x:v>
      </x:c>
      <x:c r="M2515" s="53" t="str">
        <x:v>1160351.8800000000000000</x:v>
      </x:c>
      <x:c r="N2515" s="33" t="str">
        <x:v/>
      </x:c>
    </x:row>
    <x:row r="2516">
      <x:c r="B2516" s="5" t="str">
        <x:v>9512849772973467559</x:v>
      </x:c>
      <x:c r="C2516" s="44" t="str">
        <x:v>39479911</x:v>
      </x:c>
      <x:c r="F2516" s="45" t="str">
        <x:v>127-ELE02</x:v>
      </x:c>
      <x:c r="H2516" s="9" t="str">
        <x:v>Student_Center.SUbmeter_B_480</x:v>
      </x:c>
      <x:c r="I2516" s="49" t="str">
        <x:v>Use</x:v>
      </x:c>
      <x:c r="J2516" s="31" t="str">
        <x:v>15 Minutes</x:v>
      </x:c>
      <x:c r="K2516" s="32" t="str">
        <x:v>08-09-2022 11:30:00</x:v>
      </x:c>
      <x:c r="M2516" s="53" t="str">
        <x:v>1160396.5000000000000000</x:v>
      </x:c>
      <x:c r="N2516" s="33" t="str">
        <x:v/>
      </x:c>
    </x:row>
    <x:row r="2517">
      <x:c r="B2517" s="5" t="str">
        <x:v>9809472395105555842</x:v>
      </x:c>
      <x:c r="C2517" s="44" t="str">
        <x:v>39479912</x:v>
      </x:c>
      <x:c r="F2517" s="45" t="str">
        <x:v>127-ELE02</x:v>
      </x:c>
      <x:c r="H2517" s="9" t="str">
        <x:v>Student_Center.SUbmeter_B_480</x:v>
      </x:c>
      <x:c r="I2517" s="49" t="str">
        <x:v>Use</x:v>
      </x:c>
      <x:c r="J2517" s="31" t="str">
        <x:v>15 Minutes</x:v>
      </x:c>
      <x:c r="K2517" s="32" t="str">
        <x:v>08-09-2022 11:45:00</x:v>
      </x:c>
      <x:c r="M2517" s="53" t="str">
        <x:v>1160443.0000000000000000</x:v>
      </x:c>
      <x:c r="N2517" s="33" t="str">
        <x:v/>
      </x:c>
    </x:row>
    <x:row r="2518">
      <x:c r="B2518" s="5" t="str">
        <x:v>14827800088219357361</x:v>
      </x:c>
      <x:c r="C2518" s="44" t="str">
        <x:v>39479913</x:v>
      </x:c>
      <x:c r="F2518" s="45" t="str">
        <x:v>127-ELE02</x:v>
      </x:c>
      <x:c r="H2518" s="9" t="str">
        <x:v>Student_Center.SUbmeter_B_480</x:v>
      </x:c>
      <x:c r="I2518" s="49" t="str">
        <x:v>Use</x:v>
      </x:c>
      <x:c r="J2518" s="31" t="str">
        <x:v>15 Minutes</x:v>
      </x:c>
      <x:c r="K2518" s="32" t="str">
        <x:v>08-09-2022 12:00:00</x:v>
      </x:c>
      <x:c r="M2518" s="53" t="str">
        <x:v>1160488.3800000000000000</x:v>
      </x:c>
      <x:c r="N2518" s="33" t="str">
        <x:v/>
      </x:c>
    </x:row>
    <x:row r="2519">
      <x:c r="B2519" s="5" t="str">
        <x:v>13687384106481558146</x:v>
      </x:c>
      <x:c r="C2519" s="44" t="str">
        <x:v>39479914</x:v>
      </x:c>
      <x:c r="F2519" s="45" t="str">
        <x:v>127-ELE02</x:v>
      </x:c>
      <x:c r="H2519" s="9" t="str">
        <x:v>Student_Center.SUbmeter_B_480</x:v>
      </x:c>
      <x:c r="I2519" s="49" t="str">
        <x:v>Use</x:v>
      </x:c>
      <x:c r="J2519" s="31" t="str">
        <x:v>15 Minutes</x:v>
      </x:c>
      <x:c r="K2519" s="32" t="str">
        <x:v>08-09-2022 12:15:00</x:v>
      </x:c>
      <x:c r="M2519" s="53" t="str">
        <x:v>1160534.2500000000000000</x:v>
      </x:c>
      <x:c r="N2519" s="33" t="str">
        <x:v/>
      </x:c>
    </x:row>
    <x:row r="2520">
      <x:c r="B2520" s="5" t="str">
        <x:v>3210217755607956706</x:v>
      </x:c>
      <x:c r="C2520" s="44" t="str">
        <x:v>39479915</x:v>
      </x:c>
      <x:c r="F2520" s="45" t="str">
        <x:v>127-ELE02</x:v>
      </x:c>
      <x:c r="H2520" s="9" t="str">
        <x:v>Student_Center.SUbmeter_B_480</x:v>
      </x:c>
      <x:c r="I2520" s="49" t="str">
        <x:v>Use</x:v>
      </x:c>
      <x:c r="J2520" s="31" t="str">
        <x:v>15 Minutes</x:v>
      </x:c>
      <x:c r="K2520" s="32" t="str">
        <x:v>08-09-2022 12:30:00</x:v>
      </x:c>
      <x:c r="M2520" s="53" t="str">
        <x:v>1160581.2500000000000000</x:v>
      </x:c>
      <x:c r="N2520" s="33" t="str">
        <x:v/>
      </x:c>
    </x:row>
    <x:row r="2521">
      <x:c r="B2521" s="5" t="str">
        <x:v>11588752582592720674</x:v>
      </x:c>
      <x:c r="C2521" s="44" t="str">
        <x:v>39479916</x:v>
      </x:c>
      <x:c r="F2521" s="45" t="str">
        <x:v>127-ELE02</x:v>
      </x:c>
      <x:c r="H2521" s="9" t="str">
        <x:v>Student_Center.SUbmeter_B_480</x:v>
      </x:c>
      <x:c r="I2521" s="49" t="str">
        <x:v>Use</x:v>
      </x:c>
      <x:c r="J2521" s="31" t="str">
        <x:v>15 Minutes</x:v>
      </x:c>
      <x:c r="K2521" s="32" t="str">
        <x:v>08-09-2022 12:45:00</x:v>
      </x:c>
      <x:c r="M2521" s="53" t="str">
        <x:v>1160627.6300000000000000</x:v>
      </x:c>
      <x:c r="N2521" s="33" t="str">
        <x:v/>
      </x:c>
    </x:row>
    <x:row r="2522">
      <x:c r="B2522" s="5" t="str">
        <x:v>6613728952877460281</x:v>
      </x:c>
      <x:c r="C2522" s="44" t="str">
        <x:v>39479917</x:v>
      </x:c>
      <x:c r="F2522" s="45" t="str">
        <x:v>127-ELE02</x:v>
      </x:c>
      <x:c r="H2522" s="9" t="str">
        <x:v>Student_Center.SUbmeter_B_480</x:v>
      </x:c>
      <x:c r="I2522" s="49" t="str">
        <x:v>Use</x:v>
      </x:c>
      <x:c r="J2522" s="31" t="str">
        <x:v>15 Minutes</x:v>
      </x:c>
      <x:c r="K2522" s="32" t="str">
        <x:v>08-09-2022 13:00:00</x:v>
      </x:c>
      <x:c r="M2522" s="53" t="str">
        <x:v>1160675.1300000000000000</x:v>
      </x:c>
      <x:c r="N2522" s="33" t="str">
        <x:v/>
      </x:c>
    </x:row>
    <x:row r="2523">
      <x:c r="B2523" s="5" t="str">
        <x:v>7285569129630654879</x:v>
      </x:c>
      <x:c r="C2523" s="44" t="str">
        <x:v>39479918</x:v>
      </x:c>
      <x:c r="F2523" s="45" t="str">
        <x:v>127-ELE02</x:v>
      </x:c>
      <x:c r="H2523" s="9" t="str">
        <x:v>Student_Center.SUbmeter_B_480</x:v>
      </x:c>
      <x:c r="I2523" s="49" t="str">
        <x:v>Use</x:v>
      </x:c>
      <x:c r="J2523" s="31" t="str">
        <x:v>15 Minutes</x:v>
      </x:c>
      <x:c r="K2523" s="32" t="str">
        <x:v>08-09-2022 13:15:00</x:v>
      </x:c>
      <x:c r="M2523" s="53" t="str">
        <x:v>1160723.6300000000000000</x:v>
      </x:c>
      <x:c r="N2523" s="33" t="str">
        <x:v/>
      </x:c>
    </x:row>
    <x:row r="2524">
      <x:c r="B2524" s="5" t="str">
        <x:v>1597794447486840219</x:v>
      </x:c>
      <x:c r="C2524" s="44" t="str">
        <x:v>39479919</x:v>
      </x:c>
      <x:c r="F2524" s="45" t="str">
        <x:v>127-ELE02</x:v>
      </x:c>
      <x:c r="H2524" s="9" t="str">
        <x:v>Student_Center.SUbmeter_B_480</x:v>
      </x:c>
      <x:c r="I2524" s="49" t="str">
        <x:v>Use</x:v>
      </x:c>
      <x:c r="J2524" s="31" t="str">
        <x:v>15 Minutes</x:v>
      </x:c>
      <x:c r="K2524" s="32" t="str">
        <x:v>08-09-2022 13:30:00</x:v>
      </x:c>
      <x:c r="M2524" s="53" t="str">
        <x:v>1160771.1300000000000000</x:v>
      </x:c>
      <x:c r="N2524" s="33" t="str">
        <x:v/>
      </x:c>
    </x:row>
    <x:row r="2525">
      <x:c r="B2525" s="5" t="str">
        <x:v>1225918510485647592</x:v>
      </x:c>
      <x:c r="C2525" s="44" t="str">
        <x:v>39479920</x:v>
      </x:c>
      <x:c r="F2525" s="45" t="str">
        <x:v>127-ELE02</x:v>
      </x:c>
      <x:c r="H2525" s="9" t="str">
        <x:v>Student_Center.SUbmeter_B_480</x:v>
      </x:c>
      <x:c r="I2525" s="49" t="str">
        <x:v>Use</x:v>
      </x:c>
      <x:c r="J2525" s="31" t="str">
        <x:v>15 Minutes</x:v>
      </x:c>
      <x:c r="K2525" s="32" t="str">
        <x:v>08-09-2022 13:45:00</x:v>
      </x:c>
      <x:c r="M2525" s="53" t="str">
        <x:v>1160821.6300000000000000</x:v>
      </x:c>
      <x:c r="N2525" s="33" t="str">
        <x:v/>
      </x:c>
    </x:row>
    <x:row r="2526">
      <x:c r="B2526" s="5" t="str">
        <x:v>18015639251840165440</x:v>
      </x:c>
      <x:c r="C2526" s="44" t="str">
        <x:v>39479921</x:v>
      </x:c>
      <x:c r="F2526" s="45" t="str">
        <x:v>127-ELE02</x:v>
      </x:c>
      <x:c r="H2526" s="9" t="str">
        <x:v>Student_Center.SUbmeter_B_480</x:v>
      </x:c>
      <x:c r="I2526" s="49" t="str">
        <x:v>Use</x:v>
      </x:c>
      <x:c r="J2526" s="31" t="str">
        <x:v>15 Minutes</x:v>
      </x:c>
      <x:c r="K2526" s="32" t="str">
        <x:v>08-09-2022 14:00:00</x:v>
      </x:c>
      <x:c r="M2526" s="53" t="str">
        <x:v>1160870.1300000000000000</x:v>
      </x:c>
      <x:c r="N2526" s="33" t="str">
        <x:v/>
      </x:c>
    </x:row>
    <x:row r="2527">
      <x:c r="B2527" s="5" t="str">
        <x:v>9917440997173357312</x:v>
      </x:c>
      <x:c r="C2527" s="44" t="str">
        <x:v>39479922</x:v>
      </x:c>
      <x:c r="F2527" s="45" t="str">
        <x:v>127-ELE02</x:v>
      </x:c>
      <x:c r="H2527" s="9" t="str">
        <x:v>Student_Center.SUbmeter_B_480</x:v>
      </x:c>
      <x:c r="I2527" s="49" t="str">
        <x:v>Use</x:v>
      </x:c>
      <x:c r="J2527" s="31" t="str">
        <x:v>15 Minutes</x:v>
      </x:c>
      <x:c r="K2527" s="32" t="str">
        <x:v>08-09-2022 14:15:00</x:v>
      </x:c>
      <x:c r="M2527" s="53" t="str">
        <x:v>1160918.7500000000000000</x:v>
      </x:c>
      <x:c r="N2527" s="33" t="str">
        <x:v/>
      </x:c>
    </x:row>
    <x:row r="2528">
      <x:c r="B2528" s="5" t="str">
        <x:v>15045270637071899237</x:v>
      </x:c>
      <x:c r="C2528" s="44" t="str">
        <x:v>39479923</x:v>
      </x:c>
      <x:c r="F2528" s="45" t="str">
        <x:v>127-ELE02</x:v>
      </x:c>
      <x:c r="H2528" s="9" t="str">
        <x:v>Student_Center.SUbmeter_B_480</x:v>
      </x:c>
      <x:c r="I2528" s="49" t="str">
        <x:v>Use</x:v>
      </x:c>
      <x:c r="J2528" s="31" t="str">
        <x:v>15 Minutes</x:v>
      </x:c>
      <x:c r="K2528" s="32" t="str">
        <x:v>08-09-2022 14:30:00</x:v>
      </x:c>
      <x:c r="M2528" s="53" t="str">
        <x:v>1160969.6300000000000000</x:v>
      </x:c>
      <x:c r="N2528" s="33" t="str">
        <x:v/>
      </x:c>
    </x:row>
    <x:row r="2529">
      <x:c r="B2529" s="5" t="str">
        <x:v>11582165555403645702</x:v>
      </x:c>
      <x:c r="C2529" s="44" t="str">
        <x:v>39479924</x:v>
      </x:c>
      <x:c r="F2529" s="45" t="str">
        <x:v>127-ELE02</x:v>
      </x:c>
      <x:c r="H2529" s="9" t="str">
        <x:v>Student_Center.SUbmeter_B_480</x:v>
      </x:c>
      <x:c r="I2529" s="49" t="str">
        <x:v>Use</x:v>
      </x:c>
      <x:c r="J2529" s="31" t="str">
        <x:v>15 Minutes</x:v>
      </x:c>
      <x:c r="K2529" s="32" t="str">
        <x:v>08-09-2022 14:45:00</x:v>
      </x:c>
      <x:c r="M2529" s="53" t="str">
        <x:v>1161018.2500000000000000</x:v>
      </x:c>
      <x:c r="N2529" s="33" t="str">
        <x:v/>
      </x:c>
    </x:row>
    <x:row r="2530">
      <x:c r="B2530" s="5" t="str">
        <x:v>17457099015230414551</x:v>
      </x:c>
      <x:c r="C2530" s="44" t="str">
        <x:v>39479925</x:v>
      </x:c>
      <x:c r="F2530" s="45" t="str">
        <x:v>127-ELE02</x:v>
      </x:c>
      <x:c r="H2530" s="9" t="str">
        <x:v>Student_Center.SUbmeter_B_480</x:v>
      </x:c>
      <x:c r="I2530" s="49" t="str">
        <x:v>Use</x:v>
      </x:c>
      <x:c r="J2530" s="31" t="str">
        <x:v>15 Minutes</x:v>
      </x:c>
      <x:c r="K2530" s="32" t="str">
        <x:v>08-09-2022 15:00:00</x:v>
      </x:c>
      <x:c r="M2530" s="53" t="str">
        <x:v>1161068.0000000000000000</x:v>
      </x:c>
      <x:c r="N2530" s="33" t="str">
        <x:v/>
      </x:c>
    </x:row>
    <x:row r="2531">
      <x:c r="B2531" s="5" t="str">
        <x:v>2965842648134611501</x:v>
      </x:c>
      <x:c r="C2531" s="44" t="str">
        <x:v>39479926</x:v>
      </x:c>
      <x:c r="F2531" s="45" t="str">
        <x:v>127-ELE02</x:v>
      </x:c>
      <x:c r="H2531" s="9" t="str">
        <x:v>Student_Center.SUbmeter_B_480</x:v>
      </x:c>
      <x:c r="I2531" s="49" t="str">
        <x:v>Use</x:v>
      </x:c>
      <x:c r="J2531" s="31" t="str">
        <x:v>15 Minutes</x:v>
      </x:c>
      <x:c r="K2531" s="32" t="str">
        <x:v>08-09-2022 15:15:00</x:v>
      </x:c>
      <x:c r="M2531" s="53" t="str">
        <x:v>1161118.6300000000000000</x:v>
      </x:c>
      <x:c r="N2531" s="33" t="str">
        <x:v/>
      </x:c>
    </x:row>
    <x:row r="2532">
      <x:c r="B2532" s="5" t="str">
        <x:v>15238426164359778062</x:v>
      </x:c>
      <x:c r="C2532" s="44" t="str">
        <x:v>39479927</x:v>
      </x:c>
      <x:c r="F2532" s="45" t="str">
        <x:v>127-ELE02</x:v>
      </x:c>
      <x:c r="H2532" s="9" t="str">
        <x:v>Student_Center.SUbmeter_B_480</x:v>
      </x:c>
      <x:c r="I2532" s="49" t="str">
        <x:v>Use</x:v>
      </x:c>
      <x:c r="J2532" s="31" t="str">
        <x:v>15 Minutes</x:v>
      </x:c>
      <x:c r="K2532" s="32" t="str">
        <x:v>08-09-2022 15:30:00</x:v>
      </x:c>
      <x:c r="M2532" s="53" t="str">
        <x:v>1161167.7500000000000000</x:v>
      </x:c>
      <x:c r="N2532" s="33" t="str">
        <x:v/>
      </x:c>
    </x:row>
    <x:row r="2533">
      <x:c r="B2533" s="5" t="str">
        <x:v>5536561465993761792</x:v>
      </x:c>
      <x:c r="C2533" s="44" t="str">
        <x:v>39479928</x:v>
      </x:c>
      <x:c r="F2533" s="45" t="str">
        <x:v>127-ELE02</x:v>
      </x:c>
      <x:c r="H2533" s="9" t="str">
        <x:v>Student_Center.SUbmeter_B_480</x:v>
      </x:c>
      <x:c r="I2533" s="49" t="str">
        <x:v>Use</x:v>
      </x:c>
      <x:c r="J2533" s="31" t="str">
        <x:v>15 Minutes</x:v>
      </x:c>
      <x:c r="K2533" s="32" t="str">
        <x:v>08-09-2022 15:45:00</x:v>
      </x:c>
      <x:c r="M2533" s="53" t="str">
        <x:v>1161218.8800000000000000</x:v>
      </x:c>
      <x:c r="N2533" s="33" t="str">
        <x:v/>
      </x:c>
    </x:row>
    <x:row r="2534">
      <x:c r="B2534" s="5" t="str">
        <x:v>10515538728359181274</x:v>
      </x:c>
      <x:c r="C2534" s="44" t="str">
        <x:v>39479929</x:v>
      </x:c>
      <x:c r="F2534" s="45" t="str">
        <x:v>127-ELE02</x:v>
      </x:c>
      <x:c r="H2534" s="9" t="str">
        <x:v>Student_Center.SUbmeter_B_480</x:v>
      </x:c>
      <x:c r="I2534" s="49" t="str">
        <x:v>Use</x:v>
      </x:c>
      <x:c r="J2534" s="31" t="str">
        <x:v>15 Minutes</x:v>
      </x:c>
      <x:c r="K2534" s="32" t="str">
        <x:v>08-09-2022 16:00:00</x:v>
      </x:c>
      <x:c r="M2534" s="53" t="str">
        <x:v>1161269.3800000000000000</x:v>
      </x:c>
      <x:c r="N2534" s="33" t="str">
        <x:v/>
      </x:c>
    </x:row>
    <x:row r="2535">
      <x:c r="B2535" s="5" t="str">
        <x:v>17334754796418357606</x:v>
      </x:c>
      <x:c r="C2535" s="44" t="str">
        <x:v>39479930</x:v>
      </x:c>
      <x:c r="F2535" s="45" t="str">
        <x:v>127-ELE02</x:v>
      </x:c>
      <x:c r="H2535" s="9" t="str">
        <x:v>Student_Center.SUbmeter_B_480</x:v>
      </x:c>
      <x:c r="I2535" s="49" t="str">
        <x:v>Use</x:v>
      </x:c>
      <x:c r="J2535" s="31" t="str">
        <x:v>15 Minutes</x:v>
      </x:c>
      <x:c r="K2535" s="32" t="str">
        <x:v>08-09-2022 16:15:00</x:v>
      </x:c>
      <x:c r="M2535" s="53" t="str">
        <x:v>1161318.0000000000000000</x:v>
      </x:c>
      <x:c r="N2535" s="33" t="str">
        <x:v/>
      </x:c>
    </x:row>
    <x:row r="2536">
      <x:c r="B2536" s="5" t="str">
        <x:v>11987844901395976604</x:v>
      </x:c>
      <x:c r="C2536" s="44" t="str">
        <x:v>39479931</x:v>
      </x:c>
      <x:c r="F2536" s="45" t="str">
        <x:v>127-ELE02</x:v>
      </x:c>
      <x:c r="H2536" s="9" t="str">
        <x:v>Student_Center.SUbmeter_B_480</x:v>
      </x:c>
      <x:c r="I2536" s="49" t="str">
        <x:v>Use</x:v>
      </x:c>
      <x:c r="J2536" s="31" t="str">
        <x:v>15 Minutes</x:v>
      </x:c>
      <x:c r="K2536" s="32" t="str">
        <x:v>08-09-2022 16:30:00</x:v>
      </x:c>
      <x:c r="M2536" s="53" t="str">
        <x:v>1161368.6300000000000000</x:v>
      </x:c>
      <x:c r="N2536" s="33" t="str">
        <x:v/>
      </x:c>
    </x:row>
    <x:row r="2537">
      <x:c r="B2537" s="5" t="str">
        <x:v>3826077109398865803</x:v>
      </x:c>
      <x:c r="C2537" s="44" t="str">
        <x:v>39479932</x:v>
      </x:c>
      <x:c r="F2537" s="45" t="str">
        <x:v>127-ELE02</x:v>
      </x:c>
      <x:c r="H2537" s="9" t="str">
        <x:v>Student_Center.SUbmeter_B_480</x:v>
      </x:c>
      <x:c r="I2537" s="49" t="str">
        <x:v>Use</x:v>
      </x:c>
      <x:c r="J2537" s="31" t="str">
        <x:v>15 Minutes</x:v>
      </x:c>
      <x:c r="K2537" s="32" t="str">
        <x:v>08-09-2022 16:45:00</x:v>
      </x:c>
      <x:c r="M2537" s="53" t="str">
        <x:v>1161417.0000000000000000</x:v>
      </x:c>
      <x:c r="N2537" s="33" t="str">
        <x:v/>
      </x:c>
    </x:row>
    <x:row r="2538">
      <x:c r="B2538" s="5" t="str">
        <x:v>10106705548332788067</x:v>
      </x:c>
      <x:c r="C2538" s="44" t="str">
        <x:v>39479933</x:v>
      </x:c>
      <x:c r="F2538" s="45" t="str">
        <x:v>127-ELE02</x:v>
      </x:c>
      <x:c r="H2538" s="9" t="str">
        <x:v>Student_Center.SUbmeter_B_480</x:v>
      </x:c>
      <x:c r="I2538" s="49" t="str">
        <x:v>Use</x:v>
      </x:c>
      <x:c r="J2538" s="31" t="str">
        <x:v>15 Minutes</x:v>
      </x:c>
      <x:c r="K2538" s="32" t="str">
        <x:v>08-09-2022 17:00:00</x:v>
      </x:c>
      <x:c r="M2538" s="53" t="str">
        <x:v>1161466.3800000000000000</x:v>
      </x:c>
      <x:c r="N2538" s="33" t="str">
        <x:v/>
      </x:c>
    </x:row>
    <x:row r="2539">
      <x:c r="B2539" s="5" t="str">
        <x:v>2320155310956783581</x:v>
      </x:c>
      <x:c r="C2539" s="44" t="str">
        <x:v>39479934</x:v>
      </x:c>
      <x:c r="F2539" s="45" t="str">
        <x:v>127-ELE02</x:v>
      </x:c>
      <x:c r="H2539" s="9" t="str">
        <x:v>Student_Center.SUbmeter_B_480</x:v>
      </x:c>
      <x:c r="I2539" s="49" t="str">
        <x:v>Use</x:v>
      </x:c>
      <x:c r="J2539" s="31" t="str">
        <x:v>15 Minutes</x:v>
      </x:c>
      <x:c r="K2539" s="32" t="str">
        <x:v>08-09-2022 17:15:00</x:v>
      </x:c>
      <x:c r="M2539" s="53" t="str">
        <x:v>1161516.7500000000000000</x:v>
      </x:c>
      <x:c r="N2539" s="33" t="str">
        <x:v/>
      </x:c>
    </x:row>
    <x:row r="2540">
      <x:c r="B2540" s="5" t="str">
        <x:v>5601376024864659036</x:v>
      </x:c>
      <x:c r="C2540" s="44" t="str">
        <x:v>39479935</x:v>
      </x:c>
      <x:c r="F2540" s="45" t="str">
        <x:v>127-ELE02</x:v>
      </x:c>
      <x:c r="H2540" s="9" t="str">
        <x:v>Student_Center.SUbmeter_B_480</x:v>
      </x:c>
      <x:c r="I2540" s="49" t="str">
        <x:v>Use</x:v>
      </x:c>
      <x:c r="J2540" s="31" t="str">
        <x:v>15 Minutes</x:v>
      </x:c>
      <x:c r="K2540" s="32" t="str">
        <x:v>08-09-2022 17:30:00</x:v>
      </x:c>
      <x:c r="M2540" s="53" t="str">
        <x:v>1161566.1300000000000000</x:v>
      </x:c>
      <x:c r="N2540" s="33" t="str">
        <x:v/>
      </x:c>
    </x:row>
    <x:row r="2541">
      <x:c r="B2541" s="5" t="str">
        <x:v>2604217456218441330</x:v>
      </x:c>
      <x:c r="C2541" s="44" t="str">
        <x:v>39479936</x:v>
      </x:c>
      <x:c r="F2541" s="45" t="str">
        <x:v>127-ELE02</x:v>
      </x:c>
      <x:c r="H2541" s="9" t="str">
        <x:v>Student_Center.SUbmeter_B_480</x:v>
      </x:c>
      <x:c r="I2541" s="49" t="str">
        <x:v>Use</x:v>
      </x:c>
      <x:c r="J2541" s="31" t="str">
        <x:v>15 Minutes</x:v>
      </x:c>
      <x:c r="K2541" s="32" t="str">
        <x:v>08-09-2022 17:45:00</x:v>
      </x:c>
      <x:c r="M2541" s="53" t="str">
        <x:v>1161617.0000000000000000</x:v>
      </x:c>
      <x:c r="N2541" s="33" t="str">
        <x:v/>
      </x:c>
    </x:row>
    <x:row r="2542">
      <x:c r="B2542" s="5" t="str">
        <x:v>5566845597792136969</x:v>
      </x:c>
      <x:c r="C2542" s="44" t="str">
        <x:v>39479937</x:v>
      </x:c>
      <x:c r="F2542" s="45" t="str">
        <x:v>127-ELE02</x:v>
      </x:c>
      <x:c r="H2542" s="9" t="str">
        <x:v>Student_Center.SUbmeter_B_480</x:v>
      </x:c>
      <x:c r="I2542" s="49" t="str">
        <x:v>Use</x:v>
      </x:c>
      <x:c r="J2542" s="31" t="str">
        <x:v>15 Minutes</x:v>
      </x:c>
      <x:c r="K2542" s="32" t="str">
        <x:v>08-09-2022 18:00:00</x:v>
      </x:c>
      <x:c r="M2542" s="53" t="str">
        <x:v>1161665.3800000000000000</x:v>
      </x:c>
      <x:c r="N2542" s="33" t="str">
        <x:v/>
      </x:c>
    </x:row>
    <x:row r="2543">
      <x:c r="B2543" s="5" t="str">
        <x:v>12909039136765457474</x:v>
      </x:c>
      <x:c r="C2543" s="44" t="str">
        <x:v>39479938</x:v>
      </x:c>
      <x:c r="F2543" s="45" t="str">
        <x:v>127-ELE02</x:v>
      </x:c>
      <x:c r="H2543" s="9" t="str">
        <x:v>Student_Center.SUbmeter_B_480</x:v>
      </x:c>
      <x:c r="I2543" s="49" t="str">
        <x:v>Use</x:v>
      </x:c>
      <x:c r="J2543" s="31" t="str">
        <x:v>15 Minutes</x:v>
      </x:c>
      <x:c r="K2543" s="32" t="str">
        <x:v>08-09-2022 18:15:00</x:v>
      </x:c>
      <x:c r="M2543" s="53" t="str">
        <x:v>1161714.7500000000000000</x:v>
      </x:c>
      <x:c r="N2543" s="33" t="str">
        <x:v/>
      </x:c>
    </x:row>
    <x:row r="2544">
      <x:c r="B2544" s="5" t="str">
        <x:v>12385873677972535909</x:v>
      </x:c>
      <x:c r="C2544" s="44" t="str">
        <x:v>39479939</x:v>
      </x:c>
      <x:c r="F2544" s="45" t="str">
        <x:v>127-ELE02</x:v>
      </x:c>
      <x:c r="H2544" s="9" t="str">
        <x:v>Student_Center.SUbmeter_B_480</x:v>
      </x:c>
      <x:c r="I2544" s="49" t="str">
        <x:v>Use</x:v>
      </x:c>
      <x:c r="J2544" s="31" t="str">
        <x:v>15 Minutes</x:v>
      </x:c>
      <x:c r="K2544" s="32" t="str">
        <x:v>08-09-2022 18:30:00</x:v>
      </x:c>
      <x:c r="M2544" s="53" t="str">
        <x:v>1161764.7500000000000000</x:v>
      </x:c>
      <x:c r="N2544" s="33" t="str">
        <x:v/>
      </x:c>
    </x:row>
    <x:row r="2545">
      <x:c r="B2545" s="5" t="str">
        <x:v>3497035452760550905</x:v>
      </x:c>
      <x:c r="C2545" s="44" t="str">
        <x:v>39479940</x:v>
      </x:c>
      <x:c r="F2545" s="45" t="str">
        <x:v>127-ELE02</x:v>
      </x:c>
      <x:c r="H2545" s="9" t="str">
        <x:v>Student_Center.SUbmeter_B_480</x:v>
      </x:c>
      <x:c r="I2545" s="49" t="str">
        <x:v>Use</x:v>
      </x:c>
      <x:c r="J2545" s="31" t="str">
        <x:v>15 Minutes</x:v>
      </x:c>
      <x:c r="K2545" s="32" t="str">
        <x:v>08-09-2022 18:45:00</x:v>
      </x:c>
      <x:c r="M2545" s="53" t="str">
        <x:v>1161812.8800000000000000</x:v>
      </x:c>
      <x:c r="N2545" s="33" t="str">
        <x:v/>
      </x:c>
    </x:row>
    <x:row r="2546">
      <x:c r="B2546" s="5" t="str">
        <x:v>10843360283956879909</x:v>
      </x:c>
      <x:c r="C2546" s="44" t="str">
        <x:v>39479941</x:v>
      </x:c>
      <x:c r="F2546" s="45" t="str">
        <x:v>127-ELE02</x:v>
      </x:c>
      <x:c r="H2546" s="9" t="str">
        <x:v>Student_Center.SUbmeter_B_480</x:v>
      </x:c>
      <x:c r="I2546" s="49" t="str">
        <x:v>Use</x:v>
      </x:c>
      <x:c r="J2546" s="31" t="str">
        <x:v>15 Minutes</x:v>
      </x:c>
      <x:c r="K2546" s="32" t="str">
        <x:v>08-09-2022 19:00:00</x:v>
      </x:c>
      <x:c r="M2546" s="53" t="str">
        <x:v>1161862.1300000000000000</x:v>
      </x:c>
      <x:c r="N2546" s="33" t="str">
        <x:v/>
      </x:c>
    </x:row>
    <x:row r="2547">
      <x:c r="B2547" s="5" t="str">
        <x:v>1175848353090536296</x:v>
      </x:c>
      <x:c r="C2547" s="44" t="str">
        <x:v>39479942</x:v>
      </x:c>
      <x:c r="F2547" s="45" t="str">
        <x:v>127-ELE02</x:v>
      </x:c>
      <x:c r="H2547" s="9" t="str">
        <x:v>Student_Center.SUbmeter_B_480</x:v>
      </x:c>
      <x:c r="I2547" s="49" t="str">
        <x:v>Use</x:v>
      </x:c>
      <x:c r="J2547" s="31" t="str">
        <x:v>15 Minutes</x:v>
      </x:c>
      <x:c r="K2547" s="32" t="str">
        <x:v>08-09-2022 19:15:00</x:v>
      </x:c>
      <x:c r="M2547" s="53" t="str">
        <x:v>1161912.1300000000000000</x:v>
      </x:c>
      <x:c r="N2547" s="33" t="str">
        <x:v/>
      </x:c>
    </x:row>
    <x:row r="2548">
      <x:c r="B2548" s="5" t="str">
        <x:v>6778078507095576950</x:v>
      </x:c>
      <x:c r="C2548" s="44" t="str">
        <x:v>39479943</x:v>
      </x:c>
      <x:c r="F2548" s="45" t="str">
        <x:v>127-ELE02</x:v>
      </x:c>
      <x:c r="H2548" s="9" t="str">
        <x:v>Student_Center.SUbmeter_B_480</x:v>
      </x:c>
      <x:c r="I2548" s="49" t="str">
        <x:v>Use</x:v>
      </x:c>
      <x:c r="J2548" s="31" t="str">
        <x:v>15 Minutes</x:v>
      </x:c>
      <x:c r="K2548" s="32" t="str">
        <x:v>08-09-2022 19:30:00</x:v>
      </x:c>
      <x:c r="M2548" s="53" t="str">
        <x:v>1161960.3800000000000000</x:v>
      </x:c>
      <x:c r="N2548" s="33" t="str">
        <x:v/>
      </x:c>
    </x:row>
    <x:row r="2549">
      <x:c r="B2549" s="5" t="str">
        <x:v>16497925316300589522</x:v>
      </x:c>
      <x:c r="C2549" s="44" t="str">
        <x:v>39479944</x:v>
      </x:c>
      <x:c r="F2549" s="45" t="str">
        <x:v>127-ELE02</x:v>
      </x:c>
      <x:c r="H2549" s="9" t="str">
        <x:v>Student_Center.SUbmeter_B_480</x:v>
      </x:c>
      <x:c r="I2549" s="49" t="str">
        <x:v>Use</x:v>
      </x:c>
      <x:c r="J2549" s="31" t="str">
        <x:v>15 Minutes</x:v>
      </x:c>
      <x:c r="K2549" s="32" t="str">
        <x:v>08-09-2022 19:45:00</x:v>
      </x:c>
      <x:c r="M2549" s="53" t="str">
        <x:v>1162011.1300000000000000</x:v>
      </x:c>
      <x:c r="N2549" s="33" t="str">
        <x:v/>
      </x:c>
    </x:row>
    <x:row r="2550">
      <x:c r="B2550" s="5" t="str">
        <x:v>14455084460696246695</x:v>
      </x:c>
      <x:c r="C2550" s="44" t="str">
        <x:v>39479945</x:v>
      </x:c>
      <x:c r="F2550" s="45" t="str">
        <x:v>127-ELE02</x:v>
      </x:c>
      <x:c r="H2550" s="9" t="str">
        <x:v>Student_Center.SUbmeter_B_480</x:v>
      </x:c>
      <x:c r="I2550" s="49" t="str">
        <x:v>Use</x:v>
      </x:c>
      <x:c r="J2550" s="31" t="str">
        <x:v>15 Minutes</x:v>
      </x:c>
      <x:c r="K2550" s="32" t="str">
        <x:v>08-09-2022 20:00:00</x:v>
      </x:c>
      <x:c r="M2550" s="53" t="str">
        <x:v>1162061.0000000000000000</x:v>
      </x:c>
      <x:c r="N2550" s="33" t="str">
        <x:v/>
      </x:c>
    </x:row>
    <x:row r="2551">
      <x:c r="B2551" s="5" t="str">
        <x:v>4787572529829903082</x:v>
      </x:c>
      <x:c r="C2551" s="44" t="str">
        <x:v>39479946</x:v>
      </x:c>
      <x:c r="F2551" s="45" t="str">
        <x:v>127-ELE02</x:v>
      </x:c>
      <x:c r="H2551" s="9" t="str">
        <x:v>Student_Center.SUbmeter_B_480</x:v>
      </x:c>
      <x:c r="I2551" s="49" t="str">
        <x:v>Use</x:v>
      </x:c>
      <x:c r="J2551" s="31" t="str">
        <x:v>15 Minutes</x:v>
      </x:c>
      <x:c r="K2551" s="32" t="str">
        <x:v>08-09-2022 20:15:00</x:v>
      </x:c>
      <x:c r="M2551" s="53" t="str">
        <x:v>1162111.0000000000000000</x:v>
      </x:c>
      <x:c r="N2551" s="33" t="str">
        <x:v/>
      </x:c>
    </x:row>
    <x:row r="2552">
      <x:c r="B2552" s="5" t="str">
        <x:v>15520059139686164174</x:v>
      </x:c>
      <x:c r="C2552" s="44" t="str">
        <x:v>39479947</x:v>
      </x:c>
      <x:c r="F2552" s="45" t="str">
        <x:v>127-ELE02</x:v>
      </x:c>
      <x:c r="H2552" s="9" t="str">
        <x:v>Student_Center.SUbmeter_B_480</x:v>
      </x:c>
      <x:c r="I2552" s="49" t="str">
        <x:v>Use</x:v>
      </x:c>
      <x:c r="J2552" s="31" t="str">
        <x:v>15 Minutes</x:v>
      </x:c>
      <x:c r="K2552" s="32" t="str">
        <x:v>08-09-2022 20:30:00</x:v>
      </x:c>
      <x:c r="M2552" s="53" t="str">
        <x:v>1162162.8800000000000000</x:v>
      </x:c>
      <x:c r="N2552" s="33" t="str">
        <x:v/>
      </x:c>
    </x:row>
    <x:row r="2553">
      <x:c r="B2553" s="5" t="str">
        <x:v>11572247842510629365</x:v>
      </x:c>
      <x:c r="C2553" s="44" t="str">
        <x:v>39479948</x:v>
      </x:c>
      <x:c r="F2553" s="45" t="str">
        <x:v>127-ELE02</x:v>
      </x:c>
      <x:c r="H2553" s="9" t="str">
        <x:v>Student_Center.SUbmeter_B_480</x:v>
      </x:c>
      <x:c r="I2553" s="49" t="str">
        <x:v>Use</x:v>
      </x:c>
      <x:c r="J2553" s="31" t="str">
        <x:v>15 Minutes</x:v>
      </x:c>
      <x:c r="K2553" s="32" t="str">
        <x:v>08-09-2022 20:45:00</x:v>
      </x:c>
      <x:c r="M2553" s="53" t="str">
        <x:v>1162211.5000000000000000</x:v>
      </x:c>
      <x:c r="N2553" s="33" t="str">
        <x:v/>
      </x:c>
    </x:row>
    <x:row r="2554">
      <x:c r="B2554" s="5" t="str">
        <x:v>2758485272594899295</x:v>
      </x:c>
      <x:c r="C2554" s="44" t="str">
        <x:v>39479949</x:v>
      </x:c>
      <x:c r="F2554" s="45" t="str">
        <x:v>127-ELE02</x:v>
      </x:c>
      <x:c r="H2554" s="9" t="str">
        <x:v>Student_Center.SUbmeter_B_480</x:v>
      </x:c>
      <x:c r="I2554" s="49" t="str">
        <x:v>Use</x:v>
      </x:c>
      <x:c r="J2554" s="31" t="str">
        <x:v>15 Minutes</x:v>
      </x:c>
      <x:c r="K2554" s="32" t="str">
        <x:v>08-09-2022 21:00:00</x:v>
      </x:c>
      <x:c r="M2554" s="53" t="str">
        <x:v>1162260.7500000000000000</x:v>
      </x:c>
      <x:c r="N2554" s="33" t="str">
        <x:v/>
      </x:c>
    </x:row>
    <x:row r="2555">
      <x:c r="B2555" s="5" t="str">
        <x:v>5329392078332826978</x:v>
      </x:c>
      <x:c r="C2555" s="44" t="str">
        <x:v>39479950</x:v>
      </x:c>
      <x:c r="F2555" s="45" t="str">
        <x:v>127-ELE02</x:v>
      </x:c>
      <x:c r="H2555" s="9" t="str">
        <x:v>Student_Center.SUbmeter_B_480</x:v>
      </x:c>
      <x:c r="I2555" s="49" t="str">
        <x:v>Use</x:v>
      </x:c>
      <x:c r="J2555" s="31" t="str">
        <x:v>15 Minutes</x:v>
      </x:c>
      <x:c r="K2555" s="32" t="str">
        <x:v>08-09-2022 21:15:00</x:v>
      </x:c>
      <x:c r="M2555" s="53" t="str">
        <x:v>1162310.2500000000000000</x:v>
      </x:c>
      <x:c r="N2555" s="33" t="str">
        <x:v/>
      </x:c>
    </x:row>
    <x:row r="2556">
      <x:c r="B2556" s="5" t="str">
        <x:v>10179926468440237918</x:v>
      </x:c>
      <x:c r="C2556" s="44" t="str">
        <x:v>39479951</x:v>
      </x:c>
      <x:c r="F2556" s="45" t="str">
        <x:v>127-ELE02</x:v>
      </x:c>
      <x:c r="H2556" s="9" t="str">
        <x:v>Student_Center.SUbmeter_B_480</x:v>
      </x:c>
      <x:c r="I2556" s="49" t="str">
        <x:v>Use</x:v>
      </x:c>
      <x:c r="J2556" s="31" t="str">
        <x:v>15 Minutes</x:v>
      </x:c>
      <x:c r="K2556" s="32" t="str">
        <x:v>08-09-2022 21:30:00</x:v>
      </x:c>
      <x:c r="M2556" s="53" t="str">
        <x:v>1162358.2500000000000000</x:v>
      </x:c>
      <x:c r="N2556" s="33" t="str">
        <x:v/>
      </x:c>
    </x:row>
    <x:row r="2557">
      <x:c r="B2557" s="5" t="str">
        <x:v>7499413580333533234</x:v>
      </x:c>
      <x:c r="C2557" s="44" t="str">
        <x:v>39479952</x:v>
      </x:c>
      <x:c r="F2557" s="45" t="str">
        <x:v>127-ELE02</x:v>
      </x:c>
      <x:c r="H2557" s="9" t="str">
        <x:v>Student_Center.SUbmeter_B_480</x:v>
      </x:c>
      <x:c r="I2557" s="49" t="str">
        <x:v>Use</x:v>
      </x:c>
      <x:c r="J2557" s="31" t="str">
        <x:v>15 Minutes</x:v>
      </x:c>
      <x:c r="K2557" s="32" t="str">
        <x:v>08-09-2022 21:45:00</x:v>
      </x:c>
      <x:c r="M2557" s="53" t="str">
        <x:v>1162406.8800000000000000</x:v>
      </x:c>
      <x:c r="N2557" s="33" t="str">
        <x:v/>
      </x:c>
    </x:row>
    <x:row r="2558">
      <x:c r="B2558" s="5" t="str">
        <x:v>5842390247978499466</x:v>
      </x:c>
      <x:c r="C2558" s="44" t="str">
        <x:v>39479953</x:v>
      </x:c>
      <x:c r="F2558" s="45" t="str">
        <x:v>127-ELE02</x:v>
      </x:c>
      <x:c r="H2558" s="9" t="str">
        <x:v>Student_Center.SUbmeter_B_480</x:v>
      </x:c>
      <x:c r="I2558" s="49" t="str">
        <x:v>Use</x:v>
      </x:c>
      <x:c r="J2558" s="31" t="str">
        <x:v>15 Minutes</x:v>
      </x:c>
      <x:c r="K2558" s="32" t="str">
        <x:v>08-09-2022 22:00:00</x:v>
      </x:c>
      <x:c r="M2558" s="53" t="str">
        <x:v>1162455.3800000000000000</x:v>
      </x:c>
      <x:c r="N2558" s="33" t="str">
        <x:v/>
      </x:c>
    </x:row>
    <x:row r="2559">
      <x:c r="B2559" s="5" t="str">
        <x:v>5563577696202376961</x:v>
      </x:c>
      <x:c r="C2559" s="44" t="str">
        <x:v>39479954</x:v>
      </x:c>
      <x:c r="F2559" s="45" t="str">
        <x:v>127-ELE02</x:v>
      </x:c>
      <x:c r="H2559" s="9" t="str">
        <x:v>Student_Center.SUbmeter_B_480</x:v>
      </x:c>
      <x:c r="I2559" s="49" t="str">
        <x:v>Use</x:v>
      </x:c>
      <x:c r="J2559" s="31" t="str">
        <x:v>15 Minutes</x:v>
      </x:c>
      <x:c r="K2559" s="32" t="str">
        <x:v>08-09-2022 22:15:00</x:v>
      </x:c>
      <x:c r="M2559" s="53" t="str">
        <x:v>1162501.6300000000000000</x:v>
      </x:c>
      <x:c r="N2559" s="33" t="str">
        <x:v/>
      </x:c>
    </x:row>
    <x:row r="2560">
      <x:c r="B2560" s="5" t="str">
        <x:v>8081117284978551036</x:v>
      </x:c>
      <x:c r="C2560" s="44" t="str">
        <x:v>39479955</x:v>
      </x:c>
      <x:c r="F2560" s="45" t="str">
        <x:v>127-ELE02</x:v>
      </x:c>
      <x:c r="H2560" s="9" t="str">
        <x:v>Student_Center.SUbmeter_B_480</x:v>
      </x:c>
      <x:c r="I2560" s="49" t="str">
        <x:v>Use</x:v>
      </x:c>
      <x:c r="J2560" s="31" t="str">
        <x:v>15 Minutes</x:v>
      </x:c>
      <x:c r="K2560" s="32" t="str">
        <x:v>08-09-2022 22:30:00</x:v>
      </x:c>
      <x:c r="M2560" s="53" t="str">
        <x:v>1162549.7500000000000000</x:v>
      </x:c>
      <x:c r="N2560" s="33" t="str">
        <x:v/>
      </x:c>
    </x:row>
    <x:row r="2561">
      <x:c r="B2561" s="5" t="str">
        <x:v>10970037875163845562</x:v>
      </x:c>
      <x:c r="C2561" s="44" t="str">
        <x:v>39479956</x:v>
      </x:c>
      <x:c r="F2561" s="45" t="str">
        <x:v>127-ELE02</x:v>
      </x:c>
      <x:c r="H2561" s="9" t="str">
        <x:v>Student_Center.SUbmeter_B_480</x:v>
      </x:c>
      <x:c r="I2561" s="49" t="str">
        <x:v>Use</x:v>
      </x:c>
      <x:c r="J2561" s="31" t="str">
        <x:v>15 Minutes</x:v>
      </x:c>
      <x:c r="K2561" s="32" t="str">
        <x:v>08-09-2022 22:45:00</x:v>
      </x:c>
      <x:c r="M2561" s="53" t="str">
        <x:v>1162596.3800000000000000</x:v>
      </x:c>
      <x:c r="N2561" s="33" t="str">
        <x:v/>
      </x:c>
    </x:row>
    <x:row r="2562">
      <x:c r="B2562" s="5" t="str">
        <x:v>13742068385014917137</x:v>
      </x:c>
      <x:c r="C2562" s="44" t="str">
        <x:v>39479957</x:v>
      </x:c>
      <x:c r="F2562" s="45" t="str">
        <x:v>127-ELE02</x:v>
      </x:c>
      <x:c r="H2562" s="9" t="str">
        <x:v>Student_Center.SUbmeter_B_480</x:v>
      </x:c>
      <x:c r="I2562" s="49" t="str">
        <x:v>Use</x:v>
      </x:c>
      <x:c r="J2562" s="31" t="str">
        <x:v>15 Minutes</x:v>
      </x:c>
      <x:c r="K2562" s="32" t="str">
        <x:v>08-09-2022 23:00:00</x:v>
      </x:c>
      <x:c r="M2562" s="53" t="str">
        <x:v>1162642.2500000000000000</x:v>
      </x:c>
      <x:c r="N2562" s="33" t="str">
        <x:v/>
      </x:c>
    </x:row>
    <x:row r="2563">
      <x:c r="B2563" s="5" t="str">
        <x:v>12936510468563461639</x:v>
      </x:c>
      <x:c r="C2563" s="44" t="str">
        <x:v>39479958</x:v>
      </x:c>
      <x:c r="F2563" s="45" t="str">
        <x:v>127-ELE02</x:v>
      </x:c>
      <x:c r="H2563" s="9" t="str">
        <x:v>Student_Center.SUbmeter_B_480</x:v>
      </x:c>
      <x:c r="I2563" s="49" t="str">
        <x:v>Use</x:v>
      </x:c>
      <x:c r="J2563" s="31" t="str">
        <x:v>15 Minutes</x:v>
      </x:c>
      <x:c r="K2563" s="32" t="str">
        <x:v>08-09-2022 23:15:00</x:v>
      </x:c>
      <x:c r="M2563" s="53" t="str">
        <x:v>1162689.6300000000000000</x:v>
      </x:c>
      <x:c r="N2563" s="33" t="str">
        <x:v/>
      </x:c>
    </x:row>
    <x:row r="2564">
      <x:c r="B2564" s="5" t="str">
        <x:v>9310442059794842800</x:v>
      </x:c>
      <x:c r="C2564" s="44" t="str">
        <x:v>39479959</x:v>
      </x:c>
      <x:c r="F2564" s="45" t="str">
        <x:v>127-ELE02</x:v>
      </x:c>
      <x:c r="H2564" s="9" t="str">
        <x:v>Student_Center.SUbmeter_B_480</x:v>
      </x:c>
      <x:c r="I2564" s="49" t="str">
        <x:v>Use</x:v>
      </x:c>
      <x:c r="J2564" s="31" t="str">
        <x:v>15 Minutes</x:v>
      </x:c>
      <x:c r="K2564" s="32" t="str">
        <x:v>08-09-2022 23:30:00</x:v>
      </x:c>
      <x:c r="M2564" s="53" t="str">
        <x:v>1162735.7500000000000000</x:v>
      </x:c>
      <x:c r="N2564" s="33" t="str">
        <x:v/>
      </x:c>
    </x:row>
    <x:row r="2565">
      <x:c r="B2565" s="5" t="str">
        <x:v>5415602138966646218</x:v>
      </x:c>
      <x:c r="C2565" s="44" t="str">
        <x:v>39479960</x:v>
      </x:c>
      <x:c r="F2565" s="45" t="str">
        <x:v>127-ELE02</x:v>
      </x:c>
      <x:c r="H2565" s="9" t="str">
        <x:v>Student_Center.SUbmeter_B_480</x:v>
      </x:c>
      <x:c r="I2565" s="49" t="str">
        <x:v>Use</x:v>
      </x:c>
      <x:c r="J2565" s="31" t="str">
        <x:v>15 Minutes</x:v>
      </x:c>
      <x:c r="K2565" s="32" t="str">
        <x:v>08-09-2022 23:45:00</x:v>
      </x:c>
      <x:c r="M2565" s="53" t="str">
        <x:v>1162781.6300000000000000</x:v>
      </x:c>
      <x:c r="N2565" s="33" t="str">
        <x:v/>
      </x:c>
    </x:row>
    <x:row r="2566">
      <x:c r="B2566" s="5" t="str">
        <x:v>6596049071173828042</x:v>
      </x:c>
      <x:c r="C2566" s="44" t="str">
        <x:v>39479961</x:v>
      </x:c>
      <x:c r="F2566" s="45" t="str">
        <x:v>127-ELE02</x:v>
      </x:c>
      <x:c r="H2566" s="9" t="str">
        <x:v>Student_Center.SUbmeter_B_480</x:v>
      </x:c>
      <x:c r="I2566" s="49" t="str">
        <x:v>Use</x:v>
      </x:c>
      <x:c r="J2566" s="31" t="str">
        <x:v>15 Minutes</x:v>
      </x:c>
      <x:c r="K2566" s="32" t="str">
        <x:v>08-10-2022 00:00:00</x:v>
      </x:c>
      <x:c r="M2566" s="53" t="str">
        <x:v>1162829.2500000000000000</x:v>
      </x:c>
      <x:c r="N2566" s="33" t="str">
        <x:v/>
      </x:c>
    </x:row>
    <x:row r="2567">
      <x:c r="B2567" s="5" t="str">
        <x:v>18352930397609100624</x:v>
      </x:c>
      <x:c r="C2567" s="44" t="str">
        <x:v>39479962</x:v>
      </x:c>
      <x:c r="F2567" s="45" t="str">
        <x:v>127-ELE02</x:v>
      </x:c>
      <x:c r="H2567" s="9" t="str">
        <x:v>Student_Center.SUbmeter_B_480</x:v>
      </x:c>
      <x:c r="I2567" s="49" t="str">
        <x:v>Use</x:v>
      </x:c>
      <x:c r="J2567" s="31" t="str">
        <x:v>15 Minutes</x:v>
      </x:c>
      <x:c r="K2567" s="32" t="str">
        <x:v>08-10-2022 00:15:00</x:v>
      </x:c>
      <x:c r="M2567" s="53" t="str">
        <x:v>1162874.8800000000000000</x:v>
      </x:c>
      <x:c r="N2567" s="33" t="str">
        <x:v/>
      </x:c>
    </x:row>
    <x:row r="2568">
      <x:c r="B2568" s="5" t="str">
        <x:v>4298460582653303181</x:v>
      </x:c>
      <x:c r="C2568" s="44" t="str">
        <x:v>39479963</x:v>
      </x:c>
      <x:c r="F2568" s="45" t="str">
        <x:v>127-ELE02</x:v>
      </x:c>
      <x:c r="H2568" s="9" t="str">
        <x:v>Student_Center.SUbmeter_B_480</x:v>
      </x:c>
      <x:c r="I2568" s="49" t="str">
        <x:v>Use</x:v>
      </x:c>
      <x:c r="J2568" s="31" t="str">
        <x:v>15 Minutes</x:v>
      </x:c>
      <x:c r="K2568" s="32" t="str">
        <x:v>08-10-2022 00:30:00</x:v>
      </x:c>
      <x:c r="M2568" s="53" t="str">
        <x:v>1162920.6300000000000000</x:v>
      </x:c>
      <x:c r="N2568" s="33" t="str">
        <x:v/>
      </x:c>
    </x:row>
    <x:row r="2569">
      <x:c r="B2569" s="5" t="str">
        <x:v>7420690904969957753</x:v>
      </x:c>
      <x:c r="C2569" s="44" t="str">
        <x:v>39479964</x:v>
      </x:c>
      <x:c r="F2569" s="45" t="str">
        <x:v>127-ELE02</x:v>
      </x:c>
      <x:c r="H2569" s="9" t="str">
        <x:v>Student_Center.SUbmeter_B_480</x:v>
      </x:c>
      <x:c r="I2569" s="49" t="str">
        <x:v>Use</x:v>
      </x:c>
      <x:c r="J2569" s="31" t="str">
        <x:v>15 Minutes</x:v>
      </x:c>
      <x:c r="K2569" s="32" t="str">
        <x:v>08-10-2022 00:45:00</x:v>
      </x:c>
      <x:c r="M2569" s="53" t="str">
        <x:v>1162968.1300000000000000</x:v>
      </x:c>
      <x:c r="N2569" s="33" t="str">
        <x:v/>
      </x:c>
    </x:row>
    <x:row r="2570">
      <x:c r="B2570" s="5" t="str">
        <x:v>15787340322611235961</x:v>
      </x:c>
      <x:c r="C2570" s="44" t="str">
        <x:v>39479965</x:v>
      </x:c>
      <x:c r="F2570" s="45" t="str">
        <x:v>127-ELE02</x:v>
      </x:c>
      <x:c r="H2570" s="9" t="str">
        <x:v>Student_Center.SUbmeter_B_480</x:v>
      </x:c>
      <x:c r="I2570" s="49" t="str">
        <x:v>Use</x:v>
      </x:c>
      <x:c r="J2570" s="31" t="str">
        <x:v>15 Minutes</x:v>
      </x:c>
      <x:c r="K2570" s="32" t="str">
        <x:v>08-10-2022 01:00:00</x:v>
      </x:c>
      <x:c r="M2570" s="53" t="str">
        <x:v>1163013.5000000000000000</x:v>
      </x:c>
      <x:c r="N2570" s="33" t="str">
        <x:v/>
      </x:c>
    </x:row>
    <x:row r="2571">
      <x:c r="B2571" s="5" t="str">
        <x:v>3581869903946878153</x:v>
      </x:c>
      <x:c r="C2571" s="44" t="str">
        <x:v>39479966</x:v>
      </x:c>
      <x:c r="F2571" s="45" t="str">
        <x:v>127-ELE02</x:v>
      </x:c>
      <x:c r="H2571" s="9" t="str">
        <x:v>Student_Center.SUbmeter_B_480</x:v>
      </x:c>
      <x:c r="I2571" s="49" t="str">
        <x:v>Use</x:v>
      </x:c>
      <x:c r="J2571" s="31" t="str">
        <x:v>15 Minutes</x:v>
      </x:c>
      <x:c r="K2571" s="32" t="str">
        <x:v>08-10-2022 01:15:00</x:v>
      </x:c>
      <x:c r="M2571" s="53" t="str">
        <x:v>1163060.0000000000000000</x:v>
      </x:c>
      <x:c r="N2571" s="33" t="str">
        <x:v/>
      </x:c>
    </x:row>
    <x:row r="2572">
      <x:c r="B2572" s="5" t="str">
        <x:v>5260795809079246505</x:v>
      </x:c>
      <x:c r="C2572" s="44" t="str">
        <x:v>39479967</x:v>
      </x:c>
      <x:c r="F2572" s="45" t="str">
        <x:v>127-ELE02</x:v>
      </x:c>
      <x:c r="H2572" s="9" t="str">
        <x:v>Student_Center.SUbmeter_B_480</x:v>
      </x:c>
      <x:c r="I2572" s="49" t="str">
        <x:v>Use</x:v>
      </x:c>
      <x:c r="J2572" s="31" t="str">
        <x:v>15 Minutes</x:v>
      </x:c>
      <x:c r="K2572" s="32" t="str">
        <x:v>08-10-2022 01:30:00</x:v>
      </x:c>
      <x:c r="M2572" s="53" t="str">
        <x:v>1163106.3800000000000000</x:v>
      </x:c>
      <x:c r="N2572" s="33" t="str">
        <x:v/>
      </x:c>
    </x:row>
    <x:row r="2573">
      <x:c r="B2573" s="5" t="str">
        <x:v>5275639191524766035</x:v>
      </x:c>
      <x:c r="C2573" s="44" t="str">
        <x:v>39479968</x:v>
      </x:c>
      <x:c r="F2573" s="45" t="str">
        <x:v>127-ELE02</x:v>
      </x:c>
      <x:c r="H2573" s="9" t="str">
        <x:v>Student_Center.SUbmeter_B_480</x:v>
      </x:c>
      <x:c r="I2573" s="49" t="str">
        <x:v>Use</x:v>
      </x:c>
      <x:c r="J2573" s="31" t="str">
        <x:v>15 Minutes</x:v>
      </x:c>
      <x:c r="K2573" s="32" t="str">
        <x:v>08-10-2022 01:45:00</x:v>
      </x:c>
      <x:c r="M2573" s="53" t="str">
        <x:v>1163151.7500000000000000</x:v>
      </x:c>
      <x:c r="N2573" s="33" t="str">
        <x:v/>
      </x:c>
    </x:row>
    <x:row r="2574">
      <x:c r="B2574" s="5" t="str">
        <x:v>9853919138031741482</x:v>
      </x:c>
      <x:c r="C2574" s="44" t="str">
        <x:v>39479969</x:v>
      </x:c>
      <x:c r="F2574" s="45" t="str">
        <x:v>127-ELE02</x:v>
      </x:c>
      <x:c r="H2574" s="9" t="str">
        <x:v>Student_Center.SUbmeter_B_480</x:v>
      </x:c>
      <x:c r="I2574" s="49" t="str">
        <x:v>Use</x:v>
      </x:c>
      <x:c r="J2574" s="31" t="str">
        <x:v>15 Minutes</x:v>
      </x:c>
      <x:c r="K2574" s="32" t="str">
        <x:v>08-10-2022 02:00:00</x:v>
      </x:c>
      <x:c r="M2574" s="53" t="str">
        <x:v>1163198.6300000000000000</x:v>
      </x:c>
      <x:c r="N2574" s="33" t="str">
        <x:v/>
      </x:c>
    </x:row>
    <x:row r="2575">
      <x:c r="B2575" s="5" t="str">
        <x:v>11914220961847178134</x:v>
      </x:c>
      <x:c r="C2575" s="44" t="str">
        <x:v>39479970</x:v>
      </x:c>
      <x:c r="F2575" s="45" t="str">
        <x:v>127-ELE02</x:v>
      </x:c>
      <x:c r="H2575" s="9" t="str">
        <x:v>Student_Center.SUbmeter_B_480</x:v>
      </x:c>
      <x:c r="I2575" s="49" t="str">
        <x:v>Use</x:v>
      </x:c>
      <x:c r="J2575" s="31" t="str">
        <x:v>15 Minutes</x:v>
      </x:c>
      <x:c r="K2575" s="32" t="str">
        <x:v>08-10-2022 02:15:00</x:v>
      </x:c>
      <x:c r="M2575" s="53" t="str">
        <x:v>1163244.3800000000000000</x:v>
      </x:c>
      <x:c r="N2575" s="33" t="str">
        <x:v/>
      </x:c>
    </x:row>
    <x:row r="2576">
      <x:c r="B2576" s="5" t="str">
        <x:v>5339363088504349044</x:v>
      </x:c>
      <x:c r="C2576" s="44" t="str">
        <x:v>39479971</x:v>
      </x:c>
      <x:c r="F2576" s="45" t="str">
        <x:v>127-ELE02</x:v>
      </x:c>
      <x:c r="H2576" s="9" t="str">
        <x:v>Student_Center.SUbmeter_B_480</x:v>
      </x:c>
      <x:c r="I2576" s="49" t="str">
        <x:v>Use</x:v>
      </x:c>
      <x:c r="J2576" s="31" t="str">
        <x:v>15 Minutes</x:v>
      </x:c>
      <x:c r="K2576" s="32" t="str">
        <x:v>08-10-2022 02:30:00</x:v>
      </x:c>
      <x:c r="M2576" s="53" t="str">
        <x:v>1163289.8800000000000000</x:v>
      </x:c>
      <x:c r="N2576" s="33" t="str">
        <x:v/>
      </x:c>
    </x:row>
    <x:row r="2577">
      <x:c r="B2577" s="5" t="str">
        <x:v>7516947404126776454</x:v>
      </x:c>
      <x:c r="C2577" s="44" t="str">
        <x:v>39479972</x:v>
      </x:c>
      <x:c r="F2577" s="45" t="str">
        <x:v>127-ELE02</x:v>
      </x:c>
      <x:c r="H2577" s="9" t="str">
        <x:v>Student_Center.SUbmeter_B_480</x:v>
      </x:c>
      <x:c r="I2577" s="49" t="str">
        <x:v>Use</x:v>
      </x:c>
      <x:c r="J2577" s="31" t="str">
        <x:v>15 Minutes</x:v>
      </x:c>
      <x:c r="K2577" s="32" t="str">
        <x:v>08-10-2022 02:45:00</x:v>
      </x:c>
      <x:c r="M2577" s="53" t="str">
        <x:v>1163336.7500000000000000</x:v>
      </x:c>
      <x:c r="N2577" s="33" t="str">
        <x:v/>
      </x:c>
    </x:row>
    <x:row r="2578">
      <x:c r="B2578" s="5" t="str">
        <x:v>6210922519810928365</x:v>
      </x:c>
      <x:c r="C2578" s="44" t="str">
        <x:v>39479973</x:v>
      </x:c>
      <x:c r="F2578" s="45" t="str">
        <x:v>127-ELE02</x:v>
      </x:c>
      <x:c r="H2578" s="9" t="str">
        <x:v>Student_Center.SUbmeter_B_480</x:v>
      </x:c>
      <x:c r="I2578" s="49" t="str">
        <x:v>Use</x:v>
      </x:c>
      <x:c r="J2578" s="31" t="str">
        <x:v>15 Minutes</x:v>
      </x:c>
      <x:c r="K2578" s="32" t="str">
        <x:v>08-10-2022 03:00:00</x:v>
      </x:c>
      <x:c r="M2578" s="53" t="str">
        <x:v>1163381.8800000000000000</x:v>
      </x:c>
      <x:c r="N2578" s="33" t="str">
        <x:v/>
      </x:c>
    </x:row>
    <x:row r="2579">
      <x:c r="B2579" s="5" t="str">
        <x:v>5790202145545059591</x:v>
      </x:c>
      <x:c r="C2579" s="44" t="str">
        <x:v>39479974</x:v>
      </x:c>
      <x:c r="F2579" s="45" t="str">
        <x:v>127-ELE02</x:v>
      </x:c>
      <x:c r="H2579" s="9" t="str">
        <x:v>Student_Center.SUbmeter_B_480</x:v>
      </x:c>
      <x:c r="I2579" s="49" t="str">
        <x:v>Use</x:v>
      </x:c>
      <x:c r="J2579" s="31" t="str">
        <x:v>15 Minutes</x:v>
      </x:c>
      <x:c r="K2579" s="32" t="str">
        <x:v>08-10-2022 03:15:00</x:v>
      </x:c>
      <x:c r="M2579" s="53" t="str">
        <x:v>1163427.0000000000000000</x:v>
      </x:c>
      <x:c r="N2579" s="33" t="str">
        <x:v/>
      </x:c>
    </x:row>
    <x:row r="2580">
      <x:c r="B2580" s="5" t="str">
        <x:v>18379431342309739174</x:v>
      </x:c>
      <x:c r="C2580" s="44" t="str">
        <x:v>39479975</x:v>
      </x:c>
      <x:c r="F2580" s="45" t="str">
        <x:v>127-ELE02</x:v>
      </x:c>
      <x:c r="H2580" s="9" t="str">
        <x:v>Student_Center.SUbmeter_B_480</x:v>
      </x:c>
      <x:c r="I2580" s="49" t="str">
        <x:v>Use</x:v>
      </x:c>
      <x:c r="J2580" s="31" t="str">
        <x:v>15 Minutes</x:v>
      </x:c>
      <x:c r="K2580" s="32" t="str">
        <x:v>08-10-2022 03:30:00</x:v>
      </x:c>
      <x:c r="M2580" s="53" t="str">
        <x:v>1163473.8800000000000000</x:v>
      </x:c>
      <x:c r="N2580" s="33" t="str">
        <x:v/>
      </x:c>
    </x:row>
    <x:row r="2581">
      <x:c r="B2581" s="5" t="str">
        <x:v>7483971433122947473</x:v>
      </x:c>
      <x:c r="C2581" s="44" t="str">
        <x:v>39479976</x:v>
      </x:c>
      <x:c r="F2581" s="45" t="str">
        <x:v>127-ELE02</x:v>
      </x:c>
      <x:c r="H2581" s="9" t="str">
        <x:v>Student_Center.SUbmeter_B_480</x:v>
      </x:c>
      <x:c r="I2581" s="49" t="str">
        <x:v>Use</x:v>
      </x:c>
      <x:c r="J2581" s="31" t="str">
        <x:v>15 Minutes</x:v>
      </x:c>
      <x:c r="K2581" s="32" t="str">
        <x:v>08-10-2022 03:45:00</x:v>
      </x:c>
      <x:c r="M2581" s="53" t="str">
        <x:v>1163518.7500000000000000</x:v>
      </x:c>
      <x:c r="N2581" s="33" t="str">
        <x:v/>
      </x:c>
    </x:row>
    <x:row r="2582">
      <x:c r="B2582" s="5" t="str">
        <x:v>12848299911027225291</x:v>
      </x:c>
      <x:c r="C2582" s="44" t="str">
        <x:v>39479977</x:v>
      </x:c>
      <x:c r="F2582" s="45" t="str">
        <x:v>127-ELE02</x:v>
      </x:c>
      <x:c r="H2582" s="9" t="str">
        <x:v>Student_Center.SUbmeter_B_480</x:v>
      </x:c>
      <x:c r="I2582" s="49" t="str">
        <x:v>Use</x:v>
      </x:c>
      <x:c r="J2582" s="31" t="str">
        <x:v>15 Minutes</x:v>
      </x:c>
      <x:c r="K2582" s="32" t="str">
        <x:v>08-10-2022 04:00:00</x:v>
      </x:c>
      <x:c r="M2582" s="53" t="str">
        <x:v>1163564.7500000000000000</x:v>
      </x:c>
      <x:c r="N2582" s="33" t="str">
        <x:v/>
      </x:c>
    </x:row>
    <x:row r="2583">
      <x:c r="B2583" s="5" t="str">
        <x:v>5003177799569627512</x:v>
      </x:c>
      <x:c r="C2583" s="44" t="str">
        <x:v>39479978</x:v>
      </x:c>
      <x:c r="F2583" s="45" t="str">
        <x:v>127-ELE02</x:v>
      </x:c>
      <x:c r="H2583" s="9" t="str">
        <x:v>Student_Center.SUbmeter_B_480</x:v>
      </x:c>
      <x:c r="I2583" s="49" t="str">
        <x:v>Use</x:v>
      </x:c>
      <x:c r="J2583" s="31" t="str">
        <x:v>15 Minutes</x:v>
      </x:c>
      <x:c r="K2583" s="32" t="str">
        <x:v>08-10-2022 04:15:00</x:v>
      </x:c>
      <x:c r="M2583" s="53" t="str">
        <x:v>1163610.8800000000000000</x:v>
      </x:c>
      <x:c r="N2583" s="33" t="str">
        <x:v/>
      </x:c>
    </x:row>
    <x:row r="2584">
      <x:c r="B2584" s="5" t="str">
        <x:v>3252064362456257859</x:v>
      </x:c>
      <x:c r="C2584" s="44" t="str">
        <x:v>39479979</x:v>
      </x:c>
      <x:c r="F2584" s="45" t="str">
        <x:v>127-ELE02</x:v>
      </x:c>
      <x:c r="H2584" s="9" t="str">
        <x:v>Student_Center.SUbmeter_B_480</x:v>
      </x:c>
      <x:c r="I2584" s="49" t="str">
        <x:v>Use</x:v>
      </x:c>
      <x:c r="J2584" s="31" t="str">
        <x:v>15 Minutes</x:v>
      </x:c>
      <x:c r="K2584" s="32" t="str">
        <x:v>08-10-2022 04:30:00</x:v>
      </x:c>
      <x:c r="M2584" s="53" t="str">
        <x:v>1163655.7500000000000000</x:v>
      </x:c>
      <x:c r="N2584" s="33" t="str">
        <x:v/>
      </x:c>
    </x:row>
    <x:row r="2585">
      <x:c r="B2585" s="5" t="str">
        <x:v>7645360987602931376</x:v>
      </x:c>
      <x:c r="C2585" s="44" t="str">
        <x:v>39479980</x:v>
      </x:c>
      <x:c r="F2585" s="45" t="str">
        <x:v>127-ELE02</x:v>
      </x:c>
      <x:c r="H2585" s="9" t="str">
        <x:v>Student_Center.SUbmeter_B_480</x:v>
      </x:c>
      <x:c r="I2585" s="49" t="str">
        <x:v>Use</x:v>
      </x:c>
      <x:c r="J2585" s="31" t="str">
        <x:v>15 Minutes</x:v>
      </x:c>
      <x:c r="K2585" s="32" t="str">
        <x:v>08-10-2022 04:45:00</x:v>
      </x:c>
      <x:c r="M2585" s="53" t="str">
        <x:v>1163701.3800000000000000</x:v>
      </x:c>
      <x:c r="N2585" s="33" t="str">
        <x:v/>
      </x:c>
    </x:row>
    <x:row r="2586">
      <x:c r="B2586" s="5" t="str">
        <x:v>10786602330240019325</x:v>
      </x:c>
      <x:c r="C2586" s="44" t="str">
        <x:v>39479981</x:v>
      </x:c>
      <x:c r="F2586" s="45" t="str">
        <x:v>127-ELE02</x:v>
      </x:c>
      <x:c r="H2586" s="9" t="str">
        <x:v>Student_Center.SUbmeter_B_480</x:v>
      </x:c>
      <x:c r="I2586" s="49" t="str">
        <x:v>Use</x:v>
      </x:c>
      <x:c r="J2586" s="31" t="str">
        <x:v>15 Minutes</x:v>
      </x:c>
      <x:c r="K2586" s="32" t="str">
        <x:v>08-10-2022 05:00:00</x:v>
      </x:c>
      <x:c r="M2586" s="53" t="str">
        <x:v>1163747.6300000000000000</x:v>
      </x:c>
      <x:c r="N2586" s="33" t="str">
        <x:v/>
      </x:c>
    </x:row>
    <x:row r="2587">
      <x:c r="B2587" s="5" t="str">
        <x:v>4706527524373623736</x:v>
      </x:c>
      <x:c r="C2587" s="44" t="str">
        <x:v>39479982</x:v>
      </x:c>
      <x:c r="F2587" s="45" t="str">
        <x:v>127-ELE02</x:v>
      </x:c>
      <x:c r="H2587" s="9" t="str">
        <x:v>Student_Center.SUbmeter_B_480</x:v>
      </x:c>
      <x:c r="I2587" s="49" t="str">
        <x:v>Use</x:v>
      </x:c>
      <x:c r="J2587" s="31" t="str">
        <x:v>15 Minutes</x:v>
      </x:c>
      <x:c r="K2587" s="32" t="str">
        <x:v>08-10-2022 05:15:00</x:v>
      </x:c>
      <x:c r="M2587" s="53" t="str">
        <x:v>1163792.3800000000000000</x:v>
      </x:c>
      <x:c r="N2587" s="33" t="str">
        <x:v/>
      </x:c>
    </x:row>
    <x:row r="2588">
      <x:c r="B2588" s="5" t="str">
        <x:v>2661758153038612048</x:v>
      </x:c>
      <x:c r="C2588" s="44" t="str">
        <x:v>39479983</x:v>
      </x:c>
      <x:c r="F2588" s="45" t="str">
        <x:v>127-ELE02</x:v>
      </x:c>
      <x:c r="H2588" s="9" t="str">
        <x:v>Student_Center.SUbmeter_B_480</x:v>
      </x:c>
      <x:c r="I2588" s="49" t="str">
        <x:v>Use</x:v>
      </x:c>
      <x:c r="J2588" s="31" t="str">
        <x:v>15 Minutes</x:v>
      </x:c>
      <x:c r="K2588" s="32" t="str">
        <x:v>08-10-2022 05:30:00</x:v>
      </x:c>
      <x:c r="M2588" s="53" t="str">
        <x:v>1163838.1300000000000000</x:v>
      </x:c>
      <x:c r="N2588" s="33" t="str">
        <x:v/>
      </x:c>
    </x:row>
    <x:row r="2589">
      <x:c r="B2589" s="5" t="str">
        <x:v>4113640139354019076</x:v>
      </x:c>
      <x:c r="C2589" s="44" t="str">
        <x:v>39479984</x:v>
      </x:c>
      <x:c r="F2589" s="45" t="str">
        <x:v>127-ELE02</x:v>
      </x:c>
      <x:c r="H2589" s="9" t="str">
        <x:v>Student_Center.SUbmeter_B_480</x:v>
      </x:c>
      <x:c r="I2589" s="49" t="str">
        <x:v>Use</x:v>
      </x:c>
      <x:c r="J2589" s="31" t="str">
        <x:v>15 Minutes</x:v>
      </x:c>
      <x:c r="K2589" s="32" t="str">
        <x:v>08-10-2022 05:45:00</x:v>
      </x:c>
      <x:c r="M2589" s="53" t="str">
        <x:v>1163884.1300000000000000</x:v>
      </x:c>
      <x:c r="N2589" s="33" t="str">
        <x:v/>
      </x:c>
    </x:row>
    <x:row r="2590">
      <x:c r="B2590" s="5" t="str">
        <x:v>5102631260544726854</x:v>
      </x:c>
      <x:c r="C2590" s="44" t="str">
        <x:v>39479985</x:v>
      </x:c>
      <x:c r="F2590" s="45" t="str">
        <x:v>127-ELE02</x:v>
      </x:c>
      <x:c r="H2590" s="9" t="str">
        <x:v>Student_Center.SUbmeter_B_480</x:v>
      </x:c>
      <x:c r="I2590" s="49" t="str">
        <x:v>Use</x:v>
      </x:c>
      <x:c r="J2590" s="31" t="str">
        <x:v>15 Minutes</x:v>
      </x:c>
      <x:c r="K2590" s="32" t="str">
        <x:v>08-10-2022 06:00:00</x:v>
      </x:c>
      <x:c r="M2590" s="53" t="str">
        <x:v>1163928.7500000000000000</x:v>
      </x:c>
      <x:c r="N2590" s="33" t="str">
        <x:v/>
      </x:c>
    </x:row>
    <x:row r="2591">
      <x:c r="B2591" s="5" t="str">
        <x:v>4673551553369794755</x:v>
      </x:c>
      <x:c r="C2591" s="44" t="str">
        <x:v>39479986</x:v>
      </x:c>
      <x:c r="F2591" s="45" t="str">
        <x:v>127-ELE02</x:v>
      </x:c>
      <x:c r="H2591" s="9" t="str">
        <x:v>Student_Center.SUbmeter_B_480</x:v>
      </x:c>
      <x:c r="I2591" s="49" t="str">
        <x:v>Use</x:v>
      </x:c>
      <x:c r="J2591" s="31" t="str">
        <x:v>15 Minutes</x:v>
      </x:c>
      <x:c r="K2591" s="32" t="str">
        <x:v>08-10-2022 06:15:00</x:v>
      </x:c>
      <x:c r="M2591" s="53" t="str">
        <x:v>1163974.3800000000000000</x:v>
      </x:c>
      <x:c r="N2591" s="33" t="str">
        <x:v/>
      </x:c>
    </x:row>
    <x:row r="2592">
      <x:c r="B2592" s="5" t="str">
        <x:v>17978445017273982186</x:v>
      </x:c>
      <x:c r="C2592" s="44" t="str">
        <x:v>39479987</x:v>
      </x:c>
      <x:c r="F2592" s="45" t="str">
        <x:v>127-ELE02</x:v>
      </x:c>
      <x:c r="H2592" s="9" t="str">
        <x:v>Student_Center.SUbmeter_B_480</x:v>
      </x:c>
      <x:c r="I2592" s="49" t="str">
        <x:v>Use</x:v>
      </x:c>
      <x:c r="J2592" s="31" t="str">
        <x:v>15 Minutes</x:v>
      </x:c>
      <x:c r="K2592" s="32" t="str">
        <x:v>08-10-2022 06:30:00</x:v>
      </x:c>
      <x:c r="M2592" s="53" t="str">
        <x:v>1164020.6300000000000000</x:v>
      </x:c>
      <x:c r="N2592" s="33" t="str">
        <x:v/>
      </x:c>
    </x:row>
    <x:row r="2593">
      <x:c r="B2593" s="5" t="str">
        <x:v>11146674447509956883</x:v>
      </x:c>
      <x:c r="C2593" s="44" t="str">
        <x:v>39479988</x:v>
      </x:c>
      <x:c r="F2593" s="45" t="str">
        <x:v>127-ELE02</x:v>
      </x:c>
      <x:c r="H2593" s="9" t="str">
        <x:v>Student_Center.SUbmeter_B_480</x:v>
      </x:c>
      <x:c r="I2593" s="49" t="str">
        <x:v>Use</x:v>
      </x:c>
      <x:c r="J2593" s="31" t="str">
        <x:v>15 Minutes</x:v>
      </x:c>
      <x:c r="K2593" s="32" t="str">
        <x:v>08-10-2022 06:45:00</x:v>
      </x:c>
      <x:c r="M2593" s="53" t="str">
        <x:v>1164065.1300000000000000</x:v>
      </x:c>
      <x:c r="N2593" s="33" t="str">
        <x:v/>
      </x:c>
    </x:row>
    <x:row r="2594">
      <x:c r="B2594" s="5" t="str">
        <x:v>10254703875210325534</x:v>
      </x:c>
      <x:c r="C2594" s="44" t="str">
        <x:v>39479989</x:v>
      </x:c>
      <x:c r="F2594" s="45" t="str">
        <x:v>127-ELE02</x:v>
      </x:c>
      <x:c r="H2594" s="9" t="str">
        <x:v>Student_Center.SUbmeter_B_480</x:v>
      </x:c>
      <x:c r="I2594" s="49" t="str">
        <x:v>Use</x:v>
      </x:c>
      <x:c r="J2594" s="31" t="str">
        <x:v>15 Minutes</x:v>
      </x:c>
      <x:c r="K2594" s="32" t="str">
        <x:v>08-10-2022 07:00:00</x:v>
      </x:c>
      <x:c r="M2594" s="53" t="str">
        <x:v>1164109.3800000000000000</x:v>
      </x:c>
      <x:c r="N2594" s="33" t="str">
        <x:v/>
      </x:c>
    </x:row>
    <x:row r="2595">
      <x:c r="B2595" s="5" t="str">
        <x:v>9746569786741700891</x:v>
      </x:c>
      <x:c r="C2595" s="44" t="str">
        <x:v>39479990</x:v>
      </x:c>
      <x:c r="F2595" s="45" t="str">
        <x:v>127-ELE02</x:v>
      </x:c>
      <x:c r="H2595" s="9" t="str">
        <x:v>Student_Center.SUbmeter_B_480</x:v>
      </x:c>
      <x:c r="I2595" s="49" t="str">
        <x:v>Use</x:v>
      </x:c>
      <x:c r="J2595" s="31" t="str">
        <x:v>15 Minutes</x:v>
      </x:c>
      <x:c r="K2595" s="32" t="str">
        <x:v>08-10-2022 07:15:00</x:v>
      </x:c>
      <x:c r="M2595" s="53" t="str">
        <x:v>1164154.0000000000000000</x:v>
      </x:c>
      <x:c r="N2595" s="33" t="str">
        <x:v/>
      </x:c>
    </x:row>
    <x:row r="2596">
      <x:c r="B2596" s="5" t="str">
        <x:v>5944754461336934738</x:v>
      </x:c>
      <x:c r="C2596" s="44" t="str">
        <x:v>39479991</x:v>
      </x:c>
      <x:c r="F2596" s="45" t="str">
        <x:v>127-ELE02</x:v>
      </x:c>
      <x:c r="H2596" s="9" t="str">
        <x:v>Student_Center.SUbmeter_B_480</x:v>
      </x:c>
      <x:c r="I2596" s="49" t="str">
        <x:v>Use</x:v>
      </x:c>
      <x:c r="J2596" s="31" t="str">
        <x:v>15 Minutes</x:v>
      </x:c>
      <x:c r="K2596" s="32" t="str">
        <x:v>08-10-2022 07:30:00</x:v>
      </x:c>
      <x:c r="M2596" s="53" t="str">
        <x:v>1164197.8800000000000000</x:v>
      </x:c>
      <x:c r="N2596" s="33" t="str">
        <x:v/>
      </x:c>
    </x:row>
    <x:row r="2597">
      <x:c r="B2597" s="5" t="str">
        <x:v>5290724354939705918</x:v>
      </x:c>
      <x:c r="C2597" s="44" t="str">
        <x:v>39479992</x:v>
      </x:c>
      <x:c r="F2597" s="45" t="str">
        <x:v>127-ELE02</x:v>
      </x:c>
      <x:c r="H2597" s="9" t="str">
        <x:v>Student_Center.SUbmeter_B_480</x:v>
      </x:c>
      <x:c r="I2597" s="49" t="str">
        <x:v>Use</x:v>
      </x:c>
      <x:c r="J2597" s="31" t="str">
        <x:v>15 Minutes</x:v>
      </x:c>
      <x:c r="K2597" s="32" t="str">
        <x:v>08-10-2022 07:45:00</x:v>
      </x:c>
      <x:c r="M2597" s="53" t="str">
        <x:v>1164242.1300000000000000</x:v>
      </x:c>
      <x:c r="N2597" s="33" t="str">
        <x:v/>
      </x:c>
    </x:row>
    <x:row r="2598">
      <x:c r="B2598" s="5" t="str">
        <x:v>8872013444183619939</x:v>
      </x:c>
      <x:c r="C2598" s="44" t="str">
        <x:v>39479993</x:v>
      </x:c>
      <x:c r="F2598" s="45" t="str">
        <x:v>127-ELE02</x:v>
      </x:c>
      <x:c r="H2598" s="9" t="str">
        <x:v>Student_Center.SUbmeter_B_480</x:v>
      </x:c>
      <x:c r="I2598" s="49" t="str">
        <x:v>Use</x:v>
      </x:c>
      <x:c r="J2598" s="31" t="str">
        <x:v>15 Minutes</x:v>
      </x:c>
      <x:c r="K2598" s="32" t="str">
        <x:v>08-10-2022 08:00:00</x:v>
      </x:c>
      <x:c r="M2598" s="53" t="str">
        <x:v>1164286.8800000000000000</x:v>
      </x:c>
      <x:c r="N2598" s="33" t="str">
        <x:v/>
      </x:c>
    </x:row>
    <x:row r="2599">
      <x:c r="B2599" s="5" t="str">
        <x:v>2566988239094927629</x:v>
      </x:c>
      <x:c r="C2599" s="44" t="str">
        <x:v>39479994</x:v>
      </x:c>
      <x:c r="F2599" s="45" t="str">
        <x:v>127-ELE02</x:v>
      </x:c>
      <x:c r="H2599" s="9" t="str">
        <x:v>Student_Center.SUbmeter_B_480</x:v>
      </x:c>
      <x:c r="I2599" s="49" t="str">
        <x:v>Use</x:v>
      </x:c>
      <x:c r="J2599" s="31" t="str">
        <x:v>15 Minutes</x:v>
      </x:c>
      <x:c r="K2599" s="32" t="str">
        <x:v>08-10-2022 08:15:00</x:v>
      </x:c>
      <x:c r="M2599" s="53" t="str">
        <x:v>1164330.2500000000000000</x:v>
      </x:c>
      <x:c r="N2599" s="33" t="str">
        <x:v/>
      </x:c>
    </x:row>
    <x:row r="2600">
      <x:c r="B2600" s="5" t="str">
        <x:v>13453868943432660395</x:v>
      </x:c>
      <x:c r="C2600" s="44" t="str">
        <x:v>39479995</x:v>
      </x:c>
      <x:c r="F2600" s="45" t="str">
        <x:v>127-ELE02</x:v>
      </x:c>
      <x:c r="H2600" s="9" t="str">
        <x:v>Student_Center.SUbmeter_B_480</x:v>
      </x:c>
      <x:c r="I2600" s="49" t="str">
        <x:v>Use</x:v>
      </x:c>
      <x:c r="J2600" s="31" t="str">
        <x:v>15 Minutes</x:v>
      </x:c>
      <x:c r="K2600" s="32" t="str">
        <x:v>08-10-2022 08:30:00</x:v>
      </x:c>
      <x:c r="M2600" s="53" t="str">
        <x:v>1164374.6300000000000000</x:v>
      </x:c>
      <x:c r="N2600" s="33" t="str">
        <x:v/>
      </x:c>
    </x:row>
    <x:row r="2601">
      <x:c r="B2601" s="5" t="str">
        <x:v>8099496466873285188</x:v>
      </x:c>
      <x:c r="C2601" s="44" t="str">
        <x:v>39479996</x:v>
      </x:c>
      <x:c r="F2601" s="45" t="str">
        <x:v>127-ELE02</x:v>
      </x:c>
      <x:c r="H2601" s="9" t="str">
        <x:v>Student_Center.SUbmeter_B_480</x:v>
      </x:c>
      <x:c r="I2601" s="49" t="str">
        <x:v>Use</x:v>
      </x:c>
      <x:c r="J2601" s="31" t="str">
        <x:v>15 Minutes</x:v>
      </x:c>
      <x:c r="K2601" s="32" t="str">
        <x:v>08-10-2022 08:45:00</x:v>
      </x:c>
      <x:c r="M2601" s="53" t="str">
        <x:v>1164420.2500000000000000</x:v>
      </x:c>
      <x:c r="N2601" s="33" t="str">
        <x:v/>
      </x:c>
    </x:row>
    <x:row r="2602">
      <x:c r="B2602" s="5" t="str">
        <x:v>390780719968343895</x:v>
      </x:c>
      <x:c r="C2602" s="44" t="str">
        <x:v>39479997</x:v>
      </x:c>
      <x:c r="F2602" s="45" t="str">
        <x:v>127-ELE02</x:v>
      </x:c>
      <x:c r="H2602" s="9" t="str">
        <x:v>Student_Center.SUbmeter_B_480</x:v>
      </x:c>
      <x:c r="I2602" s="49" t="str">
        <x:v>Use</x:v>
      </x:c>
      <x:c r="J2602" s="31" t="str">
        <x:v>15 Minutes</x:v>
      </x:c>
      <x:c r="K2602" s="32" t="str">
        <x:v>08-10-2022 09:00:00</x:v>
      </x:c>
      <x:c r="M2602" s="53" t="str">
        <x:v>1164464.2500000000000000</x:v>
      </x:c>
      <x:c r="N2602" s="33" t="str">
        <x:v/>
      </x:c>
    </x:row>
    <x:row r="2603">
      <x:c r="B2603" s="5" t="str">
        <x:v>9521011310850737577</x:v>
      </x:c>
      <x:c r="C2603" s="44" t="str">
        <x:v>39479998</x:v>
      </x:c>
      <x:c r="F2603" s="45" t="str">
        <x:v>127-ELE02</x:v>
      </x:c>
      <x:c r="H2603" s="9" t="str">
        <x:v>Student_Center.SUbmeter_B_480</x:v>
      </x:c>
      <x:c r="I2603" s="49" t="str">
        <x:v>Use</x:v>
      </x:c>
      <x:c r="J2603" s="31" t="str">
        <x:v>15 Minutes</x:v>
      </x:c>
      <x:c r="K2603" s="32" t="str">
        <x:v>08-10-2022 09:15:00</x:v>
      </x:c>
      <x:c r="M2603" s="53" t="str">
        <x:v>1164510.8800000000000000</x:v>
      </x:c>
      <x:c r="N2603" s="33" t="str">
        <x:v/>
      </x:c>
    </x:row>
    <x:row r="2604">
      <x:c r="B2604" s="5" t="str">
        <x:v>7769897873737367924</x:v>
      </x:c>
      <x:c r="C2604" s="44" t="str">
        <x:v>39479999</x:v>
      </x:c>
      <x:c r="F2604" s="45" t="str">
        <x:v>127-ELE02</x:v>
      </x:c>
      <x:c r="H2604" s="9" t="str">
        <x:v>Student_Center.SUbmeter_B_480</x:v>
      </x:c>
      <x:c r="I2604" s="49" t="str">
        <x:v>Use</x:v>
      </x:c>
      <x:c r="J2604" s="31" t="str">
        <x:v>15 Minutes</x:v>
      </x:c>
      <x:c r="K2604" s="32" t="str">
        <x:v>08-10-2022 09:30:00</x:v>
      </x:c>
      <x:c r="M2604" s="53" t="str">
        <x:v>1164555.7500000000000000</x:v>
      </x:c>
      <x:c r="N2604" s="33" t="str">
        <x:v/>
      </x:c>
    </x:row>
    <x:row r="2605">
      <x:c r="B2605" s="5" t="str">
        <x:v>2634478107249082579</x:v>
      </x:c>
      <x:c r="C2605" s="44" t="str">
        <x:v>39480000</x:v>
      </x:c>
      <x:c r="F2605" s="45" t="str">
        <x:v>127-ELE02</x:v>
      </x:c>
      <x:c r="H2605" s="9" t="str">
        <x:v>Student_Center.SUbmeter_B_480</x:v>
      </x:c>
      <x:c r="I2605" s="49" t="str">
        <x:v>Use</x:v>
      </x:c>
      <x:c r="J2605" s="31" t="str">
        <x:v>15 Minutes</x:v>
      </x:c>
      <x:c r="K2605" s="32" t="str">
        <x:v>08-10-2022 09:45:00</x:v>
      </x:c>
      <x:c r="M2605" s="53" t="str">
        <x:v>1164600.6300000000000000</x:v>
      </x:c>
      <x:c r="N2605" s="33" t="str">
        <x:v/>
      </x:c>
    </x:row>
    <x:row r="2606">
      <x:c r="B2606" s="5" t="str">
        <x:v>4084375407054733130</x:v>
      </x:c>
      <x:c r="C2606" s="44" t="str">
        <x:v>39480001</x:v>
      </x:c>
      <x:c r="F2606" s="45" t="str">
        <x:v>127-ELE02</x:v>
      </x:c>
      <x:c r="H2606" s="9" t="str">
        <x:v>Student_Center.SUbmeter_B_480</x:v>
      </x:c>
      <x:c r="I2606" s="49" t="str">
        <x:v>Use</x:v>
      </x:c>
      <x:c r="J2606" s="31" t="str">
        <x:v>15 Minutes</x:v>
      </x:c>
      <x:c r="K2606" s="32" t="str">
        <x:v>08-10-2022 10:00:00</x:v>
      </x:c>
      <x:c r="M2606" s="53" t="str">
        <x:v>1164648.1300000000000000</x:v>
      </x:c>
      <x:c r="N2606" s="33" t="str">
        <x:v/>
      </x:c>
    </x:row>
    <x:row r="2607">
      <x:c r="B2607" s="5" t="str">
        <x:v>13508261932158768847</x:v>
      </x:c>
      <x:c r="C2607" s="44" t="str">
        <x:v>39480002</x:v>
      </x:c>
      <x:c r="F2607" s="45" t="str">
        <x:v>127-ELE02</x:v>
      </x:c>
      <x:c r="H2607" s="9" t="str">
        <x:v>Student_Center.SUbmeter_B_480</x:v>
      </x:c>
      <x:c r="I2607" s="49" t="str">
        <x:v>Use</x:v>
      </x:c>
      <x:c r="J2607" s="31" t="str">
        <x:v>15 Minutes</x:v>
      </x:c>
      <x:c r="K2607" s="32" t="str">
        <x:v>08-10-2022 10:15:00</x:v>
      </x:c>
      <x:c r="M2607" s="53" t="str">
        <x:v>1164693.8800000000000000</x:v>
      </x:c>
      <x:c r="N2607" s="33" t="str">
        <x:v/>
      </x:c>
    </x:row>
    <x:row r="2608">
      <x:c r="B2608" s="5" t="str">
        <x:v>438797613231961164</x:v>
      </x:c>
      <x:c r="C2608" s="44" t="str">
        <x:v>39480003</x:v>
      </x:c>
      <x:c r="F2608" s="45" t="str">
        <x:v>127-ELE02</x:v>
      </x:c>
      <x:c r="H2608" s="9" t="str">
        <x:v>Student_Center.SUbmeter_B_480</x:v>
      </x:c>
      <x:c r="I2608" s="49" t="str">
        <x:v>Use</x:v>
      </x:c>
      <x:c r="J2608" s="31" t="str">
        <x:v>15 Minutes</x:v>
      </x:c>
      <x:c r="K2608" s="32" t="str">
        <x:v>08-10-2022 10:30:00</x:v>
      </x:c>
      <x:c r="M2608" s="53" t="str">
        <x:v>1164740.7500000000000000</x:v>
      </x:c>
      <x:c r="N2608" s="33" t="str">
        <x:v/>
      </x:c>
    </x:row>
    <x:row r="2609">
      <x:c r="B2609" s="5" t="str">
        <x:v>3561027935548615736</x:v>
      </x:c>
      <x:c r="C2609" s="44" t="str">
        <x:v>39480004</x:v>
      </x:c>
      <x:c r="F2609" s="45" t="str">
        <x:v>127-ELE02</x:v>
      </x:c>
      <x:c r="H2609" s="9" t="str">
        <x:v>Student_Center.SUbmeter_B_480</x:v>
      </x:c>
      <x:c r="I2609" s="49" t="str">
        <x:v>Use</x:v>
      </x:c>
      <x:c r="J2609" s="31" t="str">
        <x:v>15 Minutes</x:v>
      </x:c>
      <x:c r="K2609" s="32" t="str">
        <x:v>08-10-2022 10:45:00</x:v>
      </x:c>
      <x:c r="M2609" s="53" t="str">
        <x:v>1164788.2500000000000000</x:v>
      </x:c>
      <x:c r="N2609" s="33" t="str">
        <x:v/>
      </x:c>
    </x:row>
    <x:row r="2610">
      <x:c r="B2610" s="5" t="str">
        <x:v>1509314009170227874</x:v>
      </x:c>
      <x:c r="C2610" s="44" t="str">
        <x:v>39480005</x:v>
      </x:c>
      <x:c r="F2610" s="45" t="str">
        <x:v>127-ELE02</x:v>
      </x:c>
      <x:c r="H2610" s="9" t="str">
        <x:v>Student_Center.SUbmeter_B_480</x:v>
      </x:c>
      <x:c r="I2610" s="49" t="str">
        <x:v>Use</x:v>
      </x:c>
      <x:c r="J2610" s="31" t="str">
        <x:v>15 Minutes</x:v>
      </x:c>
      <x:c r="K2610" s="32" t="str">
        <x:v>08-10-2022 11:00:00</x:v>
      </x:c>
      <x:c r="M2610" s="53" t="str">
        <x:v>1164834.7500000000000000</x:v>
      </x:c>
      <x:c r="N2610" s="33" t="str">
        <x:v/>
      </x:c>
    </x:row>
    <x:row r="2611">
      <x:c r="B2611" s="5" t="str">
        <x:v>17704588556296101557</x:v>
      </x:c>
      <x:c r="C2611" s="44" t="str">
        <x:v>39480006</x:v>
      </x:c>
      <x:c r="F2611" s="45" t="str">
        <x:v>127-ELE02</x:v>
      </x:c>
      <x:c r="H2611" s="9" t="str">
        <x:v>Student_Center.SUbmeter_B_480</x:v>
      </x:c>
      <x:c r="I2611" s="49" t="str">
        <x:v>Use</x:v>
      </x:c>
      <x:c r="J2611" s="31" t="str">
        <x:v>15 Minutes</x:v>
      </x:c>
      <x:c r="K2611" s="32" t="str">
        <x:v>08-10-2022 11:15:00</x:v>
      </x:c>
      <x:c r="M2611" s="53" t="str">
        <x:v>1164884.2500000000000000</x:v>
      </x:c>
      <x:c r="N2611" s="33" t="str">
        <x:v/>
      </x:c>
    </x:row>
    <x:row r="2612">
      <x:c r="B2612" s="5" t="str">
        <x:v>6933766271200858082</x:v>
      </x:c>
      <x:c r="C2612" s="44" t="str">
        <x:v>39480007</x:v>
      </x:c>
      <x:c r="F2612" s="45" t="str">
        <x:v>127-ELE02</x:v>
      </x:c>
      <x:c r="H2612" s="9" t="str">
        <x:v>Student_Center.SUbmeter_B_480</x:v>
      </x:c>
      <x:c r="I2612" s="49" t="str">
        <x:v>Use</x:v>
      </x:c>
      <x:c r="J2612" s="31" t="str">
        <x:v>15 Minutes</x:v>
      </x:c>
      <x:c r="K2612" s="32" t="str">
        <x:v>08-10-2022 11:30:00</x:v>
      </x:c>
      <x:c r="M2612" s="53" t="str">
        <x:v>1164932.1300000000000000</x:v>
      </x:c>
      <x:c r="N2612" s="33" t="str">
        <x:v/>
      </x:c>
    </x:row>
    <x:row r="2613">
      <x:c r="B2613" s="5" t="str">
        <x:v>18374001917096617642</x:v>
      </x:c>
      <x:c r="C2613" s="44" t="str">
        <x:v>39480008</x:v>
      </x:c>
      <x:c r="F2613" s="45" t="str">
        <x:v>127-ELE02</x:v>
      </x:c>
      <x:c r="H2613" s="9" t="str">
        <x:v>Student_Center.SUbmeter_B_480</x:v>
      </x:c>
      <x:c r="I2613" s="49" t="str">
        <x:v>Use</x:v>
      </x:c>
      <x:c r="J2613" s="31" t="str">
        <x:v>15 Minutes</x:v>
      </x:c>
      <x:c r="K2613" s="32" t="str">
        <x:v>08-10-2022 11:45:00</x:v>
      </x:c>
      <x:c r="M2613" s="53" t="str">
        <x:v>1164980.0000000000000000</x:v>
      </x:c>
      <x:c r="N2613" s="33" t="str">
        <x:v/>
      </x:c>
    </x:row>
    <x:row r="2614">
      <x:c r="B2614" s="5" t="str">
        <x:v>1203849915769687334</x:v>
      </x:c>
      <x:c r="C2614" s="44" t="str">
        <x:v>39480009</x:v>
      </x:c>
      <x:c r="F2614" s="45" t="str">
        <x:v>127-ELE02</x:v>
      </x:c>
      <x:c r="H2614" s="9" t="str">
        <x:v>Student_Center.SUbmeter_B_480</x:v>
      </x:c>
      <x:c r="I2614" s="49" t="str">
        <x:v>Use</x:v>
      </x:c>
      <x:c r="J2614" s="31" t="str">
        <x:v>15 Minutes</x:v>
      </x:c>
      <x:c r="K2614" s="32" t="str">
        <x:v>08-10-2022 12:00:00</x:v>
      </x:c>
      <x:c r="M2614" s="53" t="str">
        <x:v>1165030.1300000000000000</x:v>
      </x:c>
      <x:c r="N2614" s="33" t="str">
        <x:v/>
      </x:c>
    </x:row>
    <x:row r="2615">
      <x:c r="B2615" s="5" t="str">
        <x:v>3146976697030569965</x:v>
      </x:c>
      <x:c r="C2615" s="44" t="str">
        <x:v>39480010</x:v>
      </x:c>
      <x:c r="F2615" s="45" t="str">
        <x:v>127-ELE02</x:v>
      </x:c>
      <x:c r="H2615" s="9" t="str">
        <x:v>Student_Center.SUbmeter_B_480</x:v>
      </x:c>
      <x:c r="I2615" s="49" t="str">
        <x:v>Use</x:v>
      </x:c>
      <x:c r="J2615" s="31" t="str">
        <x:v>15 Minutes</x:v>
      </x:c>
      <x:c r="K2615" s="32" t="str">
        <x:v>08-10-2022 12:15:00</x:v>
      </x:c>
      <x:c r="M2615" s="53" t="str">
        <x:v>1165077.8800000000000000</x:v>
      </x:c>
      <x:c r="N2615" s="33" t="str">
        <x:v/>
      </x:c>
    </x:row>
    <x:row r="2616">
      <x:c r="B2616" s="5" t="str">
        <x:v>15160257046533767148</x:v>
      </x:c>
      <x:c r="C2616" s="44" t="str">
        <x:v>39480011</x:v>
      </x:c>
      <x:c r="F2616" s="45" t="str">
        <x:v>127-ELE02</x:v>
      </x:c>
      <x:c r="H2616" s="9" t="str">
        <x:v>Student_Center.SUbmeter_B_480</x:v>
      </x:c>
      <x:c r="I2616" s="49" t="str">
        <x:v>Use</x:v>
      </x:c>
      <x:c r="J2616" s="31" t="str">
        <x:v>15 Minutes</x:v>
      </x:c>
      <x:c r="K2616" s="32" t="str">
        <x:v>08-10-2022 12:30:00</x:v>
      </x:c>
      <x:c r="M2616" s="53" t="str">
        <x:v>1165126.7500000000000000</x:v>
      </x:c>
      <x:c r="N2616" s="33" t="str">
        <x:v/>
      </x:c>
    </x:row>
    <x:row r="2617">
      <x:c r="B2617" s="5" t="str">
        <x:v>147391312431673746</x:v>
      </x:c>
      <x:c r="C2617" s="44" t="str">
        <x:v>39480012</x:v>
      </x:c>
      <x:c r="F2617" s="45" t="str">
        <x:v>127-ELE02</x:v>
      </x:c>
      <x:c r="H2617" s="9" t="str">
        <x:v>Student_Center.SUbmeter_B_480</x:v>
      </x:c>
      <x:c r="I2617" s="49" t="str">
        <x:v>Use</x:v>
      </x:c>
      <x:c r="J2617" s="31" t="str">
        <x:v>15 Minutes</x:v>
      </x:c>
      <x:c r="K2617" s="32" t="str">
        <x:v>08-10-2022 12:45:00</x:v>
      </x:c>
      <x:c r="M2617" s="53" t="str">
        <x:v>1165176.0000000000000000</x:v>
      </x:c>
      <x:c r="N2617" s="33" t="str">
        <x:v/>
      </x:c>
    </x:row>
    <x:row r="2618">
      <x:c r="B2618" s="5" t="str">
        <x:v>2850716287283400007</x:v>
      </x:c>
      <x:c r="C2618" s="44" t="str">
        <x:v>39480013</x:v>
      </x:c>
      <x:c r="F2618" s="45" t="str">
        <x:v>127-ELE02</x:v>
      </x:c>
      <x:c r="H2618" s="9" t="str">
        <x:v>Student_Center.SUbmeter_B_480</x:v>
      </x:c>
      <x:c r="I2618" s="49" t="str">
        <x:v>Use</x:v>
      </x:c>
      <x:c r="J2618" s="31" t="str">
        <x:v>15 Minutes</x:v>
      </x:c>
      <x:c r="K2618" s="32" t="str">
        <x:v>08-10-2022 13:00:00</x:v>
      </x:c>
      <x:c r="M2618" s="53" t="str">
        <x:v>1165224.1300000000000000</x:v>
      </x:c>
      <x:c r="N2618" s="33" t="str">
        <x:v/>
      </x:c>
    </x:row>
    <x:row r="2619">
      <x:c r="B2619" s="5" t="str">
        <x:v>2480208454190061201</x:v>
      </x:c>
      <x:c r="C2619" s="44" t="str">
        <x:v>39480014</x:v>
      </x:c>
      <x:c r="F2619" s="45" t="str">
        <x:v>127-ELE02</x:v>
      </x:c>
      <x:c r="H2619" s="9" t="str">
        <x:v>Student_Center.SUbmeter_B_480</x:v>
      </x:c>
      <x:c r="I2619" s="49" t="str">
        <x:v>Use</x:v>
      </x:c>
      <x:c r="J2619" s="31" t="str">
        <x:v>15 Minutes</x:v>
      </x:c>
      <x:c r="K2619" s="32" t="str">
        <x:v>08-10-2022 13:15:00</x:v>
      </x:c>
      <x:c r="M2619" s="53" t="str">
        <x:v>1165274.0000000000000000</x:v>
      </x:c>
      <x:c r="N2619" s="33" t="str">
        <x:v/>
      </x:c>
    </x:row>
    <x:row r="2620">
      <x:c r="B2620" s="5" t="str">
        <x:v>11141135738833359102</x:v>
      </x:c>
      <x:c r="C2620" s="44" t="str">
        <x:v>39480015</x:v>
      </x:c>
      <x:c r="F2620" s="45" t="str">
        <x:v>127-ELE02</x:v>
      </x:c>
      <x:c r="H2620" s="9" t="str">
        <x:v>Student_Center.SUbmeter_B_480</x:v>
      </x:c>
      <x:c r="I2620" s="49" t="str">
        <x:v>Use</x:v>
      </x:c>
      <x:c r="J2620" s="31" t="str">
        <x:v>15 Minutes</x:v>
      </x:c>
      <x:c r="K2620" s="32" t="str">
        <x:v>08-10-2022 13:30:00</x:v>
      </x:c>
      <x:c r="M2620" s="53" t="str">
        <x:v>1165323.0000000000000000</x:v>
      </x:c>
      <x:c r="N2620" s="33" t="str">
        <x:v/>
      </x:c>
    </x:row>
    <x:row r="2621">
      <x:c r="B2621" s="5" t="str">
        <x:v>10191317388818183951</x:v>
      </x:c>
      <x:c r="C2621" s="44" t="str">
        <x:v>39480016</x:v>
      </x:c>
      <x:c r="F2621" s="45" t="str">
        <x:v>127-ELE02</x:v>
      </x:c>
      <x:c r="H2621" s="9" t="str">
        <x:v>Student_Center.SUbmeter_B_480</x:v>
      </x:c>
      <x:c r="I2621" s="49" t="str">
        <x:v>Use</x:v>
      </x:c>
      <x:c r="J2621" s="31" t="str">
        <x:v>15 Minutes</x:v>
      </x:c>
      <x:c r="K2621" s="32" t="str">
        <x:v>08-10-2022 13:45:00</x:v>
      </x:c>
      <x:c r="M2621" s="53" t="str">
        <x:v>1165371.3800000000000000</x:v>
      </x:c>
      <x:c r="N2621" s="33" t="str">
        <x:v/>
      </x:c>
    </x:row>
    <x:row r="2622">
      <x:c r="B2622" s="5" t="str">
        <x:v>16791953177951973182</x:v>
      </x:c>
      <x:c r="C2622" s="44" t="str">
        <x:v>39480017</x:v>
      </x:c>
      <x:c r="F2622" s="45" t="str">
        <x:v>127-ELE02</x:v>
      </x:c>
      <x:c r="H2622" s="9" t="str">
        <x:v>Student_Center.SUbmeter_B_480</x:v>
      </x:c>
      <x:c r="I2622" s="49" t="str">
        <x:v>Use</x:v>
      </x:c>
      <x:c r="J2622" s="31" t="str">
        <x:v>15 Minutes</x:v>
      </x:c>
      <x:c r="K2622" s="32" t="str">
        <x:v>08-10-2022 14:00:00</x:v>
      </x:c>
      <x:c r="M2622" s="53" t="str">
        <x:v>1165422.0000000000000000</x:v>
      </x:c>
      <x:c r="N2622" s="33" t="str">
        <x:v/>
      </x:c>
    </x:row>
    <x:row r="2623">
      <x:c r="B2623" s="5" t="str">
        <x:v>6433091685278281844</x:v>
      </x:c>
      <x:c r="C2623" s="44" t="str">
        <x:v>39480018</x:v>
      </x:c>
      <x:c r="F2623" s="45" t="str">
        <x:v>127-ELE02</x:v>
      </x:c>
      <x:c r="H2623" s="9" t="str">
        <x:v>Student_Center.SUbmeter_B_480</x:v>
      </x:c>
      <x:c r="I2623" s="49" t="str">
        <x:v>Use</x:v>
      </x:c>
      <x:c r="J2623" s="31" t="str">
        <x:v>15 Minutes</x:v>
      </x:c>
      <x:c r="K2623" s="32" t="str">
        <x:v>08-10-2022 14:15:00</x:v>
      </x:c>
      <x:c r="M2623" s="53" t="str">
        <x:v>1165470.0000000000000000</x:v>
      </x:c>
      <x:c r="N2623" s="33" t="str">
        <x:v/>
      </x:c>
    </x:row>
    <x:row r="2624">
      <x:c r="B2624" s="5" t="str">
        <x:v>16044671698450896848</x:v>
      </x:c>
      <x:c r="C2624" s="44" t="str">
        <x:v>39480019</x:v>
      </x:c>
      <x:c r="F2624" s="45" t="str">
        <x:v>127-ELE02</x:v>
      </x:c>
      <x:c r="H2624" s="9" t="str">
        <x:v>Student_Center.SUbmeter_B_480</x:v>
      </x:c>
      <x:c r="I2624" s="49" t="str">
        <x:v>Use</x:v>
      </x:c>
      <x:c r="J2624" s="31" t="str">
        <x:v>15 Minutes</x:v>
      </x:c>
      <x:c r="K2624" s="32" t="str">
        <x:v>08-10-2022 14:30:00</x:v>
      </x:c>
      <x:c r="M2624" s="53" t="str">
        <x:v>1165521.2500000000000000</x:v>
      </x:c>
      <x:c r="N2624" s="33" t="str">
        <x:v/>
      </x:c>
    </x:row>
    <x:row r="2625">
      <x:c r="B2625" s="5" t="str">
        <x:v>1289741027162919003</x:v>
      </x:c>
      <x:c r="C2625" s="44" t="str">
        <x:v>39480020</x:v>
      </x:c>
      <x:c r="F2625" s="45" t="str">
        <x:v>127-ELE02</x:v>
      </x:c>
      <x:c r="H2625" s="9" t="str">
        <x:v>Student_Center.SUbmeter_B_480</x:v>
      </x:c>
      <x:c r="I2625" s="49" t="str">
        <x:v>Use</x:v>
      </x:c>
      <x:c r="J2625" s="31" t="str">
        <x:v>15 Minutes</x:v>
      </x:c>
      <x:c r="K2625" s="32" t="str">
        <x:v>08-10-2022 14:45:00</x:v>
      </x:c>
      <x:c r="M2625" s="53" t="str">
        <x:v>1165571.3800000000000000</x:v>
      </x:c>
      <x:c r="N2625" s="33" t="str">
        <x:v/>
      </x:c>
    </x:row>
    <x:row r="2626">
      <x:c r="B2626" s="5" t="str">
        <x:v>4572376518936481609</x:v>
      </x:c>
      <x:c r="C2626" s="44" t="str">
        <x:v>39480021</x:v>
      </x:c>
      <x:c r="F2626" s="45" t="str">
        <x:v>127-ELE02</x:v>
      </x:c>
      <x:c r="H2626" s="9" t="str">
        <x:v>Student_Center.SUbmeter_B_480</x:v>
      </x:c>
      <x:c r="I2626" s="49" t="str">
        <x:v>Use</x:v>
      </x:c>
      <x:c r="J2626" s="31" t="str">
        <x:v>15 Minutes</x:v>
      </x:c>
      <x:c r="K2626" s="32" t="str">
        <x:v>08-10-2022 15:00:00</x:v>
      </x:c>
      <x:c r="M2626" s="53" t="str">
        <x:v>1165621.0000000000000000</x:v>
      </x:c>
      <x:c r="N2626" s="33" t="str">
        <x:v/>
      </x:c>
    </x:row>
    <x:row r="2627">
      <x:c r="B2627" s="5" t="str">
        <x:v>2661771779474237334</x:v>
      </x:c>
      <x:c r="C2627" s="44" t="str">
        <x:v>39480022</x:v>
      </x:c>
      <x:c r="F2627" s="45" t="str">
        <x:v>127-ELE02</x:v>
      </x:c>
      <x:c r="H2627" s="9" t="str">
        <x:v>Student_Center.SUbmeter_B_480</x:v>
      </x:c>
      <x:c r="I2627" s="49" t="str">
        <x:v>Use</x:v>
      </x:c>
      <x:c r="J2627" s="31" t="str">
        <x:v>15 Minutes</x:v>
      </x:c>
      <x:c r="K2627" s="32" t="str">
        <x:v>08-10-2022 15:15:00</x:v>
      </x:c>
      <x:c r="M2627" s="53" t="str">
        <x:v>1165673.6300000000000000</x:v>
      </x:c>
      <x:c r="N2627" s="33" t="str">
        <x:v/>
      </x:c>
    </x:row>
    <x:row r="2628">
      <x:c r="B2628" s="5" t="str">
        <x:v>17062743461376639118</x:v>
      </x:c>
      <x:c r="C2628" s="44" t="str">
        <x:v>39480023</x:v>
      </x:c>
      <x:c r="F2628" s="45" t="str">
        <x:v>127-ELE02</x:v>
      </x:c>
      <x:c r="H2628" s="9" t="str">
        <x:v>Student_Center.SUbmeter_B_480</x:v>
      </x:c>
      <x:c r="I2628" s="49" t="str">
        <x:v>Use</x:v>
      </x:c>
      <x:c r="J2628" s="31" t="str">
        <x:v>15 Minutes</x:v>
      </x:c>
      <x:c r="K2628" s="32" t="str">
        <x:v>08-10-2022 15:30:00</x:v>
      </x:c>
      <x:c r="M2628" s="53" t="str">
        <x:v>1165725.3800000000000000</x:v>
      </x:c>
      <x:c r="N2628" s="33" t="str">
        <x:v/>
      </x:c>
    </x:row>
    <x:row r="2629">
      <x:c r="B2629" s="5" t="str">
        <x:v>5777448346755551313</x:v>
      </x:c>
      <x:c r="C2629" s="44" t="str">
        <x:v>39480024</x:v>
      </x:c>
      <x:c r="F2629" s="45" t="str">
        <x:v>127-ELE02</x:v>
      </x:c>
      <x:c r="H2629" s="9" t="str">
        <x:v>Student_Center.SUbmeter_B_480</x:v>
      </x:c>
      <x:c r="I2629" s="49" t="str">
        <x:v>Use</x:v>
      </x:c>
      <x:c r="J2629" s="31" t="str">
        <x:v>15 Minutes</x:v>
      </x:c>
      <x:c r="K2629" s="32" t="str">
        <x:v>08-10-2022 15:45:00</x:v>
      </x:c>
      <x:c r="M2629" s="53" t="str">
        <x:v>1165776.5000000000000000</x:v>
      </x:c>
      <x:c r="N2629" s="33" t="str">
        <x:v/>
      </x:c>
    </x:row>
    <x:row r="2630">
      <x:c r="B2630" s="5" t="str">
        <x:v>9976383799558758365</x:v>
      </x:c>
      <x:c r="C2630" s="44" t="str">
        <x:v>39480025</x:v>
      </x:c>
      <x:c r="F2630" s="45" t="str">
        <x:v>127-ELE02</x:v>
      </x:c>
      <x:c r="H2630" s="9" t="str">
        <x:v>Student_Center.SUbmeter_B_480</x:v>
      </x:c>
      <x:c r="I2630" s="49" t="str">
        <x:v>Use</x:v>
      </x:c>
      <x:c r="J2630" s="31" t="str">
        <x:v>15 Minutes</x:v>
      </x:c>
      <x:c r="K2630" s="32" t="str">
        <x:v>08-10-2022 16:00:00</x:v>
      </x:c>
      <x:c r="M2630" s="53" t="str">
        <x:v>1165829.5000000000000000</x:v>
      </x:c>
      <x:c r="N2630" s="33" t="str">
        <x:v/>
      </x:c>
    </x:row>
    <x:row r="2631">
      <x:c r="B2631" s="5" t="str">
        <x:v>11794610334232936771</x:v>
      </x:c>
      <x:c r="C2631" s="44" t="str">
        <x:v>39480026</x:v>
      </x:c>
      <x:c r="F2631" s="45" t="str">
        <x:v>127-ELE02</x:v>
      </x:c>
      <x:c r="H2631" s="9" t="str">
        <x:v>Student_Center.SUbmeter_B_480</x:v>
      </x:c>
      <x:c r="I2631" s="49" t="str">
        <x:v>Use</x:v>
      </x:c>
      <x:c r="J2631" s="31" t="str">
        <x:v>15 Minutes</x:v>
      </x:c>
      <x:c r="K2631" s="32" t="str">
        <x:v>08-10-2022 16:15:00</x:v>
      </x:c>
      <x:c r="M2631" s="53" t="str">
        <x:v>1165880.2500000000000000</x:v>
      </x:c>
      <x:c r="N2631" s="33" t="str">
        <x:v/>
      </x:c>
    </x:row>
    <x:row r="2632">
      <x:c r="B2632" s="5" t="str">
        <x:v>1048007155719613932</x:v>
      </x:c>
      <x:c r="C2632" s="44" t="str">
        <x:v>39480027</x:v>
      </x:c>
      <x:c r="F2632" s="45" t="str">
        <x:v>127-ELE02</x:v>
      </x:c>
      <x:c r="H2632" s="9" t="str">
        <x:v>Student_Center.SUbmeter_B_480</x:v>
      </x:c>
      <x:c r="I2632" s="49" t="str">
        <x:v>Use</x:v>
      </x:c>
      <x:c r="J2632" s="31" t="str">
        <x:v>15 Minutes</x:v>
      </x:c>
      <x:c r="K2632" s="32" t="str">
        <x:v>08-10-2022 16:30:00</x:v>
      </x:c>
      <x:c r="M2632" s="53" t="str">
        <x:v>1165933.5000000000000000</x:v>
      </x:c>
      <x:c r="N2632" s="33" t="str">
        <x:v/>
      </x:c>
    </x:row>
    <x:row r="2633">
      <x:c r="B2633" s="5" t="str">
        <x:v>13370189995145345281</x:v>
      </x:c>
      <x:c r="C2633" s="44" t="str">
        <x:v>39480028</x:v>
      </x:c>
      <x:c r="F2633" s="45" t="str">
        <x:v>127-ELE02</x:v>
      </x:c>
      <x:c r="H2633" s="9" t="str">
        <x:v>Student_Center.SUbmeter_B_480</x:v>
      </x:c>
      <x:c r="I2633" s="49" t="str">
        <x:v>Use</x:v>
      </x:c>
      <x:c r="J2633" s="31" t="str">
        <x:v>15 Minutes</x:v>
      </x:c>
      <x:c r="K2633" s="32" t="str">
        <x:v>08-10-2022 16:45:00</x:v>
      </x:c>
      <x:c r="M2633" s="53" t="str">
        <x:v>1165985.8800000000000000</x:v>
      </x:c>
      <x:c r="N2633" s="33" t="str">
        <x:v/>
      </x:c>
    </x:row>
    <x:row r="2634">
      <x:c r="B2634" s="5" t="str">
        <x:v>11012136089628226942</x:v>
      </x:c>
      <x:c r="C2634" s="44" t="str">
        <x:v>39480029</x:v>
      </x:c>
      <x:c r="F2634" s="45" t="str">
        <x:v>127-ELE02</x:v>
      </x:c>
      <x:c r="H2634" s="9" t="str">
        <x:v>Student_Center.SUbmeter_B_480</x:v>
      </x:c>
      <x:c r="I2634" s="49" t="str">
        <x:v>Use</x:v>
      </x:c>
      <x:c r="J2634" s="31" t="str">
        <x:v>15 Minutes</x:v>
      </x:c>
      <x:c r="K2634" s="32" t="str">
        <x:v>08-10-2022 17:00:00</x:v>
      </x:c>
      <x:c r="M2634" s="53" t="str">
        <x:v>1166037.2500000000000000</x:v>
      </x:c>
      <x:c r="N2634" s="33" t="str">
        <x:v/>
      </x:c>
    </x:row>
    <x:row r="2635">
      <x:c r="B2635" s="5" t="str">
        <x:v>16862206435331270825</x:v>
      </x:c>
      <x:c r="C2635" s="44" t="str">
        <x:v>39480030</x:v>
      </x:c>
      <x:c r="F2635" s="45" t="str">
        <x:v>127-ELE02</x:v>
      </x:c>
      <x:c r="H2635" s="9" t="str">
        <x:v>Student_Center.SUbmeter_B_480</x:v>
      </x:c>
      <x:c r="I2635" s="49" t="str">
        <x:v>Use</x:v>
      </x:c>
      <x:c r="J2635" s="31" t="str">
        <x:v>15 Minutes</x:v>
      </x:c>
      <x:c r="K2635" s="32" t="str">
        <x:v>08-10-2022 17:15:00</x:v>
      </x:c>
      <x:c r="M2635" s="53" t="str">
        <x:v>1166090.6300000000000000</x:v>
      </x:c>
      <x:c r="N2635" s="33" t="str">
        <x:v/>
      </x:c>
    </x:row>
    <x:row r="2636">
      <x:c r="B2636" s="5" t="str">
        <x:v>16168787108384020275</x:v>
      </x:c>
      <x:c r="C2636" s="44" t="str">
        <x:v>39480031</x:v>
      </x:c>
      <x:c r="F2636" s="45" t="str">
        <x:v>127-ELE02</x:v>
      </x:c>
      <x:c r="H2636" s="9" t="str">
        <x:v>Student_Center.SUbmeter_B_480</x:v>
      </x:c>
      <x:c r="I2636" s="49" t="str">
        <x:v>Use</x:v>
      </x:c>
      <x:c r="J2636" s="31" t="str">
        <x:v>15 Minutes</x:v>
      </x:c>
      <x:c r="K2636" s="32" t="str">
        <x:v>08-10-2022 17:30:00</x:v>
      </x:c>
      <x:c r="M2636" s="53" t="str">
        <x:v>1166142.2500000000000000</x:v>
      </x:c>
      <x:c r="N2636" s="33" t="str">
        <x:v/>
      </x:c>
    </x:row>
    <x:row r="2637">
      <x:c r="B2637" s="5" t="str">
        <x:v>12411573442931109530</x:v>
      </x:c>
      <x:c r="C2637" s="44" t="str">
        <x:v>39480032</x:v>
      </x:c>
      <x:c r="F2637" s="45" t="str">
        <x:v>127-ELE02</x:v>
      </x:c>
      <x:c r="H2637" s="9" t="str">
        <x:v>Student_Center.SUbmeter_B_480</x:v>
      </x:c>
      <x:c r="I2637" s="49" t="str">
        <x:v>Use</x:v>
      </x:c>
      <x:c r="J2637" s="31" t="str">
        <x:v>15 Minutes</x:v>
      </x:c>
      <x:c r="K2637" s="32" t="str">
        <x:v>08-10-2022 17:45:00</x:v>
      </x:c>
      <x:c r="M2637" s="53" t="str">
        <x:v>1166193.3800000000000000</x:v>
      </x:c>
      <x:c r="N2637" s="33" t="str">
        <x:v/>
      </x:c>
    </x:row>
    <x:row r="2638">
      <x:c r="B2638" s="5" t="str">
        <x:v>7201465753075800395</x:v>
      </x:c>
      <x:c r="C2638" s="44" t="str">
        <x:v>39480033</x:v>
      </x:c>
      <x:c r="F2638" s="45" t="str">
        <x:v>127-ELE02</x:v>
      </x:c>
      <x:c r="H2638" s="9" t="str">
        <x:v>Student_Center.SUbmeter_B_480</x:v>
      </x:c>
      <x:c r="I2638" s="49" t="str">
        <x:v>Use</x:v>
      </x:c>
      <x:c r="J2638" s="31" t="str">
        <x:v>15 Minutes</x:v>
      </x:c>
      <x:c r="K2638" s="32" t="str">
        <x:v>08-10-2022 18:00:00</x:v>
      </x:c>
      <x:c r="M2638" s="53" t="str">
        <x:v>1166246.0000000000000000</x:v>
      </x:c>
      <x:c r="N2638" s="33" t="str">
        <x:v/>
      </x:c>
    </x:row>
    <x:row r="2639">
      <x:c r="B2639" s="5" t="str">
        <x:v>2007213483753002152</x:v>
      </x:c>
      <x:c r="C2639" s="44" t="str">
        <x:v>39480034</x:v>
      </x:c>
      <x:c r="F2639" s="45" t="str">
        <x:v>127-ELE02</x:v>
      </x:c>
      <x:c r="H2639" s="9" t="str">
        <x:v>Student_Center.SUbmeter_B_480</x:v>
      </x:c>
      <x:c r="I2639" s="49" t="str">
        <x:v>Use</x:v>
      </x:c>
      <x:c r="J2639" s="31" t="str">
        <x:v>15 Minutes</x:v>
      </x:c>
      <x:c r="K2639" s="32" t="str">
        <x:v>08-10-2022 18:15:00</x:v>
      </x:c>
      <x:c r="M2639" s="53" t="str">
        <x:v>1166296.5000000000000000</x:v>
      </x:c>
      <x:c r="N2639" s="33" t="str">
        <x:v/>
      </x:c>
    </x:row>
    <x:row r="2640">
      <x:c r="B2640" s="5" t="str">
        <x:v>3612436190637315810</x:v>
      </x:c>
      <x:c r="C2640" s="44" t="str">
        <x:v>39480035</x:v>
      </x:c>
      <x:c r="F2640" s="45" t="str">
        <x:v>127-ELE02</x:v>
      </x:c>
      <x:c r="H2640" s="9" t="str">
        <x:v>Student_Center.SUbmeter_B_480</x:v>
      </x:c>
      <x:c r="I2640" s="49" t="str">
        <x:v>Use</x:v>
      </x:c>
      <x:c r="J2640" s="31" t="str">
        <x:v>15 Minutes</x:v>
      </x:c>
      <x:c r="K2640" s="32" t="str">
        <x:v>08-10-2022 18:30:00</x:v>
      </x:c>
      <x:c r="M2640" s="53" t="str">
        <x:v>1166349.1300000000000000</x:v>
      </x:c>
      <x:c r="N2640" s="33" t="str">
        <x:v/>
      </x:c>
    </x:row>
    <x:row r="2641">
      <x:c r="B2641" s="5" t="str">
        <x:v>3213582311879394288</x:v>
      </x:c>
      <x:c r="C2641" s="44" t="str">
        <x:v>39480036</x:v>
      </x:c>
      <x:c r="F2641" s="45" t="str">
        <x:v>127-ELE02</x:v>
      </x:c>
      <x:c r="H2641" s="9" t="str">
        <x:v>Student_Center.SUbmeter_B_480</x:v>
      </x:c>
      <x:c r="I2641" s="49" t="str">
        <x:v>Use</x:v>
      </x:c>
      <x:c r="J2641" s="31" t="str">
        <x:v>15 Minutes</x:v>
      </x:c>
      <x:c r="K2641" s="32" t="str">
        <x:v>08-10-2022 18:45:00</x:v>
      </x:c>
      <x:c r="M2641" s="53" t="str">
        <x:v>1166401.7500000000000000</x:v>
      </x:c>
      <x:c r="N2641" s="33" t="str">
        <x:v/>
      </x:c>
    </x:row>
    <x:row r="2642">
      <x:c r="B2642" s="5" t="str">
        <x:v>9054163004206490480</x:v>
      </x:c>
      <x:c r="C2642" s="44" t="str">
        <x:v>39480037</x:v>
      </x:c>
      <x:c r="F2642" s="45" t="str">
        <x:v>127-ELE02</x:v>
      </x:c>
      <x:c r="H2642" s="9" t="str">
        <x:v>Student_Center.SUbmeter_B_480</x:v>
      </x:c>
      <x:c r="I2642" s="49" t="str">
        <x:v>Use</x:v>
      </x:c>
      <x:c r="J2642" s="31" t="str">
        <x:v>15 Minutes</x:v>
      </x:c>
      <x:c r="K2642" s="32" t="str">
        <x:v>08-10-2022 19:00:00</x:v>
      </x:c>
      <x:c r="M2642" s="53" t="str">
        <x:v>1166452.6300000000000000</x:v>
      </x:c>
      <x:c r="N2642" s="33" t="str">
        <x:v/>
      </x:c>
    </x:row>
    <x:row r="2643">
      <x:c r="B2643" s="5" t="str">
        <x:v>5126695470599250750</x:v>
      </x:c>
      <x:c r="C2643" s="44" t="str">
        <x:v>39480038</x:v>
      </x:c>
      <x:c r="F2643" s="45" t="str">
        <x:v>127-ELE02</x:v>
      </x:c>
      <x:c r="H2643" s="9" t="str">
        <x:v>Student_Center.SUbmeter_B_480</x:v>
      </x:c>
      <x:c r="I2643" s="49" t="str">
        <x:v>Use</x:v>
      </x:c>
      <x:c r="J2643" s="31" t="str">
        <x:v>15 Minutes</x:v>
      </x:c>
      <x:c r="K2643" s="32" t="str">
        <x:v>08-10-2022 19:15:00</x:v>
      </x:c>
      <x:c r="M2643" s="53" t="str">
        <x:v>1166505.3800000000000000</x:v>
      </x:c>
      <x:c r="N2643" s="33" t="str">
        <x:v/>
      </x:c>
    </x:row>
    <x:row r="2644">
      <x:c r="B2644" s="5" t="str">
        <x:v>9768139235157222280</x:v>
      </x:c>
      <x:c r="C2644" s="44" t="str">
        <x:v>39480039</x:v>
      </x:c>
      <x:c r="F2644" s="45" t="str">
        <x:v>127-ELE02</x:v>
      </x:c>
      <x:c r="H2644" s="9" t="str">
        <x:v>Student_Center.SUbmeter_B_480</x:v>
      </x:c>
      <x:c r="I2644" s="49" t="str">
        <x:v>Use</x:v>
      </x:c>
      <x:c r="J2644" s="31" t="str">
        <x:v>15 Minutes</x:v>
      </x:c>
      <x:c r="K2644" s="32" t="str">
        <x:v>08-10-2022 19:30:00</x:v>
      </x:c>
      <x:c r="M2644" s="53" t="str">
        <x:v>1166557.8800000000000000</x:v>
      </x:c>
      <x:c r="N2644" s="33" t="str">
        <x:v/>
      </x:c>
    </x:row>
    <x:row r="2645">
      <x:c r="B2645" s="5" t="str">
        <x:v>1424258759367400964</x:v>
      </x:c>
      <x:c r="C2645" s="44" t="str">
        <x:v>39480040</x:v>
      </x:c>
      <x:c r="F2645" s="45" t="str">
        <x:v>127-ELE02</x:v>
      </x:c>
      <x:c r="H2645" s="9" t="str">
        <x:v>Student_Center.SUbmeter_B_480</x:v>
      </x:c>
      <x:c r="I2645" s="49" t="str">
        <x:v>Use</x:v>
      </x:c>
      <x:c r="J2645" s="31" t="str">
        <x:v>15 Minutes</x:v>
      </x:c>
      <x:c r="K2645" s="32" t="str">
        <x:v>08-10-2022 19:45:00</x:v>
      </x:c>
      <x:c r="M2645" s="53" t="str">
        <x:v>1166608.6300000000000000</x:v>
      </x:c>
      <x:c r="N2645" s="33" t="str">
        <x:v/>
      </x:c>
    </x:row>
    <x:row r="2646">
      <x:c r="B2646" s="5" t="str">
        <x:v>10087114559741367726</x:v>
      </x:c>
      <x:c r="C2646" s="44" t="str">
        <x:v>39480041</x:v>
      </x:c>
      <x:c r="F2646" s="45" t="str">
        <x:v>127-ELE02</x:v>
      </x:c>
      <x:c r="H2646" s="9" t="str">
        <x:v>Student_Center.SUbmeter_B_480</x:v>
      </x:c>
      <x:c r="I2646" s="49" t="str">
        <x:v>Use</x:v>
      </x:c>
      <x:c r="J2646" s="31" t="str">
        <x:v>15 Minutes</x:v>
      </x:c>
      <x:c r="K2646" s="32" t="str">
        <x:v>08-10-2022 20:00:00</x:v>
      </x:c>
      <x:c r="M2646" s="53" t="str">
        <x:v>1166661.7500000000000000</x:v>
      </x:c>
      <x:c r="N2646" s="33" t="str">
        <x:v/>
      </x:c>
    </x:row>
    <x:row r="2647">
      <x:c r="B2647" s="5" t="str">
        <x:v>10859989396296274383</x:v>
      </x:c>
      <x:c r="C2647" s="44" t="str">
        <x:v>39480042</x:v>
      </x:c>
      <x:c r="F2647" s="45" t="str">
        <x:v>127-ELE02</x:v>
      </x:c>
      <x:c r="H2647" s="9" t="str">
        <x:v>Student_Center.SUbmeter_B_480</x:v>
      </x:c>
      <x:c r="I2647" s="49" t="str">
        <x:v>Use</x:v>
      </x:c>
      <x:c r="J2647" s="31" t="str">
        <x:v>15 Minutes</x:v>
      </x:c>
      <x:c r="K2647" s="32" t="str">
        <x:v>08-10-2022 20:15:00</x:v>
      </x:c>
      <x:c r="M2647" s="53" t="str">
        <x:v>1166713.1300000000000000</x:v>
      </x:c>
      <x:c r="N2647" s="33" t="str">
        <x:v/>
      </x:c>
    </x:row>
    <x:row r="2648">
      <x:c r="B2648" s="5" t="str">
        <x:v>1878433523374153734</x:v>
      </x:c>
      <x:c r="C2648" s="44" t="str">
        <x:v>39480043</x:v>
      </x:c>
      <x:c r="F2648" s="45" t="str">
        <x:v>127-ELE02</x:v>
      </x:c>
      <x:c r="H2648" s="9" t="str">
        <x:v>Student_Center.SUbmeter_B_480</x:v>
      </x:c>
      <x:c r="I2648" s="49" t="str">
        <x:v>Use</x:v>
      </x:c>
      <x:c r="J2648" s="31" t="str">
        <x:v>15 Minutes</x:v>
      </x:c>
      <x:c r="K2648" s="32" t="str">
        <x:v>08-10-2022 20:30:00</x:v>
      </x:c>
      <x:c r="M2648" s="53" t="str">
        <x:v>1166765.0000000000000000</x:v>
      </x:c>
      <x:c r="N2648" s="33" t="str">
        <x:v/>
      </x:c>
    </x:row>
    <x:row r="2649">
      <x:c r="B2649" s="5" t="str">
        <x:v>10623312898717689080</x:v>
      </x:c>
      <x:c r="C2649" s="44" t="str">
        <x:v>39480044</x:v>
      </x:c>
      <x:c r="F2649" s="45" t="str">
        <x:v>127-ELE02</x:v>
      </x:c>
      <x:c r="H2649" s="9" t="str">
        <x:v>Student_Center.SUbmeter_B_480</x:v>
      </x:c>
      <x:c r="I2649" s="49" t="str">
        <x:v>Use</x:v>
      </x:c>
      <x:c r="J2649" s="31" t="str">
        <x:v>15 Minutes</x:v>
      </x:c>
      <x:c r="K2649" s="32" t="str">
        <x:v>08-10-2022 20:45:00</x:v>
      </x:c>
      <x:c r="M2649" s="53" t="str">
        <x:v>1166816.1300000000000000</x:v>
      </x:c>
      <x:c r="N2649" s="33" t="str">
        <x:v/>
      </x:c>
    </x:row>
    <x:row r="2650">
      <x:c r="B2650" s="5" t="str">
        <x:v>10847251259852994439</x:v>
      </x:c>
      <x:c r="C2650" s="44" t="str">
        <x:v>39480045</x:v>
      </x:c>
      <x:c r="F2650" s="45" t="str">
        <x:v>127-ELE02</x:v>
      </x:c>
      <x:c r="H2650" s="9" t="str">
        <x:v>Student_Center.SUbmeter_B_480</x:v>
      </x:c>
      <x:c r="I2650" s="49" t="str">
        <x:v>Use</x:v>
      </x:c>
      <x:c r="J2650" s="31" t="str">
        <x:v>15 Minutes</x:v>
      </x:c>
      <x:c r="K2650" s="32" t="str">
        <x:v>08-10-2022 21:00:00</x:v>
      </x:c>
      <x:c r="M2650" s="53" t="str">
        <x:v>1166865.0000000000000000</x:v>
      </x:c>
      <x:c r="N2650" s="33" t="str">
        <x:v/>
      </x:c>
    </x:row>
    <x:row r="2651">
      <x:c r="B2651" s="5" t="str">
        <x:v>9117391100275606858</x:v>
      </x:c>
      <x:c r="C2651" s="44" t="str">
        <x:v>39480046</x:v>
      </x:c>
      <x:c r="F2651" s="45" t="str">
        <x:v>127-ELE02</x:v>
      </x:c>
      <x:c r="H2651" s="9" t="str">
        <x:v>Student_Center.SUbmeter_B_480</x:v>
      </x:c>
      <x:c r="I2651" s="49" t="str">
        <x:v>Use</x:v>
      </x:c>
      <x:c r="J2651" s="31" t="str">
        <x:v>15 Minutes</x:v>
      </x:c>
      <x:c r="K2651" s="32" t="str">
        <x:v>08-10-2022 21:15:00</x:v>
      </x:c>
      <x:c r="M2651" s="53" t="str">
        <x:v>1166915.8800000000000000</x:v>
      </x:c>
      <x:c r="N2651" s="33" t="str">
        <x:v/>
      </x:c>
    </x:row>
    <x:row r="2652">
      <x:c r="B2652" s="5" t="str">
        <x:v>656573870193729261</x:v>
      </x:c>
      <x:c r="C2652" s="44" t="str">
        <x:v>39480047</x:v>
      </x:c>
      <x:c r="F2652" s="45" t="str">
        <x:v>127-ELE02</x:v>
      </x:c>
      <x:c r="H2652" s="9" t="str">
        <x:v>Student_Center.SUbmeter_B_480</x:v>
      </x:c>
      <x:c r="I2652" s="49" t="str">
        <x:v>Use</x:v>
      </x:c>
      <x:c r="J2652" s="31" t="str">
        <x:v>15 Minutes</x:v>
      </x:c>
      <x:c r="K2652" s="32" t="str">
        <x:v>08-10-2022 21:30:00</x:v>
      </x:c>
      <x:c r="M2652" s="53" t="str">
        <x:v>1166965.0000000000000000</x:v>
      </x:c>
      <x:c r="N2652" s="33" t="str">
        <x:v/>
      </x:c>
    </x:row>
    <x:row r="2653">
      <x:c r="B2653" s="5" t="str">
        <x:v>6027076757275781125</x:v>
      </x:c>
      <x:c r="C2653" s="44" t="str">
        <x:v>39480048</x:v>
      </x:c>
      <x:c r="F2653" s="45" t="str">
        <x:v>127-ELE02</x:v>
      </x:c>
      <x:c r="H2653" s="9" t="str">
        <x:v>Student_Center.SUbmeter_B_480</x:v>
      </x:c>
      <x:c r="I2653" s="49" t="str">
        <x:v>Use</x:v>
      </x:c>
      <x:c r="J2653" s="31" t="str">
        <x:v>15 Minutes</x:v>
      </x:c>
      <x:c r="K2653" s="32" t="str">
        <x:v>08-10-2022 21:45:00</x:v>
      </x:c>
      <x:c r="M2653" s="53" t="str">
        <x:v>1167013.7500000000000000</x:v>
      </x:c>
      <x:c r="N2653" s="33" t="str">
        <x:v/>
      </x:c>
    </x:row>
    <x:row r="2654">
      <x:c r="B2654" s="5" t="str">
        <x:v>15220010514462776599</x:v>
      </x:c>
      <x:c r="C2654" s="44" t="str">
        <x:v>39480049</x:v>
      </x:c>
      <x:c r="F2654" s="45" t="str">
        <x:v>127-ELE02</x:v>
      </x:c>
      <x:c r="H2654" s="9" t="str">
        <x:v>Student_Center.SUbmeter_B_480</x:v>
      </x:c>
      <x:c r="I2654" s="49" t="str">
        <x:v>Use</x:v>
      </x:c>
      <x:c r="J2654" s="31" t="str">
        <x:v>15 Minutes</x:v>
      </x:c>
      <x:c r="K2654" s="32" t="str">
        <x:v>08-10-2022 22:00:00</x:v>
      </x:c>
      <x:c r="M2654" s="53" t="str">
        <x:v>1167064.5000000000000000</x:v>
      </x:c>
      <x:c r="N2654" s="33" t="str">
        <x:v/>
      </x:c>
    </x:row>
    <x:row r="2655">
      <x:c r="B2655" s="5" t="str">
        <x:v>13001525651470917502</x:v>
      </x:c>
      <x:c r="C2655" s="44" t="str">
        <x:v>39480050</x:v>
      </x:c>
      <x:c r="F2655" s="45" t="str">
        <x:v>127-ELE02</x:v>
      </x:c>
      <x:c r="H2655" s="9" t="str">
        <x:v>Student_Center.SUbmeter_B_480</x:v>
      </x:c>
      <x:c r="I2655" s="49" t="str">
        <x:v>Use</x:v>
      </x:c>
      <x:c r="J2655" s="31" t="str">
        <x:v>15 Minutes</x:v>
      </x:c>
      <x:c r="K2655" s="32" t="str">
        <x:v>08-10-2022 22:15:00</x:v>
      </x:c>
      <x:c r="M2655" s="53" t="str">
        <x:v>1167113.5000000000000000</x:v>
      </x:c>
      <x:c r="N2655" s="33" t="str">
        <x:v/>
      </x:c>
    </x:row>
    <x:row r="2656">
      <x:c r="B2656" s="5" t="str">
        <x:v>7279398201827430185</x:v>
      </x:c>
      <x:c r="C2656" s="44" t="str">
        <x:v>39480051</x:v>
      </x:c>
      <x:c r="F2656" s="45" t="str">
        <x:v>127-ELE02</x:v>
      </x:c>
      <x:c r="H2656" s="9" t="str">
        <x:v>Student_Center.SUbmeter_B_480</x:v>
      </x:c>
      <x:c r="I2656" s="49" t="str">
        <x:v>Use</x:v>
      </x:c>
      <x:c r="J2656" s="31" t="str">
        <x:v>15 Minutes</x:v>
      </x:c>
      <x:c r="K2656" s="32" t="str">
        <x:v>08-10-2022 22:30:00</x:v>
      </x:c>
      <x:c r="M2656" s="53" t="str">
        <x:v>1167162.1300000000000000</x:v>
      </x:c>
      <x:c r="N2656" s="33" t="str">
        <x:v/>
      </x:c>
    </x:row>
    <x:row r="2657">
      <x:c r="B2657" s="5" t="str">
        <x:v>8901891107109941886</x:v>
      </x:c>
      <x:c r="C2657" s="44" t="str">
        <x:v>39480052</x:v>
      </x:c>
      <x:c r="F2657" s="45" t="str">
        <x:v>127-ELE02</x:v>
      </x:c>
      <x:c r="H2657" s="9" t="str">
        <x:v>Student_Center.SUbmeter_B_480</x:v>
      </x:c>
      <x:c r="I2657" s="49" t="str">
        <x:v>Use</x:v>
      </x:c>
      <x:c r="J2657" s="31" t="str">
        <x:v>15 Minutes</x:v>
      </x:c>
      <x:c r="K2657" s="32" t="str">
        <x:v>08-10-2022 22:45:00</x:v>
      </x:c>
      <x:c r="M2657" s="53" t="str">
        <x:v>1167212.8800000000000000</x:v>
      </x:c>
      <x:c r="N2657" s="33" t="str">
        <x:v/>
      </x:c>
    </x:row>
    <x:row r="2658">
      <x:c r="B2658" s="5" t="str">
        <x:v>9125829468245247245</x:v>
      </x:c>
      <x:c r="C2658" s="44" t="str">
        <x:v>39480053</x:v>
      </x:c>
      <x:c r="F2658" s="45" t="str">
        <x:v>127-ELE02</x:v>
      </x:c>
      <x:c r="H2658" s="9" t="str">
        <x:v>Student_Center.SUbmeter_B_480</x:v>
      </x:c>
      <x:c r="I2658" s="49" t="str">
        <x:v>Use</x:v>
      </x:c>
      <x:c r="J2658" s="31" t="str">
        <x:v>15 Minutes</x:v>
      </x:c>
      <x:c r="K2658" s="32" t="str">
        <x:v>08-10-2022 23:00:00</x:v>
      </x:c>
      <x:c r="M2658" s="53" t="str">
        <x:v>1167261.7500000000000000</x:v>
      </x:c>
      <x:c r="N2658" s="33" t="str">
        <x:v/>
      </x:c>
    </x:row>
    <x:row r="2659">
      <x:c r="B2659" s="5" t="str">
        <x:v>16058452685097788778</x:v>
      </x:c>
      <x:c r="C2659" s="44" t="str">
        <x:v>39480054</x:v>
      </x:c>
      <x:c r="F2659" s="45" t="str">
        <x:v>127-ELE02</x:v>
      </x:c>
      <x:c r="H2659" s="9" t="str">
        <x:v>Student_Center.SUbmeter_B_480</x:v>
      </x:c>
      <x:c r="I2659" s="49" t="str">
        <x:v>Use</x:v>
      </x:c>
      <x:c r="J2659" s="31" t="str">
        <x:v>15 Minutes</x:v>
      </x:c>
      <x:c r="K2659" s="32" t="str">
        <x:v>08-10-2022 23:15:00</x:v>
      </x:c>
      <x:c r="M2659" s="53" t="str">
        <x:v>1167310.2500000000000000</x:v>
      </x:c>
      <x:c r="N2659" s="33" t="str">
        <x:v/>
      </x:c>
    </x:row>
    <x:row r="2660">
      <x:c r="B2660" s="5" t="str">
        <x:v>16396890656266543923</x:v>
      </x:c>
      <x:c r="C2660" s="44" t="str">
        <x:v>39480055</x:v>
      </x:c>
      <x:c r="F2660" s="45" t="str">
        <x:v>127-ELE02</x:v>
      </x:c>
      <x:c r="H2660" s="9" t="str">
        <x:v>Student_Center.SUbmeter_B_480</x:v>
      </x:c>
      <x:c r="I2660" s="49" t="str">
        <x:v>Use</x:v>
      </x:c>
      <x:c r="J2660" s="31" t="str">
        <x:v>15 Minutes</x:v>
      </x:c>
      <x:c r="K2660" s="32" t="str">
        <x:v>08-10-2022 23:30:00</x:v>
      </x:c>
      <x:c r="M2660" s="53" t="str">
        <x:v>1167360.6300000000000000</x:v>
      </x:c>
      <x:c r="N2660" s="33" t="str">
        <x:v/>
      </x:c>
    </x:row>
    <x:row r="2661">
      <x:c r="B2661" s="5" t="str">
        <x:v>6417730708109396668</x:v>
      </x:c>
      <x:c r="C2661" s="44" t="str">
        <x:v>39480056</x:v>
      </x:c>
      <x:c r="F2661" s="45" t="str">
        <x:v>127-ELE02</x:v>
      </x:c>
      <x:c r="H2661" s="9" t="str">
        <x:v>Student_Center.SUbmeter_B_480</x:v>
      </x:c>
      <x:c r="I2661" s="49" t="str">
        <x:v>Use</x:v>
      </x:c>
      <x:c r="J2661" s="31" t="str">
        <x:v>15 Minutes</x:v>
      </x:c>
      <x:c r="K2661" s="32" t="str">
        <x:v>08-10-2022 23:45:00</x:v>
      </x:c>
      <x:c r="M2661" s="53" t="str">
        <x:v>1167408.8800000000000000</x:v>
      </x:c>
      <x:c r="N2661" s="33" t="str">
        <x:v/>
      </x:c>
    </x:row>
    <x:row r="2662">
      <x:c r="B2662" s="5" t="str">
        <x:v>1218471175455041618</x:v>
      </x:c>
      <x:c r="C2662" s="44" t="str">
        <x:v>39480057</x:v>
      </x:c>
      <x:c r="F2662" s="45" t="str">
        <x:v>127-ELE02</x:v>
      </x:c>
      <x:c r="H2662" s="9" t="str">
        <x:v>Student_Center.SUbmeter_B_480</x:v>
      </x:c>
      <x:c r="I2662" s="49" t="str">
        <x:v>Use</x:v>
      </x:c>
      <x:c r="J2662" s="31" t="str">
        <x:v>15 Minutes</x:v>
      </x:c>
      <x:c r="K2662" s="32" t="str">
        <x:v>08-11-2022 00:00:00</x:v>
      </x:c>
      <x:c r="M2662" s="53" t="str">
        <x:v>1167456.3800000000000000</x:v>
      </x:c>
      <x:c r="N2662" s="33" t="str">
        <x:v/>
      </x:c>
    </x:row>
    <x:row r="2663">
      <x:c r="B2663" s="5" t="str">
        <x:v>6679703020938022996</x:v>
      </x:c>
      <x:c r="C2663" s="44" t="str">
        <x:v>39480058</x:v>
      </x:c>
      <x:c r="F2663" s="45" t="str">
        <x:v>127-ELE02</x:v>
      </x:c>
      <x:c r="H2663" s="9" t="str">
        <x:v>Student_Center.SUbmeter_B_480</x:v>
      </x:c>
      <x:c r="I2663" s="49" t="str">
        <x:v>Use</x:v>
      </x:c>
      <x:c r="J2663" s="31" t="str">
        <x:v>15 Minutes</x:v>
      </x:c>
      <x:c r="K2663" s="32" t="str">
        <x:v>08-11-2022 00:15:00</x:v>
      </x:c>
      <x:c r="M2663" s="53" t="str">
        <x:v>1167505.3800000000000000</x:v>
      </x:c>
      <x:c r="N2663" s="33" t="str">
        <x:v/>
      </x:c>
    </x:row>
    <x:row r="2664">
      <x:c r="B2664" s="5" t="str">
        <x:v>14649280743773973172</x:v>
      </x:c>
      <x:c r="C2664" s="44" t="str">
        <x:v>39480059</x:v>
      </x:c>
      <x:c r="F2664" s="45" t="str">
        <x:v>127-ELE02</x:v>
      </x:c>
      <x:c r="H2664" s="9" t="str">
        <x:v>Student_Center.SUbmeter_B_480</x:v>
      </x:c>
      <x:c r="I2664" s="49" t="str">
        <x:v>Use</x:v>
      </x:c>
      <x:c r="J2664" s="31" t="str">
        <x:v>15 Minutes</x:v>
      </x:c>
      <x:c r="K2664" s="32" t="str">
        <x:v>08-11-2022 00:30:00</x:v>
      </x:c>
      <x:c r="M2664" s="53" t="str">
        <x:v>1167552.3800000000000000</x:v>
      </x:c>
      <x:c r="N2664" s="33" t="str">
        <x:v/>
      </x:c>
    </x:row>
    <x:row r="2665">
      <x:c r="B2665" s="5" t="str">
        <x:v>14340103619937035918</x:v>
      </x:c>
      <x:c r="C2665" s="44" t="str">
        <x:v>39480060</x:v>
      </x:c>
      <x:c r="F2665" s="45" t="str">
        <x:v>127-ELE02</x:v>
      </x:c>
      <x:c r="H2665" s="9" t="str">
        <x:v>Student_Center.SUbmeter_B_480</x:v>
      </x:c>
      <x:c r="I2665" s="49" t="str">
        <x:v>Use</x:v>
      </x:c>
      <x:c r="J2665" s="31" t="str">
        <x:v>15 Minutes</x:v>
      </x:c>
      <x:c r="K2665" s="32" t="str">
        <x:v>08-11-2022 00:45:00</x:v>
      </x:c>
      <x:c r="M2665" s="53" t="str">
        <x:v>1167599.0000000000000000</x:v>
      </x:c>
      <x:c r="N2665" s="33" t="str">
        <x:v/>
      </x:c>
    </x:row>
    <x:row r="2666">
      <x:c r="B2666" s="5" t="str">
        <x:v>11358080728597626032</x:v>
      </x:c>
      <x:c r="C2666" s="44" t="str">
        <x:v>39480061</x:v>
      </x:c>
      <x:c r="F2666" s="45" t="str">
        <x:v>127-ELE02</x:v>
      </x:c>
      <x:c r="H2666" s="9" t="str">
        <x:v>Student_Center.SUbmeter_B_480</x:v>
      </x:c>
      <x:c r="I2666" s="49" t="str">
        <x:v>Use</x:v>
      </x:c>
      <x:c r="J2666" s="31" t="str">
        <x:v>15 Minutes</x:v>
      </x:c>
      <x:c r="K2666" s="32" t="str">
        <x:v>08-11-2022 01:00:00</x:v>
      </x:c>
      <x:c r="M2666" s="53" t="str">
        <x:v>1167647.3800000000000000</x:v>
      </x:c>
      <x:c r="N2666" s="33" t="str">
        <x:v/>
      </x:c>
    </x:row>
    <x:row r="2667">
      <x:c r="B2667" s="5" t="str">
        <x:v>11338571343543472905</x:v>
      </x:c>
      <x:c r="C2667" s="44" t="str">
        <x:v>39480062</x:v>
      </x:c>
      <x:c r="F2667" s="45" t="str">
        <x:v>127-ELE02</x:v>
      </x:c>
      <x:c r="H2667" s="9" t="str">
        <x:v>Student_Center.SUbmeter_B_480</x:v>
      </x:c>
      <x:c r="I2667" s="49" t="str">
        <x:v>Use</x:v>
      </x:c>
      <x:c r="J2667" s="31" t="str">
        <x:v>15 Minutes</x:v>
      </x:c>
      <x:c r="K2667" s="32" t="str">
        <x:v>08-11-2022 01:15:00</x:v>
      </x:c>
      <x:c r="M2667" s="53" t="str">
        <x:v>1167693.8800000000000000</x:v>
      </x:c>
      <x:c r="N2667" s="33" t="str">
        <x:v/>
      </x:c>
    </x:row>
    <x:row r="2668">
      <x:c r="B2668" s="5" t="str">
        <x:v>5425846262177361524</x:v>
      </x:c>
      <x:c r="C2668" s="44" t="str">
        <x:v>39480063</x:v>
      </x:c>
      <x:c r="F2668" s="45" t="str">
        <x:v>127-ELE02</x:v>
      </x:c>
      <x:c r="H2668" s="9" t="str">
        <x:v>Student_Center.SUbmeter_B_480</x:v>
      </x:c>
      <x:c r="I2668" s="49" t="str">
        <x:v>Use</x:v>
      </x:c>
      <x:c r="J2668" s="31" t="str">
        <x:v>15 Minutes</x:v>
      </x:c>
      <x:c r="K2668" s="32" t="str">
        <x:v>08-11-2022 01:30:00</x:v>
      </x:c>
      <x:c r="M2668" s="53" t="str">
        <x:v>1167740.0000000000000000</x:v>
      </x:c>
      <x:c r="N2668" s="33" t="str">
        <x:v/>
      </x:c>
    </x:row>
    <x:row r="2669">
      <x:c r="B2669" s="5" t="str">
        <x:v>1391337346933319794</x:v>
      </x:c>
      <x:c r="C2669" s="44" t="str">
        <x:v>39480064</x:v>
      </x:c>
      <x:c r="F2669" s="45" t="str">
        <x:v>127-ELE02</x:v>
      </x:c>
      <x:c r="H2669" s="9" t="str">
        <x:v>Student_Center.SUbmeter_B_480</x:v>
      </x:c>
      <x:c r="I2669" s="49" t="str">
        <x:v>Use</x:v>
      </x:c>
      <x:c r="J2669" s="31" t="str">
        <x:v>15 Minutes</x:v>
      </x:c>
      <x:c r="K2669" s="32" t="str">
        <x:v>08-11-2022 01:45:00</x:v>
      </x:c>
      <x:c r="M2669" s="53" t="str">
        <x:v>1167788.2500000000000000</x:v>
      </x:c>
      <x:c r="N2669" s="33" t="str">
        <x:v/>
      </x:c>
    </x:row>
    <x:row r="2670">
      <x:c r="B2670" s="5" t="str">
        <x:v>5024971286746068079</x:v>
      </x:c>
      <x:c r="C2670" s="44" t="str">
        <x:v>39480065</x:v>
      </x:c>
      <x:c r="F2670" s="45" t="str">
        <x:v>127-ELE02</x:v>
      </x:c>
      <x:c r="H2670" s="9" t="str">
        <x:v>Student_Center.SUbmeter_B_480</x:v>
      </x:c>
      <x:c r="I2670" s="49" t="str">
        <x:v>Use</x:v>
      </x:c>
      <x:c r="J2670" s="31" t="str">
        <x:v>15 Minutes</x:v>
      </x:c>
      <x:c r="K2670" s="32" t="str">
        <x:v>08-11-2022 02:00:00</x:v>
      </x:c>
      <x:c r="M2670" s="53" t="str">
        <x:v>1167834.5000000000000000</x:v>
      </x:c>
      <x:c r="N2670" s="33" t="str">
        <x:v/>
      </x:c>
    </x:row>
    <x:row r="2671">
      <x:c r="B2671" s="5" t="str">
        <x:v>791505406870338960</x:v>
      </x:c>
      <x:c r="C2671" s="44" t="str">
        <x:v>39480066</x:v>
      </x:c>
      <x:c r="F2671" s="45" t="str">
        <x:v>127-ELE02</x:v>
      </x:c>
      <x:c r="H2671" s="9" t="str">
        <x:v>Student_Center.SUbmeter_B_480</x:v>
      </x:c>
      <x:c r="I2671" s="49" t="str">
        <x:v>Use</x:v>
      </x:c>
      <x:c r="J2671" s="31" t="str">
        <x:v>15 Minutes</x:v>
      </x:c>
      <x:c r="K2671" s="32" t="str">
        <x:v>08-11-2022 02:15:00</x:v>
      </x:c>
      <x:c r="M2671" s="53" t="str">
        <x:v>1167880.7500000000000000</x:v>
      </x:c>
      <x:c r="N2671" s="33" t="str">
        <x:v/>
      </x:c>
    </x:row>
    <x:row r="2672">
      <x:c r="B2672" s="5" t="str">
        <x:v>14791779772914296709</x:v>
      </x:c>
      <x:c r="C2672" s="44" t="str">
        <x:v>39480067</x:v>
      </x:c>
      <x:c r="F2672" s="45" t="str">
        <x:v>127-ELE02</x:v>
      </x:c>
      <x:c r="H2672" s="9" t="str">
        <x:v>Student_Center.SUbmeter_B_480</x:v>
      </x:c>
      <x:c r="I2672" s="49" t="str">
        <x:v>Use</x:v>
      </x:c>
      <x:c r="J2672" s="31" t="str">
        <x:v>15 Minutes</x:v>
      </x:c>
      <x:c r="K2672" s="32" t="str">
        <x:v>08-11-2022 02:30:00</x:v>
      </x:c>
      <x:c r="M2672" s="53" t="str">
        <x:v>1167928.8800000000000000</x:v>
      </x:c>
      <x:c r="N2672" s="33" t="str">
        <x:v/>
      </x:c>
    </x:row>
    <x:row r="2673">
      <x:c r="B2673" s="5" t="str">
        <x:v>8271657220441075048</x:v>
      </x:c>
      <x:c r="C2673" s="44" t="str">
        <x:v>39480068</x:v>
      </x:c>
      <x:c r="F2673" s="45" t="str">
        <x:v>127-ELE02</x:v>
      </x:c>
      <x:c r="H2673" s="9" t="str">
        <x:v>Student_Center.SUbmeter_B_480</x:v>
      </x:c>
      <x:c r="I2673" s="49" t="str">
        <x:v>Use</x:v>
      </x:c>
      <x:c r="J2673" s="31" t="str">
        <x:v>15 Minutes</x:v>
      </x:c>
      <x:c r="K2673" s="32" t="str">
        <x:v>08-11-2022 02:45:00</x:v>
      </x:c>
      <x:c r="M2673" s="53" t="str">
        <x:v>1167975.1300000000000000</x:v>
      </x:c>
      <x:c r="N2673" s="33" t="str">
        <x:v/>
      </x:c>
    </x:row>
    <x:row r="2674">
      <x:c r="B2674" s="5" t="str">
        <x:v>15742350440621003889</x:v>
      </x:c>
      <x:c r="C2674" s="44" t="str">
        <x:v>39480069</x:v>
      </x:c>
      <x:c r="F2674" s="45" t="str">
        <x:v>127-ELE02</x:v>
      </x:c>
      <x:c r="H2674" s="9" t="str">
        <x:v>Student_Center.SUbmeter_B_480</x:v>
      </x:c>
      <x:c r="I2674" s="49" t="str">
        <x:v>Use</x:v>
      </x:c>
      <x:c r="J2674" s="31" t="str">
        <x:v>15 Minutes</x:v>
      </x:c>
      <x:c r="K2674" s="32" t="str">
        <x:v>08-11-2022 03:00:00</x:v>
      </x:c>
      <x:c r="M2674" s="53" t="str">
        <x:v>1168021.2500000000000000</x:v>
      </x:c>
      <x:c r="N2674" s="33" t="str">
        <x:v/>
      </x:c>
    </x:row>
    <x:row r="2675">
      <x:c r="B2675" s="5" t="str">
        <x:v>12046467484424494696</x:v>
      </x:c>
      <x:c r="C2675" s="44" t="str">
        <x:v>39480070</x:v>
      </x:c>
      <x:c r="F2675" s="45" t="str">
        <x:v>127-ELE02</x:v>
      </x:c>
      <x:c r="H2675" s="9" t="str">
        <x:v>Student_Center.SUbmeter_B_480</x:v>
      </x:c>
      <x:c r="I2675" s="49" t="str">
        <x:v>Use</x:v>
      </x:c>
      <x:c r="J2675" s="31" t="str">
        <x:v>15 Minutes</x:v>
      </x:c>
      <x:c r="K2675" s="32" t="str">
        <x:v>08-11-2022 03:15:00</x:v>
      </x:c>
      <x:c r="M2675" s="53" t="str">
        <x:v>1168069.1300000000000000</x:v>
      </x:c>
      <x:c r="N2675" s="33" t="str">
        <x:v/>
      </x:c>
    </x:row>
    <x:row r="2676">
      <x:c r="B2676" s="5" t="str">
        <x:v>12634355570477451849</x:v>
      </x:c>
      <x:c r="C2676" s="44" t="str">
        <x:v>39480071</x:v>
      </x:c>
      <x:c r="F2676" s="45" t="str">
        <x:v>127-ELE02</x:v>
      </x:c>
      <x:c r="H2676" s="9" t="str">
        <x:v>Student_Center.SUbmeter_B_480</x:v>
      </x:c>
      <x:c r="I2676" s="49" t="str">
        <x:v>Use</x:v>
      </x:c>
      <x:c r="J2676" s="31" t="str">
        <x:v>15 Minutes</x:v>
      </x:c>
      <x:c r="K2676" s="32" t="str">
        <x:v>08-11-2022 03:30:00</x:v>
      </x:c>
      <x:c r="M2676" s="53" t="str">
        <x:v>1168115.5000000000000000</x:v>
      </x:c>
      <x:c r="N2676" s="33" t="str">
        <x:v/>
      </x:c>
    </x:row>
    <x:row r="2677">
      <x:c r="B2677" s="5" t="str">
        <x:v>8400889690601722730</x:v>
      </x:c>
      <x:c r="C2677" s="44" t="str">
        <x:v>39480072</x:v>
      </x:c>
      <x:c r="F2677" s="45" t="str">
        <x:v>127-ELE02</x:v>
      </x:c>
      <x:c r="H2677" s="9" t="str">
        <x:v>Student_Center.SUbmeter_B_480</x:v>
      </x:c>
      <x:c r="I2677" s="49" t="str">
        <x:v>Use</x:v>
      </x:c>
      <x:c r="J2677" s="31" t="str">
        <x:v>15 Minutes</x:v>
      </x:c>
      <x:c r="K2677" s="32" t="str">
        <x:v>08-11-2022 03:45:00</x:v>
      </x:c>
      <x:c r="M2677" s="53" t="str">
        <x:v>1168161.7500000000000000</x:v>
      </x:c>
      <x:c r="N2677" s="33" t="str">
        <x:v/>
      </x:c>
    </x:row>
    <x:row r="2678">
      <x:c r="B2678" s="5" t="str">
        <x:v>4667171035364683130</x:v>
      </x:c>
      <x:c r="C2678" s="44" t="str">
        <x:v>39480073</x:v>
      </x:c>
      <x:c r="F2678" s="45" t="str">
        <x:v>127-ELE02</x:v>
      </x:c>
      <x:c r="H2678" s="9" t="str">
        <x:v>Student_Center.SUbmeter_B_480</x:v>
      </x:c>
      <x:c r="I2678" s="49" t="str">
        <x:v>Use</x:v>
      </x:c>
      <x:c r="J2678" s="31" t="str">
        <x:v>15 Minutes</x:v>
      </x:c>
      <x:c r="K2678" s="32" t="str">
        <x:v>08-11-2022 04:00:00</x:v>
      </x:c>
      <x:c r="M2678" s="53" t="str">
        <x:v>1168209.8800000000000000</x:v>
      </x:c>
      <x:c r="N2678" s="33" t="str">
        <x:v/>
      </x:c>
    </x:row>
    <x:row r="2679">
      <x:c r="B2679" s="5" t="str">
        <x:v>6119053021680090158</x:v>
      </x:c>
      <x:c r="C2679" s="44" t="str">
        <x:v>39480074</x:v>
      </x:c>
      <x:c r="F2679" s="45" t="str">
        <x:v>127-ELE02</x:v>
      </x:c>
      <x:c r="H2679" s="9" t="str">
        <x:v>Student_Center.SUbmeter_B_480</x:v>
      </x:c>
      <x:c r="I2679" s="49" t="str">
        <x:v>Use</x:v>
      </x:c>
      <x:c r="J2679" s="31" t="str">
        <x:v>15 Minutes</x:v>
      </x:c>
      <x:c r="K2679" s="32" t="str">
        <x:v>08-11-2022 04:15:00</x:v>
      </x:c>
      <x:c r="M2679" s="53" t="str">
        <x:v>1168255.8800000000000000</x:v>
      </x:c>
      <x:c r="N2679" s="33" t="str">
        <x:v/>
      </x:c>
    </x:row>
    <x:row r="2680">
      <x:c r="B2680" s="5" t="str">
        <x:v>206327940313978777</x:v>
      </x:c>
      <x:c r="C2680" s="44" t="str">
        <x:v>39480075</x:v>
      </x:c>
      <x:c r="F2680" s="45" t="str">
        <x:v>127-ELE02</x:v>
      </x:c>
      <x:c r="H2680" s="9" t="str">
        <x:v>Student_Center.SUbmeter_B_480</x:v>
      </x:c>
      <x:c r="I2680" s="49" t="str">
        <x:v>Use</x:v>
      </x:c>
      <x:c r="J2680" s="31" t="str">
        <x:v>15 Minutes</x:v>
      </x:c>
      <x:c r="K2680" s="32" t="str">
        <x:v>08-11-2022 04:30:00</x:v>
      </x:c>
      <x:c r="M2680" s="53" t="str">
        <x:v>1168302.0000000000000000</x:v>
      </x:c>
      <x:c r="N2680" s="33" t="str">
        <x:v/>
      </x:c>
    </x:row>
    <x:row r="2681">
      <x:c r="B2681" s="5" t="str">
        <x:v>6476818365189802601</x:v>
      </x:c>
      <x:c r="C2681" s="44" t="str">
        <x:v>39480076</x:v>
      </x:c>
      <x:c r="F2681" s="45" t="str">
        <x:v>127-ELE02</x:v>
      </x:c>
      <x:c r="H2681" s="9" t="str">
        <x:v>Student_Center.SUbmeter_B_480</x:v>
      </x:c>
      <x:c r="I2681" s="49" t="str">
        <x:v>Use</x:v>
      </x:c>
      <x:c r="J2681" s="31" t="str">
        <x:v>15 Minutes</x:v>
      </x:c>
      <x:c r="K2681" s="32" t="str">
        <x:v>08-11-2022 04:45:00</x:v>
      </x:c>
      <x:c r="M2681" s="53" t="str">
        <x:v>1168349.8800000000000000</x:v>
      </x:c>
      <x:c r="N2681" s="33" t="str">
        <x:v/>
      </x:c>
    </x:row>
    <x:row r="2682">
      <x:c r="B2682" s="5" t="str">
        <x:v>7221495369165351012</x:v>
      </x:c>
      <x:c r="C2682" s="44" t="str">
        <x:v>39480077</x:v>
      </x:c>
      <x:c r="F2682" s="45" t="str">
        <x:v>127-ELE02</x:v>
      </x:c>
      <x:c r="H2682" s="9" t="str">
        <x:v>Student_Center.SUbmeter_B_480</x:v>
      </x:c>
      <x:c r="I2682" s="49" t="str">
        <x:v>Use</x:v>
      </x:c>
      <x:c r="J2682" s="31" t="str">
        <x:v>15 Minutes</x:v>
      </x:c>
      <x:c r="K2682" s="32" t="str">
        <x:v>08-11-2022 05:00:00</x:v>
      </x:c>
      <x:c r="M2682" s="53" t="str">
        <x:v>1168396.0000000000000000</x:v>
      </x:c>
      <x:c r="N2682" s="33" t="str">
        <x:v/>
      </x:c>
    </x:row>
    <x:row r="2683">
      <x:c r="B2683" s="5" t="str">
        <x:v>2728726322567652515</x:v>
      </x:c>
      <x:c r="C2683" s="44" t="str">
        <x:v>39480078</x:v>
      </x:c>
      <x:c r="F2683" s="45" t="str">
        <x:v>127-ELE02</x:v>
      </x:c>
      <x:c r="H2683" s="9" t="str">
        <x:v>Student_Center.SUbmeter_B_480</x:v>
      </x:c>
      <x:c r="I2683" s="49" t="str">
        <x:v>Use</x:v>
      </x:c>
      <x:c r="J2683" s="31" t="str">
        <x:v>15 Minutes</x:v>
      </x:c>
      <x:c r="K2683" s="32" t="str">
        <x:v>08-11-2022 05:15:00</x:v>
      </x:c>
      <x:c r="M2683" s="53" t="str">
        <x:v>1168442.0000000000000000</x:v>
      </x:c>
      <x:c r="N2683" s="33" t="str">
        <x:v/>
      </x:c>
    </x:row>
    <x:row r="2684">
      <x:c r="B2684" s="5" t="str">
        <x:v>8330956476572693169</x:v>
      </x:c>
      <x:c r="C2684" s="44" t="str">
        <x:v>39480079</x:v>
      </x:c>
      <x:c r="F2684" s="45" t="str">
        <x:v>127-ELE02</x:v>
      </x:c>
      <x:c r="H2684" s="9" t="str">
        <x:v>Student_Center.SUbmeter_B_480</x:v>
      </x:c>
      <x:c r="I2684" s="49" t="str">
        <x:v>Use</x:v>
      </x:c>
      <x:c r="J2684" s="31" t="str">
        <x:v>15 Minutes</x:v>
      </x:c>
      <x:c r="K2684" s="32" t="str">
        <x:v>08-11-2022 05:30:00</x:v>
      </x:c>
      <x:c r="M2684" s="53" t="str">
        <x:v>1168490.2500000000000000</x:v>
      </x:c>
      <x:c r="N2684" s="33" t="str">
        <x:v/>
      </x:c>
    </x:row>
    <x:row r="2685">
      <x:c r="B2685" s="5" t="str">
        <x:v>12382127659942515944</x:v>
      </x:c>
      <x:c r="C2685" s="44" t="str">
        <x:v>39480080</x:v>
      </x:c>
      <x:c r="F2685" s="45" t="str">
        <x:v>127-ELE02</x:v>
      </x:c>
      <x:c r="H2685" s="9" t="str">
        <x:v>Student_Center.SUbmeter_B_480</x:v>
      </x:c>
      <x:c r="I2685" s="49" t="str">
        <x:v>Use</x:v>
      </x:c>
      <x:c r="J2685" s="31" t="str">
        <x:v>15 Minutes</x:v>
      </x:c>
      <x:c r="K2685" s="32" t="str">
        <x:v>08-11-2022 05:45:00</x:v>
      </x:c>
      <x:c r="M2685" s="53" t="str">
        <x:v>1168536.5000000000000000</x:v>
      </x:c>
      <x:c r="N2685" s="33" t="str">
        <x:v/>
      </x:c>
    </x:row>
    <x:row r="2686">
      <x:c r="B2686" s="5" t="str">
        <x:v>10180146578165318488</x:v>
      </x:c>
      <x:c r="C2686" s="44" t="str">
        <x:v>39480081</x:v>
      </x:c>
      <x:c r="F2686" s="45" t="str">
        <x:v>127-ELE02</x:v>
      </x:c>
      <x:c r="H2686" s="9" t="str">
        <x:v>Student_Center.SUbmeter_B_480</x:v>
      </x:c>
      <x:c r="I2686" s="49" t="str">
        <x:v>Use</x:v>
      </x:c>
      <x:c r="J2686" s="31" t="str">
        <x:v>15 Minutes</x:v>
      </x:c>
      <x:c r="K2686" s="32" t="str">
        <x:v>08-11-2022 06:00:00</x:v>
      </x:c>
      <x:c r="M2686" s="53" t="str">
        <x:v>1168582.3800000000000000</x:v>
      </x:c>
      <x:c r="N2686" s="33" t="str">
        <x:v/>
      </x:c>
    </x:row>
    <x:row r="2687">
      <x:c r="B2687" s="5" t="str">
        <x:v>18008725992479209388</x:v>
      </x:c>
      <x:c r="C2687" s="44" t="str">
        <x:v>39480082</x:v>
      </x:c>
      <x:c r="F2687" s="45" t="str">
        <x:v>127-ELE02</x:v>
      </x:c>
      <x:c r="H2687" s="9" t="str">
        <x:v>Student_Center.SUbmeter_B_480</x:v>
      </x:c>
      <x:c r="I2687" s="49" t="str">
        <x:v>Use</x:v>
      </x:c>
      <x:c r="J2687" s="31" t="str">
        <x:v>15 Minutes</x:v>
      </x:c>
      <x:c r="K2687" s="32" t="str">
        <x:v>08-11-2022 06:15:00</x:v>
      </x:c>
      <x:c r="M2687" s="53" t="str">
        <x:v>1168630.1300000000000000</x:v>
      </x:c>
      <x:c r="N2687" s="33" t="str">
        <x:v/>
      </x:c>
    </x:row>
    <x:row r="2688">
      <x:c r="B2688" s="5" t="str">
        <x:v>5748520252945244151</x:v>
      </x:c>
      <x:c r="C2688" s="44" t="str">
        <x:v>39480083</x:v>
      </x:c>
      <x:c r="F2688" s="45" t="str">
        <x:v>127-ELE02</x:v>
      </x:c>
      <x:c r="H2688" s="9" t="str">
        <x:v>Student_Center.SUbmeter_B_480</x:v>
      </x:c>
      <x:c r="I2688" s="49" t="str">
        <x:v>Use</x:v>
      </x:c>
      <x:c r="J2688" s="31" t="str">
        <x:v>15 Minutes</x:v>
      </x:c>
      <x:c r="K2688" s="32" t="str">
        <x:v>08-11-2022 06:30:00</x:v>
      </x:c>
      <x:c r="M2688" s="53" t="str">
        <x:v>1168675.8800000000000000</x:v>
      </x:c>
      <x:c r="N2688" s="33" t="str">
        <x:v/>
      </x:c>
    </x:row>
    <x:row r="2689">
      <x:c r="B2689" s="5" t="str">
        <x:v>6941099072538681801</x:v>
      </x:c>
      <x:c r="C2689" s="44" t="str">
        <x:v>39480084</x:v>
      </x:c>
      <x:c r="F2689" s="45" t="str">
        <x:v>127-ELE02</x:v>
      </x:c>
      <x:c r="H2689" s="9" t="str">
        <x:v>Student_Center.SUbmeter_B_480</x:v>
      </x:c>
      <x:c r="I2689" s="49" t="str">
        <x:v>Use</x:v>
      </x:c>
      <x:c r="J2689" s="31" t="str">
        <x:v>15 Minutes</x:v>
      </x:c>
      <x:c r="K2689" s="32" t="str">
        <x:v>08-11-2022 06:45:00</x:v>
      </x:c>
      <x:c r="M2689" s="53" t="str">
        <x:v>1168721.6300000000000000</x:v>
      </x:c>
      <x:c r="N2689" s="33" t="str">
        <x:v/>
      </x:c>
    </x:row>
    <x:row r="2690">
      <x:c r="B2690" s="5" t="str">
        <x:v>6853389416383183518</x:v>
      </x:c>
      <x:c r="C2690" s="44" t="str">
        <x:v>39480085</x:v>
      </x:c>
      <x:c r="F2690" s="45" t="str">
        <x:v>127-ELE02</x:v>
      </x:c>
      <x:c r="H2690" s="9" t="str">
        <x:v>Student_Center.SUbmeter_B_480</x:v>
      </x:c>
      <x:c r="I2690" s="49" t="str">
        <x:v>Use</x:v>
      </x:c>
      <x:c r="J2690" s="31" t="str">
        <x:v>15 Minutes</x:v>
      </x:c>
      <x:c r="K2690" s="32" t="str">
        <x:v>08-11-2022 07:00:00</x:v>
      </x:c>
      <x:c r="M2690" s="53" t="str">
        <x:v>1168768.7500000000000000</x:v>
      </x:c>
      <x:c r="N2690" s="33" t="str">
        <x:v/>
      </x:c>
    </x:row>
    <x:row r="2691">
      <x:c r="B2691" s="5" t="str">
        <x:v>6199359309985954698</x:v>
      </x:c>
      <x:c r="C2691" s="44" t="str">
        <x:v>39480086</x:v>
      </x:c>
      <x:c r="F2691" s="45" t="str">
        <x:v>127-ELE02</x:v>
      </x:c>
      <x:c r="H2691" s="9" t="str">
        <x:v>Student_Center.SUbmeter_B_480</x:v>
      </x:c>
      <x:c r="I2691" s="49" t="str">
        <x:v>Use</x:v>
      </x:c>
      <x:c r="J2691" s="31" t="str">
        <x:v>15 Minutes</x:v>
      </x:c>
      <x:c r="K2691" s="32" t="str">
        <x:v>08-11-2022 07:15:00</x:v>
      </x:c>
      <x:c r="M2691" s="53" t="str">
        <x:v>1168813.0000000000000000</x:v>
      </x:c>
      <x:c r="N2691" s="33" t="str">
        <x:v/>
      </x:c>
    </x:row>
    <x:row r="2692">
      <x:c r="B2692" s="5" t="str">
        <x:v>14753245212992450599</x:v>
      </x:c>
      <x:c r="C2692" s="44" t="str">
        <x:v>39480087</x:v>
      </x:c>
      <x:c r="F2692" s="45" t="str">
        <x:v>127-ELE02</x:v>
      </x:c>
      <x:c r="H2692" s="9" t="str">
        <x:v>Student_Center.SUbmeter_B_480</x:v>
      </x:c>
      <x:c r="I2692" s="49" t="str">
        <x:v>Use</x:v>
      </x:c>
      <x:c r="J2692" s="31" t="str">
        <x:v>15 Minutes</x:v>
      </x:c>
      <x:c r="K2692" s="32" t="str">
        <x:v>08-11-2022 07:30:00</x:v>
      </x:c>
      <x:c r="M2692" s="53" t="str">
        <x:v>1168857.5000000000000000</x:v>
      </x:c>
      <x:c r="N2692" s="33" t="str">
        <x:v/>
      </x:c>
    </x:row>
    <x:row r="2693">
      <x:c r="B2693" s="5" t="str">
        <x:v>6046519671573176110</x:v>
      </x:c>
      <x:c r="C2693" s="44" t="str">
        <x:v>39480088</x:v>
      </x:c>
      <x:c r="F2693" s="45" t="str">
        <x:v>127-ELE02</x:v>
      </x:c>
      <x:c r="H2693" s="9" t="str">
        <x:v>Student_Center.SUbmeter_B_480</x:v>
      </x:c>
      <x:c r="I2693" s="49" t="str">
        <x:v>Use</x:v>
      </x:c>
      <x:c r="J2693" s="31" t="str">
        <x:v>15 Minutes</x:v>
      </x:c>
      <x:c r="K2693" s="32" t="str">
        <x:v>08-11-2022 07:45:00</x:v>
      </x:c>
      <x:c r="M2693" s="53" t="str">
        <x:v>1168903.2500000000000000</x:v>
      </x:c>
      <x:c r="N2693" s="33" t="str">
        <x:v/>
      </x:c>
    </x:row>
    <x:row r="2694">
      <x:c r="B2694" s="5" t="str">
        <x:v>16784547998377786433</x:v>
      </x:c>
      <x:c r="C2694" s="44" t="str">
        <x:v>39480089</x:v>
      </x:c>
      <x:c r="F2694" s="45" t="str">
        <x:v>127-ELE02</x:v>
      </x:c>
      <x:c r="H2694" s="9" t="str">
        <x:v>Student_Center.SUbmeter_B_480</x:v>
      </x:c>
      <x:c r="I2694" s="49" t="str">
        <x:v>Use</x:v>
      </x:c>
      <x:c r="J2694" s="31" t="str">
        <x:v>15 Minutes</x:v>
      </x:c>
      <x:c r="K2694" s="32" t="str">
        <x:v>08-11-2022 08:00:00</x:v>
      </x:c>
      <x:c r="M2694" s="53" t="str">
        <x:v>1168947.2500000000000000</x:v>
      </x:c>
      <x:c r="N2694" s="33" t="str">
        <x:v/>
      </x:c>
    </x:row>
    <x:row r="2695">
      <x:c r="B2695" s="5" t="str">
        <x:v>568359616638000454</x:v>
      </x:c>
      <x:c r="C2695" s="44" t="str">
        <x:v>39480090</x:v>
      </x:c>
      <x:c r="F2695" s="45" t="str">
        <x:v>127-ELE02</x:v>
      </x:c>
      <x:c r="H2695" s="9" t="str">
        <x:v>Student_Center.SUbmeter_B_480</x:v>
      </x:c>
      <x:c r="I2695" s="49" t="str">
        <x:v>Use</x:v>
      </x:c>
      <x:c r="J2695" s="31" t="str">
        <x:v>15 Minutes</x:v>
      </x:c>
      <x:c r="K2695" s="32" t="str">
        <x:v>08-11-2022 08:15:00</x:v>
      </x:c>
      <x:c r="M2695" s="53" t="str">
        <x:v>1168991.3800000000000000</x:v>
      </x:c>
      <x:c r="N2695" s="33" t="str">
        <x:v/>
      </x:c>
    </x:row>
    <x:row r="2696">
      <x:c r="B2696" s="5" t="str">
        <x:v>15577954184043108086</x:v>
      </x:c>
      <x:c r="C2696" s="44" t="str">
        <x:v>39480091</x:v>
      </x:c>
      <x:c r="F2696" s="45" t="str">
        <x:v>127-ELE02</x:v>
      </x:c>
      <x:c r="H2696" s="9" t="str">
        <x:v>Student_Center.SUbmeter_B_480</x:v>
      </x:c>
      <x:c r="I2696" s="49" t="str">
        <x:v>Use</x:v>
      </x:c>
      <x:c r="J2696" s="31" t="str">
        <x:v>15 Minutes</x:v>
      </x:c>
      <x:c r="K2696" s="32" t="str">
        <x:v>08-11-2022 08:30:00</x:v>
      </x:c>
      <x:c r="M2696" s="53" t="str">
        <x:v>1169038.0000000000000000</x:v>
      </x:c>
      <x:c r="N2696" s="33" t="str">
        <x:v/>
      </x:c>
    </x:row>
    <x:row r="2697">
      <x:c r="B2697" s="5" t="str">
        <x:v>10393835575638061864</x:v>
      </x:c>
      <x:c r="C2697" s="44" t="str">
        <x:v>39480092</x:v>
      </x:c>
      <x:c r="F2697" s="45" t="str">
        <x:v>127-ELE02</x:v>
      </x:c>
      <x:c r="H2697" s="9" t="str">
        <x:v>Student_Center.SUbmeter_B_480</x:v>
      </x:c>
      <x:c r="I2697" s="49" t="str">
        <x:v>Use</x:v>
      </x:c>
      <x:c r="J2697" s="31" t="str">
        <x:v>15 Minutes</x:v>
      </x:c>
      <x:c r="K2697" s="32" t="str">
        <x:v>08-11-2022 08:45:00</x:v>
      </x:c>
      <x:c r="M2697" s="53" t="str">
        <x:v>1169082.0000000000000000</x:v>
      </x:c>
      <x:c r="N2697" s="33" t="str">
        <x:v/>
      </x:c>
    </x:row>
    <x:row r="2698">
      <x:c r="B2698" s="5" t="str">
        <x:v>9501865003338430515</x:v>
      </x:c>
      <x:c r="C2698" s="44" t="str">
        <x:v>39480093</x:v>
      </x:c>
      <x:c r="F2698" s="45" t="str">
        <x:v>127-ELE02</x:v>
      </x:c>
      <x:c r="H2698" s="9" t="str">
        <x:v>Student_Center.SUbmeter_B_480</x:v>
      </x:c>
      <x:c r="I2698" s="49" t="str">
        <x:v>Use</x:v>
      </x:c>
      <x:c r="J2698" s="31" t="str">
        <x:v>15 Minutes</x:v>
      </x:c>
      <x:c r="K2698" s="32" t="str">
        <x:v>08-11-2022 09:00:00</x:v>
      </x:c>
      <x:c r="M2698" s="53" t="str">
        <x:v>1169126.2500000000000000</x:v>
      </x:c>
      <x:c r="N2698" s="33" t="str">
        <x:v/>
      </x:c>
    </x:row>
    <x:row r="2699">
      <x:c r="B2699" s="5" t="str">
        <x:v>11849703187115186910</x:v>
      </x:c>
      <x:c r="C2699" s="44" t="str">
        <x:v>39480094</x:v>
      </x:c>
      <x:c r="F2699" s="45" t="str">
        <x:v>127-ELE02</x:v>
      </x:c>
      <x:c r="H2699" s="9" t="str">
        <x:v>Student_Center.SUbmeter_B_480</x:v>
      </x:c>
      <x:c r="I2699" s="49" t="str">
        <x:v>Use</x:v>
      </x:c>
      <x:c r="J2699" s="31" t="str">
        <x:v>15 Minutes</x:v>
      </x:c>
      <x:c r="K2699" s="32" t="str">
        <x:v>08-11-2022 09:15:00</x:v>
      </x:c>
      <x:c r="M2699" s="53" t="str">
        <x:v>1169171.5000000000000000</x:v>
      </x:c>
      <x:c r="N2699" s="33" t="str">
        <x:v/>
      </x:c>
    </x:row>
    <x:row r="2700">
      <x:c r="B2700" s="5" t="str">
        <x:v>15895976661078464784</x:v>
      </x:c>
      <x:c r="C2700" s="44" t="str">
        <x:v>39480095</x:v>
      </x:c>
      <x:c r="F2700" s="45" t="str">
        <x:v>127-ELE02</x:v>
      </x:c>
      <x:c r="H2700" s="9" t="str">
        <x:v>Student_Center.SUbmeter_B_480</x:v>
      </x:c>
      <x:c r="I2700" s="49" t="str">
        <x:v>Use</x:v>
      </x:c>
      <x:c r="J2700" s="31" t="str">
        <x:v>15 Minutes</x:v>
      </x:c>
      <x:c r="K2700" s="32" t="str">
        <x:v>08-11-2022 09:30:00</x:v>
      </x:c>
      <x:c r="M2700" s="53" t="str">
        <x:v>1169216.6300000000000000</x:v>
      </x:c>
      <x:c r="N2700" s="33" t="str">
        <x:v/>
      </x:c>
    </x:row>
    <x:row r="2701">
      <x:c r="B2701" s="5" t="str">
        <x:v>5026510186482282415</x:v>
      </x:c>
      <x:c r="C2701" s="44" t="str">
        <x:v>39480096</x:v>
      </x:c>
      <x:c r="F2701" s="45" t="str">
        <x:v>127-ELE02</x:v>
      </x:c>
      <x:c r="H2701" s="9" t="str">
        <x:v>Student_Center.SUbmeter_B_480</x:v>
      </x:c>
      <x:c r="I2701" s="49" t="str">
        <x:v>Use</x:v>
      </x:c>
      <x:c r="J2701" s="31" t="str">
        <x:v>15 Minutes</x:v>
      </x:c>
      <x:c r="K2701" s="32" t="str">
        <x:v>08-11-2022 09:45:00</x:v>
      </x:c>
      <x:c r="M2701" s="53" t="str">
        <x:v>1169260.8800000000000000</x:v>
      </x:c>
      <x:c r="N2701" s="33" t="str">
        <x:v/>
      </x:c>
    </x:row>
    <x:row r="2702">
      <x:c r="B2702" s="5" t="str">
        <x:v>18027847798555061954</x:v>
      </x:c>
      <x:c r="C2702" s="44" t="str">
        <x:v>39480097</x:v>
      </x:c>
      <x:c r="F2702" s="45" t="str">
        <x:v>127-ELE02</x:v>
      </x:c>
      <x:c r="H2702" s="9" t="str">
        <x:v>Student_Center.SUbmeter_B_480</x:v>
      </x:c>
      <x:c r="I2702" s="49" t="str">
        <x:v>Use</x:v>
      </x:c>
      <x:c r="J2702" s="31" t="str">
        <x:v>15 Minutes</x:v>
      </x:c>
      <x:c r="K2702" s="32" t="str">
        <x:v>08-11-2022 10:00:00</x:v>
      </x:c>
      <x:c r="M2702" s="53" t="str">
        <x:v>1169306.1300000000000000</x:v>
      </x:c>
      <x:c r="N2702" s="33" t="str">
        <x:v/>
      </x:c>
    </x:row>
    <x:row r="2703">
      <x:c r="B2703" s="5" t="str">
        <x:v>10476381621319106210</x:v>
      </x:c>
      <x:c r="C2703" s="44" t="str">
        <x:v>39480098</x:v>
      </x:c>
      <x:c r="F2703" s="45" t="str">
        <x:v>127-ELE02</x:v>
      </x:c>
      <x:c r="H2703" s="9" t="str">
        <x:v>Student_Center.SUbmeter_B_480</x:v>
      </x:c>
      <x:c r="I2703" s="49" t="str">
        <x:v>Use</x:v>
      </x:c>
      <x:c r="J2703" s="31" t="str">
        <x:v>15 Minutes</x:v>
      </x:c>
      <x:c r="K2703" s="32" t="str">
        <x:v>08-11-2022 10:15:00</x:v>
      </x:c>
      <x:c r="M2703" s="53" t="str">
        <x:v>1169351.3800000000000000</x:v>
      </x:c>
      <x:c r="N2703" s="33" t="str">
        <x:v/>
      </x:c>
    </x:row>
    <x:row r="2704">
      <x:c r="B2704" s="5" t="str">
        <x:v>583523450616050495</x:v>
      </x:c>
      <x:c r="C2704" s="44" t="str">
        <x:v>39480099</x:v>
      </x:c>
      <x:c r="F2704" s="45" t="str">
        <x:v>127-ELE02</x:v>
      </x:c>
      <x:c r="H2704" s="9" t="str">
        <x:v>Student_Center.SUbmeter_B_480</x:v>
      </x:c>
      <x:c r="I2704" s="49" t="str">
        <x:v>Use</x:v>
      </x:c>
      <x:c r="J2704" s="31" t="str">
        <x:v>15 Minutes</x:v>
      </x:c>
      <x:c r="K2704" s="32" t="str">
        <x:v>08-11-2022 10:30:00</x:v>
      </x:c>
      <x:c r="M2704" s="53" t="str">
        <x:v>1169395.8800000000000000</x:v>
      </x:c>
      <x:c r="N2704" s="33" t="str">
        <x:v/>
      </x:c>
    </x:row>
    <x:row r="2705">
      <x:c r="B2705" s="5" t="str">
        <x:v>17148220297325117184</x:v>
      </x:c>
      <x:c r="C2705" s="44" t="str">
        <x:v>39480100</x:v>
      </x:c>
      <x:c r="F2705" s="45" t="str">
        <x:v>127-ELE02</x:v>
      </x:c>
      <x:c r="H2705" s="9" t="str">
        <x:v>Student_Center.SUbmeter_B_480</x:v>
      </x:c>
      <x:c r="I2705" s="49" t="str">
        <x:v>Use</x:v>
      </x:c>
      <x:c r="J2705" s="31" t="str">
        <x:v>15 Minutes</x:v>
      </x:c>
      <x:c r="K2705" s="32" t="str">
        <x:v>08-11-2022 10:45:00</x:v>
      </x:c>
      <x:c r="M2705" s="53" t="str">
        <x:v>1169440.6300000000000000</x:v>
      </x:c>
      <x:c r="N2705" s="33" t="str">
        <x:v/>
      </x:c>
    </x:row>
    <x:row r="2706">
      <x:c r="B2706" s="5" t="str">
        <x:v>7617114731011430057</x:v>
      </x:c>
      <x:c r="C2706" s="44" t="str">
        <x:v>39480101</x:v>
      </x:c>
      <x:c r="F2706" s="45" t="str">
        <x:v>127-ELE02</x:v>
      </x:c>
      <x:c r="H2706" s="9" t="str">
        <x:v>Student_Center.SUbmeter_B_480</x:v>
      </x:c>
      <x:c r="I2706" s="49" t="str">
        <x:v>Use</x:v>
      </x:c>
      <x:c r="J2706" s="31" t="str">
        <x:v>15 Minutes</x:v>
      </x:c>
      <x:c r="K2706" s="32" t="str">
        <x:v>08-11-2022 11:00:00</x:v>
      </x:c>
      <x:c r="M2706" s="53" t="str">
        <x:v>1169488.5000000000000000</x:v>
      </x:c>
      <x:c r="N2706" s="33" t="str">
        <x:v/>
      </x:c>
    </x:row>
    <x:row r="2707">
      <x:c r="B2707" s="5" t="str">
        <x:v>7913737353143518340</x:v>
      </x:c>
      <x:c r="C2707" s="44" t="str">
        <x:v>39480102</x:v>
      </x:c>
      <x:c r="F2707" s="45" t="str">
        <x:v>127-ELE02</x:v>
      </x:c>
      <x:c r="H2707" s="9" t="str">
        <x:v>Student_Center.SUbmeter_B_480</x:v>
      </x:c>
      <x:c r="I2707" s="49" t="str">
        <x:v>Use</x:v>
      </x:c>
      <x:c r="J2707" s="31" t="str">
        <x:v>15 Minutes</x:v>
      </x:c>
      <x:c r="K2707" s="32" t="str">
        <x:v>08-11-2022 11:15:00</x:v>
      </x:c>
      <x:c r="M2707" s="53" t="str">
        <x:v>1169535.0000000000000000</x:v>
      </x:c>
      <x:c r="N2707" s="33" t="str">
        <x:v/>
      </x:c>
    </x:row>
    <x:row r="2708">
      <x:c r="B2708" s="5" t="str">
        <x:v>15883315075979468516</x:v>
      </x:c>
      <x:c r="C2708" s="44" t="str">
        <x:v>39480103</x:v>
      </x:c>
      <x:c r="F2708" s="45" t="str">
        <x:v>127-ELE02</x:v>
      </x:c>
      <x:c r="H2708" s="9" t="str">
        <x:v>Student_Center.SUbmeter_B_480</x:v>
      </x:c>
      <x:c r="I2708" s="49" t="str">
        <x:v>Use</x:v>
      </x:c>
      <x:c r="J2708" s="31" t="str">
        <x:v>15 Minutes</x:v>
      </x:c>
      <x:c r="K2708" s="32" t="str">
        <x:v>08-11-2022 11:30:00</x:v>
      </x:c>
      <x:c r="M2708" s="53" t="str">
        <x:v>1169582.0000000000000000</x:v>
      </x:c>
      <x:c r="N2708" s="33" t="str">
        <x:v/>
      </x:c>
    </x:row>
    <x:row r="2709">
      <x:c r="B2709" s="5" t="str">
        <x:v>16555155252732663114</x:v>
      </x:c>
      <x:c r="C2709" s="44" t="str">
        <x:v>39480104</x:v>
      </x:c>
      <x:c r="F2709" s="45" t="str">
        <x:v>127-ELE02</x:v>
      </x:c>
      <x:c r="H2709" s="9" t="str">
        <x:v>Student_Center.SUbmeter_B_480</x:v>
      </x:c>
      <x:c r="I2709" s="49" t="str">
        <x:v>Use</x:v>
      </x:c>
      <x:c r="J2709" s="31" t="str">
        <x:v>15 Minutes</x:v>
      </x:c>
      <x:c r="K2709" s="32" t="str">
        <x:v>08-11-2022 11:45:00</x:v>
      </x:c>
      <x:c r="M2709" s="53" t="str">
        <x:v>1169630.5000000000000000</x:v>
      </x:c>
      <x:c r="N2709" s="33" t="str">
        <x:v/>
      </x:c>
    </x:row>
    <x:row r="2710">
      <x:c r="B2710" s="5" t="str">
        <x:v>9762739466857366267</x:v>
      </x:c>
      <x:c r="C2710" s="44" t="str">
        <x:v>39480105</x:v>
      </x:c>
      <x:c r="F2710" s="45" t="str">
        <x:v>127-ELE02</x:v>
      </x:c>
      <x:c r="H2710" s="9" t="str">
        <x:v>Student_Center.SUbmeter_B_480</x:v>
      </x:c>
      <x:c r="I2710" s="49" t="str">
        <x:v>Use</x:v>
      </x:c>
      <x:c r="J2710" s="31" t="str">
        <x:v>15 Minutes</x:v>
      </x:c>
      <x:c r="K2710" s="32" t="str">
        <x:v>08-11-2022 12:00:00</x:v>
      </x:c>
      <x:c r="M2710" s="53" t="str">
        <x:v>1169677.8800000000000000</x:v>
      </x:c>
      <x:c r="N2710" s="33" t="str">
        <x:v/>
      </x:c>
    </x:row>
    <x:row r="2711">
      <x:c r="B2711" s="5" t="str">
        <x:v>16729715451209580457</x:v>
      </x:c>
      <x:c r="C2711" s="44" t="str">
        <x:v>39480106</x:v>
      </x:c>
      <x:c r="F2711" s="45" t="str">
        <x:v>127-ELE02</x:v>
      </x:c>
      <x:c r="H2711" s="9" t="str">
        <x:v>Student_Center.SUbmeter_B_480</x:v>
      </x:c>
      <x:c r="I2711" s="49" t="str">
        <x:v>Use</x:v>
      </x:c>
      <x:c r="J2711" s="31" t="str">
        <x:v>15 Minutes</x:v>
      </x:c>
      <x:c r="K2711" s="32" t="str">
        <x:v>08-11-2022 12:15:00</x:v>
      </x:c>
      <x:c r="M2711" s="53" t="str">
        <x:v>1169725.2500000000000000</x:v>
      </x:c>
      <x:c r="N2711" s="33" t="str">
        <x:v/>
      </x:c>
    </x:row>
    <x:row r="2712">
      <x:c r="B2712" s="5" t="str">
        <x:v>4746804961466746205</x:v>
      </x:c>
      <x:c r="C2712" s="44" t="str">
        <x:v>39480107</x:v>
      </x:c>
      <x:c r="F2712" s="45" t="str">
        <x:v>127-ELE02</x:v>
      </x:c>
      <x:c r="H2712" s="9" t="str">
        <x:v>Student_Center.SUbmeter_B_480</x:v>
      </x:c>
      <x:c r="I2712" s="49" t="str">
        <x:v>Use</x:v>
      </x:c>
      <x:c r="J2712" s="31" t="str">
        <x:v>15 Minutes</x:v>
      </x:c>
      <x:c r="K2712" s="32" t="str">
        <x:v>08-11-2022 12:30:00</x:v>
      </x:c>
      <x:c r="M2712" s="53" t="str">
        <x:v>1169773.8800000000000000</x:v>
      </x:c>
      <x:c r="N2712" s="33" t="str">
        <x:v/>
      </x:c>
    </x:row>
    <x:row r="2713">
      <x:c r="B2713" s="5" t="str">
        <x:v>15927737440640536387</x:v>
      </x:c>
      <x:c r="C2713" s="44" t="str">
        <x:v>39480108</x:v>
      </x:c>
      <x:c r="F2713" s="45" t="str">
        <x:v>127-ELE02</x:v>
      </x:c>
      <x:c r="H2713" s="9" t="str">
        <x:v>Student_Center.SUbmeter_B_480</x:v>
      </x:c>
      <x:c r="I2713" s="49" t="str">
        <x:v>Use</x:v>
      </x:c>
      <x:c r="J2713" s="31" t="str">
        <x:v>15 Minutes</x:v>
      </x:c>
      <x:c r="K2713" s="32" t="str">
        <x:v>08-11-2022 12:45:00</x:v>
      </x:c>
      <x:c r="M2713" s="53" t="str">
        <x:v>1169821.5000000000000000</x:v>
      </x:c>
      <x:c r="N2713" s="33" t="str">
        <x:v/>
      </x:c>
    </x:row>
    <x:row r="2714">
      <x:c r="B2714" s="5" t="str">
        <x:v>14820669520956375687</x:v>
      </x:c>
      <x:c r="C2714" s="44" t="str">
        <x:v>39480109</x:v>
      </x:c>
      <x:c r="F2714" s="45" t="str">
        <x:v>127-ELE02</x:v>
      </x:c>
      <x:c r="H2714" s="9" t="str">
        <x:v>Student_Center.SUbmeter_B_480</x:v>
      </x:c>
      <x:c r="I2714" s="49" t="str">
        <x:v>Use</x:v>
      </x:c>
      <x:c r="J2714" s="31" t="str">
        <x:v>15 Minutes</x:v>
      </x:c>
      <x:c r="K2714" s="32" t="str">
        <x:v>08-11-2022 13:00:00</x:v>
      </x:c>
      <x:c r="M2714" s="53" t="str">
        <x:v>1169868.6300000000000000</x:v>
      </x:c>
      <x:c r="N2714" s="33" t="str">
        <x:v/>
      </x:c>
    </x:row>
    <x:row r="2715">
      <x:c r="B2715" s="5" t="str">
        <x:v>14073576029334076745</x:v>
      </x:c>
      <x:c r="C2715" s="44" t="str">
        <x:v>39480110</x:v>
      </x:c>
      <x:c r="F2715" s="45" t="str">
        <x:v>127-ELE02</x:v>
      </x:c>
      <x:c r="H2715" s="9" t="str">
        <x:v>Student_Center.SUbmeter_B_480</x:v>
      </x:c>
      <x:c r="I2715" s="49" t="str">
        <x:v>Use</x:v>
      </x:c>
      <x:c r="J2715" s="31" t="str">
        <x:v>15 Minutes</x:v>
      </x:c>
      <x:c r="K2715" s="32" t="str">
        <x:v>08-11-2022 13:15:00</x:v>
      </x:c>
      <x:c r="M2715" s="53" t="str">
        <x:v>1169917.1300000000000000</x:v>
      </x:c>
      <x:c r="N2715" s="33" t="str">
        <x:v/>
      </x:c>
    </x:row>
    <x:row r="2716">
      <x:c r="B2716" s="5" t="str">
        <x:v>5477371371950814432</x:v>
      </x:c>
      <x:c r="C2716" s="44" t="str">
        <x:v>39480111</x:v>
      </x:c>
      <x:c r="F2716" s="45" t="str">
        <x:v>127-ELE02</x:v>
      </x:c>
      <x:c r="H2716" s="9" t="str">
        <x:v>Student_Center.SUbmeter_B_480</x:v>
      </x:c>
      <x:c r="I2716" s="49" t="str">
        <x:v>Use</x:v>
      </x:c>
      <x:c r="J2716" s="31" t="str">
        <x:v>15 Minutes</x:v>
      </x:c>
      <x:c r="K2716" s="32" t="str">
        <x:v>08-11-2022 13:30:00</x:v>
      </x:c>
      <x:c r="M2716" s="53" t="str">
        <x:v>1169964.5000000000000000</x:v>
      </x:c>
      <x:c r="N2716" s="33" t="str">
        <x:v/>
      </x:c>
    </x:row>
    <x:row r="2717">
      <x:c r="B2717" s="5" t="str">
        <x:v>5547535154990172670</x:v>
      </x:c>
      <x:c r="C2717" s="44" t="str">
        <x:v>39480112</x:v>
      </x:c>
      <x:c r="F2717" s="45" t="str">
        <x:v>127-ELE02</x:v>
      </x:c>
      <x:c r="H2717" s="9" t="str">
        <x:v>Student_Center.SUbmeter_B_480</x:v>
      </x:c>
      <x:c r="I2717" s="49" t="str">
        <x:v>Use</x:v>
      </x:c>
      <x:c r="J2717" s="31" t="str">
        <x:v>15 Minutes</x:v>
      </x:c>
      <x:c r="K2717" s="32" t="str">
        <x:v>08-11-2022 13:45:00</x:v>
      </x:c>
      <x:c r="M2717" s="53" t="str">
        <x:v>1170011.6300000000000000</x:v>
      </x:c>
      <x:c r="N2717" s="33" t="str">
        <x:v/>
      </x:c>
    </x:row>
    <x:row r="2718">
      <x:c r="B2718" s="5" t="str">
        <x:v>16651908030153554371</x:v>
      </x:c>
      <x:c r="C2718" s="44" t="str">
        <x:v>39480113</x:v>
      </x:c>
      <x:c r="F2718" s="45" t="str">
        <x:v>127-ELE02</x:v>
      </x:c>
      <x:c r="H2718" s="9" t="str">
        <x:v>Student_Center.SUbmeter_B_480</x:v>
      </x:c>
      <x:c r="I2718" s="49" t="str">
        <x:v>Use</x:v>
      </x:c>
      <x:c r="J2718" s="31" t="str">
        <x:v>15 Minutes</x:v>
      </x:c>
      <x:c r="K2718" s="32" t="str">
        <x:v>08-11-2022 14:00:00</x:v>
      </x:c>
      <x:c r="M2718" s="53" t="str">
        <x:v>1170060.3800000000000000</x:v>
      </x:c>
      <x:c r="N2718" s="33" t="str">
        <x:v/>
      </x:c>
    </x:row>
    <x:row r="2719">
      <x:c r="B2719" s="5" t="str">
        <x:v>7568704279457756483</x:v>
      </x:c>
      <x:c r="C2719" s="44" t="str">
        <x:v>39480114</x:v>
      </x:c>
      <x:c r="F2719" s="45" t="str">
        <x:v>127-ELE02</x:v>
      </x:c>
      <x:c r="H2719" s="9" t="str">
        <x:v>Student_Center.SUbmeter_B_480</x:v>
      </x:c>
      <x:c r="I2719" s="49" t="str">
        <x:v>Use</x:v>
      </x:c>
      <x:c r="J2719" s="31" t="str">
        <x:v>15 Minutes</x:v>
      </x:c>
      <x:c r="K2719" s="32" t="str">
        <x:v>08-11-2022 14:15:00</x:v>
      </x:c>
      <x:c r="M2719" s="53" t="str">
        <x:v>1170107.8800000000000000</x:v>
      </x:c>
      <x:c r="N2719" s="33" t="str">
        <x:v/>
      </x:c>
    </x:row>
    <x:row r="2720">
      <x:c r="B2720" s="5" t="str">
        <x:v>7566277463505077970</x:v>
      </x:c>
      <x:c r="C2720" s="44" t="str">
        <x:v>39480115</x:v>
      </x:c>
      <x:c r="F2720" s="45" t="str">
        <x:v>127-ELE02</x:v>
      </x:c>
      <x:c r="H2720" s="9" t="str">
        <x:v>Student_Center.SUbmeter_B_480</x:v>
      </x:c>
      <x:c r="I2720" s="49" t="str">
        <x:v>Use</x:v>
      </x:c>
      <x:c r="J2720" s="31" t="str">
        <x:v>15 Minutes</x:v>
      </x:c>
      <x:c r="K2720" s="32" t="str">
        <x:v>08-11-2022 14:30:00</x:v>
      </x:c>
      <x:c r="M2720" s="53" t="str">
        <x:v>1170155.1300000000000000</x:v>
      </x:c>
      <x:c r="N2720" s="33" t="str">
        <x:v/>
      </x:c>
    </x:row>
    <x:row r="2721">
      <x:c r="B2721" s="5" t="str">
        <x:v>16379862373847958630</x:v>
      </x:c>
      <x:c r="C2721" s="44" t="str">
        <x:v>39480116</x:v>
      </x:c>
      <x:c r="F2721" s="45" t="str">
        <x:v>127-ELE02</x:v>
      </x:c>
      <x:c r="H2721" s="9" t="str">
        <x:v>Student_Center.SUbmeter_B_480</x:v>
      </x:c>
      <x:c r="I2721" s="49" t="str">
        <x:v>Use</x:v>
      </x:c>
      <x:c r="J2721" s="31" t="str">
        <x:v>15 Minutes</x:v>
      </x:c>
      <x:c r="K2721" s="32" t="str">
        <x:v>08-11-2022 14:45:00</x:v>
      </x:c>
      <x:c r="M2721" s="53" t="str">
        <x:v>1170204.0000000000000000</x:v>
      </x:c>
      <x:c r="N2721" s="33" t="str">
        <x:v/>
      </x:c>
    </x:row>
    <x:row r="2722">
      <x:c r="B2722" s="5" t="str">
        <x:v>6581094307903238800</x:v>
      </x:c>
      <x:c r="C2722" s="44" t="str">
        <x:v>39480117</x:v>
      </x:c>
      <x:c r="F2722" s="45" t="str">
        <x:v>127-ELE02</x:v>
      </x:c>
      <x:c r="H2722" s="9" t="str">
        <x:v>Student_Center.SUbmeter_B_480</x:v>
      </x:c>
      <x:c r="I2722" s="49" t="str">
        <x:v>Use</x:v>
      </x:c>
      <x:c r="J2722" s="31" t="str">
        <x:v>15 Minutes</x:v>
      </x:c>
      <x:c r="K2722" s="32" t="str">
        <x:v>08-11-2022 15:00:00</x:v>
      </x:c>
      <x:c r="M2722" s="53" t="str">
        <x:v>1170252.1300000000000000</x:v>
      </x:c>
      <x:c r="N2722" s="33" t="str">
        <x:v/>
      </x:c>
    </x:row>
    <x:row r="2723">
      <x:c r="B2723" s="5" t="str">
        <x:v>12076678920885892835</x:v>
      </x:c>
      <x:c r="C2723" s="44" t="str">
        <x:v>39480118</x:v>
      </x:c>
      <x:c r="F2723" s="45" t="str">
        <x:v>127-ELE02</x:v>
      </x:c>
      <x:c r="H2723" s="9" t="str">
        <x:v>Student_Center.SUbmeter_B_480</x:v>
      </x:c>
      <x:c r="I2723" s="49" t="str">
        <x:v>Use</x:v>
      </x:c>
      <x:c r="J2723" s="31" t="str">
        <x:v>15 Minutes</x:v>
      </x:c>
      <x:c r="K2723" s="32" t="str">
        <x:v>08-11-2022 15:15:00</x:v>
      </x:c>
      <x:c r="M2723" s="53" t="str">
        <x:v>1170300.0000000000000000</x:v>
      </x:c>
      <x:c r="N2723" s="33" t="str">
        <x:v/>
      </x:c>
    </x:row>
    <x:row r="2724">
      <x:c r="B2724" s="5" t="str">
        <x:v>13088474370792834098</x:v>
      </x:c>
      <x:c r="C2724" s="44" t="str">
        <x:v>39480119</x:v>
      </x:c>
      <x:c r="F2724" s="45" t="str">
        <x:v>127-ELE02</x:v>
      </x:c>
      <x:c r="H2724" s="9" t="str">
        <x:v>Student_Center.SUbmeter_B_480</x:v>
      </x:c>
      <x:c r="I2724" s="49" t="str">
        <x:v>Use</x:v>
      </x:c>
      <x:c r="J2724" s="31" t="str">
        <x:v>15 Minutes</x:v>
      </x:c>
      <x:c r="K2724" s="32" t="str">
        <x:v>08-11-2022 15:30:00</x:v>
      </x:c>
      <x:c r="M2724" s="53" t="str">
        <x:v>1170349.7500000000000000</x:v>
      </x:c>
      <x:c r="N2724" s="33" t="str">
        <x:v/>
      </x:c>
    </x:row>
    <x:row r="2725">
      <x:c r="B2725" s="5" t="str">
        <x:v>10144287178493954619</x:v>
      </x:c>
      <x:c r="C2725" s="44" t="str">
        <x:v>39480120</x:v>
      </x:c>
      <x:c r="F2725" s="45" t="str">
        <x:v>127-ELE02</x:v>
      </x:c>
      <x:c r="H2725" s="9" t="str">
        <x:v>Student_Center.SUbmeter_B_480</x:v>
      </x:c>
      <x:c r="I2725" s="49" t="str">
        <x:v>Use</x:v>
      </x:c>
      <x:c r="J2725" s="31" t="str">
        <x:v>15 Minutes</x:v>
      </x:c>
      <x:c r="K2725" s="32" t="str">
        <x:v>08-11-2022 15:45:00</x:v>
      </x:c>
      <x:c r="M2725" s="53" t="str">
        <x:v>1170397.8800000000000000</x:v>
      </x:c>
      <x:c r="N2725" s="33" t="str">
        <x:v/>
      </x:c>
    </x:row>
    <x:row r="2726">
      <x:c r="B2726" s="5" t="str">
        <x:v>6790922075547063975</x:v>
      </x:c>
      <x:c r="C2726" s="44" t="str">
        <x:v>39480121</x:v>
      </x:c>
      <x:c r="F2726" s="45" t="str">
        <x:v>127-ELE02</x:v>
      </x:c>
      <x:c r="H2726" s="9" t="str">
        <x:v>Student_Center.SUbmeter_B_480</x:v>
      </x:c>
      <x:c r="I2726" s="49" t="str">
        <x:v>Use</x:v>
      </x:c>
      <x:c r="J2726" s="31" t="str">
        <x:v>15 Minutes</x:v>
      </x:c>
      <x:c r="K2726" s="32" t="str">
        <x:v>08-11-2022 16:00:00</x:v>
      </x:c>
      <x:c r="M2726" s="53" t="str">
        <x:v>1170445.5000000000000000</x:v>
      </x:c>
      <x:c r="N2726" s="33" t="str">
        <x:v/>
      </x:c>
    </x:row>
    <x:row r="2727">
      <x:c r="B2727" s="5" t="str">
        <x:v>1187099484103486760</x:v>
      </x:c>
      <x:c r="C2727" s="44" t="str">
        <x:v>39480122</x:v>
      </x:c>
      <x:c r="F2727" s="45" t="str">
        <x:v>127-ELE02</x:v>
      </x:c>
      <x:c r="H2727" s="9" t="str">
        <x:v>Student_Center.SUbmeter_B_480</x:v>
      </x:c>
      <x:c r="I2727" s="49" t="str">
        <x:v>Use</x:v>
      </x:c>
      <x:c r="J2727" s="31" t="str">
        <x:v>15 Minutes</x:v>
      </x:c>
      <x:c r="K2727" s="32" t="str">
        <x:v>08-11-2022 16:15:00</x:v>
      </x:c>
      <x:c r="M2727" s="53" t="str">
        <x:v>1170495.1300000000000000</x:v>
      </x:c>
      <x:c r="N2727" s="33" t="str">
        <x:v/>
      </x:c>
    </x:row>
    <x:row r="2728">
      <x:c r="B2728" s="5" t="str">
        <x:v>9882379536246457318</x:v>
      </x:c>
      <x:c r="C2728" s="44" t="str">
        <x:v>39480123</x:v>
      </x:c>
      <x:c r="F2728" s="45" t="str">
        <x:v>127-ELE02</x:v>
      </x:c>
      <x:c r="H2728" s="9" t="str">
        <x:v>Student_Center.SUbmeter_B_480</x:v>
      </x:c>
      <x:c r="I2728" s="49" t="str">
        <x:v>Use</x:v>
      </x:c>
      <x:c r="J2728" s="31" t="str">
        <x:v>15 Minutes</x:v>
      </x:c>
      <x:c r="K2728" s="32" t="str">
        <x:v>08-11-2022 16:30:00</x:v>
      </x:c>
      <x:c r="M2728" s="53" t="str">
        <x:v>1170543.0000000000000000</x:v>
      </x:c>
      <x:c r="N2728" s="33" t="str">
        <x:v/>
      </x:c>
    </x:row>
    <x:row r="2729">
      <x:c r="B2729" s="5" t="str">
        <x:v>4143169517501495387</x:v>
      </x:c>
      <x:c r="C2729" s="44" t="str">
        <x:v>39480124</x:v>
      </x:c>
      <x:c r="F2729" s="45" t="str">
        <x:v>127-ELE02</x:v>
      </x:c>
      <x:c r="H2729" s="9" t="str">
        <x:v>Student_Center.SUbmeter_B_480</x:v>
      </x:c>
      <x:c r="I2729" s="49" t="str">
        <x:v>Use</x:v>
      </x:c>
      <x:c r="J2729" s="31" t="str">
        <x:v>15 Minutes</x:v>
      </x:c>
      <x:c r="K2729" s="32" t="str">
        <x:v>08-11-2022 16:45:00</x:v>
      </x:c>
      <x:c r="M2729" s="53" t="str">
        <x:v>1170590.8800000000000000</x:v>
      </x:c>
      <x:c r="N2729" s="33" t="str">
        <x:v/>
      </x:c>
    </x:row>
    <x:row r="2730">
      <x:c r="B2730" s="5" t="str">
        <x:v>18306239523303134335</x:v>
      </x:c>
      <x:c r="C2730" s="44" t="str">
        <x:v>39480125</x:v>
      </x:c>
      <x:c r="F2730" s="45" t="str">
        <x:v>127-ELE02</x:v>
      </x:c>
      <x:c r="H2730" s="9" t="str">
        <x:v>Student_Center.SUbmeter_B_480</x:v>
      </x:c>
      <x:c r="I2730" s="49" t="str">
        <x:v>Use</x:v>
      </x:c>
      <x:c r="J2730" s="31" t="str">
        <x:v>15 Minutes</x:v>
      </x:c>
      <x:c r="K2730" s="32" t="str">
        <x:v>08-11-2022 17:00:00</x:v>
      </x:c>
      <x:c r="M2730" s="53" t="str">
        <x:v>1170640.3800000000000000</x:v>
      </x:c>
      <x:c r="N2730" s="33" t="str">
        <x:v/>
      </x:c>
    </x:row>
    <x:row r="2731">
      <x:c r="B2731" s="5" t="str">
        <x:v>9076643960222152410</x:v>
      </x:c>
      <x:c r="C2731" s="44" t="str">
        <x:v>39480126</x:v>
      </x:c>
      <x:c r="F2731" s="45" t="str">
        <x:v>127-ELE02</x:v>
      </x:c>
      <x:c r="H2731" s="9" t="str">
        <x:v>Student_Center.SUbmeter_B_480</x:v>
      </x:c>
      <x:c r="I2731" s="49" t="str">
        <x:v>Use</x:v>
      </x:c>
      <x:c r="J2731" s="31" t="str">
        <x:v>15 Minutes</x:v>
      </x:c>
      <x:c r="K2731" s="32" t="str">
        <x:v>08-11-2022 17:15:00</x:v>
      </x:c>
      <x:c r="M2731" s="53" t="str">
        <x:v>1170688.5000000000000000</x:v>
      </x:c>
      <x:c r="N2731" s="33" t="str">
        <x:v/>
      </x:c>
    </x:row>
    <x:row r="2732">
      <x:c r="B2732" s="5" t="str">
        <x:v>12538609254014884559</x:v>
      </x:c>
      <x:c r="C2732" s="44" t="str">
        <x:v>39480127</x:v>
      </x:c>
      <x:c r="F2732" s="45" t="str">
        <x:v>127-ELE02</x:v>
      </x:c>
      <x:c r="H2732" s="9" t="str">
        <x:v>Student_Center.SUbmeter_B_480</x:v>
      </x:c>
      <x:c r="I2732" s="49" t="str">
        <x:v>Use</x:v>
      </x:c>
      <x:c r="J2732" s="31" t="str">
        <x:v>15 Minutes</x:v>
      </x:c>
      <x:c r="K2732" s="32" t="str">
        <x:v>08-11-2022 17:30:00</x:v>
      </x:c>
      <x:c r="M2732" s="53" t="str">
        <x:v>1170736.1300000000000000</x:v>
      </x:c>
      <x:c r="N2732" s="33" t="str">
        <x:v/>
      </x:c>
    </x:row>
    <x:row r="2733">
      <x:c r="B2733" s="5" t="str">
        <x:v>4026356687331859691</x:v>
      </x:c>
      <x:c r="C2733" s="44" t="str">
        <x:v>39480128</x:v>
      </x:c>
      <x:c r="F2733" s="45" t="str">
        <x:v>127-ELE02</x:v>
      </x:c>
      <x:c r="H2733" s="9" t="str">
        <x:v>Student_Center.SUbmeter_B_480</x:v>
      </x:c>
      <x:c r="I2733" s="49" t="str">
        <x:v>Use</x:v>
      </x:c>
      <x:c r="J2733" s="31" t="str">
        <x:v>15 Minutes</x:v>
      </x:c>
      <x:c r="K2733" s="32" t="str">
        <x:v>08-11-2022 17:45:00</x:v>
      </x:c>
      <x:c r="M2733" s="53" t="str">
        <x:v>1170785.6300000000000000</x:v>
      </x:c>
      <x:c r="N2733" s="33" t="str">
        <x:v/>
      </x:c>
    </x:row>
    <x:row r="2734">
      <x:c r="B2734" s="5" t="str">
        <x:v>13434387791903384516</x:v>
      </x:c>
      <x:c r="C2734" s="44" t="str">
        <x:v>39480129</x:v>
      </x:c>
      <x:c r="F2734" s="45" t="str">
        <x:v>127-ELE02</x:v>
      </x:c>
      <x:c r="H2734" s="9" t="str">
        <x:v>Student_Center.SUbmeter_B_480</x:v>
      </x:c>
      <x:c r="I2734" s="49" t="str">
        <x:v>Use</x:v>
      </x:c>
      <x:c r="J2734" s="31" t="str">
        <x:v>15 Minutes</x:v>
      </x:c>
      <x:c r="K2734" s="32" t="str">
        <x:v>08-11-2022 18:00:00</x:v>
      </x:c>
      <x:c r="M2734" s="53" t="str">
        <x:v>1170833.5000000000000000</x:v>
      </x:c>
      <x:c r="N2734" s="33" t="str">
        <x:v/>
      </x:c>
    </x:row>
    <x:row r="2735">
      <x:c r="B2735" s="5" t="str">
        <x:v>9628597169642828327</x:v>
      </x:c>
      <x:c r="C2735" s="44" t="str">
        <x:v>39480130</x:v>
      </x:c>
      <x:c r="F2735" s="45" t="str">
        <x:v>127-ELE02</x:v>
      </x:c>
      <x:c r="H2735" s="9" t="str">
        <x:v>Student_Center.SUbmeter_B_480</x:v>
      </x:c>
      <x:c r="I2735" s="49" t="str">
        <x:v>Use</x:v>
      </x:c>
      <x:c r="J2735" s="31" t="str">
        <x:v>15 Minutes</x:v>
      </x:c>
      <x:c r="K2735" s="32" t="str">
        <x:v>08-11-2022 18:15:00</x:v>
      </x:c>
      <x:c r="M2735" s="53" t="str">
        <x:v>1170881.2500000000000000</x:v>
      </x:c>
      <x:c r="N2735" s="33" t="str">
        <x:v/>
      </x:c>
    </x:row>
    <x:row r="2736">
      <x:c r="B2736" s="5" t="str">
        <x:v>704383810538251322</x:v>
      </x:c>
      <x:c r="C2736" s="44" t="str">
        <x:v>39480131</x:v>
      </x:c>
      <x:c r="F2736" s="45" t="str">
        <x:v>127-ELE02</x:v>
      </x:c>
      <x:c r="H2736" s="9" t="str">
        <x:v>Student_Center.SUbmeter_B_480</x:v>
      </x:c>
      <x:c r="I2736" s="49" t="str">
        <x:v>Use</x:v>
      </x:c>
      <x:c r="J2736" s="31" t="str">
        <x:v>15 Minutes</x:v>
      </x:c>
      <x:c r="K2736" s="32" t="str">
        <x:v>08-11-2022 18:30:00</x:v>
      </x:c>
      <x:c r="M2736" s="53" t="str">
        <x:v>1170930.6300000000000000</x:v>
      </x:c>
      <x:c r="N2736" s="33" t="str">
        <x:v/>
      </x:c>
    </x:row>
    <x:row r="2737">
      <x:c r="B2737" s="5" t="str">
        <x:v>16588010340373321363</x:v>
      </x:c>
      <x:c r="C2737" s="44" t="str">
        <x:v>39480132</x:v>
      </x:c>
      <x:c r="F2737" s="45" t="str">
        <x:v>127-ELE02</x:v>
      </x:c>
      <x:c r="H2737" s="9" t="str">
        <x:v>Student_Center.SUbmeter_B_480</x:v>
      </x:c>
      <x:c r="I2737" s="49" t="str">
        <x:v>Use</x:v>
      </x:c>
      <x:c r="J2737" s="31" t="str">
        <x:v>15 Minutes</x:v>
      </x:c>
      <x:c r="K2737" s="32" t="str">
        <x:v>08-11-2022 18:45:00</x:v>
      </x:c>
      <x:c r="M2737" s="53" t="str">
        <x:v>1170978.3800000000000000</x:v>
      </x:c>
      <x:c r="N2737" s="33" t="str">
        <x:v/>
      </x:c>
    </x:row>
    <x:row r="2738">
      <x:c r="B2738" s="5" t="str">
        <x:v>1819558675376973234</x:v>
      </x:c>
      <x:c r="C2738" s="44" t="str">
        <x:v>39480133</x:v>
      </x:c>
      <x:c r="F2738" s="45" t="str">
        <x:v>127-ELE02</x:v>
      </x:c>
      <x:c r="H2738" s="9" t="str">
        <x:v>Student_Center.SUbmeter_B_480</x:v>
      </x:c>
      <x:c r="I2738" s="49" t="str">
        <x:v>Use</x:v>
      </x:c>
      <x:c r="J2738" s="31" t="str">
        <x:v>15 Minutes</x:v>
      </x:c>
      <x:c r="K2738" s="32" t="str">
        <x:v>08-11-2022 19:00:00</x:v>
      </x:c>
      <x:c r="M2738" s="53" t="str">
        <x:v>1171026.1300000000000000</x:v>
      </x:c>
      <x:c r="N2738" s="33" t="str">
        <x:v/>
      </x:c>
    </x:row>
    <x:row r="2739">
      <x:c r="B2739" s="5" t="str">
        <x:v>14210447049802049897</x:v>
      </x:c>
      <x:c r="C2739" s="44" t="str">
        <x:v>39480134</x:v>
      </x:c>
      <x:c r="F2739" s="45" t="str">
        <x:v>127-ELE02</x:v>
      </x:c>
      <x:c r="H2739" s="9" t="str">
        <x:v>Student_Center.SUbmeter_B_480</x:v>
      </x:c>
      <x:c r="I2739" s="49" t="str">
        <x:v>Use</x:v>
      </x:c>
      <x:c r="J2739" s="31" t="str">
        <x:v>15 Minutes</x:v>
      </x:c>
      <x:c r="K2739" s="32" t="str">
        <x:v>08-11-2022 19:15:00</x:v>
      </x:c>
      <x:c r="M2739" s="53" t="str">
        <x:v>1171076.2500000000000000</x:v>
      </x:c>
      <x:c r="N2739" s="33" t="str">
        <x:v/>
      </x:c>
    </x:row>
    <x:row r="2740">
      <x:c r="B2740" s="5" t="str">
        <x:v>4424630260735796182</x:v>
      </x:c>
      <x:c r="C2740" s="44" t="str">
        <x:v>39480135</x:v>
      </x:c>
      <x:c r="F2740" s="45" t="str">
        <x:v>127-ELE02</x:v>
      </x:c>
      <x:c r="H2740" s="9" t="str">
        <x:v>Student_Center.SUbmeter_B_480</x:v>
      </x:c>
      <x:c r="I2740" s="49" t="str">
        <x:v>Use</x:v>
      </x:c>
      <x:c r="J2740" s="31" t="str">
        <x:v>15 Minutes</x:v>
      </x:c>
      <x:c r="K2740" s="32" t="str">
        <x:v>08-11-2022 19:30:00</x:v>
      </x:c>
      <x:c r="M2740" s="53" t="str">
        <x:v>1171125.2500000000000000</x:v>
      </x:c>
      <x:c r="N2740" s="33" t="str">
        <x:v/>
      </x:c>
    </x:row>
    <x:row r="2741">
      <x:c r="B2741" s="5" t="str">
        <x:v>12512512841771656460</x:v>
      </x:c>
      <x:c r="C2741" s="44" t="str">
        <x:v>39480136</x:v>
      </x:c>
      <x:c r="F2741" s="45" t="str">
        <x:v>127-ELE02</x:v>
      </x:c>
      <x:c r="H2741" s="9" t="str">
        <x:v>Student_Center.SUbmeter_B_480</x:v>
      </x:c>
      <x:c r="I2741" s="49" t="str">
        <x:v>Use</x:v>
      </x:c>
      <x:c r="J2741" s="31" t="str">
        <x:v>15 Minutes</x:v>
      </x:c>
      <x:c r="K2741" s="32" t="str">
        <x:v>08-11-2022 19:45:00</x:v>
      </x:c>
      <x:c r="M2741" s="53" t="str">
        <x:v>1171173.2500000000000000</x:v>
      </x:c>
      <x:c r="N2741" s="33" t="str">
        <x:v/>
      </x:c>
    </x:row>
    <x:row r="2742">
      <x:c r="B2742" s="5" t="str">
        <x:v>14830020293374073662</x:v>
      </x:c>
      <x:c r="C2742" s="44" t="str">
        <x:v>39480137</x:v>
      </x:c>
      <x:c r="F2742" s="45" t="str">
        <x:v>127-ELE02</x:v>
      </x:c>
      <x:c r="H2742" s="9" t="str">
        <x:v>Student_Center.SUbmeter_B_480</x:v>
      </x:c>
      <x:c r="I2742" s="49" t="str">
        <x:v>Use</x:v>
      </x:c>
      <x:c r="J2742" s="31" t="str">
        <x:v>15 Minutes</x:v>
      </x:c>
      <x:c r="K2742" s="32" t="str">
        <x:v>08-11-2022 20:00:00</x:v>
      </x:c>
      <x:c r="M2742" s="53" t="str">
        <x:v>1171222.7500000000000000</x:v>
      </x:c>
      <x:c r="N2742" s="33" t="str">
        <x:v/>
      </x:c>
    </x:row>
    <x:row r="2743">
      <x:c r="B2743" s="5" t="str">
        <x:v>11072806627921162917</x:v>
      </x:c>
      <x:c r="C2743" s="44" t="str">
        <x:v>39480138</x:v>
      </x:c>
      <x:c r="F2743" s="45" t="str">
        <x:v>127-ELE02</x:v>
      </x:c>
      <x:c r="H2743" s="9" t="str">
        <x:v>Student_Center.SUbmeter_B_480</x:v>
      </x:c>
      <x:c r="I2743" s="49" t="str">
        <x:v>Use</x:v>
      </x:c>
      <x:c r="J2743" s="31" t="str">
        <x:v>15 Minutes</x:v>
      </x:c>
      <x:c r="K2743" s="32" t="str">
        <x:v>08-11-2022 20:15:00</x:v>
      </x:c>
      <x:c r="M2743" s="53" t="str">
        <x:v>1171273.8800000000000000</x:v>
      </x:c>
      <x:c r="N2743" s="33" t="str">
        <x:v/>
      </x:c>
    </x:row>
    <x:row r="2744">
      <x:c r="B2744" s="5" t="str">
        <x:v>7957343201075035109</x:v>
      </x:c>
      <x:c r="C2744" s="44" t="str">
        <x:v>39480139</x:v>
      </x:c>
      <x:c r="F2744" s="45" t="str">
        <x:v>127-ELE02</x:v>
      </x:c>
      <x:c r="H2744" s="9" t="str">
        <x:v>Student_Center.SUbmeter_B_480</x:v>
      </x:c>
      <x:c r="I2744" s="49" t="str">
        <x:v>Use</x:v>
      </x:c>
      <x:c r="J2744" s="31" t="str">
        <x:v>15 Minutes</x:v>
      </x:c>
      <x:c r="K2744" s="32" t="str">
        <x:v>08-11-2022 20:30:00</x:v>
      </x:c>
      <x:c r="M2744" s="53" t="str">
        <x:v>1171323.7500000000000000</x:v>
      </x:c>
      <x:c r="N2744" s="33" t="str">
        <x:v/>
      </x:c>
    </x:row>
    <x:row r="2745">
      <x:c r="B2745" s="5" t="str">
        <x:v>13154900742365841692</x:v>
      </x:c>
      <x:c r="C2745" s="44" t="str">
        <x:v>39480140</x:v>
      </x:c>
      <x:c r="F2745" s="45" t="str">
        <x:v>127-ELE02</x:v>
      </x:c>
      <x:c r="H2745" s="9" t="str">
        <x:v>Student_Center.SUbmeter_B_480</x:v>
      </x:c>
      <x:c r="I2745" s="49" t="str">
        <x:v>Use</x:v>
      </x:c>
      <x:c r="J2745" s="31" t="str">
        <x:v>15 Minutes</x:v>
      </x:c>
      <x:c r="K2745" s="32" t="str">
        <x:v>08-11-2022 20:45:00</x:v>
      </x:c>
      <x:c r="M2745" s="53" t="str">
        <x:v>1171372.2500000000000000</x:v>
      </x:c>
      <x:c r="N2745" s="33" t="str">
        <x:v/>
      </x:c>
    </x:row>
    <x:row r="2746">
      <x:c r="B2746" s="5" t="str">
        <x:v>13085183169279505016</x:v>
      </x:c>
      <x:c r="C2746" s="44" t="str">
        <x:v>39480141</x:v>
      </x:c>
      <x:c r="F2746" s="45" t="str">
        <x:v>127-ELE02</x:v>
      </x:c>
      <x:c r="H2746" s="9" t="str">
        <x:v>Student_Center.SUbmeter_B_480</x:v>
      </x:c>
      <x:c r="I2746" s="49" t="str">
        <x:v>Use</x:v>
      </x:c>
      <x:c r="J2746" s="31" t="str">
        <x:v>15 Minutes</x:v>
      </x:c>
      <x:c r="K2746" s="32" t="str">
        <x:v>08-11-2022 21:00:00</x:v>
      </x:c>
      <x:c r="M2746" s="53" t="str">
        <x:v>1171422.0000000000000000</x:v>
      </x:c>
      <x:c r="N2746" s="33" t="str">
        <x:v/>
      </x:c>
    </x:row>
    <x:row r="2747">
      <x:c r="B2747" s="5" t="str">
        <x:v>908929520445777224</x:v>
      </x:c>
      <x:c r="C2747" s="44" t="str">
        <x:v>39480142</x:v>
      </x:c>
      <x:c r="F2747" s="45" t="str">
        <x:v>127-ELE02</x:v>
      </x:c>
      <x:c r="H2747" s="9" t="str">
        <x:v>Student_Center.SUbmeter_B_480</x:v>
      </x:c>
      <x:c r="I2747" s="49" t="str">
        <x:v>Use</x:v>
      </x:c>
      <x:c r="J2747" s="31" t="str">
        <x:v>15 Minutes</x:v>
      </x:c>
      <x:c r="K2747" s="32" t="str">
        <x:v>08-11-2022 21:15:00</x:v>
      </x:c>
      <x:c r="M2747" s="53" t="str">
        <x:v>1171469.8800000000000000</x:v>
      </x:c>
      <x:c r="N2747" s="33" t="str">
        <x:v/>
      </x:c>
    </x:row>
    <x:row r="2748">
      <x:c r="B2748" s="5" t="str">
        <x:v>6251856507728848500</x:v>
      </x:c>
      <x:c r="C2748" s="44" t="str">
        <x:v>39480143</x:v>
      </x:c>
      <x:c r="F2748" s="45" t="str">
        <x:v>127-ELE02</x:v>
      </x:c>
      <x:c r="H2748" s="9" t="str">
        <x:v>Student_Center.SUbmeter_B_480</x:v>
      </x:c>
      <x:c r="I2748" s="49" t="str">
        <x:v>Use</x:v>
      </x:c>
      <x:c r="J2748" s="31" t="str">
        <x:v>15 Minutes</x:v>
      </x:c>
      <x:c r="K2748" s="32" t="str">
        <x:v>08-11-2022 21:30:00</x:v>
      </x:c>
      <x:c r="M2748" s="53" t="str">
        <x:v>1171517.8800000000000000</x:v>
      </x:c>
      <x:c r="N2748" s="33" t="str">
        <x:v/>
      </x:c>
    </x:row>
    <x:row r="2749">
      <x:c r="B2749" s="5" t="str">
        <x:v>9685734847336306714</x:v>
      </x:c>
      <x:c r="C2749" s="44" t="str">
        <x:v>39480144</x:v>
      </x:c>
      <x:c r="F2749" s="45" t="str">
        <x:v>127-ELE02</x:v>
      </x:c>
      <x:c r="H2749" s="9" t="str">
        <x:v>Student_Center.SUbmeter_B_480</x:v>
      </x:c>
      <x:c r="I2749" s="49" t="str">
        <x:v>Use</x:v>
      </x:c>
      <x:c r="J2749" s="31" t="str">
        <x:v>15 Minutes</x:v>
      </x:c>
      <x:c r="K2749" s="32" t="str">
        <x:v>08-11-2022 21:45:00</x:v>
      </x:c>
      <x:c r="M2749" s="53" t="str">
        <x:v>1171567.1300000000000000</x:v>
      </x:c>
      <x:c r="N2749" s="33" t="str">
        <x:v/>
      </x:c>
    </x:row>
    <x:row r="2750">
      <x:c r="B2750" s="5" t="str">
        <x:v>3965022175558506548</x:v>
      </x:c>
      <x:c r="C2750" s="44" t="str">
        <x:v>39480145</x:v>
      </x:c>
      <x:c r="F2750" s="45" t="str">
        <x:v>127-ELE02</x:v>
      </x:c>
      <x:c r="H2750" s="9" t="str">
        <x:v>Student_Center.SUbmeter_B_480</x:v>
      </x:c>
      <x:c r="I2750" s="49" t="str">
        <x:v>Use</x:v>
      </x:c>
      <x:c r="J2750" s="31" t="str">
        <x:v>15 Minutes</x:v>
      </x:c>
      <x:c r="K2750" s="32" t="str">
        <x:v>08-11-2022 22:00:00</x:v>
      </x:c>
      <x:c r="M2750" s="53" t="str">
        <x:v>1171616.0000000000000000</x:v>
      </x:c>
      <x:c r="N2750" s="33" t="str">
        <x:v/>
      </x:c>
    </x:row>
    <x:row r="2751">
      <x:c r="B2751" s="5" t="str">
        <x:v>1578165221673443899</x:v>
      </x:c>
      <x:c r="C2751" s="44" t="str">
        <x:v>39480146</x:v>
      </x:c>
      <x:c r="F2751" s="45" t="str">
        <x:v>127-ELE02</x:v>
      </x:c>
      <x:c r="H2751" s="9" t="str">
        <x:v>Student_Center.SUbmeter_B_480</x:v>
      </x:c>
      <x:c r="I2751" s="49" t="str">
        <x:v>Use</x:v>
      </x:c>
      <x:c r="J2751" s="31" t="str">
        <x:v>15 Minutes</x:v>
      </x:c>
      <x:c r="K2751" s="32" t="str">
        <x:v>08-11-2022 22:15:00</x:v>
      </x:c>
      <x:c r="M2751" s="53" t="str">
        <x:v>1171663.7500000000000000</x:v>
      </x:c>
      <x:c r="N2751" s="33" t="str">
        <x:v/>
      </x:c>
    </x:row>
    <x:row r="2752">
      <x:c r="B2752" s="5" t="str">
        <x:v>6921092208956515175</x:v>
      </x:c>
      <x:c r="C2752" s="44" t="str">
        <x:v>39480147</x:v>
      </x:c>
      <x:c r="F2752" s="45" t="str">
        <x:v>127-ELE02</x:v>
      </x:c>
      <x:c r="H2752" s="9" t="str">
        <x:v>Student_Center.SUbmeter_B_480</x:v>
      </x:c>
      <x:c r="I2752" s="49" t="str">
        <x:v>Use</x:v>
      </x:c>
      <x:c r="J2752" s="31" t="str">
        <x:v>15 Minutes</x:v>
      </x:c>
      <x:c r="K2752" s="32" t="str">
        <x:v>08-11-2022 22:30:00</x:v>
      </x:c>
      <x:c r="M2752" s="53" t="str">
        <x:v>1171711.7500000000000000</x:v>
      </x:c>
      <x:c r="N2752" s="33" t="str">
        <x:v/>
      </x:c>
    </x:row>
    <x:row r="2753">
      <x:c r="B2753" s="5" t="str">
        <x:v>10904925961234846457</x:v>
      </x:c>
      <x:c r="C2753" s="44" t="str">
        <x:v>39480148</x:v>
      </x:c>
      <x:c r="F2753" s="45" t="str">
        <x:v>127-ELE02</x:v>
      </x:c>
      <x:c r="H2753" s="9" t="str">
        <x:v>Student_Center.SUbmeter_B_480</x:v>
      </x:c>
      <x:c r="I2753" s="49" t="str">
        <x:v>Use</x:v>
      </x:c>
      <x:c r="J2753" s="31" t="str">
        <x:v>15 Minutes</x:v>
      </x:c>
      <x:c r="K2753" s="32" t="str">
        <x:v>08-11-2022 22:45:00</x:v>
      </x:c>
      <x:c r="M2753" s="53" t="str">
        <x:v>1171759.6300000000000000</x:v>
      </x:c>
      <x:c r="N2753" s="33" t="str">
        <x:v/>
      </x:c>
    </x:row>
    <x:row r="2754">
      <x:c r="B2754" s="5" t="str">
        <x:v>19604066106153196</x:v>
      </x:c>
      <x:c r="C2754" s="44" t="str">
        <x:v>39480149</x:v>
      </x:c>
      <x:c r="F2754" s="45" t="str">
        <x:v>127-ELE02</x:v>
      </x:c>
      <x:c r="H2754" s="9" t="str">
        <x:v>Student_Center.SUbmeter_B_480</x:v>
      </x:c>
      <x:c r="I2754" s="49" t="str">
        <x:v>Use</x:v>
      </x:c>
      <x:c r="J2754" s="31" t="str">
        <x:v>15 Minutes</x:v>
      </x:c>
      <x:c r="K2754" s="32" t="str">
        <x:v>08-11-2022 23:00:00</x:v>
      </x:c>
      <x:c r="M2754" s="53" t="str">
        <x:v>1171806.0000000000000000</x:v>
      </x:c>
      <x:c r="N2754" s="33" t="str">
        <x:v/>
      </x:c>
    </x:row>
    <x:row r="2755">
      <x:c r="B2755" s="5" t="str">
        <x:v>8886160352796372083</x:v>
      </x:c>
      <x:c r="C2755" s="44" t="str">
        <x:v>39480150</x:v>
      </x:c>
      <x:c r="F2755" s="45" t="str">
        <x:v>127-ELE02</x:v>
      </x:c>
      <x:c r="H2755" s="9" t="str">
        <x:v>Student_Center.SUbmeter_B_480</x:v>
      </x:c>
      <x:c r="I2755" s="49" t="str">
        <x:v>Use</x:v>
      </x:c>
      <x:c r="J2755" s="31" t="str">
        <x:v>15 Minutes</x:v>
      </x:c>
      <x:c r="K2755" s="32" t="str">
        <x:v>08-11-2022 23:15:00</x:v>
      </x:c>
      <x:c r="M2755" s="53" t="str">
        <x:v>1171852.1300000000000000</x:v>
      </x:c>
      <x:c r="N2755" s="33" t="str">
        <x:v/>
      </x:c>
    </x:row>
    <x:row r="2756">
      <x:c r="B2756" s="5" t="str">
        <x:v>6614308272842759378</x:v>
      </x:c>
      <x:c r="C2756" s="44" t="str">
        <x:v>39480151</x:v>
      </x:c>
      <x:c r="F2756" s="45" t="str">
        <x:v>127-ELE02</x:v>
      </x:c>
      <x:c r="H2756" s="9" t="str">
        <x:v>Student_Center.SUbmeter_B_480</x:v>
      </x:c>
      <x:c r="I2756" s="49" t="str">
        <x:v>Use</x:v>
      </x:c>
      <x:c r="J2756" s="31" t="str">
        <x:v>15 Minutes</x:v>
      </x:c>
      <x:c r="K2756" s="32" t="str">
        <x:v>08-11-2022 23:30:00</x:v>
      </x:c>
      <x:c r="M2756" s="53" t="str">
        <x:v>1171899.7500000000000000</x:v>
      </x:c>
      <x:c r="N2756" s="33" t="str">
        <x:v/>
      </x:c>
    </x:row>
    <x:row r="2757">
      <x:c r="B2757" s="5" t="str">
        <x:v>7806887092436197028</x:v>
      </x:c>
      <x:c r="C2757" s="44" t="str">
        <x:v>39480152</x:v>
      </x:c>
      <x:c r="F2757" s="45" t="str">
        <x:v>127-ELE02</x:v>
      </x:c>
      <x:c r="H2757" s="9" t="str">
        <x:v>Student_Center.SUbmeter_B_480</x:v>
      </x:c>
      <x:c r="I2757" s="49" t="str">
        <x:v>Use</x:v>
      </x:c>
      <x:c r="J2757" s="31" t="str">
        <x:v>15 Minutes</x:v>
      </x:c>
      <x:c r="K2757" s="32" t="str">
        <x:v>08-11-2022 23:45:00</x:v>
      </x:c>
      <x:c r="M2757" s="53" t="str">
        <x:v>1171945.5000000000000000</x:v>
      </x:c>
      <x:c r="N2757" s="33" t="str">
        <x:v/>
      </x:c>
    </x:row>
    <x:row r="2758">
      <x:c r="B2758" s="5" t="str">
        <x:v>11066017973911041062</x:v>
      </x:c>
      <x:c r="C2758" s="44" t="str">
        <x:v>39480153</x:v>
      </x:c>
      <x:c r="F2758" s="45" t="str">
        <x:v>127-ELE02</x:v>
      </x:c>
      <x:c r="H2758" s="9" t="str">
        <x:v>Student_Center.SUbmeter_B_480</x:v>
      </x:c>
      <x:c r="I2758" s="49" t="str">
        <x:v>Use</x:v>
      </x:c>
      <x:c r="J2758" s="31" t="str">
        <x:v>15 Minutes</x:v>
      </x:c>
      <x:c r="K2758" s="32" t="str">
        <x:v>08-12-2022 00:00:00</x:v>
      </x:c>
      <x:c r="M2758" s="53" t="str">
        <x:v>1171991.1300000000000000</x:v>
      </x:c>
      <x:c r="N2758" s="33" t="str">
        <x:v/>
      </x:c>
    </x:row>
    <x:row r="2759">
      <x:c r="B2759" s="5" t="str">
        <x:v>3363476636183873815</x:v>
      </x:c>
      <x:c r="C2759" s="44" t="str">
        <x:v>39480154</x:v>
      </x:c>
      <x:c r="F2759" s="45" t="str">
        <x:v>127-ELE02</x:v>
      </x:c>
      <x:c r="H2759" s="9" t="str">
        <x:v>Student_Center.SUbmeter_B_480</x:v>
      </x:c>
      <x:c r="I2759" s="49" t="str">
        <x:v>Use</x:v>
      </x:c>
      <x:c r="J2759" s="31" t="str">
        <x:v>15 Minutes</x:v>
      </x:c>
      <x:c r="K2759" s="32" t="str">
        <x:v>08-12-2022 00:15:00</x:v>
      </x:c>
      <x:c r="M2759" s="53" t="str">
        <x:v>1172037.8800000000000000</x:v>
      </x:c>
      <x:c r="N2759" s="33" t="str">
        <x:v/>
      </x:c>
    </x:row>
    <x:row r="2760">
      <x:c r="B2760" s="5" t="str">
        <x:v>8015054061659597366</x:v>
      </x:c>
      <x:c r="C2760" s="44" t="str">
        <x:v>39480155</x:v>
      </x:c>
      <x:c r="F2760" s="45" t="str">
        <x:v>127-ELE02</x:v>
      </x:c>
      <x:c r="H2760" s="9" t="str">
        <x:v>Student_Center.SUbmeter_B_480</x:v>
      </x:c>
      <x:c r="I2760" s="49" t="str">
        <x:v>Use</x:v>
      </x:c>
      <x:c r="J2760" s="31" t="str">
        <x:v>15 Minutes</x:v>
      </x:c>
      <x:c r="K2760" s="32" t="str">
        <x:v>08-12-2022 00:30:00</x:v>
      </x:c>
      <x:c r="M2760" s="53" t="str">
        <x:v>1172083.8800000000000000</x:v>
      </x:c>
      <x:c r="N2760" s="33" t="str">
        <x:v/>
      </x:c>
    </x:row>
    <x:row r="2761">
      <x:c r="B2761" s="5" t="str">
        <x:v>437594449833032290</x:v>
      </x:c>
      <x:c r="C2761" s="44" t="str">
        <x:v>39480156</x:v>
      </x:c>
      <x:c r="F2761" s="45" t="str">
        <x:v>127-ELE02</x:v>
      </x:c>
      <x:c r="H2761" s="9" t="str">
        <x:v>Student_Center.SUbmeter_B_480</x:v>
      </x:c>
      <x:c r="I2761" s="49" t="str">
        <x:v>Use</x:v>
      </x:c>
      <x:c r="J2761" s="31" t="str">
        <x:v>15 Minutes</x:v>
      </x:c>
      <x:c r="K2761" s="32" t="str">
        <x:v>08-12-2022 00:45:00</x:v>
      </x:c>
      <x:c r="M2761" s="53" t="str">
        <x:v>1172129.7500000000000000</x:v>
      </x:c>
      <x:c r="N2761" s="33" t="str">
        <x:v/>
      </x:c>
    </x:row>
    <x:row r="2762">
      <x:c r="B2762" s="5" t="str">
        <x:v>3920961234246970981</x:v>
      </x:c>
      <x:c r="C2762" s="44" t="str">
        <x:v>39480157</x:v>
      </x:c>
      <x:c r="F2762" s="45" t="str">
        <x:v>127-ELE02</x:v>
      </x:c>
      <x:c r="H2762" s="9" t="str">
        <x:v>Student_Center.SUbmeter_B_480</x:v>
      </x:c>
      <x:c r="I2762" s="49" t="str">
        <x:v>Use</x:v>
      </x:c>
      <x:c r="J2762" s="31" t="str">
        <x:v>15 Minutes</x:v>
      </x:c>
      <x:c r="K2762" s="32" t="str">
        <x:v>08-12-2022 01:00:00</x:v>
      </x:c>
      <x:c r="M2762" s="53" t="str">
        <x:v>1172175.3800000000000000</x:v>
      </x:c>
      <x:c r="N2762" s="33" t="str">
        <x:v/>
      </x:c>
    </x:row>
    <x:row r="2763">
      <x:c r="B2763" s="5" t="str">
        <x:v>6994501747330747758</x:v>
      </x:c>
      <x:c r="C2763" s="44" t="str">
        <x:v>39480158</x:v>
      </x:c>
      <x:c r="F2763" s="45" t="str">
        <x:v>127-ELE02</x:v>
      </x:c>
      <x:c r="H2763" s="9" t="str">
        <x:v>Student_Center.SUbmeter_B_480</x:v>
      </x:c>
      <x:c r="I2763" s="49" t="str">
        <x:v>Use</x:v>
      </x:c>
      <x:c r="J2763" s="31" t="str">
        <x:v>15 Minutes</x:v>
      </x:c>
      <x:c r="K2763" s="32" t="str">
        <x:v>08-12-2022 01:15:00</x:v>
      </x:c>
      <x:c r="M2763" s="53" t="str">
        <x:v>1172221.5000000000000000</x:v>
      </x:c>
      <x:c r="N2763" s="33" t="str">
        <x:v/>
      </x:c>
    </x:row>
    <x:row r="2764">
      <x:c r="B2764" s="5" t="str">
        <x:v>1891035245357478823</x:v>
      </x:c>
      <x:c r="C2764" s="44" t="str">
        <x:v>39480159</x:v>
      </x:c>
      <x:c r="F2764" s="45" t="str">
        <x:v>127-ELE02</x:v>
      </x:c>
      <x:c r="H2764" s="9" t="str">
        <x:v>Student_Center.SUbmeter_B_480</x:v>
      </x:c>
      <x:c r="I2764" s="49" t="str">
        <x:v>Use</x:v>
      </x:c>
      <x:c r="J2764" s="31" t="str">
        <x:v>15 Minutes</x:v>
      </x:c>
      <x:c r="K2764" s="32" t="str">
        <x:v>08-12-2022 01:30:00</x:v>
      </x:c>
      <x:c r="M2764" s="53" t="str">
        <x:v>1172266.5000000000000000</x:v>
      </x:c>
      <x:c r="N2764" s="33" t="str">
        <x:v/>
      </x:c>
    </x:row>
    <x:row r="2765">
      <x:c r="B2765" s="5" t="str">
        <x:v>14256336409292781029</x:v>
      </x:c>
      <x:c r="C2765" s="44" t="str">
        <x:v>39480160</x:v>
      </x:c>
      <x:c r="F2765" s="45" t="str">
        <x:v>127-ELE02</x:v>
      </x:c>
      <x:c r="H2765" s="9" t="str">
        <x:v>Student_Center.SUbmeter_B_480</x:v>
      </x:c>
      <x:c r="I2765" s="49" t="str">
        <x:v>Use</x:v>
      </x:c>
      <x:c r="J2765" s="31" t="str">
        <x:v>15 Minutes</x:v>
      </x:c>
      <x:c r="K2765" s="32" t="str">
        <x:v>08-12-2022 01:45:00</x:v>
      </x:c>
      <x:c r="M2765" s="53" t="str">
        <x:v>1172311.8800000000000000</x:v>
      </x:c>
      <x:c r="N2765" s="33" t="str">
        <x:v/>
      </x:c>
    </x:row>
    <x:row r="2766">
      <x:c r="B2766" s="5" t="str">
        <x:v>17973012925838079766</x:v>
      </x:c>
      <x:c r="C2766" s="44" t="str">
        <x:v>39480161</x:v>
      </x:c>
      <x:c r="F2766" s="45" t="str">
        <x:v>127-ELE02</x:v>
      </x:c>
      <x:c r="H2766" s="9" t="str">
        <x:v>Student_Center.SUbmeter_B_480</x:v>
      </x:c>
      <x:c r="I2766" s="49" t="str">
        <x:v>Use</x:v>
      </x:c>
      <x:c r="J2766" s="31" t="str">
        <x:v>15 Minutes</x:v>
      </x:c>
      <x:c r="K2766" s="32" t="str">
        <x:v>08-12-2022 02:00:00</x:v>
      </x:c>
      <x:c r="M2766" s="53" t="str">
        <x:v>1172358.3800000000000000</x:v>
      </x:c>
      <x:c r="N2766" s="33" t="str">
        <x:v/>
      </x:c>
    </x:row>
    <x:row r="2767">
      <x:c r="B2767" s="5" t="str">
        <x:v>12043205275370493771</x:v>
      </x:c>
      <x:c r="C2767" s="44" t="str">
        <x:v>39480162</x:v>
      </x:c>
      <x:c r="F2767" s="45" t="str">
        <x:v>127-ELE02</x:v>
      </x:c>
      <x:c r="H2767" s="9" t="str">
        <x:v>Student_Center.SUbmeter_B_480</x:v>
      </x:c>
      <x:c r="I2767" s="49" t="str">
        <x:v>Use</x:v>
      </x:c>
      <x:c r="J2767" s="31" t="str">
        <x:v>15 Minutes</x:v>
      </x:c>
      <x:c r="K2767" s="32" t="str">
        <x:v>08-12-2022 02:15:00</x:v>
      </x:c>
      <x:c r="M2767" s="53" t="str">
        <x:v>1172403.7500000000000000</x:v>
      </x:c>
      <x:c r="N2767" s="33" t="str">
        <x:v/>
      </x:c>
    </x:row>
    <x:row r="2768">
      <x:c r="B2768" s="5" t="str">
        <x:v>11729130442127011616</x:v>
      </x:c>
      <x:c r="C2768" s="44" t="str">
        <x:v>39480163</x:v>
      </x:c>
      <x:c r="F2768" s="45" t="str">
        <x:v>127-ELE02</x:v>
      </x:c>
      <x:c r="H2768" s="9" t="str">
        <x:v>Student_Center.SUbmeter_B_480</x:v>
      </x:c>
      <x:c r="I2768" s="49" t="str">
        <x:v>Use</x:v>
      </x:c>
      <x:c r="J2768" s="31" t="str">
        <x:v>15 Minutes</x:v>
      </x:c>
      <x:c r="K2768" s="32" t="str">
        <x:v>08-12-2022 02:30:00</x:v>
      </x:c>
      <x:c r="M2768" s="53" t="str">
        <x:v>1172449.2500000000000000</x:v>
      </x:c>
      <x:c r="N2768" s="33" t="str">
        <x:v/>
      </x:c>
    </x:row>
    <x:row r="2769">
      <x:c r="B2769" s="5" t="str">
        <x:v>14076968625903768011</x:v>
      </x:c>
      <x:c r="C2769" s="44" t="str">
        <x:v>39480164</x:v>
      </x:c>
      <x:c r="F2769" s="45" t="str">
        <x:v>127-ELE02</x:v>
      </x:c>
      <x:c r="H2769" s="9" t="str">
        <x:v>Student_Center.SUbmeter_B_480</x:v>
      </x:c>
      <x:c r="I2769" s="49" t="str">
        <x:v>Use</x:v>
      </x:c>
      <x:c r="J2769" s="31" t="str">
        <x:v>15 Minutes</x:v>
      </x:c>
      <x:c r="K2769" s="32" t="str">
        <x:v>08-12-2022 02:45:00</x:v>
      </x:c>
      <x:c r="M2769" s="53" t="str">
        <x:v>1172494.5000000000000000</x:v>
      </x:c>
      <x:c r="N2769" s="33" t="str">
        <x:v/>
      </x:c>
    </x:row>
    <x:row r="2770">
      <x:c r="B2770" s="5" t="str">
        <x:v>5930336511213465030</x:v>
      </x:c>
      <x:c r="C2770" s="44" t="str">
        <x:v>39480165</x:v>
      </x:c>
      <x:c r="F2770" s="45" t="str">
        <x:v>127-ELE02</x:v>
      </x:c>
      <x:c r="H2770" s="9" t="str">
        <x:v>Student_Center.SUbmeter_B_480</x:v>
      </x:c>
      <x:c r="I2770" s="49" t="str">
        <x:v>Use</x:v>
      </x:c>
      <x:c r="J2770" s="31" t="str">
        <x:v>15 Minutes</x:v>
      </x:c>
      <x:c r="K2770" s="32" t="str">
        <x:v>08-12-2022 03:00:00</x:v>
      </x:c>
      <x:c r="M2770" s="53" t="str">
        <x:v>1172540.3800000000000000</x:v>
      </x:c>
      <x:c r="N2770" s="33" t="str">
        <x:v/>
      </x:c>
    </x:row>
    <x:row r="2771">
      <x:c r="B2771" s="5" t="str">
        <x:v>6664875501130915001</x:v>
      </x:c>
      <x:c r="C2771" s="44" t="str">
        <x:v>39480166</x:v>
      </x:c>
      <x:c r="F2771" s="45" t="str">
        <x:v>127-ELE02</x:v>
      </x:c>
      <x:c r="H2771" s="9" t="str">
        <x:v>Student_Center.SUbmeter_B_480</x:v>
      </x:c>
      <x:c r="I2771" s="49" t="str">
        <x:v>Use</x:v>
      </x:c>
      <x:c r="J2771" s="31" t="str">
        <x:v>15 Minutes</x:v>
      </x:c>
      <x:c r="K2771" s="32" t="str">
        <x:v>08-12-2022 03:15:00</x:v>
      </x:c>
      <x:c r="M2771" s="53" t="str">
        <x:v>1172585.0000000000000000</x:v>
      </x:c>
      <x:c r="N2771" s="33" t="str">
        <x:v/>
      </x:c>
    </x:row>
    <x:row r="2772">
      <x:c r="B2772" s="5" t="str">
        <x:v>5921757306364406095</x:v>
      </x:c>
      <x:c r="C2772" s="44" t="str">
        <x:v>39480167</x:v>
      </x:c>
      <x:c r="F2772" s="45" t="str">
        <x:v>127-ELE02</x:v>
      </x:c>
      <x:c r="H2772" s="9" t="str">
        <x:v>Student_Center.SUbmeter_B_480</x:v>
      </x:c>
      <x:c r="I2772" s="49" t="str">
        <x:v>Use</x:v>
      </x:c>
      <x:c r="J2772" s="31" t="str">
        <x:v>15 Minutes</x:v>
      </x:c>
      <x:c r="K2772" s="32" t="str">
        <x:v>08-12-2022 03:30:00</x:v>
      </x:c>
      <x:c r="M2772" s="53" t="str">
        <x:v>1172629.6300000000000000</x:v>
      </x:c>
      <x:c r="N2772" s="33" t="str">
        <x:v/>
      </x:c>
    </x:row>
    <x:row r="2773">
      <x:c r="B2773" s="5" t="str">
        <x:v>3159682797858237131</x:v>
      </x:c>
      <x:c r="C2773" s="44" t="str">
        <x:v>39480168</x:v>
      </x:c>
      <x:c r="F2773" s="45" t="str">
        <x:v>127-ELE02</x:v>
      </x:c>
      <x:c r="H2773" s="9" t="str">
        <x:v>Student_Center.SUbmeter_B_480</x:v>
      </x:c>
      <x:c r="I2773" s="49" t="str">
        <x:v>Use</x:v>
      </x:c>
      <x:c r="J2773" s="31" t="str">
        <x:v>15 Minutes</x:v>
      </x:c>
      <x:c r="K2773" s="32" t="str">
        <x:v>08-12-2022 03:45:00</x:v>
      </x:c>
      <x:c r="M2773" s="53" t="str">
        <x:v>1172675.3800000000000000</x:v>
      </x:c>
      <x:c r="N2773" s="33" t="str">
        <x:v/>
      </x:c>
    </x:row>
    <x:row r="2774">
      <x:c r="B2774" s="5" t="str">
        <x:v>1142321638979521926</x:v>
      </x:c>
      <x:c r="C2774" s="44" t="str">
        <x:v>39480169</x:v>
      </x:c>
      <x:c r="F2774" s="45" t="str">
        <x:v>127-ELE02</x:v>
      </x:c>
      <x:c r="H2774" s="9" t="str">
        <x:v>Student_Center.SUbmeter_B_480</x:v>
      </x:c>
      <x:c r="I2774" s="49" t="str">
        <x:v>Use</x:v>
      </x:c>
      <x:c r="J2774" s="31" t="str">
        <x:v>15 Minutes</x:v>
      </x:c>
      <x:c r="K2774" s="32" t="str">
        <x:v>08-12-2022 04:00:00</x:v>
      </x:c>
      <x:c r="M2774" s="53" t="str">
        <x:v>1172720.7500000000000000</x:v>
      </x:c>
      <x:c r="N2774" s="33" t="str">
        <x:v/>
      </x:c>
    </x:row>
    <x:row r="2775">
      <x:c r="B2775" s="5" t="str">
        <x:v>7410573235781444629</x:v>
      </x:c>
      <x:c r="C2775" s="44" t="str">
        <x:v>39480170</x:v>
      </x:c>
      <x:c r="F2775" s="45" t="str">
        <x:v>127-ELE02</x:v>
      </x:c>
      <x:c r="H2775" s="9" t="str">
        <x:v>Student_Center.SUbmeter_B_480</x:v>
      </x:c>
      <x:c r="I2775" s="49" t="str">
        <x:v>Use</x:v>
      </x:c>
      <x:c r="J2775" s="31" t="str">
        <x:v>15 Minutes</x:v>
      </x:c>
      <x:c r="K2775" s="32" t="str">
        <x:v>08-12-2022 04:15:00</x:v>
      </x:c>
      <x:c r="M2775" s="53" t="str">
        <x:v>1172765.1300000000000000</x:v>
      </x:c>
      <x:c r="N2775" s="33" t="str">
        <x:v/>
      </x:c>
    </x:row>
    <x:row r="2776">
      <x:c r="B2776" s="5" t="str">
        <x:v>7686813304543598140</x:v>
      </x:c>
      <x:c r="C2776" s="44" t="str">
        <x:v>39480171</x:v>
      </x:c>
      <x:c r="F2776" s="45" t="str">
        <x:v>127-ELE02</x:v>
      </x:c>
      <x:c r="H2776" s="9" t="str">
        <x:v>Student_Center.SUbmeter_B_480</x:v>
      </x:c>
      <x:c r="I2776" s="49" t="str">
        <x:v>Use</x:v>
      </x:c>
      <x:c r="J2776" s="31" t="str">
        <x:v>15 Minutes</x:v>
      </x:c>
      <x:c r="K2776" s="32" t="str">
        <x:v>08-12-2022 04:30:00</x:v>
      </x:c>
      <x:c r="M2776" s="53" t="str">
        <x:v>1172809.7500000000000000</x:v>
      </x:c>
      <x:c r="N2776" s="33" t="str">
        <x:v/>
      </x:c>
    </x:row>
    <x:row r="2777">
      <x:c r="B2777" s="5" t="str">
        <x:v>11471690092190242033</x:v>
      </x:c>
      <x:c r="C2777" s="44" t="str">
        <x:v>39480172</x:v>
      </x:c>
      <x:c r="F2777" s="45" t="str">
        <x:v>127-ELE02</x:v>
      </x:c>
      <x:c r="H2777" s="9" t="str">
        <x:v>Student_Center.SUbmeter_B_480</x:v>
      </x:c>
      <x:c r="I2777" s="49" t="str">
        <x:v>Use</x:v>
      </x:c>
      <x:c r="J2777" s="31" t="str">
        <x:v>15 Minutes</x:v>
      </x:c>
      <x:c r="K2777" s="32" t="str">
        <x:v>08-12-2022 04:45:00</x:v>
      </x:c>
      <x:c r="M2777" s="53" t="str">
        <x:v>1172855.6300000000000000</x:v>
      </x:c>
      <x:c r="N2777" s="33" t="str">
        <x:v/>
      </x:c>
    </x:row>
    <x:row r="2778">
      <x:c r="B2778" s="5" t="str">
        <x:v>3359410744999611709</x:v>
      </x:c>
      <x:c r="C2778" s="44" t="str">
        <x:v>39480173</x:v>
      </x:c>
      <x:c r="F2778" s="45" t="str">
        <x:v>127-ELE02</x:v>
      </x:c>
      <x:c r="H2778" s="9" t="str">
        <x:v>Student_Center.SUbmeter_B_480</x:v>
      </x:c>
      <x:c r="I2778" s="49" t="str">
        <x:v>Use</x:v>
      </x:c>
      <x:c r="J2778" s="31" t="str">
        <x:v>15 Minutes</x:v>
      </x:c>
      <x:c r="K2778" s="32" t="str">
        <x:v>08-12-2022 05:00:00</x:v>
      </x:c>
      <x:c r="M2778" s="53" t="str">
        <x:v>1172900.3800000000000000</x:v>
      </x:c>
      <x:c r="N2778" s="33" t="str">
        <x:v/>
      </x:c>
    </x:row>
    <x:row r="2779">
      <x:c r="B2779" s="5" t="str">
        <x:v>14398949075036927234</x:v>
      </x:c>
      <x:c r="C2779" s="44" t="str">
        <x:v>39480174</x:v>
      </x:c>
      <x:c r="F2779" s="45" t="str">
        <x:v>127-ELE02</x:v>
      </x:c>
      <x:c r="H2779" s="9" t="str">
        <x:v>Student_Center.SUbmeter_B_480</x:v>
      </x:c>
      <x:c r="I2779" s="49" t="str">
        <x:v>Use</x:v>
      </x:c>
      <x:c r="J2779" s="31" t="str">
        <x:v>15 Minutes</x:v>
      </x:c>
      <x:c r="K2779" s="32" t="str">
        <x:v>08-12-2022 05:15:00</x:v>
      </x:c>
      <x:c r="M2779" s="53" t="str">
        <x:v>1172944.6300000000000000</x:v>
      </x:c>
      <x:c r="N2779" s="33" t="str">
        <x:v/>
      </x:c>
    </x:row>
    <x:row r="2780">
      <x:c r="B2780" s="5" t="str">
        <x:v>14119227009293117736</x:v>
      </x:c>
      <x:c r="C2780" s="44" t="str">
        <x:v>39480175</x:v>
      </x:c>
      <x:c r="F2780" s="45" t="str">
        <x:v>127-ELE02</x:v>
      </x:c>
      <x:c r="H2780" s="9" t="str">
        <x:v>Student_Center.SUbmeter_B_480</x:v>
      </x:c>
      <x:c r="I2780" s="49" t="str">
        <x:v>Use</x:v>
      </x:c>
      <x:c r="J2780" s="31" t="str">
        <x:v>15 Minutes</x:v>
      </x:c>
      <x:c r="K2780" s="32" t="str">
        <x:v>08-12-2022 05:30:00</x:v>
      </x:c>
      <x:c r="M2780" s="53" t="str">
        <x:v>1172989.0000000000000000</x:v>
      </x:c>
      <x:c r="N2780" s="33" t="str">
        <x:v/>
      </x:c>
    </x:row>
    <x:row r="2781">
      <x:c r="B2781" s="5" t="str">
        <x:v>7654767310804150598</x:v>
      </x:c>
      <x:c r="C2781" s="44" t="str">
        <x:v>39480176</x:v>
      </x:c>
      <x:c r="F2781" s="45" t="str">
        <x:v>127-ELE02</x:v>
      </x:c>
      <x:c r="H2781" s="9" t="str">
        <x:v>Student_Center.SUbmeter_B_480</x:v>
      </x:c>
      <x:c r="I2781" s="49" t="str">
        <x:v>Use</x:v>
      </x:c>
      <x:c r="J2781" s="31" t="str">
        <x:v>15 Minutes</x:v>
      </x:c>
      <x:c r="K2781" s="32" t="str">
        <x:v>08-12-2022 05:45:00</x:v>
      </x:c>
      <x:c r="M2781" s="53" t="str">
        <x:v>1173034.3800000000000000</x:v>
      </x:c>
      <x:c r="N2781" s="33" t="str">
        <x:v/>
      </x:c>
    </x:row>
    <x:row r="2782">
      <x:c r="B2782" s="5" t="str">
        <x:v>1827013257389548432</x:v>
      </x:c>
      <x:c r="C2782" s="44" t="str">
        <x:v>39480177</x:v>
      </x:c>
      <x:c r="F2782" s="45" t="str">
        <x:v>127-ELE02</x:v>
      </x:c>
      <x:c r="H2782" s="9" t="str">
        <x:v>Student_Center.SUbmeter_B_480</x:v>
      </x:c>
      <x:c r="I2782" s="49" t="str">
        <x:v>Use</x:v>
      </x:c>
      <x:c r="J2782" s="31" t="str">
        <x:v>15 Minutes</x:v>
      </x:c>
      <x:c r="K2782" s="32" t="str">
        <x:v>08-12-2022 06:00:00</x:v>
      </x:c>
      <x:c r="M2782" s="53" t="str">
        <x:v>1173078.7500000000000000</x:v>
      </x:c>
      <x:c r="N2782" s="33" t="str">
        <x:v/>
      </x:c>
    </x:row>
    <x:row r="2783">
      <x:c r="B2783" s="5" t="str">
        <x:v>1172983150992319612</x:v>
      </x:c>
      <x:c r="C2783" s="44" t="str">
        <x:v>39480178</x:v>
      </x:c>
      <x:c r="F2783" s="45" t="str">
        <x:v>127-ELE02</x:v>
      </x:c>
      <x:c r="H2783" s="9" t="str">
        <x:v>Student_Center.SUbmeter_B_480</x:v>
      </x:c>
      <x:c r="I2783" s="49" t="str">
        <x:v>Use</x:v>
      </x:c>
      <x:c r="J2783" s="31" t="str">
        <x:v>15 Minutes</x:v>
      </x:c>
      <x:c r="K2783" s="32" t="str">
        <x:v>08-12-2022 06:15:00</x:v>
      </x:c>
      <x:c r="M2783" s="53" t="str">
        <x:v>1173123.0000000000000000</x:v>
      </x:c>
      <x:c r="N2783" s="33" t="str">
        <x:v/>
      </x:c>
    </x:row>
    <x:row r="2784">
      <x:c r="B2784" s="5" t="str">
        <x:v>14516260722728602293</x:v>
      </x:c>
      <x:c r="C2784" s="44" t="str">
        <x:v>39480179</x:v>
      </x:c>
      <x:c r="F2784" s="45" t="str">
        <x:v>127-ELE02</x:v>
      </x:c>
      <x:c r="H2784" s="9" t="str">
        <x:v>Student_Center.SUbmeter_B_480</x:v>
      </x:c>
      <x:c r="I2784" s="49" t="str">
        <x:v>Use</x:v>
      </x:c>
      <x:c r="J2784" s="31" t="str">
        <x:v>15 Minutes</x:v>
      </x:c>
      <x:c r="K2784" s="32" t="str">
        <x:v>08-12-2022 06:30:00</x:v>
      </x:c>
      <x:c r="M2784" s="53" t="str">
        <x:v>1173168.0000000000000000</x:v>
      </x:c>
      <x:c r="N2784" s="33" t="str">
        <x:v/>
      </x:c>
    </x:row>
    <x:row r="2785">
      <x:c r="B2785" s="5" t="str">
        <x:v>17472518744005388312</x:v>
      </x:c>
      <x:c r="C2785" s="44" t="str">
        <x:v>39480180</x:v>
      </x:c>
      <x:c r="F2785" s="45" t="str">
        <x:v>127-ELE02</x:v>
      </x:c>
      <x:c r="H2785" s="9" t="str">
        <x:v>Student_Center.SUbmeter_B_480</x:v>
      </x:c>
      <x:c r="I2785" s="49" t="str">
        <x:v>Use</x:v>
      </x:c>
      <x:c r="J2785" s="31" t="str">
        <x:v>15 Minutes</x:v>
      </x:c>
      <x:c r="K2785" s="32" t="str">
        <x:v>08-12-2022 06:45:00</x:v>
      </x:c>
      <x:c r="M2785" s="53" t="str">
        <x:v>1173213.0000000000000000</x:v>
      </x:c>
      <x:c r="N2785" s="33" t="str">
        <x:v/>
      </x:c>
    </x:row>
    <x:row r="2786">
      <x:c r="B2786" s="5" t="str">
        <x:v>11065454173668949801</x:v>
      </x:c>
      <x:c r="C2786" s="44" t="str">
        <x:v>39480181</x:v>
      </x:c>
      <x:c r="F2786" s="45" t="str">
        <x:v>127-ELE02</x:v>
      </x:c>
      <x:c r="H2786" s="9" t="str">
        <x:v>Student_Center.SUbmeter_B_480</x:v>
      </x:c>
      <x:c r="I2786" s="49" t="str">
        <x:v>Use</x:v>
      </x:c>
      <x:c r="J2786" s="31" t="str">
        <x:v>15 Minutes</x:v>
      </x:c>
      <x:c r="K2786" s="32" t="str">
        <x:v>08-12-2022 07:00:00</x:v>
      </x:c>
      <x:c r="M2786" s="53" t="str">
        <x:v>1173255.8800000000000000</x:v>
      </x:c>
      <x:c r="N2786" s="33" t="str">
        <x:v/>
      </x:c>
    </x:row>
    <x:row r="2787">
      <x:c r="B2787" s="5" t="str">
        <x:v>4268036371404597155</x:v>
      </x:c>
      <x:c r="C2787" s="44" t="str">
        <x:v>39480182</x:v>
      </x:c>
      <x:c r="F2787" s="45" t="str">
        <x:v>127-ELE02</x:v>
      </x:c>
      <x:c r="H2787" s="9" t="str">
        <x:v>Student_Center.SUbmeter_B_480</x:v>
      </x:c>
      <x:c r="I2787" s="49" t="str">
        <x:v>Use</x:v>
      </x:c>
      <x:c r="J2787" s="31" t="str">
        <x:v>15 Minutes</x:v>
      </x:c>
      <x:c r="K2787" s="32" t="str">
        <x:v>08-12-2022 07:15:00</x:v>
      </x:c>
      <x:c r="M2787" s="53" t="str">
        <x:v>1173299.2500000000000000</x:v>
      </x:c>
      <x:c r="N2787" s="33" t="str">
        <x:v/>
      </x:c>
    </x:row>
    <x:row r="2788">
      <x:c r="B2788" s="5" t="str">
        <x:v>18103706540316540172</x:v>
      </x:c>
      <x:c r="C2788" s="44" t="str">
        <x:v>39480183</x:v>
      </x:c>
      <x:c r="F2788" s="45" t="str">
        <x:v>127-ELE02</x:v>
      </x:c>
      <x:c r="H2788" s="9" t="str">
        <x:v>Student_Center.SUbmeter_B_480</x:v>
      </x:c>
      <x:c r="I2788" s="49" t="str">
        <x:v>Use</x:v>
      </x:c>
      <x:c r="J2788" s="31" t="str">
        <x:v>15 Minutes</x:v>
      </x:c>
      <x:c r="K2788" s="32" t="str">
        <x:v>08-12-2022 07:30:00</x:v>
      </x:c>
      <x:c r="M2788" s="53" t="str">
        <x:v>1173344.2500000000000000</x:v>
      </x:c>
      <x:c r="N2788" s="33" t="str">
        <x:v/>
      </x:c>
    </x:row>
    <x:row r="2789">
      <x:c r="B2789" s="5" t="str">
        <x:v>18258935013312153798</x:v>
      </x:c>
      <x:c r="C2789" s="44" t="str">
        <x:v>39480184</x:v>
      </x:c>
      <x:c r="F2789" s="45" t="str">
        <x:v>127-ELE02</x:v>
      </x:c>
      <x:c r="H2789" s="9" t="str">
        <x:v>Student_Center.SUbmeter_B_480</x:v>
      </x:c>
      <x:c r="I2789" s="49" t="str">
        <x:v>Use</x:v>
      </x:c>
      <x:c r="J2789" s="31" t="str">
        <x:v>15 Minutes</x:v>
      </x:c>
      <x:c r="K2789" s="32" t="str">
        <x:v>08-12-2022 07:45:00</x:v>
      </x:c>
      <x:c r="M2789" s="53" t="str">
        <x:v>1173387.3800000000000000</x:v>
      </x:c>
      <x:c r="N2789" s="33" t="str">
        <x:v/>
      </x:c>
    </x:row>
    <x:row r="2790">
      <x:c r="B2790" s="5" t="str">
        <x:v>15290921125904121490</x:v>
      </x:c>
      <x:c r="C2790" s="44" t="str">
        <x:v>39480185</x:v>
      </x:c>
      <x:c r="F2790" s="45" t="str">
        <x:v>127-ELE02</x:v>
      </x:c>
      <x:c r="H2790" s="9" t="str">
        <x:v>Student_Center.SUbmeter_B_480</x:v>
      </x:c>
      <x:c r="I2790" s="49" t="str">
        <x:v>Use</x:v>
      </x:c>
      <x:c r="J2790" s="31" t="str">
        <x:v>15 Minutes</x:v>
      </x:c>
      <x:c r="K2790" s="32" t="str">
        <x:v>08-12-2022 08:00:00</x:v>
      </x:c>
      <x:c r="M2790" s="53" t="str">
        <x:v>1173430.5000000000000000</x:v>
      </x:c>
      <x:c r="N2790" s="33" t="str">
        <x:v/>
      </x:c>
    </x:row>
    <x:row r="2791">
      <x:c r="B2791" s="5" t="str">
        <x:v>8459150556140096187</x:v>
      </x:c>
      <x:c r="C2791" s="44" t="str">
        <x:v>39480186</x:v>
      </x:c>
      <x:c r="F2791" s="45" t="str">
        <x:v>127-ELE02</x:v>
      </x:c>
      <x:c r="H2791" s="9" t="str">
        <x:v>Student_Center.SUbmeter_B_480</x:v>
      </x:c>
      <x:c r="I2791" s="49" t="str">
        <x:v>Use</x:v>
      </x:c>
      <x:c r="J2791" s="31" t="str">
        <x:v>15 Minutes</x:v>
      </x:c>
      <x:c r="K2791" s="32" t="str">
        <x:v>08-12-2022 08:15:00</x:v>
      </x:c>
      <x:c r="M2791" s="53" t="str">
        <x:v>1173475.0000000000000000</x:v>
      </x:c>
      <x:c r="N2791" s="33" t="str">
        <x:v/>
      </x:c>
    </x:row>
    <x:row r="2792">
      <x:c r="B2792" s="5" t="str">
        <x:v>4398032064013360656</x:v>
      </x:c>
      <x:c r="C2792" s="44" t="str">
        <x:v>39480187</x:v>
      </x:c>
      <x:c r="F2792" s="45" t="str">
        <x:v>127-ELE02</x:v>
      </x:c>
      <x:c r="H2792" s="9" t="str">
        <x:v>Student_Center.SUbmeter_B_480</x:v>
      </x:c>
      <x:c r="I2792" s="49" t="str">
        <x:v>Use</x:v>
      </x:c>
      <x:c r="J2792" s="31" t="str">
        <x:v>15 Minutes</x:v>
      </x:c>
      <x:c r="K2792" s="32" t="str">
        <x:v>08-12-2022 08:30:00</x:v>
      </x:c>
      <x:c r="M2792" s="53" t="str">
        <x:v>1173518.6300000000000000</x:v>
      </x:c>
      <x:c r="N2792" s="33" t="str">
        <x:v/>
      </x:c>
    </x:row>
    <x:row r="2793">
      <x:c r="B2793" s="5" t="str">
        <x:v>12009662430626402560</x:v>
      </x:c>
      <x:c r="C2793" s="44" t="str">
        <x:v>39480188</x:v>
      </x:c>
      <x:c r="F2793" s="45" t="str">
        <x:v>127-ELE02</x:v>
      </x:c>
      <x:c r="H2793" s="9" t="str">
        <x:v>Student_Center.SUbmeter_B_480</x:v>
      </x:c>
      <x:c r="I2793" s="49" t="str">
        <x:v>Use</x:v>
      </x:c>
      <x:c r="J2793" s="31" t="str">
        <x:v>15 Minutes</x:v>
      </x:c>
      <x:c r="K2793" s="32" t="str">
        <x:v>08-12-2022 08:45:00</x:v>
      </x:c>
      <x:c r="M2793" s="53" t="str">
        <x:v>1173561.7500000000000000</x:v>
      </x:c>
      <x:c r="N2793" s="33" t="str">
        <x:v/>
      </x:c>
    </x:row>
    <x:row r="2794">
      <x:c r="B2794" s="5" t="str">
        <x:v>5478682120869379387</x:v>
      </x:c>
      <x:c r="C2794" s="44" t="str">
        <x:v>39480189</x:v>
      </x:c>
      <x:c r="F2794" s="45" t="str">
        <x:v>127-ELE02</x:v>
      </x:c>
      <x:c r="H2794" s="9" t="str">
        <x:v>Student_Center.SUbmeter_B_480</x:v>
      </x:c>
      <x:c r="I2794" s="49" t="str">
        <x:v>Use</x:v>
      </x:c>
      <x:c r="J2794" s="31" t="str">
        <x:v>15 Minutes</x:v>
      </x:c>
      <x:c r="K2794" s="32" t="str">
        <x:v>08-12-2022 09:00:00</x:v>
      </x:c>
      <x:c r="M2794" s="53" t="str">
        <x:v>1173606.1300000000000000</x:v>
      </x:c>
      <x:c r="N2794" s="33" t="str">
        <x:v/>
      </x:c>
    </x:row>
    <x:row r="2795">
      <x:c r="B2795" s="5" t="str">
        <x:v>15948904851258806416</x:v>
      </x:c>
      <x:c r="C2795" s="44" t="str">
        <x:v>39480190</x:v>
      </x:c>
      <x:c r="F2795" s="45" t="str">
        <x:v>127-ELE02</x:v>
      </x:c>
      <x:c r="H2795" s="9" t="str">
        <x:v>Student_Center.SUbmeter_B_480</x:v>
      </x:c>
      <x:c r="I2795" s="49" t="str">
        <x:v>Use</x:v>
      </x:c>
      <x:c r="J2795" s="31" t="str">
        <x:v>15 Minutes</x:v>
      </x:c>
      <x:c r="K2795" s="32" t="str">
        <x:v>08-12-2022 09:15:00</x:v>
      </x:c>
      <x:c r="M2795" s="53" t="str">
        <x:v>1173649.7500000000000000</x:v>
      </x:c>
      <x:c r="N2795" s="33" t="str">
        <x:v/>
      </x:c>
    </x:row>
    <x:row r="2796">
      <x:c r="B2796" s="5" t="str">
        <x:v>2640124078365548746</x:v>
      </x:c>
      <x:c r="C2796" s="44" t="str">
        <x:v>39480191</x:v>
      </x:c>
      <x:c r="F2796" s="45" t="str">
        <x:v>127-ELE02</x:v>
      </x:c>
      <x:c r="H2796" s="9" t="str">
        <x:v>Student_Center.SUbmeter_B_480</x:v>
      </x:c>
      <x:c r="I2796" s="49" t="str">
        <x:v>Use</x:v>
      </x:c>
      <x:c r="J2796" s="31" t="str">
        <x:v>15 Minutes</x:v>
      </x:c>
      <x:c r="K2796" s="32" t="str">
        <x:v>08-12-2022 09:30:00</x:v>
      </x:c>
      <x:c r="M2796" s="53" t="str">
        <x:v>1173694.1300000000000000</x:v>
      </x:c>
      <x:c r="N2796" s="33" t="str">
        <x:v/>
      </x:c>
    </x:row>
    <x:row r="2797">
      <x:c r="B2797" s="5" t="str">
        <x:v>6839055178028409379</x:v>
      </x:c>
      <x:c r="C2797" s="44" t="str">
        <x:v>39480192</x:v>
      </x:c>
      <x:c r="F2797" s="45" t="str">
        <x:v>127-ELE02</x:v>
      </x:c>
      <x:c r="H2797" s="9" t="str">
        <x:v>Student_Center.SUbmeter_B_480</x:v>
      </x:c>
      <x:c r="I2797" s="49" t="str">
        <x:v>Use</x:v>
      </x:c>
      <x:c r="J2797" s="31" t="str">
        <x:v>15 Minutes</x:v>
      </x:c>
      <x:c r="K2797" s="32" t="str">
        <x:v>08-12-2022 09:45:00</x:v>
      </x:c>
      <x:c r="M2797" s="53" t="str">
        <x:v>1173739.1300000000000000</x:v>
      </x:c>
      <x:c r="N2797" s="33" t="str">
        <x:v/>
      </x:c>
    </x:row>
    <x:row r="2798">
      <x:c r="B2798" s="5" t="str">
        <x:v>3334956611972258418</x:v>
      </x:c>
      <x:c r="C2798" s="44" t="str">
        <x:v>39480193</x:v>
      </x:c>
      <x:c r="F2798" s="45" t="str">
        <x:v>127-ELE02</x:v>
      </x:c>
      <x:c r="H2798" s="9" t="str">
        <x:v>Student_Center.SUbmeter_B_480</x:v>
      </x:c>
      <x:c r="I2798" s="49" t="str">
        <x:v>Use</x:v>
      </x:c>
      <x:c r="J2798" s="31" t="str">
        <x:v>15 Minutes</x:v>
      </x:c>
      <x:c r="K2798" s="32" t="str">
        <x:v>08-12-2022 10:00:00</x:v>
      </x:c>
      <x:c r="M2798" s="53" t="str">
        <x:v>1173783.0000000000000000</x:v>
      </x:c>
      <x:c r="N2798" s="33" t="str">
        <x:v/>
      </x:c>
    </x:row>
    <x:row r="2799">
      <x:c r="B2799" s="5" t="str">
        <x:v>16977283621793307895</x:v>
      </x:c>
      <x:c r="C2799" s="44" t="str">
        <x:v>39480194</x:v>
      </x:c>
      <x:c r="F2799" s="45" t="str">
        <x:v>127-ELE02</x:v>
      </x:c>
      <x:c r="H2799" s="9" t="str">
        <x:v>Student_Center.SUbmeter_B_480</x:v>
      </x:c>
      <x:c r="I2799" s="49" t="str">
        <x:v>Use</x:v>
      </x:c>
      <x:c r="J2799" s="31" t="str">
        <x:v>15 Minutes</x:v>
      </x:c>
      <x:c r="K2799" s="32" t="str">
        <x:v>08-12-2022 10:15:00</x:v>
      </x:c>
      <x:c r="M2799" s="53" t="str">
        <x:v>1173827.2500000000000000</x:v>
      </x:c>
      <x:c r="N2799" s="33" t="str">
        <x:v/>
      </x:c>
    </x:row>
    <x:row r="2800">
      <x:c r="B2800" s="5" t="str">
        <x:v>5515111774890716695</x:v>
      </x:c>
      <x:c r="C2800" s="44" t="str">
        <x:v>39480195</x:v>
      </x:c>
      <x:c r="F2800" s="45" t="str">
        <x:v>127-ELE02</x:v>
      </x:c>
      <x:c r="H2800" s="9" t="str">
        <x:v>Student_Center.SUbmeter_B_480</x:v>
      </x:c>
      <x:c r="I2800" s="49" t="str">
        <x:v>Use</x:v>
      </x:c>
      <x:c r="J2800" s="31" t="str">
        <x:v>15 Minutes</x:v>
      </x:c>
      <x:c r="K2800" s="32" t="str">
        <x:v>08-12-2022 10:30:00</x:v>
      </x:c>
      <x:c r="M2800" s="53" t="str">
        <x:v>1173873.1300000000000000</x:v>
      </x:c>
      <x:c r="N2800" s="33" t="str">
        <x:v/>
      </x:c>
    </x:row>
    <x:row r="2801">
      <x:c r="B2801" s="5" t="str">
        <x:v>13066395939413476610</x:v>
      </x:c>
      <x:c r="C2801" s="44" t="str">
        <x:v>39480196</x:v>
      </x:c>
      <x:c r="F2801" s="45" t="str">
        <x:v>127-ELE02</x:v>
      </x:c>
      <x:c r="H2801" s="9" t="str">
        <x:v>Student_Center.SUbmeter_B_480</x:v>
      </x:c>
      <x:c r="I2801" s="49" t="str">
        <x:v>Use</x:v>
      </x:c>
      <x:c r="J2801" s="31" t="str">
        <x:v>15 Minutes</x:v>
      </x:c>
      <x:c r="K2801" s="32" t="str">
        <x:v>08-12-2022 10:45:00</x:v>
      </x:c>
      <x:c r="M2801" s="53" t="str">
        <x:v>1173918.0000000000000000</x:v>
      </x:c>
      <x:c r="N2801" s="33" t="str">
        <x:v/>
      </x:c>
    </x:row>
    <x:row r="2802">
      <x:c r="B2802" s="5" t="str">
        <x:v>6970979386367841741</x:v>
      </x:c>
      <x:c r="C2802" s="44" t="str">
        <x:v>39480197</x:v>
      </x:c>
      <x:c r="F2802" s="45" t="str">
        <x:v>127-ELE02</x:v>
      </x:c>
      <x:c r="H2802" s="9" t="str">
        <x:v>Student_Center.SUbmeter_B_480</x:v>
      </x:c>
      <x:c r="I2802" s="49" t="str">
        <x:v>Use</x:v>
      </x:c>
      <x:c r="J2802" s="31" t="str">
        <x:v>15 Minutes</x:v>
      </x:c>
      <x:c r="K2802" s="32" t="str">
        <x:v>08-12-2022 11:00:00</x:v>
      </x:c>
      <x:c r="M2802" s="53" t="str">
        <x:v>1173962.6300000000000000</x:v>
      </x:c>
      <x:c r="N2802" s="33" t="str">
        <x:v/>
      </x:c>
    </x:row>
    <x:row r="2803">
      <x:c r="B2803" s="5" t="str">
        <x:v>5529221088740021429</x:v>
      </x:c>
      <x:c r="C2803" s="44" t="str">
        <x:v>39480198</x:v>
      </x:c>
      <x:c r="F2803" s="45" t="str">
        <x:v>127-ELE02</x:v>
      </x:c>
      <x:c r="H2803" s="9" t="str">
        <x:v>Student_Center.SUbmeter_B_480</x:v>
      </x:c>
      <x:c r="I2803" s="49" t="str">
        <x:v>Use</x:v>
      </x:c>
      <x:c r="J2803" s="31" t="str">
        <x:v>15 Minutes</x:v>
      </x:c>
      <x:c r="K2803" s="32" t="str">
        <x:v>08-12-2022 11:15:00</x:v>
      </x:c>
      <x:c r="M2803" s="53" t="str">
        <x:v>1174009.3800000000000000</x:v>
      </x:c>
      <x:c r="N2803" s="33" t="str">
        <x:v/>
      </x:c>
    </x:row>
    <x:row r="2804">
      <x:c r="B2804" s="5" t="str">
        <x:v>13533151579075644262</x:v>
      </x:c>
      <x:c r="C2804" s="44" t="str">
        <x:v>39480199</x:v>
      </x:c>
      <x:c r="F2804" s="45" t="str">
        <x:v>127-ELE02</x:v>
      </x:c>
      <x:c r="H2804" s="9" t="str">
        <x:v>Student_Center.SUbmeter_B_480</x:v>
      </x:c>
      <x:c r="I2804" s="49" t="str">
        <x:v>Use</x:v>
      </x:c>
      <x:c r="J2804" s="31" t="str">
        <x:v>15 Minutes</x:v>
      </x:c>
      <x:c r="K2804" s="32" t="str">
        <x:v>08-12-2022 11:30:00</x:v>
      </x:c>
      <x:c r="M2804" s="53" t="str">
        <x:v>1174055.2500000000000000</x:v>
      </x:c>
      <x:c r="N2804" s="33" t="str">
        <x:v/>
      </x:c>
    </x:row>
    <x:row r="2805">
      <x:c r="B2805" s="5" t="str">
        <x:v>14969104649435385960</x:v>
      </x:c>
      <x:c r="C2805" s="44" t="str">
        <x:v>39480200</x:v>
      </x:c>
      <x:c r="F2805" s="45" t="str">
        <x:v>127-ELE02</x:v>
      </x:c>
      <x:c r="H2805" s="9" t="str">
        <x:v>Student_Center.SUbmeter_B_480</x:v>
      </x:c>
      <x:c r="I2805" s="49" t="str">
        <x:v>Use</x:v>
      </x:c>
      <x:c r="J2805" s="31" t="str">
        <x:v>15 Minutes</x:v>
      </x:c>
      <x:c r="K2805" s="32" t="str">
        <x:v>08-12-2022 11:45:00</x:v>
      </x:c>
      <x:c r="M2805" s="53" t="str">
        <x:v>1174101.0000000000000000</x:v>
      </x:c>
      <x:c r="N2805" s="33" t="str">
        <x:v/>
      </x:c>
    </x:row>
    <x:row r="2806">
      <x:c r="B2806" s="5" t="str">
        <x:v>6705297492190528958</x:v>
      </x:c>
      <x:c r="C2806" s="44" t="str">
        <x:v>39480201</x:v>
      </x:c>
      <x:c r="F2806" s="45" t="str">
        <x:v>127-ELE02</x:v>
      </x:c>
      <x:c r="H2806" s="9" t="str">
        <x:v>Student_Center.SUbmeter_B_480</x:v>
      </x:c>
      <x:c r="I2806" s="49" t="str">
        <x:v>Use</x:v>
      </x:c>
      <x:c r="J2806" s="31" t="str">
        <x:v>15 Minutes</x:v>
      </x:c>
      <x:c r="K2806" s="32" t="str">
        <x:v>08-12-2022 12:00:00</x:v>
      </x:c>
      <x:c r="M2806" s="53" t="str">
        <x:v>1174148.8800000000000000</x:v>
      </x:c>
      <x:c r="N2806" s="33" t="str">
        <x:v/>
      </x:c>
    </x:row>
    <x:row r="2807">
      <x:c r="B2807" s="5" t="str">
        <x:v>1170180435746297057</x:v>
      </x:c>
      <x:c r="C2807" s="44" t="str">
        <x:v>39480202</x:v>
      </x:c>
      <x:c r="F2807" s="45" t="str">
        <x:v>127-ELE02</x:v>
      </x:c>
      <x:c r="H2807" s="9" t="str">
        <x:v>Student_Center.SUbmeter_B_480</x:v>
      </x:c>
      <x:c r="I2807" s="49" t="str">
        <x:v>Use</x:v>
      </x:c>
      <x:c r="J2807" s="31" t="str">
        <x:v>15 Minutes</x:v>
      </x:c>
      <x:c r="K2807" s="32" t="str">
        <x:v>08-12-2022 12:15:00</x:v>
      </x:c>
      <x:c r="M2807" s="53" t="str">
        <x:v>1174196.2500000000000000</x:v>
      </x:c>
      <x:c r="N2807" s="33" t="str">
        <x:v/>
      </x:c>
    </x:row>
    <x:row r="2808">
      <x:c r="B2808" s="5" t="str">
        <x:v>18289498134518794042</x:v>
      </x:c>
      <x:c r="C2808" s="44" t="str">
        <x:v>39480203</x:v>
      </x:c>
      <x:c r="F2808" s="45" t="str">
        <x:v>127-ELE02</x:v>
      </x:c>
      <x:c r="H2808" s="9" t="str">
        <x:v>Student_Center.SUbmeter_B_480</x:v>
      </x:c>
      <x:c r="I2808" s="49" t="str">
        <x:v>Use</x:v>
      </x:c>
      <x:c r="J2808" s="31" t="str">
        <x:v>15 Minutes</x:v>
      </x:c>
      <x:c r="K2808" s="32" t="str">
        <x:v>08-12-2022 12:30:00</x:v>
      </x:c>
      <x:c r="M2808" s="53" t="str">
        <x:v>1174243.3800000000000000</x:v>
      </x:c>
      <x:c r="N2808" s="33" t="str">
        <x:v/>
      </x:c>
    </x:row>
    <x:row r="2809">
      <x:c r="B2809" s="5" t="str">
        <x:v>16933984805396465476</x:v>
      </x:c>
      <x:c r="C2809" s="44" t="str">
        <x:v>39480204</x:v>
      </x:c>
      <x:c r="F2809" s="45" t="str">
        <x:v>127-ELE02</x:v>
      </x:c>
      <x:c r="H2809" s="9" t="str">
        <x:v>Student_Center.SUbmeter_B_480</x:v>
      </x:c>
      <x:c r="I2809" s="49" t="str">
        <x:v>Use</x:v>
      </x:c>
      <x:c r="J2809" s="31" t="str">
        <x:v>15 Minutes</x:v>
      </x:c>
      <x:c r="K2809" s="32" t="str">
        <x:v>08-12-2022 12:45:00</x:v>
      </x:c>
      <x:c r="M2809" s="53" t="str">
        <x:v>1174292.1300000000000000</x:v>
      </x:c>
      <x:c r="N2809" s="33" t="str">
        <x:v/>
      </x:c>
    </x:row>
    <x:row r="2810">
      <x:c r="B2810" s="5" t="str">
        <x:v>4542918771398539403</x:v>
      </x:c>
      <x:c r="C2810" s="44" t="str">
        <x:v>39480205</x:v>
      </x:c>
      <x:c r="F2810" s="45" t="str">
        <x:v>127-ELE02</x:v>
      </x:c>
      <x:c r="H2810" s="9" t="str">
        <x:v>Student_Center.SUbmeter_B_480</x:v>
      </x:c>
      <x:c r="I2810" s="49" t="str">
        <x:v>Use</x:v>
      </x:c>
      <x:c r="J2810" s="31" t="str">
        <x:v>15 Minutes</x:v>
      </x:c>
      <x:c r="K2810" s="32" t="str">
        <x:v>08-12-2022 13:00:00</x:v>
      </x:c>
      <x:c r="M2810" s="53" t="str">
        <x:v>1174340.1300000000000000</x:v>
      </x:c>
      <x:c r="N2810" s="33" t="str">
        <x:v/>
      </x:c>
    </x:row>
    <x:row r="2811">
      <x:c r="B2811" s="5" t="str">
        <x:v>4756719118475746322</x:v>
      </x:c>
      <x:c r="C2811" s="44" t="str">
        <x:v>39480206</x:v>
      </x:c>
      <x:c r="F2811" s="45" t="str">
        <x:v>127-ELE02</x:v>
      </x:c>
      <x:c r="H2811" s="9" t="str">
        <x:v>Student_Center.SUbmeter_B_480</x:v>
      </x:c>
      <x:c r="I2811" s="49" t="str">
        <x:v>Use</x:v>
      </x:c>
      <x:c r="J2811" s="31" t="str">
        <x:v>15 Minutes</x:v>
      </x:c>
      <x:c r="K2811" s="32" t="str">
        <x:v>08-12-2022 13:15:00</x:v>
      </x:c>
      <x:c r="M2811" s="53" t="str">
        <x:v>1174387.5000000000000000</x:v>
      </x:c>
      <x:c r="N2811" s="33" t="str">
        <x:v/>
      </x:c>
    </x:row>
    <x:row r="2812">
      <x:c r="B2812" s="5" t="str">
        <x:v>10065293338259144941</x:v>
      </x:c>
      <x:c r="C2812" s="44" t="str">
        <x:v>39480207</x:v>
      </x:c>
      <x:c r="F2812" s="45" t="str">
        <x:v>127-ELE02</x:v>
      </x:c>
      <x:c r="H2812" s="9" t="str">
        <x:v>Student_Center.SUbmeter_B_480</x:v>
      </x:c>
      <x:c r="I2812" s="49" t="str">
        <x:v>Use</x:v>
      </x:c>
      <x:c r="J2812" s="31" t="str">
        <x:v>15 Minutes</x:v>
      </x:c>
      <x:c r="K2812" s="32" t="str">
        <x:v>08-12-2022 13:30:00</x:v>
      </x:c>
      <x:c r="M2812" s="53" t="str">
        <x:v>1174436.6300000000000000</x:v>
      </x:c>
      <x:c r="N2812" s="33" t="str">
        <x:v/>
      </x:c>
    </x:row>
    <x:row r="2813">
      <x:c r="B2813" s="5" t="str">
        <x:v>4530176281814913040</x:v>
      </x:c>
      <x:c r="C2813" s="44" t="str">
        <x:v>39480208</x:v>
      </x:c>
      <x:c r="F2813" s="45" t="str">
        <x:v>127-ELE02</x:v>
      </x:c>
      <x:c r="H2813" s="9" t="str">
        <x:v>Student_Center.SUbmeter_B_480</x:v>
      </x:c>
      <x:c r="I2813" s="49" t="str">
        <x:v>Use</x:v>
      </x:c>
      <x:c r="J2813" s="31" t="str">
        <x:v>15 Minutes</x:v>
      </x:c>
      <x:c r="K2813" s="32" t="str">
        <x:v>08-12-2022 13:45:00</x:v>
      </x:c>
      <x:c r="M2813" s="53" t="str">
        <x:v>1174484.0000000000000000</x:v>
      </x:c>
      <x:c r="N2813" s="33" t="str">
        <x:v/>
      </x:c>
    </x:row>
    <x:row r="2814">
      <x:c r="B2814" s="5" t="str">
        <x:v>1582506157975175811</x:v>
      </x:c>
      <x:c r="C2814" s="44" t="str">
        <x:v>39480209</x:v>
      </x:c>
      <x:c r="F2814" s="45" t="str">
        <x:v>127-ELE02</x:v>
      </x:c>
      <x:c r="H2814" s="9" t="str">
        <x:v>Student_Center.SUbmeter_B_480</x:v>
      </x:c>
      <x:c r="I2814" s="49" t="str">
        <x:v>Use</x:v>
      </x:c>
      <x:c r="J2814" s="31" t="str">
        <x:v>15 Minutes</x:v>
      </x:c>
      <x:c r="K2814" s="32" t="str">
        <x:v>08-12-2022 14:00:00</x:v>
      </x:c>
      <x:c r="M2814" s="53" t="str">
        <x:v>1174531.2500000000000000</x:v>
      </x:c>
      <x:c r="N2814" s="33" t="str">
        <x:v/>
      </x:c>
    </x:row>
    <x:row r="2815">
      <x:c r="B2815" s="5" t="str">
        <x:v>10994020194087558386</x:v>
      </x:c>
      <x:c r="C2815" s="44" t="str">
        <x:v>39480210</x:v>
      </x:c>
      <x:c r="F2815" s="45" t="str">
        <x:v>127-ELE02</x:v>
      </x:c>
      <x:c r="H2815" s="9" t="str">
        <x:v>Student_Center.SUbmeter_B_480</x:v>
      </x:c>
      <x:c r="I2815" s="49" t="str">
        <x:v>Use</x:v>
      </x:c>
      <x:c r="J2815" s="31" t="str">
        <x:v>15 Minutes</x:v>
      </x:c>
      <x:c r="K2815" s="32" t="str">
        <x:v>08-12-2022 14:15:00</x:v>
      </x:c>
      <x:c r="M2815" s="53" t="str">
        <x:v>1174580.0000000000000000</x:v>
      </x:c>
      <x:c r="N2815" s="33" t="str">
        <x:v/>
      </x:c>
    </x:row>
    <x:row r="2816">
      <x:c r="B2816" s="5" t="str">
        <x:v>1758158817692177739</x:v>
      </x:c>
      <x:c r="C2816" s="44" t="str">
        <x:v>39480211</x:v>
      </x:c>
      <x:c r="F2816" s="45" t="str">
        <x:v>127-ELE02</x:v>
      </x:c>
      <x:c r="H2816" s="9" t="str">
        <x:v>Student_Center.SUbmeter_B_480</x:v>
      </x:c>
      <x:c r="I2816" s="49" t="str">
        <x:v>Use</x:v>
      </x:c>
      <x:c r="J2816" s="31" t="str">
        <x:v>15 Minutes</x:v>
      </x:c>
      <x:c r="K2816" s="32" t="str">
        <x:v>08-12-2022 14:30:00</x:v>
      </x:c>
      <x:c r="M2816" s="53" t="str">
        <x:v>1174627.6300000000000000</x:v>
      </x:c>
      <x:c r="N2816" s="33" t="str">
        <x:v/>
      </x:c>
    </x:row>
    <x:row r="2817">
      <x:c r="B2817" s="5" t="str">
        <x:v>11317432770097598172</x:v>
      </x:c>
      <x:c r="C2817" s="44" t="str">
        <x:v>39480212</x:v>
      </x:c>
      <x:c r="F2817" s="45" t="str">
        <x:v>127-ELE02</x:v>
      </x:c>
      <x:c r="H2817" s="9" t="str">
        <x:v>Student_Center.SUbmeter_B_480</x:v>
      </x:c>
      <x:c r="I2817" s="49" t="str">
        <x:v>Use</x:v>
      </x:c>
      <x:c r="J2817" s="31" t="str">
        <x:v>15 Minutes</x:v>
      </x:c>
      <x:c r="K2817" s="32" t="str">
        <x:v>08-12-2022 14:45:00</x:v>
      </x:c>
      <x:c r="M2817" s="53" t="str">
        <x:v>1174675.1300000000000000</x:v>
      </x:c>
      <x:c r="N2817" s="33" t="str">
        <x:v/>
      </x:c>
    </x:row>
    <x:row r="2818">
      <x:c r="B2818" s="5" t="str">
        <x:v>15005763240978314193</x:v>
      </x:c>
      <x:c r="C2818" s="44" t="str">
        <x:v>39480213</x:v>
      </x:c>
      <x:c r="F2818" s="45" t="str">
        <x:v>127-ELE02</x:v>
      </x:c>
      <x:c r="H2818" s="9" t="str">
        <x:v>Student_Center.SUbmeter_B_480</x:v>
      </x:c>
      <x:c r="I2818" s="49" t="str">
        <x:v>Use</x:v>
      </x:c>
      <x:c r="J2818" s="31" t="str">
        <x:v>15 Minutes</x:v>
      </x:c>
      <x:c r="K2818" s="32" t="str">
        <x:v>08-12-2022 15:00:00</x:v>
      </x:c>
      <x:c r="M2818" s="53" t="str">
        <x:v>1174724.3800000000000000</x:v>
      </x:c>
      <x:c r="N2818" s="33" t="str">
        <x:v/>
      </x:c>
    </x:row>
    <x:row r="2819">
      <x:c r="B2819" s="5" t="str">
        <x:v>12213211307986098129</x:v>
      </x:c>
      <x:c r="C2819" s="44" t="str">
        <x:v>39480214</x:v>
      </x:c>
      <x:c r="F2819" s="45" t="str">
        <x:v>127-ELE02</x:v>
      </x:c>
      <x:c r="H2819" s="9" t="str">
        <x:v>Student_Center.SUbmeter_B_480</x:v>
      </x:c>
      <x:c r="I2819" s="49" t="str">
        <x:v>Use</x:v>
      </x:c>
      <x:c r="J2819" s="31" t="str">
        <x:v>15 Minutes</x:v>
      </x:c>
      <x:c r="K2819" s="32" t="str">
        <x:v>08-12-2022 15:15:00</x:v>
      </x:c>
      <x:c r="M2819" s="53" t="str">
        <x:v>1174772.5000000000000000</x:v>
      </x:c>
      <x:c r="N2819" s="33" t="str">
        <x:v/>
      </x:c>
    </x:row>
    <x:row r="2820">
      <x:c r="B2820" s="5" t="str">
        <x:v>13342181800447593413</x:v>
      </x:c>
      <x:c r="C2820" s="44" t="str">
        <x:v>39480215</x:v>
      </x:c>
      <x:c r="F2820" s="45" t="str">
        <x:v>127-ELE02</x:v>
      </x:c>
      <x:c r="H2820" s="9" t="str">
        <x:v>Student_Center.SUbmeter_B_480</x:v>
      </x:c>
      <x:c r="I2820" s="49" t="str">
        <x:v>Use</x:v>
      </x:c>
      <x:c r="J2820" s="31" t="str">
        <x:v>15 Minutes</x:v>
      </x:c>
      <x:c r="K2820" s="32" t="str">
        <x:v>08-12-2022 15:30:00</x:v>
      </x:c>
      <x:c r="M2820" s="53" t="str">
        <x:v>1174820.2500000000000000</x:v>
      </x:c>
      <x:c r="N2820" s="33" t="str">
        <x:v/>
      </x:c>
    </x:row>
    <x:row r="2821">
      <x:c r="B2821" s="5" t="str">
        <x:v>16839629677385354300</x:v>
      </x:c>
      <x:c r="C2821" s="44" t="str">
        <x:v>39480216</x:v>
      </x:c>
      <x:c r="F2821" s="45" t="str">
        <x:v>127-ELE02</x:v>
      </x:c>
      <x:c r="H2821" s="9" t="str">
        <x:v>Student_Center.SUbmeter_B_480</x:v>
      </x:c>
      <x:c r="I2821" s="49" t="str">
        <x:v>Use</x:v>
      </x:c>
      <x:c r="J2821" s="31" t="str">
        <x:v>15 Minutes</x:v>
      </x:c>
      <x:c r="K2821" s="32" t="str">
        <x:v>08-12-2022 15:45:00</x:v>
      </x:c>
      <x:c r="M2821" s="53" t="str">
        <x:v>1174869.7500000000000000</x:v>
      </x:c>
      <x:c r="N2821" s="33" t="str">
        <x:v/>
      </x:c>
    </x:row>
    <x:row r="2822">
      <x:c r="B2822" s="5" t="str">
        <x:v>6781558444718665092</x:v>
      </x:c>
      <x:c r="C2822" s="44" t="str">
        <x:v>39480217</x:v>
      </x:c>
      <x:c r="F2822" s="45" t="str">
        <x:v>127-ELE02</x:v>
      </x:c>
      <x:c r="H2822" s="9" t="str">
        <x:v>Student_Center.SUbmeter_B_480</x:v>
      </x:c>
      <x:c r="I2822" s="49" t="str">
        <x:v>Use</x:v>
      </x:c>
      <x:c r="J2822" s="31" t="str">
        <x:v>15 Minutes</x:v>
      </x:c>
      <x:c r="K2822" s="32" t="str">
        <x:v>08-12-2022 16:00:00</x:v>
      </x:c>
      <x:c r="M2822" s="53" t="str">
        <x:v>1174917.6300000000000000</x:v>
      </x:c>
      <x:c r="N2822" s="33" t="str">
        <x:v/>
      </x:c>
    </x:row>
    <x:row r="2823">
      <x:c r="B2823" s="5" t="str">
        <x:v>16375185164623758182</x:v>
      </x:c>
      <x:c r="C2823" s="44" t="str">
        <x:v>39480218</x:v>
      </x:c>
      <x:c r="F2823" s="45" t="str">
        <x:v>127-ELE02</x:v>
      </x:c>
      <x:c r="H2823" s="9" t="str">
        <x:v>Student_Center.SUbmeter_B_480</x:v>
      </x:c>
      <x:c r="I2823" s="49" t="str">
        <x:v>Use</x:v>
      </x:c>
      <x:c r="J2823" s="31" t="str">
        <x:v>15 Minutes</x:v>
      </x:c>
      <x:c r="K2823" s="32" t="str">
        <x:v>08-12-2022 16:15:00</x:v>
      </x:c>
      <x:c r="M2823" s="53" t="str">
        <x:v>1174964.0000000000000000</x:v>
      </x:c>
      <x:c r="N2823" s="33" t="str">
        <x:v/>
      </x:c>
    </x:row>
    <x:row r="2824">
      <x:c r="B2824" s="5" t="str">
        <x:v>14957029831285774037</x:v>
      </x:c>
      <x:c r="C2824" s="44" t="str">
        <x:v>39480219</x:v>
      </x:c>
      <x:c r="F2824" s="45" t="str">
        <x:v>127-ELE02</x:v>
      </x:c>
      <x:c r="H2824" s="9" t="str">
        <x:v>Student_Center.SUbmeter_B_480</x:v>
      </x:c>
      <x:c r="I2824" s="49" t="str">
        <x:v>Use</x:v>
      </x:c>
      <x:c r="J2824" s="31" t="str">
        <x:v>15 Minutes</x:v>
      </x:c>
      <x:c r="K2824" s="32" t="str">
        <x:v>08-12-2022 16:30:00</x:v>
      </x:c>
      <x:c r="M2824" s="53" t="str">
        <x:v>1175010.8800000000000000</x:v>
      </x:c>
      <x:c r="N2824" s="33" t="str">
        <x:v/>
      </x:c>
    </x:row>
    <x:row r="2825">
      <x:c r="B2825" s="5" t="str">
        <x:v>7977499345228710876</x:v>
      </x:c>
      <x:c r="C2825" s="44" t="str">
        <x:v>39480220</x:v>
      </x:c>
      <x:c r="F2825" s="45" t="str">
        <x:v>127-ELE02</x:v>
      </x:c>
      <x:c r="H2825" s="9" t="str">
        <x:v>Student_Center.SUbmeter_B_480</x:v>
      </x:c>
      <x:c r="I2825" s="49" t="str">
        <x:v>Use</x:v>
      </x:c>
      <x:c r="J2825" s="31" t="str">
        <x:v>15 Minutes</x:v>
      </x:c>
      <x:c r="K2825" s="32" t="str">
        <x:v>08-12-2022 16:45:00</x:v>
      </x:c>
      <x:c r="M2825" s="53" t="str">
        <x:v>1175056.6300000000000000</x:v>
      </x:c>
      <x:c r="N2825" s="33" t="str">
        <x:v/>
      </x:c>
    </x:row>
    <x:row r="2826">
      <x:c r="B2826" s="5" t="str">
        <x:v>13522572403017845388</x:v>
      </x:c>
      <x:c r="C2826" s="44" t="str">
        <x:v>39480221</x:v>
      </x:c>
      <x:c r="F2826" s="45" t="str">
        <x:v>127-ELE02</x:v>
      </x:c>
      <x:c r="H2826" s="9" t="str">
        <x:v>Student_Center.SUbmeter_B_480</x:v>
      </x:c>
      <x:c r="I2826" s="49" t="str">
        <x:v>Use</x:v>
      </x:c>
      <x:c r="J2826" s="31" t="str">
        <x:v>15 Minutes</x:v>
      </x:c>
      <x:c r="K2826" s="32" t="str">
        <x:v>08-12-2022 17:00:00</x:v>
      </x:c>
      <x:c r="M2826" s="53" t="str">
        <x:v>1175100.8800000000000000</x:v>
      </x:c>
      <x:c r="N2826" s="33" t="str">
        <x:v/>
      </x:c>
    </x:row>
    <x:row r="2827">
      <x:c r="B2827" s="5" t="str">
        <x:v>15207764121464612462</x:v>
      </x:c>
      <x:c r="C2827" s="44" t="str">
        <x:v>39480222</x:v>
      </x:c>
      <x:c r="F2827" s="45" t="str">
        <x:v>127-ELE02</x:v>
      </x:c>
      <x:c r="H2827" s="9" t="str">
        <x:v>Student_Center.SUbmeter_B_480</x:v>
      </x:c>
      <x:c r="I2827" s="49" t="str">
        <x:v>Use</x:v>
      </x:c>
      <x:c r="J2827" s="31" t="str">
        <x:v>15 Minutes</x:v>
      </x:c>
      <x:c r="K2827" s="32" t="str">
        <x:v>08-12-2022 17:15:00</x:v>
      </x:c>
      <x:c r="M2827" s="53" t="str">
        <x:v>1175147.7500000000000000</x:v>
      </x:c>
      <x:c r="N2827" s="33" t="str">
        <x:v/>
      </x:c>
    </x:row>
    <x:row r="2828">
      <x:c r="B2828" s="5" t="str">
        <x:v>16541341249580109388</x:v>
      </x:c>
      <x:c r="C2828" s="44" t="str">
        <x:v>39480223</x:v>
      </x:c>
      <x:c r="F2828" s="45" t="str">
        <x:v>127-ELE02</x:v>
      </x:c>
      <x:c r="H2828" s="9" t="str">
        <x:v>Student_Center.SUbmeter_B_480</x:v>
      </x:c>
      <x:c r="I2828" s="49" t="str">
        <x:v>Use</x:v>
      </x:c>
      <x:c r="J2828" s="31" t="str">
        <x:v>15 Minutes</x:v>
      </x:c>
      <x:c r="K2828" s="32" t="str">
        <x:v>08-12-2022 17:30:00</x:v>
      </x:c>
      <x:c r="M2828" s="53" t="str">
        <x:v>1175192.7500000000000000</x:v>
      </x:c>
      <x:c r="N2828" s="33" t="str">
        <x:v/>
      </x:c>
    </x:row>
    <x:row r="2829">
      <x:c r="B2829" s="5" t="str">
        <x:v>9450267513094114707</x:v>
      </x:c>
      <x:c r="C2829" s="44" t="str">
        <x:v>39480224</x:v>
      </x:c>
      <x:c r="F2829" s="45" t="str">
        <x:v>127-ELE02</x:v>
      </x:c>
      <x:c r="H2829" s="9" t="str">
        <x:v>Student_Center.SUbmeter_B_480</x:v>
      </x:c>
      <x:c r="I2829" s="49" t="str">
        <x:v>Use</x:v>
      </x:c>
      <x:c r="J2829" s="31" t="str">
        <x:v>15 Minutes</x:v>
      </x:c>
      <x:c r="K2829" s="32" t="str">
        <x:v>08-12-2022 17:45:00</x:v>
      </x:c>
      <x:c r="M2829" s="53" t="str">
        <x:v>1175237.0000000000000000</x:v>
      </x:c>
      <x:c r="N2829" s="33" t="str">
        <x:v/>
      </x:c>
    </x:row>
    <x:row r="2830">
      <x:c r="B2830" s="5" t="str">
        <x:v>12447248422167483003</x:v>
      </x:c>
      <x:c r="C2830" s="44" t="str">
        <x:v>39480225</x:v>
      </x:c>
      <x:c r="F2830" s="45" t="str">
        <x:v>127-ELE02</x:v>
      </x:c>
      <x:c r="H2830" s="9" t="str">
        <x:v>Student_Center.SUbmeter_B_480</x:v>
      </x:c>
      <x:c r="I2830" s="49" t="str">
        <x:v>Use</x:v>
      </x:c>
      <x:c r="J2830" s="31" t="str">
        <x:v>15 Minutes</x:v>
      </x:c>
      <x:c r="K2830" s="32" t="str">
        <x:v>08-12-2022 18:00:00</x:v>
      </x:c>
      <x:c r="M2830" s="53" t="str">
        <x:v>1175284.2500000000000000</x:v>
      </x:c>
      <x:c r="N2830" s="33" t="str">
        <x:v/>
      </x:c>
    </x:row>
    <x:row r="2831">
      <x:c r="B2831" s="5" t="str">
        <x:v>3884783314311928167</x:v>
      </x:c>
      <x:c r="C2831" s="44" t="str">
        <x:v>39480226</x:v>
      </x:c>
      <x:c r="F2831" s="45" t="str">
        <x:v>127-ELE02</x:v>
      </x:c>
      <x:c r="H2831" s="9" t="str">
        <x:v>Student_Center.SUbmeter_B_480</x:v>
      </x:c>
      <x:c r="I2831" s="49" t="str">
        <x:v>Use</x:v>
      </x:c>
      <x:c r="J2831" s="31" t="str">
        <x:v>15 Minutes</x:v>
      </x:c>
      <x:c r="K2831" s="32" t="str">
        <x:v>08-12-2022 18:15:00</x:v>
      </x:c>
      <x:c r="M2831" s="53" t="str">
        <x:v>1175329.0000000000000000</x:v>
      </x:c>
      <x:c r="N2831" s="33" t="str">
        <x:v/>
      </x:c>
    </x:row>
    <x:row r="2832">
      <x:c r="B2832" s="5" t="str">
        <x:v>6520011618995927875</x:v>
      </x:c>
      <x:c r="C2832" s="44" t="str">
        <x:v>39480227</x:v>
      </x:c>
      <x:c r="F2832" s="45" t="str">
        <x:v>127-ELE02</x:v>
      </x:c>
      <x:c r="H2832" s="9" t="str">
        <x:v>Student_Center.SUbmeter_B_480</x:v>
      </x:c>
      <x:c r="I2832" s="49" t="str">
        <x:v>Use</x:v>
      </x:c>
      <x:c r="J2832" s="31" t="str">
        <x:v>15 Minutes</x:v>
      </x:c>
      <x:c r="K2832" s="32" t="str">
        <x:v>08-12-2022 18:30:00</x:v>
      </x:c>
      <x:c r="M2832" s="53" t="str">
        <x:v>1175372.8800000000000000</x:v>
      </x:c>
      <x:c r="N2832" s="33" t="str">
        <x:v/>
      </x:c>
    </x:row>
    <x:row r="2833">
      <x:c r="B2833" s="5" t="str">
        <x:v>4627899873360498946</x:v>
      </x:c>
      <x:c r="C2833" s="44" t="str">
        <x:v>39480228</x:v>
      </x:c>
      <x:c r="F2833" s="45" t="str">
        <x:v>127-ELE02</x:v>
      </x:c>
      <x:c r="H2833" s="9" t="str">
        <x:v>Student_Center.SUbmeter_B_480</x:v>
      </x:c>
      <x:c r="I2833" s="49" t="str">
        <x:v>Use</x:v>
      </x:c>
      <x:c r="J2833" s="31" t="str">
        <x:v>15 Minutes</x:v>
      </x:c>
      <x:c r="K2833" s="32" t="str">
        <x:v>08-12-2022 18:45:00</x:v>
      </x:c>
      <x:c r="M2833" s="53" t="str">
        <x:v>1175418.5000000000000000</x:v>
      </x:c>
      <x:c r="N2833" s="33" t="str">
        <x:v/>
      </x:c>
    </x:row>
    <x:row r="2834">
      <x:c r="B2834" s="5" t="str">
        <x:v>9992228351264776764</x:v>
      </x:c>
      <x:c r="C2834" s="44" t="str">
        <x:v>39480229</x:v>
      </x:c>
      <x:c r="F2834" s="45" t="str">
        <x:v>127-ELE02</x:v>
      </x:c>
      <x:c r="H2834" s="9" t="str">
        <x:v>Student_Center.SUbmeter_B_480</x:v>
      </x:c>
      <x:c r="I2834" s="49" t="str">
        <x:v>Use</x:v>
      </x:c>
      <x:c r="J2834" s="31" t="str">
        <x:v>15 Minutes</x:v>
      </x:c>
      <x:c r="K2834" s="32" t="str">
        <x:v>08-12-2022 19:00:00</x:v>
      </x:c>
      <x:c r="M2834" s="53" t="str">
        <x:v>1175464.5000000000000000</x:v>
      </x:c>
      <x:c r="N2834" s="33" t="str">
        <x:v/>
      </x:c>
    </x:row>
    <x:row r="2835">
      <x:c r="B2835" s="5" t="str">
        <x:v>3193442445092570297</x:v>
      </x:c>
      <x:c r="C2835" s="44" t="str">
        <x:v>39480230</x:v>
      </x:c>
      <x:c r="F2835" s="45" t="str">
        <x:v>127-ELE02</x:v>
      </x:c>
      <x:c r="H2835" s="9" t="str">
        <x:v>Student_Center.SUbmeter_B_480</x:v>
      </x:c>
      <x:c r="I2835" s="49" t="str">
        <x:v>Use</x:v>
      </x:c>
      <x:c r="J2835" s="31" t="str">
        <x:v>15 Minutes</x:v>
      </x:c>
      <x:c r="K2835" s="32" t="str">
        <x:v>08-12-2022 19:15:00</x:v>
      </x:c>
      <x:c r="M2835" s="53" t="str">
        <x:v>1175508.5000000000000000</x:v>
      </x:c>
      <x:c r="N2835" s="33" t="str">
        <x:v/>
      </x:c>
    </x:row>
    <x:row r="2836">
      <x:c r="B2836" s="5" t="str">
        <x:v>13936062715866583410</x:v>
      </x:c>
      <x:c r="C2836" s="44" t="str">
        <x:v>39480231</x:v>
      </x:c>
      <x:c r="F2836" s="45" t="str">
        <x:v>127-ELE02</x:v>
      </x:c>
      <x:c r="H2836" s="9" t="str">
        <x:v>Student_Center.SUbmeter_B_480</x:v>
      </x:c>
      <x:c r="I2836" s="49" t="str">
        <x:v>Use</x:v>
      </x:c>
      <x:c r="J2836" s="31" t="str">
        <x:v>15 Minutes</x:v>
      </x:c>
      <x:c r="K2836" s="32" t="str">
        <x:v>08-12-2022 19:30:00</x:v>
      </x:c>
      <x:c r="M2836" s="53" t="str">
        <x:v>1175553.8800000000000000</x:v>
      </x:c>
      <x:c r="N2836" s="33" t="str">
        <x:v/>
      </x:c>
    </x:row>
    <x:row r="2837">
      <x:c r="B2837" s="5" t="str">
        <x:v>14232685337998671693</x:v>
      </x:c>
      <x:c r="C2837" s="44" t="str">
        <x:v>39480232</x:v>
      </x:c>
      <x:c r="F2837" s="45" t="str">
        <x:v>127-ELE02</x:v>
      </x:c>
      <x:c r="H2837" s="9" t="str">
        <x:v>Student_Center.SUbmeter_B_480</x:v>
      </x:c>
      <x:c r="I2837" s="49" t="str">
        <x:v>Use</x:v>
      </x:c>
      <x:c r="J2837" s="31" t="str">
        <x:v>15 Minutes</x:v>
      </x:c>
      <x:c r="K2837" s="32" t="str">
        <x:v>08-12-2022 19:45:00</x:v>
      </x:c>
      <x:c r="M2837" s="53" t="str">
        <x:v>1175600.3800000000000000</x:v>
      </x:c>
      <x:c r="N2837" s="33" t="str">
        <x:v/>
      </x:c>
    </x:row>
    <x:row r="2838">
      <x:c r="B2838" s="5" t="str">
        <x:v>11823499934035557488</x:v>
      </x:c>
      <x:c r="C2838" s="44" t="str">
        <x:v>39480233</x:v>
      </x:c>
      <x:c r="F2838" s="45" t="str">
        <x:v>127-ELE02</x:v>
      </x:c>
      <x:c r="H2838" s="9" t="str">
        <x:v>Student_Center.SUbmeter_B_480</x:v>
      </x:c>
      <x:c r="I2838" s="49" t="str">
        <x:v>Use</x:v>
      </x:c>
      <x:c r="J2838" s="31" t="str">
        <x:v>15 Minutes</x:v>
      </x:c>
      <x:c r="K2838" s="32" t="str">
        <x:v>08-12-2022 20:00:00</x:v>
      </x:c>
      <x:c r="M2838" s="53" t="str">
        <x:v>1175645.5000000000000000</x:v>
      </x:c>
      <x:c r="N2838" s="33" t="str">
        <x:v/>
      </x:c>
    </x:row>
    <x:row r="2839">
      <x:c r="B2839" s="5" t="str">
        <x:v>14226034648880281619</x:v>
      </x:c>
      <x:c r="C2839" s="44" t="str">
        <x:v>39480234</x:v>
      </x:c>
      <x:c r="F2839" s="45" t="str">
        <x:v>127-ELE02</x:v>
      </x:c>
      <x:c r="H2839" s="9" t="str">
        <x:v>Student_Center.SUbmeter_B_480</x:v>
      </x:c>
      <x:c r="I2839" s="49" t="str">
        <x:v>Use</x:v>
      </x:c>
      <x:c r="J2839" s="31" t="str">
        <x:v>15 Minutes</x:v>
      </x:c>
      <x:c r="K2839" s="32" t="str">
        <x:v>08-12-2022 20:15:00</x:v>
      </x:c>
      <x:c r="M2839" s="53" t="str">
        <x:v>1175693.7500000000000000</x:v>
      </x:c>
      <x:c r="N2839" s="33" t="str">
        <x:v/>
      </x:c>
    </x:row>
    <x:row r="2840">
      <x:c r="B2840" s="5" t="str">
        <x:v>16250961338803126270</x:v>
      </x:c>
      <x:c r="C2840" s="44" t="str">
        <x:v>39480235</x:v>
      </x:c>
      <x:c r="F2840" s="45" t="str">
        <x:v>127-ELE02</x:v>
      </x:c>
      <x:c r="H2840" s="9" t="str">
        <x:v>Student_Center.SUbmeter_B_480</x:v>
      </x:c>
      <x:c r="I2840" s="49" t="str">
        <x:v>Use</x:v>
      </x:c>
      <x:c r="J2840" s="31" t="str">
        <x:v>15 Minutes</x:v>
      </x:c>
      <x:c r="K2840" s="32" t="str">
        <x:v>08-12-2022 20:30:00</x:v>
      </x:c>
      <x:c r="M2840" s="53" t="str">
        <x:v>1175740.7500000000000000</x:v>
      </x:c>
      <x:c r="N2840" s="33" t="str">
        <x:v/>
      </x:c>
    </x:row>
    <x:row r="2841">
      <x:c r="B2841" s="5" t="str">
        <x:v>11752185570370337832</x:v>
      </x:c>
      <x:c r="C2841" s="44" t="str">
        <x:v>39480236</x:v>
      </x:c>
      <x:c r="F2841" s="45" t="str">
        <x:v>127-ELE02</x:v>
      </x:c>
      <x:c r="H2841" s="9" t="str">
        <x:v>Student_Center.SUbmeter_B_480</x:v>
      </x:c>
      <x:c r="I2841" s="49" t="str">
        <x:v>Use</x:v>
      </x:c>
      <x:c r="J2841" s="31" t="str">
        <x:v>15 Minutes</x:v>
      </x:c>
      <x:c r="K2841" s="32" t="str">
        <x:v>08-12-2022 20:45:00</x:v>
      </x:c>
      <x:c r="M2841" s="53" t="str">
        <x:v>1175785.1300000000000000</x:v>
      </x:c>
      <x:c r="N2841" s="33" t="str">
        <x:v/>
      </x:c>
    </x:row>
    <x:row r="2842">
      <x:c r="B2842" s="5" t="str">
        <x:v>8838868214030273260</x:v>
      </x:c>
      <x:c r="C2842" s="44" t="str">
        <x:v>39480237</x:v>
      </x:c>
      <x:c r="F2842" s="45" t="str">
        <x:v>127-ELE02</x:v>
      </x:c>
      <x:c r="H2842" s="9" t="str">
        <x:v>Student_Center.SUbmeter_B_480</x:v>
      </x:c>
      <x:c r="I2842" s="49" t="str">
        <x:v>Use</x:v>
      </x:c>
      <x:c r="J2842" s="31" t="str">
        <x:v>15 Minutes</x:v>
      </x:c>
      <x:c r="K2842" s="32" t="str">
        <x:v>08-12-2022 21:00:00</x:v>
      </x:c>
      <x:c r="M2842" s="53" t="str">
        <x:v>1175831.2500000000000000</x:v>
      </x:c>
      <x:c r="N2842" s="33" t="str">
        <x:v/>
      </x:c>
    </x:row>
    <x:row r="2843">
      <x:c r="B2843" s="5" t="str">
        <x:v>15664450049246012793</x:v>
      </x:c>
      <x:c r="C2843" s="44" t="str">
        <x:v>39480238</x:v>
      </x:c>
      <x:c r="F2843" s="45" t="str">
        <x:v>127-ELE02</x:v>
      </x:c>
      <x:c r="H2843" s="9" t="str">
        <x:v>Student_Center.SUbmeter_B_480</x:v>
      </x:c>
      <x:c r="I2843" s="49" t="str">
        <x:v>Use</x:v>
      </x:c>
      <x:c r="J2843" s="31" t="str">
        <x:v>15 Minutes</x:v>
      </x:c>
      <x:c r="K2843" s="32" t="str">
        <x:v>08-12-2022 21:15:00</x:v>
      </x:c>
      <x:c r="M2843" s="53" t="str">
        <x:v>1175875.2500000000000000</x:v>
      </x:c>
      <x:c r="N2843" s="33" t="str">
        <x:v/>
      </x:c>
    </x:row>
    <x:row r="2844">
      <x:c r="B2844" s="5" t="str">
        <x:v>313326720970421948</x:v>
      </x:c>
      <x:c r="C2844" s="44" t="str">
        <x:v>39480239</x:v>
      </x:c>
      <x:c r="F2844" s="45" t="str">
        <x:v>127-ELE02</x:v>
      </x:c>
      <x:c r="H2844" s="9" t="str">
        <x:v>Student_Center.SUbmeter_B_480</x:v>
      </x:c>
      <x:c r="I2844" s="49" t="str">
        <x:v>Use</x:v>
      </x:c>
      <x:c r="J2844" s="31" t="str">
        <x:v>15 Minutes</x:v>
      </x:c>
      <x:c r="K2844" s="32" t="str">
        <x:v>08-12-2022 21:30:00</x:v>
      </x:c>
      <x:c r="M2844" s="53" t="str">
        <x:v>1175918.1300000000000000</x:v>
      </x:c>
      <x:c r="N2844" s="33" t="str">
        <x:v/>
      </x:c>
    </x:row>
    <x:row r="2845">
      <x:c r="B2845" s="5" t="str">
        <x:v>17186240313948942181</x:v>
      </x:c>
      <x:c r="C2845" s="44" t="str">
        <x:v>39480240</x:v>
      </x:c>
      <x:c r="F2845" s="45" t="str">
        <x:v>127-ELE02</x:v>
      </x:c>
      <x:c r="H2845" s="9" t="str">
        <x:v>Student_Center.SUbmeter_B_480</x:v>
      </x:c>
      <x:c r="I2845" s="49" t="str">
        <x:v>Use</x:v>
      </x:c>
      <x:c r="J2845" s="31" t="str">
        <x:v>15 Minutes</x:v>
      </x:c>
      <x:c r="K2845" s="32" t="str">
        <x:v>08-12-2022 21:45:00</x:v>
      </x:c>
      <x:c r="M2845" s="53" t="str">
        <x:v>1175962.8800000000000000</x:v>
      </x:c>
      <x:c r="N2845" s="33" t="str">
        <x:v/>
      </x:c>
    </x:row>
    <x:row r="2846">
      <x:c r="B2846" s="5" t="str">
        <x:v>12070275184660222306</x:v>
      </x:c>
      <x:c r="C2846" s="44" t="str">
        <x:v>39480241</x:v>
      </x:c>
      <x:c r="F2846" s="45" t="str">
        <x:v>127-ELE02</x:v>
      </x:c>
      <x:c r="H2846" s="9" t="str">
        <x:v>Student_Center.SUbmeter_B_480</x:v>
      </x:c>
      <x:c r="I2846" s="49" t="str">
        <x:v>Use</x:v>
      </x:c>
      <x:c r="J2846" s="31" t="str">
        <x:v>15 Minutes</x:v>
      </x:c>
      <x:c r="K2846" s="32" t="str">
        <x:v>08-12-2022 22:00:00</x:v>
      </x:c>
      <x:c r="M2846" s="53" t="str">
        <x:v>1176005.3800000000000000</x:v>
      </x:c>
      <x:c r="N2846" s="33" t="str">
        <x:v/>
      </x:c>
    </x:row>
    <x:row r="2847">
      <x:c r="B2847" s="5" t="str">
        <x:v>10822817821285621091</x:v>
      </x:c>
      <x:c r="C2847" s="44" t="str">
        <x:v>39480242</x:v>
      </x:c>
      <x:c r="F2847" s="45" t="str">
        <x:v>127-ELE02</x:v>
      </x:c>
      <x:c r="H2847" s="9" t="str">
        <x:v>Student_Center.SUbmeter_B_480</x:v>
      </x:c>
      <x:c r="I2847" s="49" t="str">
        <x:v>Use</x:v>
      </x:c>
      <x:c r="J2847" s="31" t="str">
        <x:v>15 Minutes</x:v>
      </x:c>
      <x:c r="K2847" s="32" t="str">
        <x:v>08-12-2022 22:15:00</x:v>
      </x:c>
      <x:c r="M2847" s="53" t="str">
        <x:v>1176046.7500000000000000</x:v>
      </x:c>
      <x:c r="N2847" s="33" t="str">
        <x:v/>
      </x:c>
    </x:row>
    <x:row r="2848">
      <x:c r="B2848" s="5" t="str">
        <x:v>866390113252262703</x:v>
      </x:c>
      <x:c r="C2848" s="44" t="str">
        <x:v>39480243</x:v>
      </x:c>
      <x:c r="F2848" s="45" t="str">
        <x:v>127-ELE02</x:v>
      </x:c>
      <x:c r="H2848" s="9" t="str">
        <x:v>Student_Center.SUbmeter_B_480</x:v>
      </x:c>
      <x:c r="I2848" s="49" t="str">
        <x:v>Use</x:v>
      </x:c>
      <x:c r="J2848" s="31" t="str">
        <x:v>15 Minutes</x:v>
      </x:c>
      <x:c r="K2848" s="32" t="str">
        <x:v>08-12-2022 22:30:00</x:v>
      </x:c>
      <x:c r="M2848" s="53" t="str">
        <x:v>1176091.0000000000000000</x:v>
      </x:c>
      <x:c r="N2848" s="33" t="str">
        <x:v/>
      </x:c>
    </x:row>
    <x:row r="2849">
      <x:c r="B2849" s="5" t="str">
        <x:v>18177715868472724484</x:v>
      </x:c>
      <x:c r="C2849" s="44" t="str">
        <x:v>39480244</x:v>
      </x:c>
      <x:c r="F2849" s="45" t="str">
        <x:v>127-ELE02</x:v>
      </x:c>
      <x:c r="H2849" s="9" t="str">
        <x:v>Student_Center.SUbmeter_B_480</x:v>
      </x:c>
      <x:c r="I2849" s="49" t="str">
        <x:v>Use</x:v>
      </x:c>
      <x:c r="J2849" s="31" t="str">
        <x:v>15 Minutes</x:v>
      </x:c>
      <x:c r="K2849" s="32" t="str">
        <x:v>08-12-2022 22:45:00</x:v>
      </x:c>
      <x:c r="M2849" s="53" t="str">
        <x:v>1176132.8800000000000000</x:v>
      </x:c>
      <x:c r="N2849" s="33" t="str">
        <x:v/>
      </x:c>
    </x:row>
    <x:row r="2850">
      <x:c r="B2850" s="5" t="str">
        <x:v>5304390898216890096</x:v>
      </x:c>
      <x:c r="C2850" s="44" t="str">
        <x:v>39480245</x:v>
      </x:c>
      <x:c r="F2850" s="45" t="str">
        <x:v>127-ELE02</x:v>
      </x:c>
      <x:c r="H2850" s="9" t="str">
        <x:v>Student_Center.SUbmeter_B_480</x:v>
      </x:c>
      <x:c r="I2850" s="49" t="str">
        <x:v>Use</x:v>
      </x:c>
      <x:c r="J2850" s="31" t="str">
        <x:v>15 Minutes</x:v>
      </x:c>
      <x:c r="K2850" s="32" t="str">
        <x:v>08-12-2022 23:00:00</x:v>
      </x:c>
      <x:c r="M2850" s="53" t="str">
        <x:v>1176174.3800000000000000</x:v>
      </x:c>
      <x:c r="N2850" s="33" t="str">
        <x:v/>
      </x:c>
    </x:row>
    <x:row r="2851">
      <x:c r="B2851" s="5" t="str">
        <x:v>10399278195341100096</x:v>
      </x:c>
      <x:c r="C2851" s="44" t="str">
        <x:v>39480246</x:v>
      </x:c>
      <x:c r="F2851" s="45" t="str">
        <x:v>127-ELE02</x:v>
      </x:c>
      <x:c r="H2851" s="9" t="str">
        <x:v>Student_Center.SUbmeter_B_480</x:v>
      </x:c>
      <x:c r="I2851" s="49" t="str">
        <x:v>Use</x:v>
      </x:c>
      <x:c r="J2851" s="31" t="str">
        <x:v>15 Minutes</x:v>
      </x:c>
      <x:c r="K2851" s="32" t="str">
        <x:v>08-12-2022 23:15:00</x:v>
      </x:c>
      <x:c r="M2851" s="53" t="str">
        <x:v>1176218.6300000000000000</x:v>
      </x:c>
      <x:c r="N2851" s="33" t="str">
        <x:v/>
      </x:c>
    </x:row>
    <x:row r="2852">
      <x:c r="B2852" s="5" t="str">
        <x:v>5131207496235816429</x:v>
      </x:c>
      <x:c r="C2852" s="44" t="str">
        <x:v>39480247</x:v>
      </x:c>
      <x:c r="F2852" s="45" t="str">
        <x:v>127-ELE02</x:v>
      </x:c>
      <x:c r="H2852" s="9" t="str">
        <x:v>Student_Center.SUbmeter_B_480</x:v>
      </x:c>
      <x:c r="I2852" s="49" t="str">
        <x:v>Use</x:v>
      </x:c>
      <x:c r="J2852" s="31" t="str">
        <x:v>15 Minutes</x:v>
      </x:c>
      <x:c r="K2852" s="32" t="str">
        <x:v>08-12-2022 23:30:00</x:v>
      </x:c>
      <x:c r="M2852" s="53" t="str">
        <x:v>1176260.5000000000000000</x:v>
      </x:c>
      <x:c r="N2852" s="33" t="str">
        <x:v/>
      </x:c>
    </x:row>
    <x:row r="2853">
      <x:c r="B2853" s="5" t="str">
        <x:v>6938571920485846904</x:v>
      </x:c>
      <x:c r="C2853" s="44" t="str">
        <x:v>39480248</x:v>
      </x:c>
      <x:c r="F2853" s="45" t="str">
        <x:v>127-ELE02</x:v>
      </x:c>
      <x:c r="H2853" s="9" t="str">
        <x:v>Student_Center.SUbmeter_B_480</x:v>
      </x:c>
      <x:c r="I2853" s="49" t="str">
        <x:v>Use</x:v>
      </x:c>
      <x:c r="J2853" s="31" t="str">
        <x:v>15 Minutes</x:v>
      </x:c>
      <x:c r="K2853" s="32" t="str">
        <x:v>08-12-2022 23:45:00</x:v>
      </x:c>
      <x:c r="M2853" s="53" t="str">
        <x:v>1176301.3800000000000000</x:v>
      </x:c>
      <x:c r="N2853" s="33" t="str">
        <x:v/>
      </x:c>
    </x:row>
    <x:row r="2854">
      <x:c r="B2854" s="5" t="str">
        <x:v>12697325443121248447</x:v>
      </x:c>
      <x:c r="C2854" s="44" t="str">
        <x:v>39480249</x:v>
      </x:c>
      <x:c r="F2854" s="45" t="str">
        <x:v>127-ELE02</x:v>
      </x:c>
      <x:c r="H2854" s="9" t="str">
        <x:v>Student_Center.SUbmeter_B_480</x:v>
      </x:c>
      <x:c r="I2854" s="49" t="str">
        <x:v>Use</x:v>
      </x:c>
      <x:c r="J2854" s="31" t="str">
        <x:v>15 Minutes</x:v>
      </x:c>
      <x:c r="K2854" s="32" t="str">
        <x:v>08-13-2022 00:00:00</x:v>
      </x:c>
      <x:c r="M2854" s="53" t="str">
        <x:v>1176343.7500000000000000</x:v>
      </x:c>
      <x:c r="N2854" s="33" t="str">
        <x:v/>
      </x:c>
    </x:row>
    <x:row r="2855">
      <x:c r="B2855" s="5" t="str">
        <x:v>9962228876371808378</x:v>
      </x:c>
      <x:c r="C2855" s="44" t="str">
        <x:v>39480250</x:v>
      </x:c>
      <x:c r="F2855" s="45" t="str">
        <x:v>127-ELE02</x:v>
      </x:c>
      <x:c r="H2855" s="9" t="str">
        <x:v>Student_Center.SUbmeter_B_480</x:v>
      </x:c>
      <x:c r="I2855" s="49" t="str">
        <x:v>Use</x:v>
      </x:c>
      <x:c r="J2855" s="31" t="str">
        <x:v>15 Minutes</x:v>
      </x:c>
      <x:c r="K2855" s="32" t="str">
        <x:v>08-13-2022 00:15:00</x:v>
      </x:c>
      <x:c r="M2855" s="53" t="str">
        <x:v>1176387.3800000000000000</x:v>
      </x:c>
      <x:c r="N2855" s="33" t="str">
        <x:v/>
      </x:c>
    </x:row>
    <x:row r="2856">
      <x:c r="B2856" s="5" t="str">
        <x:v>9774202091945215181</x:v>
      </x:c>
      <x:c r="C2856" s="44" t="str">
        <x:v>39480251</x:v>
      </x:c>
      <x:c r="F2856" s="45" t="str">
        <x:v>127-ELE02</x:v>
      </x:c>
      <x:c r="H2856" s="9" t="str">
        <x:v>Student_Center.SUbmeter_B_480</x:v>
      </x:c>
      <x:c r="I2856" s="49" t="str">
        <x:v>Use</x:v>
      </x:c>
      <x:c r="J2856" s="31" t="str">
        <x:v>15 Minutes</x:v>
      </x:c>
      <x:c r="K2856" s="32" t="str">
        <x:v>08-13-2022 00:30:00</x:v>
      </x:c>
      <x:c r="M2856" s="53" t="str">
        <x:v>1176428.1300000000000000</x:v>
      </x:c>
      <x:c r="N2856" s="33" t="str">
        <x:v/>
      </x:c>
    </x:row>
    <x:row r="2857">
      <x:c r="B2857" s="5" t="str">
        <x:v>17935787871229130153</x:v>
      </x:c>
      <x:c r="C2857" s="44" t="str">
        <x:v>39480252</x:v>
      </x:c>
      <x:c r="F2857" s="45" t="str">
        <x:v>127-ELE02</x:v>
      </x:c>
      <x:c r="H2857" s="9" t="str">
        <x:v>Student_Center.SUbmeter_B_480</x:v>
      </x:c>
      <x:c r="I2857" s="49" t="str">
        <x:v>Use</x:v>
      </x:c>
      <x:c r="J2857" s="31" t="str">
        <x:v>15 Minutes</x:v>
      </x:c>
      <x:c r="K2857" s="32" t="str">
        <x:v>08-13-2022 00:45:00</x:v>
      </x:c>
      <x:c r="M2857" s="53" t="str">
        <x:v>1176469.8800000000000000</x:v>
      </x:c>
      <x:c r="N2857" s="33" t="str">
        <x:v/>
      </x:c>
    </x:row>
    <x:row r="2858">
      <x:c r="B2858" s="5" t="str">
        <x:v>10719464721499849196</x:v>
      </x:c>
      <x:c r="C2858" s="44" t="str">
        <x:v>39480253</x:v>
      </x:c>
      <x:c r="F2858" s="45" t="str">
        <x:v>127-ELE02</x:v>
      </x:c>
      <x:c r="H2858" s="9" t="str">
        <x:v>Student_Center.SUbmeter_B_480</x:v>
      </x:c>
      <x:c r="I2858" s="49" t="str">
        <x:v>Use</x:v>
      </x:c>
      <x:c r="J2858" s="31" t="str">
        <x:v>15 Minutes</x:v>
      </x:c>
      <x:c r="K2858" s="32" t="str">
        <x:v>08-13-2022 01:00:00</x:v>
      </x:c>
      <x:c r="M2858" s="53" t="str">
        <x:v>1176513.8800000000000000</x:v>
      </x:c>
      <x:c r="N2858" s="33" t="str">
        <x:v/>
      </x:c>
    </x:row>
    <x:row r="2859">
      <x:c r="B2859" s="5" t="str">
        <x:v>17579399324215261386</x:v>
      </x:c>
      <x:c r="C2859" s="44" t="str">
        <x:v>39480254</x:v>
      </x:c>
      <x:c r="F2859" s="45" t="str">
        <x:v>127-ELE02</x:v>
      </x:c>
      <x:c r="H2859" s="9" t="str">
        <x:v>Student_Center.SUbmeter_B_480</x:v>
      </x:c>
      <x:c r="I2859" s="49" t="str">
        <x:v>Use</x:v>
      </x:c>
      <x:c r="J2859" s="31" t="str">
        <x:v>15 Minutes</x:v>
      </x:c>
      <x:c r="K2859" s="32" t="str">
        <x:v>08-13-2022 01:15:00</x:v>
      </x:c>
      <x:c r="M2859" s="53" t="str">
        <x:v>1176556.7500000000000000</x:v>
      </x:c>
      <x:c r="N2859" s="33" t="str">
        <x:v/>
      </x:c>
    </x:row>
    <x:row r="2860">
      <x:c r="B2860" s="5" t="str">
        <x:v>15335672988248562309</x:v>
      </x:c>
      <x:c r="C2860" s="44" t="str">
        <x:v>39480255</x:v>
      </x:c>
      <x:c r="F2860" s="45" t="str">
        <x:v>127-ELE02</x:v>
      </x:c>
      <x:c r="H2860" s="9" t="str">
        <x:v>Student_Center.SUbmeter_B_480</x:v>
      </x:c>
      <x:c r="I2860" s="49" t="str">
        <x:v>Use</x:v>
      </x:c>
      <x:c r="J2860" s="31" t="str">
        <x:v>15 Minutes</x:v>
      </x:c>
      <x:c r="K2860" s="32" t="str">
        <x:v>08-13-2022 01:30:00</x:v>
      </x:c>
      <x:c r="M2860" s="53" t="str">
        <x:v>1176600.5000000000000000</x:v>
      </x:c>
      <x:c r="N2860" s="33" t="str">
        <x:v/>
      </x:c>
    </x:row>
    <x:row r="2861">
      <x:c r="B2861" s="5" t="str">
        <x:v>2784201784793728202</x:v>
      </x:c>
      <x:c r="C2861" s="44" t="str">
        <x:v>39480256</x:v>
      </x:c>
      <x:c r="F2861" s="45" t="str">
        <x:v>127-ELE02</x:v>
      </x:c>
      <x:c r="H2861" s="9" t="str">
        <x:v>Student_Center.SUbmeter_B_480</x:v>
      </x:c>
      <x:c r="I2861" s="49" t="str">
        <x:v>Use</x:v>
      </x:c>
      <x:c r="J2861" s="31" t="str">
        <x:v>15 Minutes</x:v>
      </x:c>
      <x:c r="K2861" s="32" t="str">
        <x:v>08-13-2022 01:45:00</x:v>
      </x:c>
      <x:c r="M2861" s="53" t="str">
        <x:v>1176646.3800000000000000</x:v>
      </x:c>
      <x:c r="N2861" s="33" t="str">
        <x:v/>
      </x:c>
    </x:row>
    <x:row r="2862">
      <x:c r="B2862" s="5" t="str">
        <x:v>5726486162799128762</x:v>
      </x:c>
      <x:c r="C2862" s="44" t="str">
        <x:v>39480257</x:v>
      </x:c>
      <x:c r="F2862" s="45" t="str">
        <x:v>127-ELE02</x:v>
      </x:c>
      <x:c r="H2862" s="9" t="str">
        <x:v>Student_Center.SUbmeter_B_480</x:v>
      </x:c>
      <x:c r="I2862" s="49" t="str">
        <x:v>Use</x:v>
      </x:c>
      <x:c r="J2862" s="31" t="str">
        <x:v>15 Minutes</x:v>
      </x:c>
      <x:c r="K2862" s="32" t="str">
        <x:v>08-13-2022 02:00:00</x:v>
      </x:c>
      <x:c r="M2862" s="53" t="str">
        <x:v>1176690.6300000000000000</x:v>
      </x:c>
      <x:c r="N2862" s="33" t="str">
        <x:v/>
      </x:c>
    </x:row>
    <x:row r="2863">
      <x:c r="B2863" s="5" t="str">
        <x:v>9063813832500312685</x:v>
      </x:c>
      <x:c r="C2863" s="44" t="str">
        <x:v>39480258</x:v>
      </x:c>
      <x:c r="F2863" s="45" t="str">
        <x:v>127-ELE02</x:v>
      </x:c>
      <x:c r="H2863" s="9" t="str">
        <x:v>Student_Center.SUbmeter_B_480</x:v>
      </x:c>
      <x:c r="I2863" s="49" t="str">
        <x:v>Use</x:v>
      </x:c>
      <x:c r="J2863" s="31" t="str">
        <x:v>15 Minutes</x:v>
      </x:c>
      <x:c r="K2863" s="32" t="str">
        <x:v>08-13-2022 02:15:00</x:v>
      </x:c>
      <x:c r="M2863" s="53" t="str">
        <x:v>1176735.2500000000000000</x:v>
      </x:c>
      <x:c r="N2863" s="33" t="str">
        <x:v/>
      </x:c>
    </x:row>
    <x:row r="2864">
      <x:c r="B2864" s="5" t="str">
        <x:v>13715391257976036236</x:v>
      </x:c>
      <x:c r="C2864" s="44" t="str">
        <x:v>39480259</x:v>
      </x:c>
      <x:c r="F2864" s="45" t="str">
        <x:v>127-ELE02</x:v>
      </x:c>
      <x:c r="H2864" s="9" t="str">
        <x:v>Student_Center.SUbmeter_B_480</x:v>
      </x:c>
      <x:c r="I2864" s="49" t="str">
        <x:v>Use</x:v>
      </x:c>
      <x:c r="J2864" s="31" t="str">
        <x:v>15 Minutes</x:v>
      </x:c>
      <x:c r="K2864" s="32" t="str">
        <x:v>08-13-2022 02:30:00</x:v>
      </x:c>
      <x:c r="M2864" s="53" t="str">
        <x:v>1176781.2500000000000000</x:v>
      </x:c>
      <x:c r="N2864" s="33" t="str">
        <x:v/>
      </x:c>
    </x:row>
    <x:row r="2865">
      <x:c r="B2865" s="5" t="str">
        <x:v>7778208781765506479</x:v>
      </x:c>
      <x:c r="C2865" s="44" t="str">
        <x:v>39480260</x:v>
      </x:c>
      <x:c r="F2865" s="45" t="str">
        <x:v>127-ELE02</x:v>
      </x:c>
      <x:c r="H2865" s="9" t="str">
        <x:v>Student_Center.SUbmeter_B_480</x:v>
      </x:c>
      <x:c r="I2865" s="49" t="str">
        <x:v>Use</x:v>
      </x:c>
      <x:c r="J2865" s="31" t="str">
        <x:v>15 Minutes</x:v>
      </x:c>
      <x:c r="K2865" s="32" t="str">
        <x:v>08-13-2022 02:45:00</x:v>
      </x:c>
      <x:c r="M2865" s="53" t="str">
        <x:v>1176825.6300000000000000</x:v>
      </x:c>
      <x:c r="N2865" s="33" t="str">
        <x:v/>
      </x:c>
    </x:row>
    <x:row r="2866">
      <x:c r="B2866" s="5" t="str">
        <x:v>14648281398539017109</x:v>
      </x:c>
      <x:c r="C2866" s="44" t="str">
        <x:v>39480261</x:v>
      </x:c>
      <x:c r="F2866" s="45" t="str">
        <x:v>127-ELE02</x:v>
      </x:c>
      <x:c r="H2866" s="9" t="str">
        <x:v>Student_Center.SUbmeter_B_480</x:v>
      </x:c>
      <x:c r="I2866" s="49" t="str">
        <x:v>Use</x:v>
      </x:c>
      <x:c r="J2866" s="31" t="str">
        <x:v>15 Minutes</x:v>
      </x:c>
      <x:c r="K2866" s="32" t="str">
        <x:v>08-13-2022 03:00:00</x:v>
      </x:c>
      <x:c r="M2866" s="53" t="str">
        <x:v>1176870.0000000000000000</x:v>
      </x:c>
      <x:c r="N2866" s="33" t="str">
        <x:v/>
      </x:c>
    </x:row>
    <x:row r="2867">
      <x:c r="B2867" s="5" t="str">
        <x:v>14023468061972418305</x:v>
      </x:c>
      <x:c r="C2867" s="44" t="str">
        <x:v>39480262</x:v>
      </x:c>
      <x:c r="F2867" s="45" t="str">
        <x:v>127-ELE02</x:v>
      </x:c>
      <x:c r="H2867" s="9" t="str">
        <x:v>Student_Center.SUbmeter_B_480</x:v>
      </x:c>
      <x:c r="I2867" s="49" t="str">
        <x:v>Use</x:v>
      </x:c>
      <x:c r="J2867" s="31" t="str">
        <x:v>15 Minutes</x:v>
      </x:c>
      <x:c r="K2867" s="32" t="str">
        <x:v>08-13-2022 03:15:00</x:v>
      </x:c>
      <x:c r="M2867" s="53" t="str">
        <x:v>1176915.6300000000000000</x:v>
      </x:c>
      <x:c r="N2867" s="33" t="str">
        <x:v/>
      </x:c>
    </x:row>
    <x:row r="2868">
      <x:c r="B2868" s="5" t="str">
        <x:v>16828436561457475386</x:v>
      </x:c>
      <x:c r="C2868" s="44" t="str">
        <x:v>39480263</x:v>
      </x:c>
      <x:c r="F2868" s="45" t="str">
        <x:v>127-ELE02</x:v>
      </x:c>
      <x:c r="H2868" s="9" t="str">
        <x:v>Student_Center.SUbmeter_B_480</x:v>
      </x:c>
      <x:c r="I2868" s="49" t="str">
        <x:v>Use</x:v>
      </x:c>
      <x:c r="J2868" s="31" t="str">
        <x:v>15 Minutes</x:v>
      </x:c>
      <x:c r="K2868" s="32" t="str">
        <x:v>08-13-2022 03:30:00</x:v>
      </x:c>
      <x:c r="M2868" s="53" t="str">
        <x:v>1176960.1300000000000000</x:v>
      </x:c>
      <x:c r="N2868" s="33" t="str">
        <x:v/>
      </x:c>
    </x:row>
    <x:row r="2869">
      <x:c r="B2869" s="5" t="str">
        <x:v>11527595560060890318</x:v>
      </x:c>
      <x:c r="C2869" s="44" t="str">
        <x:v>39480264</x:v>
      </x:c>
      <x:c r="F2869" s="45" t="str">
        <x:v>127-ELE02</x:v>
      </x:c>
      <x:c r="H2869" s="9" t="str">
        <x:v>Student_Center.SUbmeter_B_480</x:v>
      </x:c>
      <x:c r="I2869" s="49" t="str">
        <x:v>Use</x:v>
      </x:c>
      <x:c r="J2869" s="31" t="str">
        <x:v>15 Minutes</x:v>
      </x:c>
      <x:c r="K2869" s="32" t="str">
        <x:v>08-13-2022 03:45:00</x:v>
      </x:c>
      <x:c r="M2869" s="53" t="str">
        <x:v>1177004.5000000000000000</x:v>
      </x:c>
      <x:c r="N2869" s="33" t="str">
        <x:v/>
      </x:c>
    </x:row>
    <x:row r="2870">
      <x:c r="B2870" s="5" t="str">
        <x:v>5255918417025836523</x:v>
      </x:c>
      <x:c r="C2870" s="44" t="str">
        <x:v>39480265</x:v>
      </x:c>
      <x:c r="F2870" s="45" t="str">
        <x:v>127-ELE02</x:v>
      </x:c>
      <x:c r="H2870" s="9" t="str">
        <x:v>Student_Center.SUbmeter_B_480</x:v>
      </x:c>
      <x:c r="I2870" s="49" t="str">
        <x:v>Use</x:v>
      </x:c>
      <x:c r="J2870" s="31" t="str">
        <x:v>15 Minutes</x:v>
      </x:c>
      <x:c r="K2870" s="32" t="str">
        <x:v>08-13-2022 04:00:00</x:v>
      </x:c>
      <x:c r="M2870" s="53" t="str">
        <x:v>1177049.1300000000000000</x:v>
      </x:c>
      <x:c r="N2870" s="33" t="str">
        <x:v/>
      </x:c>
    </x:row>
    <x:row r="2871">
      <x:c r="B2871" s="5" t="str">
        <x:v>1918408734611456771</x:v>
      </x:c>
      <x:c r="C2871" s="44" t="str">
        <x:v>39480266</x:v>
      </x:c>
      <x:c r="F2871" s="45" t="str">
        <x:v>127-ELE02</x:v>
      </x:c>
      <x:c r="H2871" s="9" t="str">
        <x:v>Student_Center.SUbmeter_B_480</x:v>
      </x:c>
      <x:c r="I2871" s="49" t="str">
        <x:v>Use</x:v>
      </x:c>
      <x:c r="J2871" s="31" t="str">
        <x:v>15 Minutes</x:v>
      </x:c>
      <x:c r="K2871" s="32" t="str">
        <x:v>08-13-2022 04:15:00</x:v>
      </x:c>
      <x:c r="M2871" s="53" t="str">
        <x:v>1177094.6300000000000000</x:v>
      </x:c>
      <x:c r="N2871" s="33" t="str">
        <x:v/>
      </x:c>
    </x:row>
    <x:row r="2872">
      <x:c r="B2872" s="5" t="str">
        <x:v>3666040174743170437</x:v>
      </x:c>
      <x:c r="C2872" s="44" t="str">
        <x:v>39480267</x:v>
      </x:c>
      <x:c r="F2872" s="45" t="str">
        <x:v>127-ELE02</x:v>
      </x:c>
      <x:c r="H2872" s="9" t="str">
        <x:v>Student_Center.SUbmeter_B_480</x:v>
      </x:c>
      <x:c r="I2872" s="49" t="str">
        <x:v>Use</x:v>
      </x:c>
      <x:c r="J2872" s="31" t="str">
        <x:v>15 Minutes</x:v>
      </x:c>
      <x:c r="K2872" s="32" t="str">
        <x:v>08-13-2022 04:30:00</x:v>
      </x:c>
      <x:c r="M2872" s="53" t="str">
        <x:v>1177138.7500000000000000</x:v>
      </x:c>
      <x:c r="N2872" s="33" t="str">
        <x:v/>
      </x:c>
    </x:row>
    <x:row r="2873">
      <x:c r="B2873" s="5" t="str">
        <x:v>5604308036399147860</x:v>
      </x:c>
      <x:c r="C2873" s="44" t="str">
        <x:v>39480268</x:v>
      </x:c>
      <x:c r="F2873" s="45" t="str">
        <x:v>127-ELE02</x:v>
      </x:c>
      <x:c r="H2873" s="9" t="str">
        <x:v>Student_Center.SUbmeter_B_480</x:v>
      </x:c>
      <x:c r="I2873" s="49" t="str">
        <x:v>Use</x:v>
      </x:c>
      <x:c r="J2873" s="31" t="str">
        <x:v>15 Minutes</x:v>
      </x:c>
      <x:c r="K2873" s="32" t="str">
        <x:v>08-13-2022 04:45:00</x:v>
      </x:c>
      <x:c r="M2873" s="53" t="str">
        <x:v>1177183.1300000000000000</x:v>
      </x:c>
      <x:c r="N2873" s="33" t="str">
        <x:v/>
      </x:c>
    </x:row>
    <x:row r="2874">
      <x:c r="B2874" s="5" t="str">
        <x:v>15596647321141218410</x:v>
      </x:c>
      <x:c r="C2874" s="44" t="str">
        <x:v>39480269</x:v>
      </x:c>
      <x:c r="F2874" s="45" t="str">
        <x:v>127-ELE02</x:v>
      </x:c>
      <x:c r="H2874" s="9" t="str">
        <x:v>Student_Center.SUbmeter_B_480</x:v>
      </x:c>
      <x:c r="I2874" s="49" t="str">
        <x:v>Use</x:v>
      </x:c>
      <x:c r="J2874" s="31" t="str">
        <x:v>15 Minutes</x:v>
      </x:c>
      <x:c r="K2874" s="32" t="str">
        <x:v>08-13-2022 05:00:00</x:v>
      </x:c>
      <x:c r="M2874" s="53" t="str">
        <x:v>1177228.5000000000000000</x:v>
      </x:c>
      <x:c r="N2874" s="33" t="str">
        <x:v/>
      </x:c>
    </x:row>
    <x:row r="2875">
      <x:c r="B2875" s="5" t="str">
        <x:v>1836855806799982346</x:v>
      </x:c>
      <x:c r="C2875" s="44" t="str">
        <x:v>39480270</x:v>
      </x:c>
      <x:c r="F2875" s="45" t="str">
        <x:v>127-ELE02</x:v>
      </x:c>
      <x:c r="H2875" s="9" t="str">
        <x:v>Student_Center.SUbmeter_B_480</x:v>
      </x:c>
      <x:c r="I2875" s="49" t="str">
        <x:v>Use</x:v>
      </x:c>
      <x:c r="J2875" s="31" t="str">
        <x:v>15 Minutes</x:v>
      </x:c>
      <x:c r="K2875" s="32" t="str">
        <x:v>08-13-2022 05:15:00</x:v>
      </x:c>
      <x:c r="M2875" s="53" t="str">
        <x:v>1177273.2500000000000000</x:v>
      </x:c>
      <x:c r="N2875" s="33" t="str">
        <x:v/>
      </x:c>
    </x:row>
    <x:row r="2876">
      <x:c r="B2876" s="5" t="str">
        <x:v>6779085478224609587</x:v>
      </x:c>
      <x:c r="C2876" s="44" t="str">
        <x:v>39480271</x:v>
      </x:c>
      <x:c r="F2876" s="45" t="str">
        <x:v>127-ELE02</x:v>
      </x:c>
      <x:c r="H2876" s="9" t="str">
        <x:v>Student_Center.SUbmeter_B_480</x:v>
      </x:c>
      <x:c r="I2876" s="49" t="str">
        <x:v>Use</x:v>
      </x:c>
      <x:c r="J2876" s="31" t="str">
        <x:v>15 Minutes</x:v>
      </x:c>
      <x:c r="K2876" s="32" t="str">
        <x:v>08-13-2022 05:30:00</x:v>
      </x:c>
      <x:c r="M2876" s="53" t="str">
        <x:v>1177317.6300000000000000</x:v>
      </x:c>
      <x:c r="N2876" s="33" t="str">
        <x:v/>
      </x:c>
    </x:row>
    <x:row r="2877">
      <x:c r="B2877" s="5" t="str">
        <x:v>8265320232039689272</x:v>
      </x:c>
      <x:c r="C2877" s="44" t="str">
        <x:v>39480272</x:v>
      </x:c>
      <x:c r="F2877" s="45" t="str">
        <x:v>127-ELE02</x:v>
      </x:c>
      <x:c r="H2877" s="9" t="str">
        <x:v>Student_Center.SUbmeter_B_480</x:v>
      </x:c>
      <x:c r="I2877" s="49" t="str">
        <x:v>Use</x:v>
      </x:c>
      <x:c r="J2877" s="31" t="str">
        <x:v>15 Minutes</x:v>
      </x:c>
      <x:c r="K2877" s="32" t="str">
        <x:v>08-13-2022 05:45:00</x:v>
      </x:c>
      <x:c r="M2877" s="53" t="str">
        <x:v>1177362.5000000000000000</x:v>
      </x:c>
      <x:c r="N2877" s="33" t="str">
        <x:v/>
      </x:c>
    </x:row>
    <x:row r="2878">
      <x:c r="B2878" s="5" t="str">
        <x:v>7338996892240385266</x:v>
      </x:c>
      <x:c r="C2878" s="44" t="str">
        <x:v>39480273</x:v>
      </x:c>
      <x:c r="F2878" s="45" t="str">
        <x:v>127-ELE02</x:v>
      </x:c>
      <x:c r="H2878" s="9" t="str">
        <x:v>Student_Center.SUbmeter_B_480</x:v>
      </x:c>
      <x:c r="I2878" s="49" t="str">
        <x:v>Use</x:v>
      </x:c>
      <x:c r="J2878" s="31" t="str">
        <x:v>15 Minutes</x:v>
      </x:c>
      <x:c r="K2878" s="32" t="str">
        <x:v>08-13-2022 06:00:00</x:v>
      </x:c>
      <x:c r="M2878" s="53" t="str">
        <x:v>1177407.8800000000000000</x:v>
      </x:c>
      <x:c r="N2878" s="33" t="str">
        <x:v/>
      </x:c>
    </x:row>
    <x:row r="2879">
      <x:c r="B2879" s="5" t="str">
        <x:v>15981970883616161253</x:v>
      </x:c>
      <x:c r="C2879" s="44" t="str">
        <x:v>39480274</x:v>
      </x:c>
      <x:c r="F2879" s="45" t="str">
        <x:v>127-ELE02</x:v>
      </x:c>
      <x:c r="H2879" s="9" t="str">
        <x:v>Student_Center.SUbmeter_B_480</x:v>
      </x:c>
      <x:c r="I2879" s="49" t="str">
        <x:v>Use</x:v>
      </x:c>
      <x:c r="J2879" s="31" t="str">
        <x:v>15 Minutes</x:v>
      </x:c>
      <x:c r="K2879" s="32" t="str">
        <x:v>08-13-2022 06:15:00</x:v>
      </x:c>
      <x:c r="M2879" s="53" t="str">
        <x:v>1177452.0000000000000000</x:v>
      </x:c>
      <x:c r="N2879" s="33" t="str">
        <x:v/>
      </x:c>
    </x:row>
    <x:row r="2880">
      <x:c r="B2880" s="5" t="str">
        <x:v>16969547226941181880</x:v>
      </x:c>
      <x:c r="C2880" s="44" t="str">
        <x:v>39480275</x:v>
      </x:c>
      <x:c r="F2880" s="45" t="str">
        <x:v>127-ELE02</x:v>
      </x:c>
      <x:c r="H2880" s="9" t="str">
        <x:v>Student_Center.SUbmeter_B_480</x:v>
      </x:c>
      <x:c r="I2880" s="49" t="str">
        <x:v>Use</x:v>
      </x:c>
      <x:c r="J2880" s="31" t="str">
        <x:v>15 Minutes</x:v>
      </x:c>
      <x:c r="K2880" s="32" t="str">
        <x:v>08-13-2022 06:30:00</x:v>
      </x:c>
      <x:c r="M2880" s="53" t="str">
        <x:v>1177496.3800000000000000</x:v>
      </x:c>
      <x:c r="N2880" s="33" t="str">
        <x:v/>
      </x:c>
    </x:row>
    <x:row r="2881">
      <x:c r="B2881" s="5" t="str">
        <x:v>15829131245203382665</x:v>
      </x:c>
      <x:c r="C2881" s="44" t="str">
        <x:v>39480276</x:v>
      </x:c>
      <x:c r="F2881" s="45" t="str">
        <x:v>127-ELE02</x:v>
      </x:c>
      <x:c r="H2881" s="9" t="str">
        <x:v>Student_Center.SUbmeter_B_480</x:v>
      </x:c>
      <x:c r="I2881" s="49" t="str">
        <x:v>Use</x:v>
      </x:c>
      <x:c r="J2881" s="31" t="str">
        <x:v>15 Minutes</x:v>
      </x:c>
      <x:c r="K2881" s="32" t="str">
        <x:v>08-13-2022 06:45:00</x:v>
      </x:c>
      <x:c r="M2881" s="53" t="str">
        <x:v>1177542.2500000000000000</x:v>
      </x:c>
      <x:c r="N2881" s="33" t="str">
        <x:v/>
      </x:c>
    </x:row>
    <x:row r="2882">
      <x:c r="B2882" s="5" t="str">
        <x:v>12334371993120017364</x:v>
      </x:c>
      <x:c r="C2882" s="44" t="str">
        <x:v>39480277</x:v>
      </x:c>
      <x:c r="F2882" s="45" t="str">
        <x:v>127-ELE02</x:v>
      </x:c>
      <x:c r="H2882" s="9" t="str">
        <x:v>Student_Center.SUbmeter_B_480</x:v>
      </x:c>
      <x:c r="I2882" s="49" t="str">
        <x:v>Use</x:v>
      </x:c>
      <x:c r="J2882" s="31" t="str">
        <x:v>15 Minutes</x:v>
      </x:c>
      <x:c r="K2882" s="32" t="str">
        <x:v>08-13-2022 07:00:00</x:v>
      </x:c>
      <x:c r="M2882" s="53" t="str">
        <x:v>1177586.5000000000000000</x:v>
      </x:c>
      <x:c r="N2882" s="33" t="str">
        <x:v/>
      </x:c>
    </x:row>
    <x:row r="2883">
      <x:c r="B2883" s="5" t="str">
        <x:v>5994994020531652397</x:v>
      </x:c>
      <x:c r="C2883" s="44" t="str">
        <x:v>39480278</x:v>
      </x:c>
      <x:c r="F2883" s="45" t="str">
        <x:v>127-ELE02</x:v>
      </x:c>
      <x:c r="H2883" s="9" t="str">
        <x:v>Student_Center.SUbmeter_B_480</x:v>
      </x:c>
      <x:c r="I2883" s="49" t="str">
        <x:v>Use</x:v>
      </x:c>
      <x:c r="J2883" s="31" t="str">
        <x:v>15 Minutes</x:v>
      </x:c>
      <x:c r="K2883" s="32" t="str">
        <x:v>08-13-2022 07:15:00</x:v>
      </x:c>
      <x:c r="M2883" s="53" t="str">
        <x:v>1177631.0000000000000000</x:v>
      </x:c>
      <x:c r="N2883" s="33" t="str">
        <x:v/>
      </x:c>
    </x:row>
    <x:row r="2884">
      <x:c r="B2884" s="5" t="str">
        <x:v>10300570661216899649</x:v>
      </x:c>
      <x:c r="C2884" s="44" t="str">
        <x:v>39480279</x:v>
      </x:c>
      <x:c r="F2884" s="45" t="str">
        <x:v>127-ELE02</x:v>
      </x:c>
      <x:c r="H2884" s="9" t="str">
        <x:v>Student_Center.SUbmeter_B_480</x:v>
      </x:c>
      <x:c r="I2884" s="49" t="str">
        <x:v>Use</x:v>
      </x:c>
      <x:c r="J2884" s="31" t="str">
        <x:v>15 Minutes</x:v>
      </x:c>
      <x:c r="K2884" s="32" t="str">
        <x:v>08-13-2022 07:30:00</x:v>
      </x:c>
      <x:c r="M2884" s="53" t="str">
        <x:v>1177676.3800000000000000</x:v>
      </x:c>
      <x:c r="N2884" s="33" t="str">
        <x:v/>
      </x:c>
    </x:row>
    <x:row r="2885">
      <x:c r="B2885" s="5" t="str">
        <x:v>3847785539835169481</x:v>
      </x:c>
      <x:c r="C2885" s="44" t="str">
        <x:v>39480280</x:v>
      </x:c>
      <x:c r="F2885" s="45" t="str">
        <x:v>127-ELE02</x:v>
      </x:c>
      <x:c r="H2885" s="9" t="str">
        <x:v>Student_Center.SUbmeter_B_480</x:v>
      </x:c>
      <x:c r="I2885" s="49" t="str">
        <x:v>Use</x:v>
      </x:c>
      <x:c r="J2885" s="31" t="str">
        <x:v>15 Minutes</x:v>
      </x:c>
      <x:c r="K2885" s="32" t="str">
        <x:v>08-13-2022 07:45:00</x:v>
      </x:c>
      <x:c r="M2885" s="53" t="str">
        <x:v>1177721.0000000000000000</x:v>
      </x:c>
      <x:c r="N2885" s="33" t="str">
        <x:v/>
      </x:c>
    </x:row>
    <x:row r="2886">
      <x:c r="B2886" s="5" t="str">
        <x:v>5548112935588744375</x:v>
      </x:c>
      <x:c r="C2886" s="44" t="str">
        <x:v>39480281</x:v>
      </x:c>
      <x:c r="F2886" s="45" t="str">
        <x:v>127-ELE02</x:v>
      </x:c>
      <x:c r="H2886" s="9" t="str">
        <x:v>Student_Center.SUbmeter_B_480</x:v>
      </x:c>
      <x:c r="I2886" s="49" t="str">
        <x:v>Use</x:v>
      </x:c>
      <x:c r="J2886" s="31" t="str">
        <x:v>15 Minutes</x:v>
      </x:c>
      <x:c r="K2886" s="32" t="str">
        <x:v>08-13-2022 08:00:00</x:v>
      </x:c>
      <x:c r="M2886" s="53" t="str">
        <x:v>1177765.3800000000000000</x:v>
      </x:c>
      <x:c r="N2886" s="33" t="str">
        <x:v/>
      </x:c>
    </x:row>
    <x:row r="2887">
      <x:c r="B2887" s="5" t="str">
        <x:v>3422691457821955400</x:v>
      </x:c>
      <x:c r="C2887" s="44" t="str">
        <x:v>39480282</x:v>
      </x:c>
      <x:c r="F2887" s="45" t="str">
        <x:v>127-ELE02</x:v>
      </x:c>
      <x:c r="H2887" s="9" t="str">
        <x:v>Student_Center.SUbmeter_B_480</x:v>
      </x:c>
      <x:c r="I2887" s="49" t="str">
        <x:v>Use</x:v>
      </x:c>
      <x:c r="J2887" s="31" t="str">
        <x:v>15 Minutes</x:v>
      </x:c>
      <x:c r="K2887" s="32" t="str">
        <x:v>08-13-2022 08:15:00</x:v>
      </x:c>
      <x:c r="M2887" s="53" t="str">
        <x:v>1177810.1300000000000000</x:v>
      </x:c>
      <x:c r="N2887" s="33" t="str">
        <x:v/>
      </x:c>
    </x:row>
    <x:row r="2888">
      <x:c r="B2888" s="5" t="str">
        <x:v>12961582856857441061</x:v>
      </x:c>
      <x:c r="C2888" s="44" t="str">
        <x:v>39480283</x:v>
      </x:c>
      <x:c r="F2888" s="45" t="str">
        <x:v>127-ELE02</x:v>
      </x:c>
      <x:c r="H2888" s="9" t="str">
        <x:v>Student_Center.SUbmeter_B_480</x:v>
      </x:c>
      <x:c r="I2888" s="49" t="str">
        <x:v>Use</x:v>
      </x:c>
      <x:c r="J2888" s="31" t="str">
        <x:v>15 Minutes</x:v>
      </x:c>
      <x:c r="K2888" s="32" t="str">
        <x:v>08-13-2022 08:30:00</x:v>
      </x:c>
      <x:c r="M2888" s="53" t="str">
        <x:v>1177855.7500000000000000</x:v>
      </x:c>
      <x:c r="N2888" s="33" t="str">
        <x:v/>
      </x:c>
    </x:row>
    <x:row r="2889">
      <x:c r="B2889" s="5" t="str">
        <x:v>8955199685600312959</x:v>
      </x:c>
      <x:c r="C2889" s="44" t="str">
        <x:v>39480284</x:v>
      </x:c>
      <x:c r="F2889" s="45" t="str">
        <x:v>127-ELE02</x:v>
      </x:c>
      <x:c r="H2889" s="9" t="str">
        <x:v>Student_Center.SUbmeter_B_480</x:v>
      </x:c>
      <x:c r="I2889" s="49" t="str">
        <x:v>Use</x:v>
      </x:c>
      <x:c r="J2889" s="31" t="str">
        <x:v>15 Minutes</x:v>
      </x:c>
      <x:c r="K2889" s="32" t="str">
        <x:v>08-13-2022 08:45:00</x:v>
      </x:c>
      <x:c r="M2889" s="53" t="str">
        <x:v>1177900.1300000000000000</x:v>
      </x:c>
      <x:c r="N2889" s="33" t="str">
        <x:v/>
      </x:c>
    </x:row>
    <x:row r="2890">
      <x:c r="B2890" s="5" t="str">
        <x:v>15888841839704126262</x:v>
      </x:c>
      <x:c r="C2890" s="44" t="str">
        <x:v>39480285</x:v>
      </x:c>
      <x:c r="F2890" s="45" t="str">
        <x:v>127-ELE02</x:v>
      </x:c>
      <x:c r="H2890" s="9" t="str">
        <x:v>Student_Center.SUbmeter_B_480</x:v>
      </x:c>
      <x:c r="I2890" s="49" t="str">
        <x:v>Use</x:v>
      </x:c>
      <x:c r="J2890" s="31" t="str">
        <x:v>15 Minutes</x:v>
      </x:c>
      <x:c r="K2890" s="32" t="str">
        <x:v>08-13-2022 09:00:00</x:v>
      </x:c>
      <x:c r="M2890" s="53" t="str">
        <x:v>1177944.7500000000000000</x:v>
      </x:c>
      <x:c r="N2890" s="33" t="str">
        <x:v/>
      </x:c>
    </x:row>
    <x:row r="2891">
      <x:c r="B2891" s="5" t="str">
        <x:v>1226974553641218539</x:v>
      </x:c>
      <x:c r="C2891" s="44" t="str">
        <x:v>39480286</x:v>
      </x:c>
      <x:c r="F2891" s="45" t="str">
        <x:v>127-ELE02</x:v>
      </x:c>
      <x:c r="H2891" s="9" t="str">
        <x:v>Student_Center.SUbmeter_B_480</x:v>
      </x:c>
      <x:c r="I2891" s="49" t="str">
        <x:v>Use</x:v>
      </x:c>
      <x:c r="J2891" s="31" t="str">
        <x:v>15 Minutes</x:v>
      </x:c>
      <x:c r="K2891" s="32" t="str">
        <x:v>08-13-2022 09:15:00</x:v>
      </x:c>
      <x:c r="M2891" s="53" t="str">
        <x:v>1177990.6300000000000000</x:v>
      </x:c>
      <x:c r="N2891" s="33" t="str">
        <x:v/>
      </x:c>
    </x:row>
    <x:row r="2892">
      <x:c r="B2892" s="5" t="str">
        <x:v>5386612031504296929</x:v>
      </x:c>
      <x:c r="C2892" s="44" t="str">
        <x:v>39480287</x:v>
      </x:c>
      <x:c r="F2892" s="45" t="str">
        <x:v>127-ELE02</x:v>
      </x:c>
      <x:c r="H2892" s="9" t="str">
        <x:v>Student_Center.SUbmeter_B_480</x:v>
      </x:c>
      <x:c r="I2892" s="49" t="str">
        <x:v>Use</x:v>
      </x:c>
      <x:c r="J2892" s="31" t="str">
        <x:v>15 Minutes</x:v>
      </x:c>
      <x:c r="K2892" s="32" t="str">
        <x:v>08-13-2022 09:30:00</x:v>
      </x:c>
      <x:c r="M2892" s="53" t="str">
        <x:v>1178035.0000000000000000</x:v>
      </x:c>
      <x:c r="N2892" s="33" t="str">
        <x:v/>
      </x:c>
    </x:row>
    <x:row r="2893">
      <x:c r="B2893" s="5" t="str">
        <x:v>10740802495350476307</x:v>
      </x:c>
      <x:c r="C2893" s="44" t="str">
        <x:v>39480288</x:v>
      </x:c>
      <x:c r="F2893" s="45" t="str">
        <x:v>127-ELE02</x:v>
      </x:c>
      <x:c r="H2893" s="9" t="str">
        <x:v>Student_Center.SUbmeter_B_480</x:v>
      </x:c>
      <x:c r="I2893" s="49" t="str">
        <x:v>Use</x:v>
      </x:c>
      <x:c r="J2893" s="31" t="str">
        <x:v>15 Minutes</x:v>
      </x:c>
      <x:c r="K2893" s="32" t="str">
        <x:v>08-13-2022 09:45:00</x:v>
      </x:c>
      <x:c r="M2893" s="53" t="str">
        <x:v>1178079.5000000000000000</x:v>
      </x:c>
      <x:c r="N2893" s="33" t="str">
        <x:v/>
      </x:c>
    </x:row>
    <x:row r="2894">
      <x:c r="B2894" s="5" t="str">
        <x:v>1223347361381874507</x:v>
      </x:c>
      <x:c r="C2894" s="44" t="str">
        <x:v>39480289</x:v>
      </x:c>
      <x:c r="F2894" s="45" t="str">
        <x:v>127-ELE02</x:v>
      </x:c>
      <x:c r="H2894" s="9" t="str">
        <x:v>Student_Center.SUbmeter_B_480</x:v>
      </x:c>
      <x:c r="I2894" s="49" t="str">
        <x:v>Use</x:v>
      </x:c>
      <x:c r="J2894" s="31" t="str">
        <x:v>15 Minutes</x:v>
      </x:c>
      <x:c r="K2894" s="32" t="str">
        <x:v>08-13-2022 10:00:00</x:v>
      </x:c>
      <x:c r="M2894" s="53" t="str">
        <x:v>1178125.6300000000000000</x:v>
      </x:c>
      <x:c r="N2894" s="33" t="str">
        <x:v/>
      </x:c>
    </x:row>
    <x:row r="2895">
      <x:c r="B2895" s="5" t="str">
        <x:v>16482961760501088316</x:v>
      </x:c>
      <x:c r="C2895" s="44" t="str">
        <x:v>39480290</x:v>
      </x:c>
      <x:c r="F2895" s="45" t="str">
        <x:v>127-ELE02</x:v>
      </x:c>
      <x:c r="H2895" s="9" t="str">
        <x:v>Student_Center.SUbmeter_B_480</x:v>
      </x:c>
      <x:c r="I2895" s="49" t="str">
        <x:v>Use</x:v>
      </x:c>
      <x:c r="J2895" s="31" t="str">
        <x:v>15 Minutes</x:v>
      </x:c>
      <x:c r="K2895" s="32" t="str">
        <x:v>08-13-2022 10:15:00</x:v>
      </x:c>
      <x:c r="M2895" s="53" t="str">
        <x:v>1178169.7500000000000000</x:v>
      </x:c>
      <x:c r="N2895" s="33" t="str">
        <x:v/>
      </x:c>
    </x:row>
    <x:row r="2896">
      <x:c r="B2896" s="5" t="str">
        <x:v>3899883316914851028</x:v>
      </x:c>
      <x:c r="C2896" s="44" t="str">
        <x:v>39480291</x:v>
      </x:c>
      <x:c r="F2896" s="45" t="str">
        <x:v>127-ELE02</x:v>
      </x:c>
      <x:c r="H2896" s="9" t="str">
        <x:v>Student_Center.SUbmeter_B_480</x:v>
      </x:c>
      <x:c r="I2896" s="49" t="str">
        <x:v>Use</x:v>
      </x:c>
      <x:c r="J2896" s="31" t="str">
        <x:v>15 Minutes</x:v>
      </x:c>
      <x:c r="K2896" s="32" t="str">
        <x:v>08-13-2022 10:30:00</x:v>
      </x:c>
      <x:c r="M2896" s="53" t="str">
        <x:v>1178215.0000000000000000</x:v>
      </x:c>
      <x:c r="N2896" s="33" t="str">
        <x:v/>
      </x:c>
    </x:row>
    <x:row r="2897">
      <x:c r="B2897" s="5" t="str">
        <x:v>5351765303230258056</x:v>
      </x:c>
      <x:c r="C2897" s="44" t="str">
        <x:v>39480292</x:v>
      </x:c>
      <x:c r="F2897" s="45" t="str">
        <x:v>127-ELE02</x:v>
      </x:c>
      <x:c r="H2897" s="9" t="str">
        <x:v>Student_Center.SUbmeter_B_480</x:v>
      </x:c>
      <x:c r="I2897" s="49" t="str">
        <x:v>Use</x:v>
      </x:c>
      <x:c r="J2897" s="31" t="str">
        <x:v>15 Minutes</x:v>
      </x:c>
      <x:c r="K2897" s="32" t="str">
        <x:v>08-13-2022 10:45:00</x:v>
      </x:c>
      <x:c r="M2897" s="53" t="str">
        <x:v>1178261.0000000000000000</x:v>
      </x:c>
      <x:c r="N2897" s="33" t="str">
        <x:v/>
      </x:c>
    </x:row>
    <x:row r="2898">
      <x:c r="B2898" s="5" t="str">
        <x:v>10145142597121762854</x:v>
      </x:c>
      <x:c r="C2898" s="44" t="str">
        <x:v>39480293</x:v>
      </x:c>
      <x:c r="F2898" s="45" t="str">
        <x:v>127-ELE02</x:v>
      </x:c>
      <x:c r="H2898" s="9" t="str">
        <x:v>Student_Center.SUbmeter_B_480</x:v>
      </x:c>
      <x:c r="I2898" s="49" t="str">
        <x:v>Use</x:v>
      </x:c>
      <x:c r="J2898" s="31" t="str">
        <x:v>15 Minutes</x:v>
      </x:c>
      <x:c r="K2898" s="32" t="str">
        <x:v>08-13-2022 11:00:00</x:v>
      </x:c>
      <x:c r="M2898" s="53" t="str">
        <x:v>1178305.0000000000000000</x:v>
      </x:c>
      <x:c r="N2898" s="33" t="str">
        <x:v/>
      </x:c>
    </x:row>
    <x:row r="2899">
      <x:c r="B2899" s="5" t="str">
        <x:v>11285376566146366240</x:v>
      </x:c>
      <x:c r="C2899" s="44" t="str">
        <x:v>39480294</x:v>
      </x:c>
      <x:c r="F2899" s="45" t="str">
        <x:v>127-ELE02</x:v>
      </x:c>
      <x:c r="H2899" s="9" t="str">
        <x:v>Student_Center.SUbmeter_B_480</x:v>
      </x:c>
      <x:c r="I2899" s="49" t="str">
        <x:v>Use</x:v>
      </x:c>
      <x:c r="J2899" s="31" t="str">
        <x:v>15 Minutes</x:v>
      </x:c>
      <x:c r="K2899" s="32" t="str">
        <x:v>08-13-2022 11:15:00</x:v>
      </x:c>
      <x:c r="M2899" s="53" t="str">
        <x:v>1178349.2500000000000000</x:v>
      </x:c>
      <x:c r="N2899" s="33" t="str">
        <x:v/>
      </x:c>
    </x:row>
    <x:row r="2900">
      <x:c r="B2900" s="5" t="str">
        <x:v>15936953991622089791</x:v>
      </x:c>
      <x:c r="C2900" s="44" t="str">
        <x:v>39480295</x:v>
      </x:c>
      <x:c r="F2900" s="45" t="str">
        <x:v>127-ELE02</x:v>
      </x:c>
      <x:c r="H2900" s="9" t="str">
        <x:v>Student_Center.SUbmeter_B_480</x:v>
      </x:c>
      <x:c r="I2900" s="49" t="str">
        <x:v>Use</x:v>
      </x:c>
      <x:c r="J2900" s="31" t="str">
        <x:v>15 Minutes</x:v>
      </x:c>
      <x:c r="K2900" s="32" t="str">
        <x:v>08-13-2022 11:30:00</x:v>
      </x:c>
      <x:c r="M2900" s="53" t="str">
        <x:v>1178395.2500000000000000</x:v>
      </x:c>
      <x:c r="N2900" s="33" t="str">
        <x:v/>
      </x:c>
    </x:row>
    <x:row r="2901">
      <x:c r="B2901" s="5" t="str">
        <x:v>13465531729064824517</x:v>
      </x:c>
      <x:c r="C2901" s="44" t="str">
        <x:v>39480296</x:v>
      </x:c>
      <x:c r="F2901" s="45" t="str">
        <x:v>127-ELE02</x:v>
      </x:c>
      <x:c r="H2901" s="9" t="str">
        <x:v>Student_Center.SUbmeter_B_480</x:v>
      </x:c>
      <x:c r="I2901" s="49" t="str">
        <x:v>Use</x:v>
      </x:c>
      <x:c r="J2901" s="31" t="str">
        <x:v>15 Minutes</x:v>
      </x:c>
      <x:c r="K2901" s="32" t="str">
        <x:v>08-13-2022 11:45:00</x:v>
      </x:c>
      <x:c r="M2901" s="53" t="str">
        <x:v>1178439.3800000000000000</x:v>
      </x:c>
      <x:c r="N2901" s="33" t="str">
        <x:v/>
      </x:c>
    </x:row>
    <x:row r="2902">
      <x:c r="B2902" s="5" t="str">
        <x:v>10722468240879088930</x:v>
      </x:c>
      <x:c r="C2902" s="44" t="str">
        <x:v>39480297</x:v>
      </x:c>
      <x:c r="F2902" s="45" t="str">
        <x:v>127-ELE02</x:v>
      </x:c>
      <x:c r="H2902" s="9" t="str">
        <x:v>Student_Center.SUbmeter_B_480</x:v>
      </x:c>
      <x:c r="I2902" s="49" t="str">
        <x:v>Use</x:v>
      </x:c>
      <x:c r="J2902" s="31" t="str">
        <x:v>15 Minutes</x:v>
      </x:c>
      <x:c r="K2902" s="32" t="str">
        <x:v>08-13-2022 12:00:00</x:v>
      </x:c>
      <x:c r="M2902" s="53" t="str">
        <x:v>1178483.8800000000000000</x:v>
      </x:c>
      <x:c r="N2902" s="33" t="str">
        <x:v/>
      </x:c>
    </x:row>
    <x:row r="2903">
      <x:c r="B2903" s="5" t="str">
        <x:v>5478003430383760719</x:v>
      </x:c>
      <x:c r="C2903" s="44" t="str">
        <x:v>39480298</x:v>
      </x:c>
      <x:c r="F2903" s="45" t="str">
        <x:v>127-ELE02</x:v>
      </x:c>
      <x:c r="H2903" s="9" t="str">
        <x:v>Student_Center.SUbmeter_B_480</x:v>
      </x:c>
      <x:c r="I2903" s="49" t="str">
        <x:v>Use</x:v>
      </x:c>
      <x:c r="J2903" s="31" t="str">
        <x:v>15 Minutes</x:v>
      </x:c>
      <x:c r="K2903" s="32" t="str">
        <x:v>08-13-2022 12:15:00</x:v>
      </x:c>
      <x:c r="M2903" s="53" t="str">
        <x:v>1178529.6300000000000000</x:v>
      </x:c>
      <x:c r="N2903" s="33" t="str">
        <x:v/>
      </x:c>
    </x:row>
    <x:row r="2904">
      <x:c r="B2904" s="5" t="str">
        <x:v>16254976468657446489</x:v>
      </x:c>
      <x:c r="C2904" s="44" t="str">
        <x:v>39480299</x:v>
      </x:c>
      <x:c r="F2904" s="45" t="str">
        <x:v>127-ELE02</x:v>
      </x:c>
      <x:c r="H2904" s="9" t="str">
        <x:v>Student_Center.SUbmeter_B_480</x:v>
      </x:c>
      <x:c r="I2904" s="49" t="str">
        <x:v>Use</x:v>
      </x:c>
      <x:c r="J2904" s="31" t="str">
        <x:v>15 Minutes</x:v>
      </x:c>
      <x:c r="K2904" s="32" t="str">
        <x:v>08-13-2022 12:30:00</x:v>
      </x:c>
      <x:c r="M2904" s="53" t="str">
        <x:v>1178573.8800000000000000</x:v>
      </x:c>
      <x:c r="N2904" s="33" t="str">
        <x:v/>
      </x:c>
    </x:row>
    <x:row r="2905">
      <x:c r="B2905" s="5" t="str">
        <x:v>3721929116746619709</x:v>
      </x:c>
      <x:c r="C2905" s="44" t="str">
        <x:v>39480300</x:v>
      </x:c>
      <x:c r="F2905" s="45" t="str">
        <x:v>127-ELE02</x:v>
      </x:c>
      <x:c r="H2905" s="9" t="str">
        <x:v>Student_Center.SUbmeter_B_480</x:v>
      </x:c>
      <x:c r="I2905" s="49" t="str">
        <x:v>Use</x:v>
      </x:c>
      <x:c r="J2905" s="31" t="str">
        <x:v>15 Minutes</x:v>
      </x:c>
      <x:c r="K2905" s="32" t="str">
        <x:v>08-13-2022 12:45:00</x:v>
      </x:c>
      <x:c r="M2905" s="53" t="str">
        <x:v>1178618.3800000000000000</x:v>
      </x:c>
      <x:c r="N2905" s="33" t="str">
        <x:v/>
      </x:c>
    </x:row>
    <x:row r="2906">
      <x:c r="B2906" s="5" t="str">
        <x:v>12438610659510796809</x:v>
      </x:c>
      <x:c r="C2906" s="44" t="str">
        <x:v>39480301</x:v>
      </x:c>
      <x:c r="F2906" s="45" t="str">
        <x:v>127-ELE02</x:v>
      </x:c>
      <x:c r="H2906" s="9" t="str">
        <x:v>Student_Center.SUbmeter_B_480</x:v>
      </x:c>
      <x:c r="I2906" s="49" t="str">
        <x:v>Use</x:v>
      </x:c>
      <x:c r="J2906" s="31" t="str">
        <x:v>15 Minutes</x:v>
      </x:c>
      <x:c r="K2906" s="32" t="str">
        <x:v>08-13-2022 13:00:00</x:v>
      </x:c>
      <x:c r="M2906" s="53" t="str">
        <x:v>1178664.2500000000000000</x:v>
      </x:c>
      <x:c r="N2906" s="33" t="str">
        <x:v/>
      </x:c>
    </x:row>
    <x:row r="2907">
      <x:c r="B2907" s="5" t="str">
        <x:v>8495797025583971380</x:v>
      </x:c>
      <x:c r="C2907" s="44" t="str">
        <x:v>39480302</x:v>
      </x:c>
      <x:c r="F2907" s="45" t="str">
        <x:v>127-ELE02</x:v>
      </x:c>
      <x:c r="H2907" s="9" t="str">
        <x:v>Student_Center.SUbmeter_B_480</x:v>
      </x:c>
      <x:c r="I2907" s="49" t="str">
        <x:v>Use</x:v>
      </x:c>
      <x:c r="J2907" s="31" t="str">
        <x:v>15 Minutes</x:v>
      </x:c>
      <x:c r="K2907" s="32" t="str">
        <x:v>08-13-2022 13:15:00</x:v>
      </x:c>
      <x:c r="M2907" s="53" t="str">
        <x:v>1178708.8800000000000000</x:v>
      </x:c>
      <x:c r="N2907" s="33" t="str">
        <x:v/>
      </x:c>
    </x:row>
    <x:row r="2908">
      <x:c r="B2908" s="5" t="str">
        <x:v>11300765525069028461</x:v>
      </x:c>
      <x:c r="C2908" s="44" t="str">
        <x:v>39480303</x:v>
      </x:c>
      <x:c r="F2908" s="45" t="str">
        <x:v>127-ELE02</x:v>
      </x:c>
      <x:c r="H2908" s="9" t="str">
        <x:v>Student_Center.SUbmeter_B_480</x:v>
      </x:c>
      <x:c r="I2908" s="49" t="str">
        <x:v>Use</x:v>
      </x:c>
      <x:c r="J2908" s="31" t="str">
        <x:v>15 Minutes</x:v>
      </x:c>
      <x:c r="K2908" s="32" t="str">
        <x:v>08-13-2022 13:30:00</x:v>
      </x:c>
      <x:c r="M2908" s="53" t="str">
        <x:v>1178753.3800000000000000</x:v>
      </x:c>
      <x:c r="N2908" s="33" t="str">
        <x:v/>
      </x:c>
    </x:row>
    <x:row r="2909">
      <x:c r="B2909" s="5" t="str">
        <x:v>4878565277425782130</x:v>
      </x:c>
      <x:c r="C2909" s="44" t="str">
        <x:v>39480304</x:v>
      </x:c>
      <x:c r="F2909" s="45" t="str">
        <x:v>127-ELE02</x:v>
      </x:c>
      <x:c r="H2909" s="9" t="str">
        <x:v>Student_Center.SUbmeter_B_480</x:v>
      </x:c>
      <x:c r="I2909" s="49" t="str">
        <x:v>Use</x:v>
      </x:c>
      <x:c r="J2909" s="31" t="str">
        <x:v>15 Minutes</x:v>
      </x:c>
      <x:c r="K2909" s="32" t="str">
        <x:v>08-13-2022 13:45:00</x:v>
      </x:c>
      <x:c r="M2909" s="53" t="str">
        <x:v>1178798.7500000000000000</x:v>
      </x:c>
      <x:c r="N2909" s="33" t="str">
        <x:v/>
      </x:c>
    </x:row>
    <x:row r="2910">
      <x:c r="B2910" s="5" t="str">
        <x:v>11454981959977650725</x:v>
      </x:c>
      <x:c r="C2910" s="44" t="str">
        <x:v>39480305</x:v>
      </x:c>
      <x:c r="F2910" s="45" t="str">
        <x:v>127-ELE02</x:v>
      </x:c>
      <x:c r="H2910" s="9" t="str">
        <x:v>Student_Center.SUbmeter_B_480</x:v>
      </x:c>
      <x:c r="I2910" s="49" t="str">
        <x:v>Use</x:v>
      </x:c>
      <x:c r="J2910" s="31" t="str">
        <x:v>15 Minutes</x:v>
      </x:c>
      <x:c r="K2910" s="32" t="str">
        <x:v>08-13-2022 14:00:00</x:v>
      </x:c>
      <x:c r="M2910" s="53" t="str">
        <x:v>1178844.0000000000000000</x:v>
      </x:c>
      <x:c r="N2910" s="33" t="str">
        <x:v/>
      </x:c>
    </x:row>
    <x:row r="2911">
      <x:c r="B2911" s="5" t="str">
        <x:v>9242862864142354829</x:v>
      </x:c>
      <x:c r="C2911" s="44" t="str">
        <x:v>39480306</x:v>
      </x:c>
      <x:c r="F2911" s="45" t="str">
        <x:v>127-ELE02</x:v>
      </x:c>
      <x:c r="H2911" s="9" t="str">
        <x:v>Student_Center.SUbmeter_B_480</x:v>
      </x:c>
      <x:c r="I2911" s="49" t="str">
        <x:v>Use</x:v>
      </x:c>
      <x:c r="J2911" s="31" t="str">
        <x:v>15 Minutes</x:v>
      </x:c>
      <x:c r="K2911" s="32" t="str">
        <x:v>08-13-2022 14:15:00</x:v>
      </x:c>
      <x:c r="M2911" s="53" t="str">
        <x:v>1178888.3800000000000000</x:v>
      </x:c>
      <x:c r="N2911" s="33" t="str">
        <x:v/>
      </x:c>
    </x:row>
    <x:row r="2912">
      <x:c r="B2912" s="5" t="str">
        <x:v>6512750652835085357</x:v>
      </x:c>
      <x:c r="C2912" s="44" t="str">
        <x:v>39480307</x:v>
      </x:c>
      <x:c r="F2912" s="45" t="str">
        <x:v>127-ELE02</x:v>
      </x:c>
      <x:c r="H2912" s="9" t="str">
        <x:v>Student_Center.SUbmeter_B_480</x:v>
      </x:c>
      <x:c r="I2912" s="49" t="str">
        <x:v>Use</x:v>
      </x:c>
      <x:c r="J2912" s="31" t="str">
        <x:v>15 Minutes</x:v>
      </x:c>
      <x:c r="K2912" s="32" t="str">
        <x:v>08-13-2022 14:30:00</x:v>
      </x:c>
      <x:c r="M2912" s="53" t="str">
        <x:v>1178933.7500000000000000</x:v>
      </x:c>
      <x:c r="N2912" s="33" t="str">
        <x:v/>
      </x:c>
    </x:row>
    <x:row r="2913">
      <x:c r="B2913" s="5" t="str">
        <x:v>18093371389280939013</x:v>
      </x:c>
      <x:c r="C2913" s="44" t="str">
        <x:v>39480308</x:v>
      </x:c>
      <x:c r="F2913" s="45" t="str">
        <x:v>127-ELE02</x:v>
      </x:c>
      <x:c r="H2913" s="9" t="str">
        <x:v>Student_Center.SUbmeter_B_480</x:v>
      </x:c>
      <x:c r="I2913" s="49" t="str">
        <x:v>Use</x:v>
      </x:c>
      <x:c r="J2913" s="31" t="str">
        <x:v>15 Minutes</x:v>
      </x:c>
      <x:c r="K2913" s="32" t="str">
        <x:v>08-13-2022 14:45:00</x:v>
      </x:c>
      <x:c r="M2913" s="53" t="str">
        <x:v>1178979.3800000000000000</x:v>
      </x:c>
      <x:c r="N2913" s="33" t="str">
        <x:v/>
      </x:c>
    </x:row>
    <x:row r="2914">
      <x:c r="B2914" s="5" t="str">
        <x:v>4695276435852438980</x:v>
      </x:c>
      <x:c r="C2914" s="44" t="str">
        <x:v>39480309</x:v>
      </x:c>
      <x:c r="F2914" s="45" t="str">
        <x:v>127-ELE02</x:v>
      </x:c>
      <x:c r="H2914" s="9" t="str">
        <x:v>Student_Center.SUbmeter_B_480</x:v>
      </x:c>
      <x:c r="I2914" s="49" t="str">
        <x:v>Use</x:v>
      </x:c>
      <x:c r="J2914" s="31" t="str">
        <x:v>15 Minutes</x:v>
      </x:c>
      <x:c r="K2914" s="32" t="str">
        <x:v>08-13-2022 15:00:00</x:v>
      </x:c>
      <x:c r="M2914" s="53" t="str">
        <x:v>1179023.7500000000000000</x:v>
      </x:c>
      <x:c r="N2914" s="33" t="str">
        <x:v/>
      </x:c>
    </x:row>
    <x:row r="2915">
      <x:c r="B2915" s="5" t="str">
        <x:v>17633881394874487590</x:v>
      </x:c>
      <x:c r="C2915" s="44" t="str">
        <x:v>39480310</x:v>
      </x:c>
      <x:c r="F2915" s="45" t="str">
        <x:v>127-ELE02</x:v>
      </x:c>
      <x:c r="H2915" s="9" t="str">
        <x:v>Student_Center.SUbmeter_B_480</x:v>
      </x:c>
      <x:c r="I2915" s="49" t="str">
        <x:v>Use</x:v>
      </x:c>
      <x:c r="J2915" s="31" t="str">
        <x:v>15 Minutes</x:v>
      </x:c>
      <x:c r="K2915" s="32" t="str">
        <x:v>08-13-2022 15:15:00</x:v>
      </x:c>
      <x:c r="M2915" s="53" t="str">
        <x:v>1179069.0000000000000000</x:v>
      </x:c>
      <x:c r="N2915" s="33" t="str">
        <x:v/>
      </x:c>
    </x:row>
    <x:row r="2916">
      <x:c r="B2916" s="5" t="str">
        <x:v>16340807787437105616</x:v>
      </x:c>
      <x:c r="C2916" s="44" t="str">
        <x:v>39480311</x:v>
      </x:c>
      <x:c r="F2916" s="45" t="str">
        <x:v>127-ELE02</x:v>
      </x:c>
      <x:c r="H2916" s="9" t="str">
        <x:v>Student_Center.SUbmeter_B_480</x:v>
      </x:c>
      <x:c r="I2916" s="49" t="str">
        <x:v>Use</x:v>
      </x:c>
      <x:c r="J2916" s="31" t="str">
        <x:v>15 Minutes</x:v>
      </x:c>
      <x:c r="K2916" s="32" t="str">
        <x:v>08-13-2022 15:30:00</x:v>
      </x:c>
      <x:c r="M2916" s="53" t="str">
        <x:v>1179115.0000000000000000</x:v>
      </x:c>
      <x:c r="N2916" s="33" t="str">
        <x:v/>
      </x:c>
    </x:row>
    <x:row r="2917">
      <x:c r="B2917" s="5" t="str">
        <x:v>3248254177573733378</x:v>
      </x:c>
      <x:c r="C2917" s="44" t="str">
        <x:v>39480312</x:v>
      </x:c>
      <x:c r="F2917" s="45" t="str">
        <x:v>127-ELE02</x:v>
      </x:c>
      <x:c r="H2917" s="9" t="str">
        <x:v>Student_Center.SUbmeter_B_480</x:v>
      </x:c>
      <x:c r="I2917" s="49" t="str">
        <x:v>Use</x:v>
      </x:c>
      <x:c r="J2917" s="31" t="str">
        <x:v>15 Minutes</x:v>
      </x:c>
      <x:c r="K2917" s="32" t="str">
        <x:v>08-13-2022 15:45:00</x:v>
      </x:c>
      <x:c r="M2917" s="53" t="str">
        <x:v>1179159.5000000000000000</x:v>
      </x:c>
      <x:c r="N2917" s="33" t="str">
        <x:v/>
      </x:c>
    </x:row>
    <x:row r="2918">
      <x:c r="B2918" s="5" t="str">
        <x:v>14444322334054331380</x:v>
      </x:c>
      <x:c r="C2918" s="44" t="str">
        <x:v>39480313</x:v>
      </x:c>
      <x:c r="F2918" s="45" t="str">
        <x:v>127-ELE02</x:v>
      </x:c>
      <x:c r="H2918" s="9" t="str">
        <x:v>Student_Center.SUbmeter_B_480</x:v>
      </x:c>
      <x:c r="I2918" s="49" t="str">
        <x:v>Use</x:v>
      </x:c>
      <x:c r="J2918" s="31" t="str">
        <x:v>15 Minutes</x:v>
      </x:c>
      <x:c r="K2918" s="32" t="str">
        <x:v>08-13-2022 16:00:00</x:v>
      </x:c>
      <x:c r="M2918" s="53" t="str">
        <x:v>1179204.6300000000000000</x:v>
      </x:c>
      <x:c r="N2918" s="33" t="str">
        <x:v/>
      </x:c>
    </x:row>
    <x:row r="2919">
      <x:c r="B2919" s="5" t="str">
        <x:v>801813311520086074</x:v>
      </x:c>
      <x:c r="C2919" s="44" t="str">
        <x:v>39480314</x:v>
      </x:c>
      <x:c r="F2919" s="45" t="str">
        <x:v>127-ELE02</x:v>
      </x:c>
      <x:c r="H2919" s="9" t="str">
        <x:v>Student_Center.SUbmeter_B_480</x:v>
      </x:c>
      <x:c r="I2919" s="49" t="str">
        <x:v>Use</x:v>
      </x:c>
      <x:c r="J2919" s="31" t="str">
        <x:v>15 Minutes</x:v>
      </x:c>
      <x:c r="K2919" s="32" t="str">
        <x:v>08-13-2022 16:15:00</x:v>
      </x:c>
      <x:c r="M2919" s="53" t="str">
        <x:v>1179250.5000000000000000</x:v>
      </x:c>
      <x:c r="N2919" s="33" t="str">
        <x:v/>
      </x:c>
    </x:row>
    <x:row r="2920">
      <x:c r="B2920" s="5" t="str">
        <x:v>5141742719705005983</x:v>
      </x:c>
      <x:c r="C2920" s="44" t="str">
        <x:v>39480315</x:v>
      </x:c>
      <x:c r="F2920" s="45" t="str">
        <x:v>127-ELE02</x:v>
      </x:c>
      <x:c r="H2920" s="9" t="str">
        <x:v>Student_Center.SUbmeter_B_480</x:v>
      </x:c>
      <x:c r="I2920" s="49" t="str">
        <x:v>Use</x:v>
      </x:c>
      <x:c r="J2920" s="31" t="str">
        <x:v>15 Minutes</x:v>
      </x:c>
      <x:c r="K2920" s="32" t="str">
        <x:v>08-13-2022 16:30:00</x:v>
      </x:c>
      <x:c r="M2920" s="53" t="str">
        <x:v>1179294.7500000000000000</x:v>
      </x:c>
      <x:c r="N2920" s="33" t="str">
        <x:v/>
      </x:c>
    </x:row>
    <x:row r="2921">
      <x:c r="B2921" s="5" t="str">
        <x:v>9340673819367866616</x:v>
      </x:c>
      <x:c r="C2921" s="44" t="str">
        <x:v>39480316</x:v>
      </x:c>
      <x:c r="F2921" s="45" t="str">
        <x:v>127-ELE02</x:v>
      </x:c>
      <x:c r="H2921" s="9" t="str">
        <x:v>Student_Center.SUbmeter_B_480</x:v>
      </x:c>
      <x:c r="I2921" s="49" t="str">
        <x:v>Use</x:v>
      </x:c>
      <x:c r="J2921" s="31" t="str">
        <x:v>15 Minutes</x:v>
      </x:c>
      <x:c r="K2921" s="32" t="str">
        <x:v>08-13-2022 16:45:00</x:v>
      </x:c>
      <x:c r="M2921" s="53" t="str">
        <x:v>1179339.7500000000000000</x:v>
      </x:c>
      <x:c r="N2921" s="33" t="str">
        <x:v/>
      </x:c>
    </x:row>
    <x:row r="2922">
      <x:c r="B2922" s="5" t="str">
        <x:v>1943606089753728965</x:v>
      </x:c>
      <x:c r="C2922" s="44" t="str">
        <x:v>39480317</x:v>
      </x:c>
      <x:c r="F2922" s="45" t="str">
        <x:v>127-ELE02</x:v>
      </x:c>
      <x:c r="H2922" s="9" t="str">
        <x:v>Student_Center.SUbmeter_B_480</x:v>
      </x:c>
      <x:c r="I2922" s="49" t="str">
        <x:v>Use</x:v>
      </x:c>
      <x:c r="J2922" s="31" t="str">
        <x:v>15 Minutes</x:v>
      </x:c>
      <x:c r="K2922" s="32" t="str">
        <x:v>08-13-2022 17:00:00</x:v>
      </x:c>
      <x:c r="M2922" s="53" t="str">
        <x:v>1179385.5000000000000000</x:v>
      </x:c>
      <x:c r="N2922" s="33" t="str">
        <x:v/>
      </x:c>
    </x:row>
    <x:row r="2923">
      <x:c r="B2923" s="5" t="str">
        <x:v>17918927900906015307</x:v>
      </x:c>
      <x:c r="C2923" s="44" t="str">
        <x:v>39480318</x:v>
      </x:c>
      <x:c r="F2923" s="45" t="str">
        <x:v>127-ELE02</x:v>
      </x:c>
      <x:c r="H2923" s="9" t="str">
        <x:v>Student_Center.SUbmeter_B_480</x:v>
      </x:c>
      <x:c r="I2923" s="49" t="str">
        <x:v>Use</x:v>
      </x:c>
      <x:c r="J2923" s="31" t="str">
        <x:v>15 Minutes</x:v>
      </x:c>
      <x:c r="K2923" s="32" t="str">
        <x:v>08-13-2022 17:15:00</x:v>
      </x:c>
      <x:c r="M2923" s="53" t="str">
        <x:v>1179429.6300000000000000</x:v>
      </x:c>
      <x:c r="N2923" s="33" t="str">
        <x:v/>
      </x:c>
    </x:row>
    <x:row r="2924">
      <x:c r="B2924" s="5" t="str">
        <x:v>10249156865470149461</x:v>
      </x:c>
      <x:c r="C2924" s="44" t="str">
        <x:v>39480319</x:v>
      </x:c>
      <x:c r="F2924" s="45" t="str">
        <x:v>127-ELE02</x:v>
      </x:c>
      <x:c r="H2924" s="9" t="str">
        <x:v>Student_Center.SUbmeter_B_480</x:v>
      </x:c>
      <x:c r="I2924" s="49" t="str">
        <x:v>Use</x:v>
      </x:c>
      <x:c r="J2924" s="31" t="str">
        <x:v>15 Minutes</x:v>
      </x:c>
      <x:c r="K2924" s="32" t="str">
        <x:v>08-13-2022 17:30:00</x:v>
      </x:c>
      <x:c r="M2924" s="53" t="str">
        <x:v>1179473.8800000000000000</x:v>
      </x:c>
      <x:c r="N2924" s="33" t="str">
        <x:v/>
      </x:c>
    </x:row>
    <x:row r="2925">
      <x:c r="B2925" s="5" t="str">
        <x:v>15771719420209532391</x:v>
      </x:c>
      <x:c r="C2925" s="44" t="str">
        <x:v>39480320</x:v>
      </x:c>
      <x:c r="F2925" s="45" t="str">
        <x:v>127-ELE02</x:v>
      </x:c>
      <x:c r="H2925" s="9" t="str">
        <x:v>Student_Center.SUbmeter_B_480</x:v>
      </x:c>
      <x:c r="I2925" s="49" t="str">
        <x:v>Use</x:v>
      </x:c>
      <x:c r="J2925" s="31" t="str">
        <x:v>15 Minutes</x:v>
      </x:c>
      <x:c r="K2925" s="32" t="str">
        <x:v>08-13-2022 17:45:00</x:v>
      </x:c>
      <x:c r="M2925" s="53" t="str">
        <x:v>1179519.6300000000000000</x:v>
      </x:c>
      <x:c r="N2925" s="33" t="str">
        <x:v/>
      </x:c>
    </x:row>
    <x:row r="2926">
      <x:c r="B2926" s="5" t="str">
        <x:v>12167052502062120094</x:v>
      </x:c>
      <x:c r="C2926" s="44" t="str">
        <x:v>39480321</x:v>
      </x:c>
      <x:c r="F2926" s="45" t="str">
        <x:v>127-ELE02</x:v>
      </x:c>
      <x:c r="H2926" s="9" t="str">
        <x:v>Student_Center.SUbmeter_B_480</x:v>
      </x:c>
      <x:c r="I2926" s="49" t="str">
        <x:v>Use</x:v>
      </x:c>
      <x:c r="J2926" s="31" t="str">
        <x:v>15 Minutes</x:v>
      </x:c>
      <x:c r="K2926" s="32" t="str">
        <x:v>08-13-2022 18:00:00</x:v>
      </x:c>
      <x:c r="M2926" s="53" t="str">
        <x:v>1179563.7500000000000000</x:v>
      </x:c>
      <x:c r="N2926" s="33" t="str">
        <x:v/>
      </x:c>
    </x:row>
    <x:row r="2927">
      <x:c r="B2927" s="5" t="str">
        <x:v>9695630239504854820</x:v>
      </x:c>
      <x:c r="C2927" s="44" t="str">
        <x:v>39480322</x:v>
      </x:c>
      <x:c r="F2927" s="45" t="str">
        <x:v>127-ELE02</x:v>
      </x:c>
      <x:c r="H2927" s="9" t="str">
        <x:v>Student_Center.SUbmeter_B_480</x:v>
      </x:c>
      <x:c r="I2927" s="49" t="str">
        <x:v>Use</x:v>
      </x:c>
      <x:c r="J2927" s="31" t="str">
        <x:v>15 Minutes</x:v>
      </x:c>
      <x:c r="K2927" s="32" t="str">
        <x:v>08-13-2022 18:15:00</x:v>
      </x:c>
      <x:c r="M2927" s="53" t="str">
        <x:v>1179607.8800000000000000</x:v>
      </x:c>
      <x:c r="N2927" s="33" t="str">
        <x:v/>
      </x:c>
    </x:row>
    <x:row r="2928">
      <x:c r="B2928" s="5" t="str">
        <x:v>15818599036350138526</x:v>
      </x:c>
      <x:c r="C2928" s="44" t="str">
        <x:v>39480323</x:v>
      </x:c>
      <x:c r="F2928" s="45" t="str">
        <x:v>127-ELE02</x:v>
      </x:c>
      <x:c r="H2928" s="9" t="str">
        <x:v>Student_Center.SUbmeter_B_480</x:v>
      </x:c>
      <x:c r="I2928" s="49" t="str">
        <x:v>Use</x:v>
      </x:c>
      <x:c r="J2928" s="31" t="str">
        <x:v>15 Minutes</x:v>
      </x:c>
      <x:c r="K2928" s="32" t="str">
        <x:v>08-13-2022 18:30:00</x:v>
      </x:c>
      <x:c r="M2928" s="53" t="str">
        <x:v>1179653.3800000000000000</x:v>
      </x:c>
      <x:c r="N2928" s="33" t="str">
        <x:v/>
      </x:c>
    </x:row>
    <x:row r="2929">
      <x:c r="B2929" s="5" t="str">
        <x:v>2726045426486766288</x:v>
      </x:c>
      <x:c r="C2929" s="44" t="str">
        <x:v>39480324</x:v>
      </x:c>
      <x:c r="F2929" s="45" t="str">
        <x:v>127-ELE02</x:v>
      </x:c>
      <x:c r="H2929" s="9" t="str">
        <x:v>Student_Center.SUbmeter_B_480</x:v>
      </x:c>
      <x:c r="I2929" s="49" t="str">
        <x:v>Use</x:v>
      </x:c>
      <x:c r="J2929" s="31" t="str">
        <x:v>15 Minutes</x:v>
      </x:c>
      <x:c r="K2929" s="32" t="str">
        <x:v>08-13-2022 18:45:00</x:v>
      </x:c>
      <x:c r="M2929" s="53" t="str">
        <x:v>1179697.8800000000000000</x:v>
      </x:c>
      <x:c r="N2929" s="33" t="str">
        <x:v/>
      </x:c>
    </x:row>
    <x:row r="2930">
      <x:c r="B2930" s="5" t="str">
        <x:v>17308819415326936229</x:v>
      </x:c>
      <x:c r="C2930" s="44" t="str">
        <x:v>39480325</x:v>
      </x:c>
      <x:c r="F2930" s="45" t="str">
        <x:v>127-ELE02</x:v>
      </x:c>
      <x:c r="H2930" s="9" t="str">
        <x:v>Student_Center.SUbmeter_B_480</x:v>
      </x:c>
      <x:c r="I2930" s="49" t="str">
        <x:v>Use</x:v>
      </x:c>
      <x:c r="J2930" s="31" t="str">
        <x:v>15 Minutes</x:v>
      </x:c>
      <x:c r="K2930" s="32" t="str">
        <x:v>08-13-2022 19:00:00</x:v>
      </x:c>
      <x:c r="M2930" s="53" t="str">
        <x:v>1179741.7500000000000000</x:v>
      </x:c>
      <x:c r="N2930" s="33" t="str">
        <x:v/>
      </x:c>
    </x:row>
    <x:row r="2931">
      <x:c r="B2931" s="5" t="str">
        <x:v>12810043646894147791</x:v>
      </x:c>
      <x:c r="C2931" s="44" t="str">
        <x:v>39480326</x:v>
      </x:c>
      <x:c r="F2931" s="45" t="str">
        <x:v>127-ELE02</x:v>
      </x:c>
      <x:c r="H2931" s="9" t="str">
        <x:v>Student_Center.SUbmeter_B_480</x:v>
      </x:c>
      <x:c r="I2931" s="49" t="str">
        <x:v>Use</x:v>
      </x:c>
      <x:c r="J2931" s="31" t="str">
        <x:v>15 Minutes</x:v>
      </x:c>
      <x:c r="K2931" s="32" t="str">
        <x:v>08-13-2022 19:15:00</x:v>
      </x:c>
      <x:c r="M2931" s="53" t="str">
        <x:v>1179786.1300000000000000</x:v>
      </x:c>
      <x:c r="N2931" s="33" t="str">
        <x:v/>
      </x:c>
    </x:row>
    <x:row r="2932">
      <x:c r="B2932" s="5" t="str">
        <x:v>1042230504535842890</x:v>
      </x:c>
      <x:c r="C2932" s="44" t="str">
        <x:v>39480327</x:v>
      </x:c>
      <x:c r="F2932" s="45" t="str">
        <x:v>127-ELE02</x:v>
      </x:c>
      <x:c r="H2932" s="9" t="str">
        <x:v>Student_Center.SUbmeter_B_480</x:v>
      </x:c>
      <x:c r="I2932" s="49" t="str">
        <x:v>Use</x:v>
      </x:c>
      <x:c r="J2932" s="31" t="str">
        <x:v>15 Minutes</x:v>
      </x:c>
      <x:c r="K2932" s="32" t="str">
        <x:v>08-13-2022 19:30:00</x:v>
      </x:c>
      <x:c r="M2932" s="53" t="str">
        <x:v>1179831.8800000000000000</x:v>
      </x:c>
      <x:c r="N2932" s="33" t="str">
        <x:v/>
      </x:c>
    </x:row>
    <x:row r="2933">
      <x:c r="B2933" s="5" t="str">
        <x:v>13553160205942718570</x:v>
      </x:c>
      <x:c r="C2933" s="44" t="str">
        <x:v>39480328</x:v>
      </x:c>
      <x:c r="F2933" s="45" t="str">
        <x:v>127-ELE02</x:v>
      </x:c>
      <x:c r="H2933" s="9" t="str">
        <x:v>Student_Center.SUbmeter_B_480</x:v>
      </x:c>
      <x:c r="I2933" s="49" t="str">
        <x:v>Use</x:v>
      </x:c>
      <x:c r="J2933" s="31" t="str">
        <x:v>15 Minutes</x:v>
      </x:c>
      <x:c r="K2933" s="32" t="str">
        <x:v>08-13-2022 19:45:00</x:v>
      </x:c>
      <x:c r="M2933" s="53" t="str">
        <x:v>1179875.6300000000000000</x:v>
      </x:c>
      <x:c r="N2933" s="33" t="str">
        <x:v/>
      </x:c>
    </x:row>
    <x:row r="2934">
      <x:c r="B2934" s="5" t="str">
        <x:v>5541449210843349582</x:v>
      </x:c>
      <x:c r="C2934" s="44" t="str">
        <x:v>39480329</x:v>
      </x:c>
      <x:c r="F2934" s="45" t="str">
        <x:v>127-ELE02</x:v>
      </x:c>
      <x:c r="H2934" s="9" t="str">
        <x:v>Student_Center.SUbmeter_B_480</x:v>
      </x:c>
      <x:c r="I2934" s="49" t="str">
        <x:v>Use</x:v>
      </x:c>
      <x:c r="J2934" s="31" t="str">
        <x:v>15 Minutes</x:v>
      </x:c>
      <x:c r="K2934" s="32" t="str">
        <x:v>08-13-2022 20:00:00</x:v>
      </x:c>
      <x:c r="M2934" s="53" t="str">
        <x:v>1179920.1300000000000000</x:v>
      </x:c>
      <x:c r="N2934" s="33" t="str">
        <x:v/>
      </x:c>
    </x:row>
    <x:row r="2935">
      <x:c r="B2935" s="5" t="str">
        <x:v>8005314634944475265</x:v>
      </x:c>
      <x:c r="C2935" s="44" t="str">
        <x:v>39480330</x:v>
      </x:c>
      <x:c r="F2935" s="45" t="str">
        <x:v>127-ELE02</x:v>
      </x:c>
      <x:c r="H2935" s="9" t="str">
        <x:v>Student_Center.SUbmeter_B_480</x:v>
      </x:c>
      <x:c r="I2935" s="49" t="str">
        <x:v>Use</x:v>
      </x:c>
      <x:c r="J2935" s="31" t="str">
        <x:v>15 Minutes</x:v>
      </x:c>
      <x:c r="K2935" s="32" t="str">
        <x:v>08-13-2022 20:15:00</x:v>
      </x:c>
      <x:c r="M2935" s="53" t="str">
        <x:v>1179965.1300000000000000</x:v>
      </x:c>
      <x:c r="N2935" s="33" t="str">
        <x:v/>
      </x:c>
    </x:row>
    <x:row r="2936">
      <x:c r="B2936" s="5" t="str">
        <x:v>9526487235983458886</x:v>
      </x:c>
      <x:c r="C2936" s="44" t="str">
        <x:v>39480331</x:v>
      </x:c>
      <x:c r="F2936" s="45" t="str">
        <x:v>127-ELE02</x:v>
      </x:c>
      <x:c r="H2936" s="9" t="str">
        <x:v>Student_Center.SUbmeter_B_480</x:v>
      </x:c>
      <x:c r="I2936" s="49" t="str">
        <x:v>Use</x:v>
      </x:c>
      <x:c r="J2936" s="31" t="str">
        <x:v>15 Minutes</x:v>
      </x:c>
      <x:c r="K2936" s="32" t="str">
        <x:v>08-13-2022 20:30:00</x:v>
      </x:c>
      <x:c r="M2936" s="53" t="str">
        <x:v>1180009.8800000000000000</x:v>
      </x:c>
      <x:c r="N2936" s="33" t="str">
        <x:v/>
      </x:c>
    </x:row>
    <x:row r="2937">
      <x:c r="B2937" s="5" t="str">
        <x:v>18169461227359234873</x:v>
      </x:c>
      <x:c r="C2937" s="44" t="str">
        <x:v>39480332</x:v>
      </x:c>
      <x:c r="F2937" s="45" t="str">
        <x:v>127-ELE02</x:v>
      </x:c>
      <x:c r="H2937" s="9" t="str">
        <x:v>Student_Center.SUbmeter_B_480</x:v>
      </x:c>
      <x:c r="I2937" s="49" t="str">
        <x:v>Use</x:v>
      </x:c>
      <x:c r="J2937" s="31" t="str">
        <x:v>15 Minutes</x:v>
      </x:c>
      <x:c r="K2937" s="32" t="str">
        <x:v>08-13-2022 20:45:00</x:v>
      </x:c>
      <x:c r="M2937" s="53" t="str">
        <x:v>1180054.0000000000000000</x:v>
      </x:c>
      <x:c r="N2937" s="33" t="str">
        <x:v/>
      </x:c>
    </x:row>
    <x:row r="2938">
      <x:c r="B2938" s="5" t="str">
        <x:v>1423044549403258151</x:v>
      </x:c>
      <x:c r="C2938" s="44" t="str">
        <x:v>39480333</x:v>
      </x:c>
      <x:c r="F2938" s="45" t="str">
        <x:v>127-ELE02</x:v>
      </x:c>
      <x:c r="H2938" s="9" t="str">
        <x:v>Student_Center.SUbmeter_B_480</x:v>
      </x:c>
      <x:c r="I2938" s="49" t="str">
        <x:v>Use</x:v>
      </x:c>
      <x:c r="J2938" s="31" t="str">
        <x:v>15 Minutes</x:v>
      </x:c>
      <x:c r="K2938" s="32" t="str">
        <x:v>08-13-2022 21:00:00</x:v>
      </x:c>
      <x:c r="M2938" s="53" t="str">
        <x:v>1180098.3800000000000000</x:v>
      </x:c>
      <x:c r="N2938" s="33" t="str">
        <x:v/>
      </x:c>
    </x:row>
    <x:row r="2939">
      <x:c r="B2939" s="5" t="str">
        <x:v>10587627907785324490</x:v>
      </x:c>
      <x:c r="C2939" s="44" t="str">
        <x:v>39480334</x:v>
      </x:c>
      <x:c r="F2939" s="45" t="str">
        <x:v>127-ELE02</x:v>
      </x:c>
      <x:c r="H2939" s="9" t="str">
        <x:v>Student_Center.SUbmeter_B_480</x:v>
      </x:c>
      <x:c r="I2939" s="49" t="str">
        <x:v>Use</x:v>
      </x:c>
      <x:c r="J2939" s="31" t="str">
        <x:v>15 Minutes</x:v>
      </x:c>
      <x:c r="K2939" s="32" t="str">
        <x:v>08-13-2022 21:15:00</x:v>
      </x:c>
      <x:c r="M2939" s="53" t="str">
        <x:v>1180143.8800000000000000</x:v>
      </x:c>
      <x:c r="N2939" s="33" t="str">
        <x:v/>
      </x:c>
    </x:row>
    <x:row r="2940">
      <x:c r="B2940" s="5" t="str">
        <x:v>8836514470671954837</x:v>
      </x:c>
      <x:c r="C2940" s="44" t="str">
        <x:v>39480335</x:v>
      </x:c>
      <x:c r="F2940" s="45" t="str">
        <x:v>127-ELE02</x:v>
      </x:c>
      <x:c r="H2940" s="9" t="str">
        <x:v>Student_Center.SUbmeter_B_480</x:v>
      </x:c>
      <x:c r="I2940" s="49" t="str">
        <x:v>Use</x:v>
      </x:c>
      <x:c r="J2940" s="31" t="str">
        <x:v>15 Minutes</x:v>
      </x:c>
      <x:c r="K2940" s="32" t="str">
        <x:v>08-13-2022 21:30:00</x:v>
      </x:c>
      <x:c r="M2940" s="53" t="str">
        <x:v>1180188.7500000000000000</x:v>
      </x:c>
      <x:c r="N2940" s="33" t="str">
        <x:v/>
      </x:c>
    </x:row>
    <x:row r="2941">
      <x:c r="B2941" s="5" t="str">
        <x:v>12802135838203455424</x:v>
      </x:c>
      <x:c r="C2941" s="44" t="str">
        <x:v>39480336</x:v>
      </x:c>
      <x:c r="F2941" s="45" t="str">
        <x:v>127-ELE02</x:v>
      </x:c>
      <x:c r="H2941" s="9" t="str">
        <x:v>Student_Center.SUbmeter_B_480</x:v>
      </x:c>
      <x:c r="I2941" s="49" t="str">
        <x:v>Use</x:v>
      </x:c>
      <x:c r="J2941" s="31" t="str">
        <x:v>15 Minutes</x:v>
      </x:c>
      <x:c r="K2941" s="32" t="str">
        <x:v>08-13-2022 21:45:00</x:v>
      </x:c>
      <x:c r="M2941" s="53" t="str">
        <x:v>1180232.8800000000000000</x:v>
      </x:c>
      <x:c r="N2941" s="33" t="str">
        <x:v/>
      </x:c>
    </x:row>
    <x:row r="2942">
      <x:c r="B2942" s="5" t="str">
        <x:v>16553165122248426818</x:v>
      </x:c>
      <x:c r="C2942" s="44" t="str">
        <x:v>39480337</x:v>
      </x:c>
      <x:c r="F2942" s="45" t="str">
        <x:v>127-ELE02</x:v>
      </x:c>
      <x:c r="H2942" s="9" t="str">
        <x:v>Student_Center.SUbmeter_B_480</x:v>
      </x:c>
      <x:c r="I2942" s="49" t="str">
        <x:v>Use</x:v>
      </x:c>
      <x:c r="J2942" s="31" t="str">
        <x:v>15 Minutes</x:v>
      </x:c>
      <x:c r="K2942" s="32" t="str">
        <x:v>08-13-2022 22:00:00</x:v>
      </x:c>
      <x:c r="M2942" s="53" t="str">
        <x:v>1180278.2500000000000000</x:v>
      </x:c>
      <x:c r="N2942" s="33" t="str">
        <x:v/>
      </x:c>
    </x:row>
    <x:row r="2943">
      <x:c r="B2943" s="5" t="str">
        <x:v>6285998910891951781</x:v>
      </x:c>
      <x:c r="C2943" s="44" t="str">
        <x:v>39480338</x:v>
      </x:c>
      <x:c r="F2943" s="45" t="str">
        <x:v>127-ELE02</x:v>
      </x:c>
      <x:c r="H2943" s="9" t="str">
        <x:v>Student_Center.SUbmeter_B_480</x:v>
      </x:c>
      <x:c r="I2943" s="49" t="str">
        <x:v>Use</x:v>
      </x:c>
      <x:c r="J2943" s="31" t="str">
        <x:v>15 Minutes</x:v>
      </x:c>
      <x:c r="K2943" s="32" t="str">
        <x:v>08-13-2022 22:15:00</x:v>
      </x:c>
      <x:c r="M2943" s="53" t="str">
        <x:v>1180322.6300000000000000</x:v>
      </x:c>
      <x:c r="N2943" s="33" t="str">
        <x:v/>
      </x:c>
    </x:row>
    <x:row r="2944">
      <x:c r="B2944" s="5" t="str">
        <x:v>1216885176418355503</x:v>
      </x:c>
      <x:c r="C2944" s="44" t="str">
        <x:v>39480339</x:v>
      </x:c>
      <x:c r="F2944" s="45" t="str">
        <x:v>127-ELE02</x:v>
      </x:c>
      <x:c r="H2944" s="9" t="str">
        <x:v>Student_Center.SUbmeter_B_480</x:v>
      </x:c>
      <x:c r="I2944" s="49" t="str">
        <x:v>Use</x:v>
      </x:c>
      <x:c r="J2944" s="31" t="str">
        <x:v>15 Minutes</x:v>
      </x:c>
      <x:c r="K2944" s="32" t="str">
        <x:v>08-13-2022 22:30:00</x:v>
      </x:c>
      <x:c r="M2944" s="53" t="str">
        <x:v>1180366.5000000000000000</x:v>
      </x:c>
      <x:c r="N2944" s="33" t="str">
        <x:v/>
      </x:c>
    </x:row>
    <x:row r="2945">
      <x:c r="B2945" s="5" t="str">
        <x:v>2292181504204802395</x:v>
      </x:c>
      <x:c r="C2945" s="44" t="str">
        <x:v>39480340</x:v>
      </x:c>
      <x:c r="F2945" s="45" t="str">
        <x:v>127-ELE02</x:v>
      </x:c>
      <x:c r="H2945" s="9" t="str">
        <x:v>Student_Center.SUbmeter_B_480</x:v>
      </x:c>
      <x:c r="I2945" s="49" t="str">
        <x:v>Use</x:v>
      </x:c>
      <x:c r="J2945" s="31" t="str">
        <x:v>15 Minutes</x:v>
      </x:c>
      <x:c r="K2945" s="32" t="str">
        <x:v>08-13-2022 22:45:00</x:v>
      </x:c>
      <x:c r="M2945" s="53" t="str">
        <x:v>1180411.1300000000000000</x:v>
      </x:c>
      <x:c r="N2945" s="33" t="str">
        <x:v/>
      </x:c>
    </x:row>
    <x:row r="2946">
      <x:c r="B2946" s="5" t="str">
        <x:v>14015215327038402478</x:v>
      </x:c>
      <x:c r="C2946" s="44" t="str">
        <x:v>39480341</x:v>
      </x:c>
      <x:c r="F2946" s="45" t="str">
        <x:v>127-ELE02</x:v>
      </x:c>
      <x:c r="H2946" s="9" t="str">
        <x:v>Student_Center.SUbmeter_B_480</x:v>
      </x:c>
      <x:c r="I2946" s="49" t="str">
        <x:v>Use</x:v>
      </x:c>
      <x:c r="J2946" s="31" t="str">
        <x:v>15 Minutes</x:v>
      </x:c>
      <x:c r="K2946" s="32" t="str">
        <x:v>08-13-2022 23:00:00</x:v>
      </x:c>
      <x:c r="M2946" s="53" t="str">
        <x:v>1180456.2500000000000000</x:v>
      </x:c>
      <x:c r="N2946" s="33" t="str">
        <x:v/>
      </x:c>
    </x:row>
    <x:row r="2947">
      <x:c r="B2947" s="5" t="str">
        <x:v>17980836694569903065</x:v>
      </x:c>
      <x:c r="C2947" s="44" t="str">
        <x:v>39480342</x:v>
      </x:c>
      <x:c r="F2947" s="45" t="str">
        <x:v>127-ELE02</x:v>
      </x:c>
      <x:c r="H2947" s="9" t="str">
        <x:v>Student_Center.SUbmeter_B_480</x:v>
      </x:c>
      <x:c r="I2947" s="49" t="str">
        <x:v>Use</x:v>
      </x:c>
      <x:c r="J2947" s="31" t="str">
        <x:v>15 Minutes</x:v>
      </x:c>
      <x:c r="K2947" s="32" t="str">
        <x:v>08-13-2022 23:15:00</x:v>
      </x:c>
      <x:c r="M2947" s="53" t="str">
        <x:v>1180500.3800000000000000</x:v>
      </x:c>
      <x:c r="N2947" s="33" t="str">
        <x:v/>
      </x:c>
    </x:row>
    <x:row r="2948">
      <x:c r="B2948" s="5" t="str">
        <x:v>13773326390057983497</x:v>
      </x:c>
      <x:c r="C2948" s="44" t="str">
        <x:v>39480343</x:v>
      </x:c>
      <x:c r="F2948" s="45" t="str">
        <x:v>127-ELE02</x:v>
      </x:c>
      <x:c r="H2948" s="9" t="str">
        <x:v>Student_Center.SUbmeter_B_480</x:v>
      </x:c>
      <x:c r="I2948" s="49" t="str">
        <x:v>Use</x:v>
      </x:c>
      <x:c r="J2948" s="31" t="str">
        <x:v>15 Minutes</x:v>
      </x:c>
      <x:c r="K2948" s="32" t="str">
        <x:v>08-13-2022 23:30:00</x:v>
      </x:c>
      <x:c r="M2948" s="53" t="str">
        <x:v>1180544.6300000000000000</x:v>
      </x:c>
      <x:c r="N2948" s="33" t="str">
        <x:v/>
      </x:c>
    </x:row>
    <x:row r="2949">
      <x:c r="B2949" s="5" t="str">
        <x:v>14363604946411713815</x:v>
      </x:c>
      <x:c r="C2949" s="44" t="str">
        <x:v>39480344</x:v>
      </x:c>
      <x:c r="F2949" s="45" t="str">
        <x:v>127-ELE02</x:v>
      </x:c>
      <x:c r="H2949" s="9" t="str">
        <x:v>Student_Center.SUbmeter_B_480</x:v>
      </x:c>
      <x:c r="I2949" s="49" t="str">
        <x:v>Use</x:v>
      </x:c>
      <x:c r="J2949" s="31" t="str">
        <x:v>15 Minutes</x:v>
      </x:c>
      <x:c r="K2949" s="32" t="str">
        <x:v>08-13-2022 23:45:00</x:v>
      </x:c>
      <x:c r="M2949" s="53" t="str">
        <x:v>1180590.2500000000000000</x:v>
      </x:c>
      <x:c r="N2949" s="33" t="str">
        <x:v/>
      </x:c>
    </x:row>
    <x:row r="2950">
      <x:c r="B2950" s="5" t="str">
        <x:v>2818997064985809205</x:v>
      </x:c>
      <x:c r="C2950" s="44" t="str">
        <x:v>39480345</x:v>
      </x:c>
      <x:c r="F2950" s="45" t="str">
        <x:v>127-ELE02</x:v>
      </x:c>
      <x:c r="H2950" s="9" t="str">
        <x:v>Student_Center.SUbmeter_B_480</x:v>
      </x:c>
      <x:c r="I2950" s="49" t="str">
        <x:v>Use</x:v>
      </x:c>
      <x:c r="J2950" s="31" t="str">
        <x:v>15 Minutes</x:v>
      </x:c>
      <x:c r="K2950" s="32" t="str">
        <x:v>08-14-2022 00:00:00</x:v>
      </x:c>
      <x:c r="M2950" s="53" t="str">
        <x:v>1180634.1300000000000000</x:v>
      </x:c>
      <x:c r="N2950" s="33" t="str">
        <x:v/>
      </x:c>
    </x:row>
    <x:row r="2951">
      <x:c r="B2951" s="5" t="str">
        <x:v>7311584098870311873</x:v>
      </x:c>
      <x:c r="C2951" s="44" t="str">
        <x:v>39480346</x:v>
      </x:c>
      <x:c r="F2951" s="45" t="str">
        <x:v>127-ELE02</x:v>
      </x:c>
      <x:c r="H2951" s="9" t="str">
        <x:v>Student_Center.SUbmeter_B_480</x:v>
      </x:c>
      <x:c r="I2951" s="49" t="str">
        <x:v>Use</x:v>
      </x:c>
      <x:c r="J2951" s="31" t="str">
        <x:v>15 Minutes</x:v>
      </x:c>
      <x:c r="K2951" s="32" t="str">
        <x:v>08-14-2022 00:15:00</x:v>
      </x:c>
      <x:c r="M2951" s="53" t="str">
        <x:v>1180678.2500000000000000</x:v>
      </x:c>
      <x:c r="N2951" s="33" t="str">
        <x:v/>
      </x:c>
    </x:row>
    <x:row r="2952">
      <x:c r="B2952" s="5" t="str">
        <x:v>2700510194072703274</x:v>
      </x:c>
      <x:c r="C2952" s="44" t="str">
        <x:v>39480347</x:v>
      </x:c>
      <x:c r="F2952" s="45" t="str">
        <x:v>127-ELE02</x:v>
      </x:c>
      <x:c r="H2952" s="9" t="str">
        <x:v>Student_Center.SUbmeter_B_480</x:v>
      </x:c>
      <x:c r="I2952" s="49" t="str">
        <x:v>Use</x:v>
      </x:c>
      <x:c r="J2952" s="31" t="str">
        <x:v>15 Minutes</x:v>
      </x:c>
      <x:c r="K2952" s="32" t="str">
        <x:v>08-14-2022 00:30:00</x:v>
      </x:c>
      <x:c r="M2952" s="53" t="str">
        <x:v>1180723.2500000000000000</x:v>
      </x:c>
      <x:c r="N2952" s="33" t="str">
        <x:v/>
      </x:c>
    </x:row>
    <x:row r="2953">
      <x:c r="B2953" s="5" t="str">
        <x:v>9491739261788770150</x:v>
      </x:c>
      <x:c r="C2953" s="44" t="str">
        <x:v>39480348</x:v>
      </x:c>
      <x:c r="F2953" s="45" t="str">
        <x:v>127-ELE02</x:v>
      </x:c>
      <x:c r="H2953" s="9" t="str">
        <x:v>Student_Center.SUbmeter_B_480</x:v>
      </x:c>
      <x:c r="I2953" s="49" t="str">
        <x:v>Use</x:v>
      </x:c>
      <x:c r="J2953" s="31" t="str">
        <x:v>15 Minutes</x:v>
      </x:c>
      <x:c r="K2953" s="32" t="str">
        <x:v>08-14-2022 00:45:00</x:v>
      </x:c>
      <x:c r="M2953" s="53" t="str">
        <x:v>1180768.3800000000000000</x:v>
      </x:c>
      <x:c r="N2953" s="33" t="str">
        <x:v/>
      </x:c>
    </x:row>
    <x:row r="2954">
      <x:c r="B2954" s="5" t="str">
        <x:v>6489372606881065185</x:v>
      </x:c>
      <x:c r="C2954" s="44" t="str">
        <x:v>39480349</x:v>
      </x:c>
      <x:c r="F2954" s="45" t="str">
        <x:v>127-ELE02</x:v>
      </x:c>
      <x:c r="H2954" s="9" t="str">
        <x:v>Student_Center.SUbmeter_B_480</x:v>
      </x:c>
      <x:c r="I2954" s="49" t="str">
        <x:v>Use</x:v>
      </x:c>
      <x:c r="J2954" s="31" t="str">
        <x:v>15 Minutes</x:v>
      </x:c>
      <x:c r="K2954" s="32" t="str">
        <x:v>08-14-2022 01:00:00</x:v>
      </x:c>
      <x:c r="M2954" s="53" t="str">
        <x:v>1180812.6300000000000000</x:v>
      </x:c>
      <x:c r="N2954" s="33" t="str">
        <x:v/>
      </x:c>
    </x:row>
    <x:row r="2955">
      <x:c r="B2955" s="5" t="str">
        <x:v>8091634601020514158</x:v>
      </x:c>
      <x:c r="C2955" s="44" t="str">
        <x:v>39480350</x:v>
      </x:c>
      <x:c r="F2955" s="45" t="str">
        <x:v>127-ELE02</x:v>
      </x:c>
      <x:c r="H2955" s="9" t="str">
        <x:v>Student_Center.SUbmeter_B_480</x:v>
      </x:c>
      <x:c r="I2955" s="49" t="str">
        <x:v>Use</x:v>
      </x:c>
      <x:c r="J2955" s="31" t="str">
        <x:v>15 Minutes</x:v>
      </x:c>
      <x:c r="K2955" s="32" t="str">
        <x:v>08-14-2022 01:15:00</x:v>
      </x:c>
      <x:c r="M2955" s="53" t="str">
        <x:v>1180857.2500000000000000</x:v>
      </x:c>
      <x:c r="N2955" s="33" t="str">
        <x:v/>
      </x:c>
    </x:row>
    <x:row r="2956">
      <x:c r="B2956" s="5" t="str">
        <x:v>128207631363006277</x:v>
      </x:c>
      <x:c r="C2956" s="44" t="str">
        <x:v>39480351</x:v>
      </x:c>
      <x:c r="F2956" s="45" t="str">
        <x:v>127-ELE02</x:v>
      </x:c>
      <x:c r="H2956" s="9" t="str">
        <x:v>Student_Center.SUbmeter_B_480</x:v>
      </x:c>
      <x:c r="I2956" s="49" t="str">
        <x:v>Use</x:v>
      </x:c>
      <x:c r="J2956" s="31" t="str">
        <x:v>15 Minutes</x:v>
      </x:c>
      <x:c r="K2956" s="32" t="str">
        <x:v>08-14-2022 01:30:00</x:v>
      </x:c>
      <x:c r="M2956" s="53" t="str">
        <x:v>1180902.3800000000000000</x:v>
      </x:c>
      <x:c r="N2956" s="33" t="str">
        <x:v/>
      </x:c>
    </x:row>
    <x:row r="2957">
      <x:c r="B2957" s="5" t="str">
        <x:v>10306142531438645092</x:v>
      </x:c>
      <x:c r="C2957" s="44" t="str">
        <x:v>39480352</x:v>
      </x:c>
      <x:c r="F2957" s="45" t="str">
        <x:v>127-ELE02</x:v>
      </x:c>
      <x:c r="H2957" s="9" t="str">
        <x:v>Student_Center.SUbmeter_B_480</x:v>
      </x:c>
      <x:c r="I2957" s="49" t="str">
        <x:v>Use</x:v>
      </x:c>
      <x:c r="J2957" s="31" t="str">
        <x:v>15 Minutes</x:v>
      </x:c>
      <x:c r="K2957" s="32" t="str">
        <x:v>08-14-2022 01:45:00</x:v>
      </x:c>
      <x:c r="M2957" s="53" t="str">
        <x:v>1180946.2500000000000000</x:v>
      </x:c>
      <x:c r="N2957" s="33" t="str">
        <x:v/>
      </x:c>
    </x:row>
    <x:row r="2958">
      <x:c r="B2958" s="5" t="str">
        <x:v>5682117349762570378</x:v>
      </x:c>
      <x:c r="C2958" s="44" t="str">
        <x:v>39480353</x:v>
      </x:c>
      <x:c r="F2958" s="45" t="str">
        <x:v>127-ELE02</x:v>
      </x:c>
      <x:c r="H2958" s="9" t="str">
        <x:v>Student_Center.SUbmeter_B_480</x:v>
      </x:c>
      <x:c r="I2958" s="49" t="str">
        <x:v>Use</x:v>
      </x:c>
      <x:c r="J2958" s="31" t="str">
        <x:v>15 Minutes</x:v>
      </x:c>
      <x:c r="K2958" s="32" t="str">
        <x:v>08-14-2022 02:00:00</x:v>
      </x:c>
      <x:c r="M2958" s="53" t="str">
        <x:v>1180990.3800000000000000</x:v>
      </x:c>
      <x:c r="N2958" s="33" t="str">
        <x:v/>
      </x:c>
    </x:row>
    <x:row r="2959">
      <x:c r="B2959" s="5" t="str">
        <x:v>14174016180647134862</x:v>
      </x:c>
      <x:c r="C2959" s="44" t="str">
        <x:v>39480354</x:v>
      </x:c>
      <x:c r="F2959" s="45" t="str">
        <x:v>127-ELE02</x:v>
      </x:c>
      <x:c r="H2959" s="9" t="str">
        <x:v>Student_Center.SUbmeter_B_480</x:v>
      </x:c>
      <x:c r="I2959" s="49" t="str">
        <x:v>Use</x:v>
      </x:c>
      <x:c r="J2959" s="31" t="str">
        <x:v>15 Minutes</x:v>
      </x:c>
      <x:c r="K2959" s="32" t="str">
        <x:v>08-14-2022 02:15:00</x:v>
      </x:c>
      <x:c r="M2959" s="53" t="str">
        <x:v>1181036.0000000000000000</x:v>
      </x:c>
      <x:c r="N2959" s="33" t="str">
        <x:v/>
      </x:c>
    </x:row>
    <x:row r="2960">
      <x:c r="B2960" s="5" t="str">
        <x:v>6504245145211269016</x:v>
      </x:c>
      <x:c r="C2960" s="44" t="str">
        <x:v>39480355</x:v>
      </x:c>
      <x:c r="F2960" s="45" t="str">
        <x:v>127-ELE02</x:v>
      </x:c>
      <x:c r="H2960" s="9" t="str">
        <x:v>Student_Center.SUbmeter_B_480</x:v>
      </x:c>
      <x:c r="I2960" s="49" t="str">
        <x:v>Use</x:v>
      </x:c>
      <x:c r="J2960" s="31" t="str">
        <x:v>15 Minutes</x:v>
      </x:c>
      <x:c r="K2960" s="32" t="str">
        <x:v>08-14-2022 02:30:00</x:v>
      </x:c>
      <x:c r="M2960" s="53" t="str">
        <x:v>1181080.2500000000000000</x:v>
      </x:c>
      <x:c r="N2960" s="33" t="str">
        <x:v/>
      </x:c>
    </x:row>
    <x:row r="2961">
      <x:c r="B2961" s="5" t="str">
        <x:v>5913784576144342869</x:v>
      </x:c>
      <x:c r="C2961" s="44" t="str">
        <x:v>39480356</x:v>
      </x:c>
      <x:c r="F2961" s="45" t="str">
        <x:v>127-ELE02</x:v>
      </x:c>
      <x:c r="H2961" s="9" t="str">
        <x:v>Student_Center.SUbmeter_B_480</x:v>
      </x:c>
      <x:c r="I2961" s="49" t="str">
        <x:v>Use</x:v>
      </x:c>
      <x:c r="J2961" s="31" t="str">
        <x:v>15 Minutes</x:v>
      </x:c>
      <x:c r="K2961" s="32" t="str">
        <x:v>08-14-2022 02:45:00</x:v>
      </x:c>
      <x:c r="M2961" s="53" t="str">
        <x:v>1181124.7500000000000000</x:v>
      </x:c>
      <x:c r="N2961" s="33" t="str">
        <x:v/>
      </x:c>
    </x:row>
    <x:row r="2962">
      <x:c r="B2962" s="5" t="str">
        <x:v>18434852291609316989</x:v>
      </x:c>
      <x:c r="C2962" s="44" t="str">
        <x:v>39480357</x:v>
      </x:c>
      <x:c r="F2962" s="45" t="str">
        <x:v>127-ELE02</x:v>
      </x:c>
      <x:c r="H2962" s="9" t="str">
        <x:v>Student_Center.SUbmeter_B_480</x:v>
      </x:c>
      <x:c r="I2962" s="49" t="str">
        <x:v>Use</x:v>
      </x:c>
      <x:c r="J2962" s="31" t="str">
        <x:v>15 Minutes</x:v>
      </x:c>
      <x:c r="K2962" s="32" t="str">
        <x:v>08-14-2022 03:00:00</x:v>
      </x:c>
      <x:c r="M2962" s="53" t="str">
        <x:v>1181170.0000000000000000</x:v>
      </x:c>
      <x:c r="N2962" s="33" t="str">
        <x:v/>
      </x:c>
    </x:row>
    <x:row r="2963">
      <x:c r="B2963" s="5" t="str">
        <x:v>17844391722542390842</x:v>
      </x:c>
      <x:c r="C2963" s="44" t="str">
        <x:v>39480358</x:v>
      </x:c>
      <x:c r="F2963" s="45" t="str">
        <x:v>127-ELE02</x:v>
      </x:c>
      <x:c r="H2963" s="9" t="str">
        <x:v>Student_Center.SUbmeter_B_480</x:v>
      </x:c>
      <x:c r="I2963" s="49" t="str">
        <x:v>Use</x:v>
      </x:c>
      <x:c r="J2963" s="31" t="str">
        <x:v>15 Minutes</x:v>
      </x:c>
      <x:c r="K2963" s="32" t="str">
        <x:v>08-14-2022 03:15:00</x:v>
      </x:c>
      <x:c r="M2963" s="53" t="str">
        <x:v>1181214.5000000000000000</x:v>
      </x:c>
      <x:c r="N2963" s="33" t="str">
        <x:v/>
      </x:c>
    </x:row>
    <x:row r="2964">
      <x:c r="B2964" s="5" t="str">
        <x:v>385223992157859853</x:v>
      </x:c>
      <x:c r="C2964" s="44" t="str">
        <x:v>39480359</x:v>
      </x:c>
      <x:c r="F2964" s="45" t="str">
        <x:v>127-ELE02</x:v>
      </x:c>
      <x:c r="H2964" s="9" t="str">
        <x:v>Student_Center.SUbmeter_B_480</x:v>
      </x:c>
      <x:c r="I2964" s="49" t="str">
        <x:v>Use</x:v>
      </x:c>
      <x:c r="J2964" s="31" t="str">
        <x:v>15 Minutes</x:v>
      </x:c>
      <x:c r="K2964" s="32" t="str">
        <x:v>08-14-2022 03:30:00</x:v>
      </x:c>
      <x:c r="M2964" s="53" t="str">
        <x:v>1181258.8800000000000000</x:v>
      </x:c>
      <x:c r="N2964" s="33" t="str">
        <x:v/>
      </x:c>
    </x:row>
    <x:row r="2965">
      <x:c r="B2965" s="5" t="str">
        <x:v>12379182944485681301</x:v>
      </x:c>
      <x:c r="C2965" s="44" t="str">
        <x:v>39480360</x:v>
      </x:c>
      <x:c r="F2965" s="45" t="str">
        <x:v>127-ELE02</x:v>
      </x:c>
      <x:c r="H2965" s="9" t="str">
        <x:v>Student_Center.SUbmeter_B_480</x:v>
      </x:c>
      <x:c r="I2965" s="49" t="str">
        <x:v>Use</x:v>
      </x:c>
      <x:c r="J2965" s="31" t="str">
        <x:v>15 Minutes</x:v>
      </x:c>
      <x:c r="K2965" s="32" t="str">
        <x:v>08-14-2022 03:45:00</x:v>
      </x:c>
      <x:c r="M2965" s="53" t="str">
        <x:v>1181303.5000000000000000</x:v>
      </x:c>
      <x:c r="N2965" s="33" t="str">
        <x:v/>
      </x:c>
    </x:row>
    <x:row r="2966">
      <x:c r="B2966" s="5" t="str">
        <x:v>9425506098810854131</x:v>
      </x:c>
      <x:c r="C2966" s="44" t="str">
        <x:v>39480361</x:v>
      </x:c>
      <x:c r="F2966" s="45" t="str">
        <x:v>127-ELE02</x:v>
      </x:c>
      <x:c r="H2966" s="9" t="str">
        <x:v>Student_Center.SUbmeter_B_480</x:v>
      </x:c>
      <x:c r="I2966" s="49" t="str">
        <x:v>Use</x:v>
      </x:c>
      <x:c r="J2966" s="31" t="str">
        <x:v>15 Minutes</x:v>
      </x:c>
      <x:c r="K2966" s="32" t="str">
        <x:v>08-14-2022 04:00:00</x:v>
      </x:c>
      <x:c r="M2966" s="53" t="str">
        <x:v>1181349.1300000000000000</x:v>
      </x:c>
      <x:c r="N2966" s="33" t="str">
        <x:v/>
      </x:c>
    </x:row>
    <x:row r="2967">
      <x:c r="B2967" s="5" t="str">
        <x:v>1908392689074571044</x:v>
      </x:c>
      <x:c r="C2967" s="44" t="str">
        <x:v>39480362</x:v>
      </x:c>
      <x:c r="F2967" s="45" t="str">
        <x:v>127-ELE02</x:v>
      </x:c>
      <x:c r="H2967" s="9" t="str">
        <x:v>Student_Center.SUbmeter_B_480</x:v>
      </x:c>
      <x:c r="I2967" s="49" t="str">
        <x:v>Use</x:v>
      </x:c>
      <x:c r="J2967" s="31" t="str">
        <x:v>15 Minutes</x:v>
      </x:c>
      <x:c r="K2967" s="32" t="str">
        <x:v>08-14-2022 04:15:00</x:v>
      </x:c>
      <x:c r="M2967" s="53" t="str">
        <x:v>1181393.2500000000000000</x:v>
      </x:c>
      <x:c r="N2967" s="33" t="str">
        <x:v/>
      </x:c>
    </x:row>
    <x:row r="2968">
      <x:c r="B2968" s="5" t="str">
        <x:v>10202975425359097567</x:v>
      </x:c>
      <x:c r="C2968" s="44" t="str">
        <x:v>39480363</x:v>
      </x:c>
      <x:c r="F2968" s="45" t="str">
        <x:v>127-ELE02</x:v>
      </x:c>
      <x:c r="H2968" s="9" t="str">
        <x:v>Student_Center.SUbmeter_B_480</x:v>
      </x:c>
      <x:c r="I2968" s="49" t="str">
        <x:v>Use</x:v>
      </x:c>
      <x:c r="J2968" s="31" t="str">
        <x:v>15 Minutes</x:v>
      </x:c>
      <x:c r="K2968" s="32" t="str">
        <x:v>08-14-2022 04:30:00</x:v>
      </x:c>
      <x:c r="M2968" s="53" t="str">
        <x:v>1181437.5000000000000000</x:v>
      </x:c>
      <x:c r="N2968" s="33" t="str">
        <x:v/>
      </x:c>
    </x:row>
    <x:row r="2969">
      <x:c r="B2969" s="5" t="str">
        <x:v>4088547851993029321</x:v>
      </x:c>
      <x:c r="C2969" s="44" t="str">
        <x:v>39480364</x:v>
      </x:c>
      <x:c r="F2969" s="45" t="str">
        <x:v>127-ELE02</x:v>
      </x:c>
      <x:c r="H2969" s="9" t="str">
        <x:v>Student_Center.SUbmeter_B_480</x:v>
      </x:c>
      <x:c r="I2969" s="49" t="str">
        <x:v>Use</x:v>
      </x:c>
      <x:c r="J2969" s="31" t="str">
        <x:v>15 Minutes</x:v>
      </x:c>
      <x:c r="K2969" s="32" t="str">
        <x:v>08-14-2022 04:45:00</x:v>
      </x:c>
      <x:c r="M2969" s="53" t="str">
        <x:v>1181483.3800000000000000</x:v>
      </x:c>
      <x:c r="N2969" s="33" t="str">
        <x:v/>
      </x:c>
    </x:row>
    <x:row r="2970">
      <x:c r="B2970" s="5" t="str">
        <x:v>13095881640706110111</x:v>
      </x:c>
      <x:c r="C2970" s="44" t="str">
        <x:v>39480365</x:v>
      </x:c>
      <x:c r="F2970" s="45" t="str">
        <x:v>127-ELE02</x:v>
      </x:c>
      <x:c r="H2970" s="9" t="str">
        <x:v>Student_Center.SUbmeter_B_480</x:v>
      </x:c>
      <x:c r="I2970" s="49" t="str">
        <x:v>Use</x:v>
      </x:c>
      <x:c r="J2970" s="31" t="str">
        <x:v>15 Minutes</x:v>
      </x:c>
      <x:c r="K2970" s="32" t="str">
        <x:v>08-14-2022 05:00:00</x:v>
      </x:c>
      <x:c r="M2970" s="53" t="str">
        <x:v>1181527.6300000000000000</x:v>
      </x:c>
      <x:c r="N2970" s="33" t="str">
        <x:v/>
      </x:c>
    </x:row>
    <x:row r="2971">
      <x:c r="B2971" s="5" t="str">
        <x:v>12701154701030850669</x:v>
      </x:c>
      <x:c r="C2971" s="44" t="str">
        <x:v>39480366</x:v>
      </x:c>
      <x:c r="F2971" s="45" t="str">
        <x:v>127-ELE02</x:v>
      </x:c>
      <x:c r="H2971" s="9" t="str">
        <x:v>Student_Center.SUbmeter_B_480</x:v>
      </x:c>
      <x:c r="I2971" s="49" t="str">
        <x:v>Use</x:v>
      </x:c>
      <x:c r="J2971" s="31" t="str">
        <x:v>15 Minutes</x:v>
      </x:c>
      <x:c r="K2971" s="32" t="str">
        <x:v>08-14-2022 05:15:00</x:v>
      </x:c>
      <x:c r="M2971" s="53" t="str">
        <x:v>1181572.1300000000000000</x:v>
      </x:c>
      <x:c r="N2971" s="33" t="str">
        <x:v/>
      </x:c>
    </x:row>
    <x:row r="2972">
      <x:c r="B2972" s="5" t="str">
        <x:v>2638042662173465969</x:v>
      </x:c>
      <x:c r="C2972" s="44" t="str">
        <x:v>39480367</x:v>
      </x:c>
      <x:c r="F2972" s="45" t="str">
        <x:v>127-ELE02</x:v>
      </x:c>
      <x:c r="H2972" s="9" t="str">
        <x:v>Student_Center.SUbmeter_B_480</x:v>
      </x:c>
      <x:c r="I2972" s="49" t="str">
        <x:v>Use</x:v>
      </x:c>
      <x:c r="J2972" s="31" t="str">
        <x:v>15 Minutes</x:v>
      </x:c>
      <x:c r="K2972" s="32" t="str">
        <x:v>08-14-2022 05:30:00</x:v>
      </x:c>
      <x:c r="M2972" s="53" t="str">
        <x:v>1181618.2500000000000000</x:v>
      </x:c>
      <x:c r="N2972" s="33" t="str">
        <x:v/>
      </x:c>
    </x:row>
    <x:row r="2973">
      <x:c r="B2973" s="5" t="str">
        <x:v>1667880548589995739</x:v>
      </x:c>
      <x:c r="C2973" s="44" t="str">
        <x:v>39480368</x:v>
      </x:c>
      <x:c r="F2973" s="45" t="str">
        <x:v>127-ELE02</x:v>
      </x:c>
      <x:c r="H2973" s="9" t="str">
        <x:v>Student_Center.SUbmeter_B_480</x:v>
      </x:c>
      <x:c r="I2973" s="49" t="str">
        <x:v>Use</x:v>
      </x:c>
      <x:c r="J2973" s="31" t="str">
        <x:v>15 Minutes</x:v>
      </x:c>
      <x:c r="K2973" s="32" t="str">
        <x:v>08-14-2022 05:45:00</x:v>
      </x:c>
      <x:c r="M2973" s="53" t="str">
        <x:v>1181662.5000000000000000</x:v>
      </x:c>
      <x:c r="N2973" s="33" t="str">
        <x:v/>
      </x:c>
    </x:row>
    <x:row r="2974">
      <x:c r="B2974" s="5" t="str">
        <x:v>15870300985140016724</x:v>
      </x:c>
      <x:c r="C2974" s="44" t="str">
        <x:v>39480369</x:v>
      </x:c>
      <x:c r="F2974" s="45" t="str">
        <x:v>127-ELE02</x:v>
      </x:c>
      <x:c r="H2974" s="9" t="str">
        <x:v>Student_Center.SUbmeter_B_480</x:v>
      </x:c>
      <x:c r="I2974" s="49" t="str">
        <x:v>Use</x:v>
      </x:c>
      <x:c r="J2974" s="31" t="str">
        <x:v>15 Minutes</x:v>
      </x:c>
      <x:c r="K2974" s="32" t="str">
        <x:v>08-14-2022 06:00:00</x:v>
      </x:c>
      <x:c r="M2974" s="53" t="str">
        <x:v>1181706.8800000000000000</x:v>
      </x:c>
      <x:c r="N2974" s="33" t="str">
        <x:v/>
      </x:c>
    </x:row>
    <x:row r="2975">
      <x:c r="B2975" s="5" t="str">
        <x:v>14466210699210042714</x:v>
      </x:c>
      <x:c r="C2975" s="44" t="str">
        <x:v>39480370</x:v>
      </x:c>
      <x:c r="F2975" s="45" t="str">
        <x:v>127-ELE02</x:v>
      </x:c>
      <x:c r="H2975" s="9" t="str">
        <x:v>Student_Center.SUbmeter_B_480</x:v>
      </x:c>
      <x:c r="I2975" s="49" t="str">
        <x:v>Use</x:v>
      </x:c>
      <x:c r="J2975" s="31" t="str">
        <x:v>15 Minutes</x:v>
      </x:c>
      <x:c r="K2975" s="32" t="str">
        <x:v>08-14-2022 06:15:00</x:v>
      </x:c>
      <x:c r="M2975" s="53" t="str">
        <x:v>1181752.2500000000000000</x:v>
      </x:c>
      <x:c r="N2975" s="33" t="str">
        <x:v/>
      </x:c>
    </x:row>
    <x:row r="2976">
      <x:c r="B2976" s="5" t="str">
        <x:v>6010391132376874497</x:v>
      </x:c>
      <x:c r="C2976" s="44" t="str">
        <x:v>39480371</x:v>
      </x:c>
      <x:c r="F2976" s="45" t="str">
        <x:v>127-ELE02</x:v>
      </x:c>
      <x:c r="H2976" s="9" t="str">
        <x:v>Student_Center.SUbmeter_B_480</x:v>
      </x:c>
      <x:c r="I2976" s="49" t="str">
        <x:v>Use</x:v>
      </x:c>
      <x:c r="J2976" s="31" t="str">
        <x:v>15 Minutes</x:v>
      </x:c>
      <x:c r="K2976" s="32" t="str">
        <x:v>08-14-2022 06:30:00</x:v>
      </x:c>
      <x:c r="M2976" s="53" t="str">
        <x:v>1181797.3800000000000000</x:v>
      </x:c>
      <x:c r="N2976" s="33" t="str">
        <x:v/>
      </x:c>
    </x:row>
    <x:row r="2977">
      <x:c r="B2977" s="5" t="str">
        <x:v>17542322059589850358</x:v>
      </x:c>
      <x:c r="C2977" s="44" t="str">
        <x:v>39480372</x:v>
      </x:c>
      <x:c r="F2977" s="45" t="str">
        <x:v>127-ELE02</x:v>
      </x:c>
      <x:c r="H2977" s="9" t="str">
        <x:v>Student_Center.SUbmeter_B_480</x:v>
      </x:c>
      <x:c r="I2977" s="49" t="str">
        <x:v>Use</x:v>
      </x:c>
      <x:c r="J2977" s="31" t="str">
        <x:v>15 Minutes</x:v>
      </x:c>
      <x:c r="K2977" s="32" t="str">
        <x:v>08-14-2022 06:45:00</x:v>
      </x:c>
      <x:c r="M2977" s="53" t="str">
        <x:v>1181841.6300000000000000</x:v>
      </x:c>
      <x:c r="N2977" s="33" t="str">
        <x:v/>
      </x:c>
    </x:row>
    <x:row r="2978">
      <x:c r="B2978" s="5" t="str">
        <x:v>13151606610045135690</x:v>
      </x:c>
      <x:c r="C2978" s="44" t="str">
        <x:v>39480373</x:v>
      </x:c>
      <x:c r="F2978" s="45" t="str">
        <x:v>127-ELE02</x:v>
      </x:c>
      <x:c r="H2978" s="9" t="str">
        <x:v>Student_Center.SUbmeter_B_480</x:v>
      </x:c>
      <x:c r="I2978" s="49" t="str">
        <x:v>Use</x:v>
      </x:c>
      <x:c r="J2978" s="31" t="str">
        <x:v>15 Minutes</x:v>
      </x:c>
      <x:c r="K2978" s="32" t="str">
        <x:v>08-14-2022 07:00:00</x:v>
      </x:c>
      <x:c r="M2978" s="53" t="str">
        <x:v>1181886.6300000000000000</x:v>
      </x:c>
      <x:c r="N2978" s="33" t="str">
        <x:v/>
      </x:c>
    </x:row>
    <x:row r="2979">
      <x:c r="B2979" s="5" t="str">
        <x:v>10130228934816997348</x:v>
      </x:c>
      <x:c r="C2979" s="44" t="str">
        <x:v>39480374</x:v>
      </x:c>
      <x:c r="F2979" s="45" t="str">
        <x:v>127-ELE02</x:v>
      </x:c>
      <x:c r="H2979" s="9" t="str">
        <x:v>Student_Center.SUbmeter_B_480</x:v>
      </x:c>
      <x:c r="I2979" s="49" t="str">
        <x:v>Use</x:v>
      </x:c>
      <x:c r="J2979" s="31" t="str">
        <x:v>15 Minutes</x:v>
      </x:c>
      <x:c r="K2979" s="32" t="str">
        <x:v>08-14-2022 07:15:00</x:v>
      </x:c>
      <x:c r="M2979" s="53" t="str">
        <x:v>1181932.1300000000000000</x:v>
      </x:c>
      <x:c r="N2979" s="33" t="str">
        <x:v/>
      </x:c>
    </x:row>
    <x:row r="2980">
      <x:c r="B2980" s="5" t="str">
        <x:v>17822511407861816539</x:v>
      </x:c>
      <x:c r="C2980" s="44" t="str">
        <x:v>39480375</x:v>
      </x:c>
      <x:c r="F2980" s="45" t="str">
        <x:v>127-ELE02</x:v>
      </x:c>
      <x:c r="H2980" s="9" t="str">
        <x:v>Student_Center.SUbmeter_B_480</x:v>
      </x:c>
      <x:c r="I2980" s="49" t="str">
        <x:v>Use</x:v>
      </x:c>
      <x:c r="J2980" s="31" t="str">
        <x:v>15 Minutes</x:v>
      </x:c>
      <x:c r="K2980" s="32" t="str">
        <x:v>08-14-2022 07:30:00</x:v>
      </x:c>
      <x:c r="M2980" s="53" t="str">
        <x:v>1181976.2500000000000000</x:v>
      </x:c>
      <x:c r="N2980" s="33" t="str">
        <x:v/>
      </x:c>
    </x:row>
    <x:row r="2981">
      <x:c r="B2981" s="5" t="str">
        <x:v>4282003368045570079</x:v>
      </x:c>
      <x:c r="C2981" s="44" t="str">
        <x:v>39480376</x:v>
      </x:c>
      <x:c r="F2981" s="45" t="str">
        <x:v>127-ELE02</x:v>
      </x:c>
      <x:c r="H2981" s="9" t="str">
        <x:v>Student_Center.SUbmeter_B_480</x:v>
      </x:c>
      <x:c r="I2981" s="49" t="str">
        <x:v>Use</x:v>
      </x:c>
      <x:c r="J2981" s="31" t="str">
        <x:v>15 Minutes</x:v>
      </x:c>
      <x:c r="K2981" s="32" t="str">
        <x:v>08-14-2022 07:45:00</x:v>
      </x:c>
      <x:c r="M2981" s="53" t="str">
        <x:v>1182021.1300000000000000</x:v>
      </x:c>
      <x:c r="N2981" s="33" t="str">
        <x:v/>
      </x:c>
    </x:row>
    <x:row r="2982">
      <x:c r="B2982" s="5" t="str">
        <x:v>11181292754649710725</x:v>
      </x:c>
      <x:c r="C2982" s="44" t="str">
        <x:v>39480377</x:v>
      </x:c>
      <x:c r="F2982" s="45" t="str">
        <x:v>127-ELE02</x:v>
      </x:c>
      <x:c r="H2982" s="9" t="str">
        <x:v>Student_Center.SUbmeter_B_480</x:v>
      </x:c>
      <x:c r="I2982" s="49" t="str">
        <x:v>Use</x:v>
      </x:c>
      <x:c r="J2982" s="31" t="str">
        <x:v>15 Minutes</x:v>
      </x:c>
      <x:c r="K2982" s="32" t="str">
        <x:v>08-14-2022 08:00:00</x:v>
      </x:c>
      <x:c r="M2982" s="53" t="str">
        <x:v>1182066.8800000000000000</x:v>
      </x:c>
      <x:c r="N2982" s="33" t="str">
        <x:v/>
      </x:c>
    </x:row>
    <x:row r="2983">
      <x:c r="B2983" s="5" t="str">
        <x:v>13879615713112381187</x:v>
      </x:c>
      <x:c r="C2983" s="44" t="str">
        <x:v>39480378</x:v>
      </x:c>
      <x:c r="F2983" s="45" t="str">
        <x:v>127-ELE02</x:v>
      </x:c>
      <x:c r="H2983" s="9" t="str">
        <x:v>Student_Center.SUbmeter_B_480</x:v>
      </x:c>
      <x:c r="I2983" s="49" t="str">
        <x:v>Use</x:v>
      </x:c>
      <x:c r="J2983" s="31" t="str">
        <x:v>15 Minutes</x:v>
      </x:c>
      <x:c r="K2983" s="32" t="str">
        <x:v>08-14-2022 08:15:00</x:v>
      </x:c>
      <x:c r="M2983" s="53" t="str">
        <x:v>1182111.0000000000000000</x:v>
      </x:c>
      <x:c r="N2983" s="33" t="str">
        <x:v/>
      </x:c>
    </x:row>
    <x:row r="2984">
      <x:c r="B2984" s="5" t="str">
        <x:v>16748153749927740941</x:v>
      </x:c>
      <x:c r="C2984" s="44" t="str">
        <x:v>39480379</x:v>
      </x:c>
      <x:c r="F2984" s="45" t="str">
        <x:v>127-ELE02</x:v>
      </x:c>
      <x:c r="H2984" s="9" t="str">
        <x:v>Student_Center.SUbmeter_B_480</x:v>
      </x:c>
      <x:c r="I2984" s="49" t="str">
        <x:v>Use</x:v>
      </x:c>
      <x:c r="J2984" s="31" t="str">
        <x:v>15 Minutes</x:v>
      </x:c>
      <x:c r="K2984" s="32" t="str">
        <x:v>08-14-2022 08:30:00</x:v>
      </x:c>
      <x:c r="M2984" s="53" t="str">
        <x:v>1182155.7500000000000000</x:v>
      </x:c>
      <x:c r="N2984" s="33" t="str">
        <x:v/>
      </x:c>
    </x:row>
    <x:row r="2985">
      <x:c r="B2985" s="5" t="str">
        <x:v>8380054167555998989</x:v>
      </x:c>
      <x:c r="C2985" s="44" t="str">
        <x:v>39480380</x:v>
      </x:c>
      <x:c r="F2985" s="45" t="str">
        <x:v>127-ELE02</x:v>
      </x:c>
      <x:c r="H2985" s="9" t="str">
        <x:v>Student_Center.SUbmeter_B_480</x:v>
      </x:c>
      <x:c r="I2985" s="49" t="str">
        <x:v>Use</x:v>
      </x:c>
      <x:c r="J2985" s="31" t="str">
        <x:v>15 Minutes</x:v>
      </x:c>
      <x:c r="K2985" s="32" t="str">
        <x:v>08-14-2022 08:45:00</x:v>
      </x:c>
      <x:c r="M2985" s="53" t="str">
        <x:v>1182201.1300000000000000</x:v>
      </x:c>
      <x:c r="N2985" s="33" t="str">
        <x:v/>
      </x:c>
    </x:row>
    <x:row r="2986">
      <x:c r="B2986" s="5" t="str">
        <x:v>16785087693029372447</x:v>
      </x:c>
      <x:c r="C2986" s="44" t="str">
        <x:v>39480381</x:v>
      </x:c>
      <x:c r="F2986" s="45" t="str">
        <x:v>127-ELE02</x:v>
      </x:c>
      <x:c r="H2986" s="9" t="str">
        <x:v>Student_Center.SUbmeter_B_480</x:v>
      </x:c>
      <x:c r="I2986" s="49" t="str">
        <x:v>Use</x:v>
      </x:c>
      <x:c r="J2986" s="31" t="str">
        <x:v>15 Minutes</x:v>
      </x:c>
      <x:c r="K2986" s="32" t="str">
        <x:v>08-14-2022 09:00:00</x:v>
      </x:c>
      <x:c r="M2986" s="53" t="str">
        <x:v>1182245.2500000000000000</x:v>
      </x:c>
      <x:c r="N2986" s="33" t="str">
        <x:v/>
      </x:c>
    </x:row>
    <x:row r="2987">
      <x:c r="B2987" s="5" t="str">
        <x:v>2157573174466137381</x:v>
      </x:c>
      <x:c r="C2987" s="44" t="str">
        <x:v>39480382</x:v>
      </x:c>
      <x:c r="F2987" s="45" t="str">
        <x:v>127-ELE02</x:v>
      </x:c>
      <x:c r="H2987" s="9" t="str">
        <x:v>Student_Center.SUbmeter_B_480</x:v>
      </x:c>
      <x:c r="I2987" s="49" t="str">
        <x:v>Use</x:v>
      </x:c>
      <x:c r="J2987" s="31" t="str">
        <x:v>15 Minutes</x:v>
      </x:c>
      <x:c r="K2987" s="32" t="str">
        <x:v>08-14-2022 09:15:00</x:v>
      </x:c>
      <x:c r="M2987" s="53" t="str">
        <x:v>1182290.0000000000000000</x:v>
      </x:c>
      <x:c r="N2987" s="33" t="str">
        <x:v/>
      </x:c>
    </x:row>
    <x:row r="2988">
      <x:c r="B2988" s="5" t="str">
        <x:v>4732455277059855100</x:v>
      </x:c>
      <x:c r="C2988" s="44" t="str">
        <x:v>39480383</x:v>
      </x:c>
      <x:c r="F2988" s="45" t="str">
        <x:v>127-ELE02</x:v>
      </x:c>
      <x:c r="H2988" s="9" t="str">
        <x:v>Student_Center.SUbmeter_B_480</x:v>
      </x:c>
      <x:c r="I2988" s="49" t="str">
        <x:v>Use</x:v>
      </x:c>
      <x:c r="J2988" s="31" t="str">
        <x:v>15 Minutes</x:v>
      </x:c>
      <x:c r="K2988" s="32" t="str">
        <x:v>08-14-2022 09:30:00</x:v>
      </x:c>
      <x:c r="M2988" s="53" t="str">
        <x:v>1182335.6300000000000000</x:v>
      </x:c>
      <x:c r="N2988" s="33" t="str">
        <x:v/>
      </x:c>
    </x:row>
    <x:row r="2989">
      <x:c r="B2989" s="5" t="str">
        <x:v>7690081402244494940</x:v>
      </x:c>
      <x:c r="C2989" s="44" t="str">
        <x:v>39480384</x:v>
      </x:c>
      <x:c r="F2989" s="45" t="str">
        <x:v>127-ELE02</x:v>
      </x:c>
      <x:c r="H2989" s="9" t="str">
        <x:v>Student_Center.SUbmeter_B_480</x:v>
      </x:c>
      <x:c r="I2989" s="49" t="str">
        <x:v>Use</x:v>
      </x:c>
      <x:c r="J2989" s="31" t="str">
        <x:v>15 Minutes</x:v>
      </x:c>
      <x:c r="K2989" s="32" t="str">
        <x:v>08-14-2022 09:45:00</x:v>
      </x:c>
      <x:c r="M2989" s="53" t="str">
        <x:v>1182380.0000000000000000</x:v>
      </x:c>
      <x:c r="N2989" s="33" t="str">
        <x:v/>
      </x:c>
    </x:row>
    <x:row r="2990">
      <x:c r="B2990" s="5" t="str">
        <x:v>16307722324694641114</x:v>
      </x:c>
      <x:c r="C2990" s="44" t="str">
        <x:v>39480385</x:v>
      </x:c>
      <x:c r="F2990" s="45" t="str">
        <x:v>127-ELE02</x:v>
      </x:c>
      <x:c r="H2990" s="9" t="str">
        <x:v>Student_Center.SUbmeter_B_480</x:v>
      </x:c>
      <x:c r="I2990" s="49" t="str">
        <x:v>Use</x:v>
      </x:c>
      <x:c r="J2990" s="31" t="str">
        <x:v>15 Minutes</x:v>
      </x:c>
      <x:c r="K2990" s="32" t="str">
        <x:v>08-14-2022 10:00:00</x:v>
      </x:c>
      <x:c r="M2990" s="53" t="str">
        <x:v>1182424.3800000000000000</x:v>
      </x:c>
      <x:c r="N2990" s="33" t="str">
        <x:v/>
      </x:c>
    </x:row>
    <x:row r="2991">
      <x:c r="B2991" s="5" t="str">
        <x:v>17759604311010048142</x:v>
      </x:c>
      <x:c r="C2991" s="44" t="str">
        <x:v>39480386</x:v>
      </x:c>
      <x:c r="F2991" s="45" t="str">
        <x:v>127-ELE02</x:v>
      </x:c>
      <x:c r="H2991" s="9" t="str">
        <x:v>Student_Center.SUbmeter_B_480</x:v>
      </x:c>
      <x:c r="I2991" s="49" t="str">
        <x:v>Use</x:v>
      </x:c>
      <x:c r="J2991" s="31" t="str">
        <x:v>15 Minutes</x:v>
      </x:c>
      <x:c r="K2991" s="32" t="str">
        <x:v>08-14-2022 10:15:00</x:v>
      </x:c>
      <x:c r="M2991" s="53" t="str">
        <x:v>1182470.3800000000000000</x:v>
      </x:c>
      <x:c r="N2991" s="33" t="str">
        <x:v/>
      </x:c>
    </x:row>
    <x:row r="2992">
      <x:c r="B2992" s="5" t="str">
        <x:v>10063839840983572964</x:v>
      </x:c>
      <x:c r="C2992" s="44" t="str">
        <x:v>39480387</x:v>
      </x:c>
      <x:c r="F2992" s="45" t="str">
        <x:v>127-ELE02</x:v>
      </x:c>
      <x:c r="H2992" s="9" t="str">
        <x:v>Student_Center.SUbmeter_B_480</x:v>
      </x:c>
      <x:c r="I2992" s="49" t="str">
        <x:v>Use</x:v>
      </x:c>
      <x:c r="J2992" s="31" t="str">
        <x:v>15 Minutes</x:v>
      </x:c>
      <x:c r="K2992" s="32" t="str">
        <x:v>08-14-2022 10:30:00</x:v>
      </x:c>
      <x:c r="M2992" s="53" t="str">
        <x:v>1182515.2500000000000000</x:v>
      </x:c>
      <x:c r="N2992" s="33" t="str">
        <x:v/>
      </x:c>
    </x:row>
    <x:row r="2993">
      <x:c r="B2993" s="5" t="str">
        <x:v>15418030304829752342</x:v>
      </x:c>
      <x:c r="C2993" s="44" t="str">
        <x:v>39480388</x:v>
      </x:c>
      <x:c r="F2993" s="45" t="str">
        <x:v>127-ELE02</x:v>
      </x:c>
      <x:c r="H2993" s="9" t="str">
        <x:v>Student_Center.SUbmeter_B_480</x:v>
      </x:c>
      <x:c r="I2993" s="49" t="str">
        <x:v>Use</x:v>
      </x:c>
      <x:c r="J2993" s="31" t="str">
        <x:v>15 Minutes</x:v>
      </x:c>
      <x:c r="K2993" s="32" t="str">
        <x:v>08-14-2022 10:45:00</x:v>
      </x:c>
      <x:c r="M2993" s="53" t="str">
        <x:v>1182559.7500000000000000</x:v>
      </x:c>
      <x:c r="N2993" s="33" t="str">
        <x:v/>
      </x:c>
    </x:row>
    <x:row r="2994">
      <x:c r="B2994" s="5" t="str">
        <x:v>2076311542302509166</x:v>
      </x:c>
      <x:c r="C2994" s="44" t="str">
        <x:v>39480389</x:v>
      </x:c>
      <x:c r="F2994" s="45" t="str">
        <x:v>127-ELE02</x:v>
      </x:c>
      <x:c r="H2994" s="9" t="str">
        <x:v>Student_Center.SUbmeter_B_480</x:v>
      </x:c>
      <x:c r="I2994" s="49" t="str">
        <x:v>Use</x:v>
      </x:c>
      <x:c r="J2994" s="31" t="str">
        <x:v>15 Minutes</x:v>
      </x:c>
      <x:c r="K2994" s="32" t="str">
        <x:v>08-14-2022 11:00:00</x:v>
      </x:c>
      <x:c r="M2994" s="53" t="str">
        <x:v>1182605.5000000000000000</x:v>
      </x:c>
      <x:c r="N2994" s="33" t="str">
        <x:v/>
      </x:c>
    </x:row>
    <x:row r="2995">
      <x:c r="B2995" s="5" t="str">
        <x:v>7624867531632501428</x:v>
      </x:c>
      <x:c r="C2995" s="44" t="str">
        <x:v>39480390</x:v>
      </x:c>
      <x:c r="F2995" s="45" t="str">
        <x:v>127-ELE02</x:v>
      </x:c>
      <x:c r="H2995" s="9" t="str">
        <x:v>Student_Center.SUbmeter_B_480</x:v>
      </x:c>
      <x:c r="I2995" s="49" t="str">
        <x:v>Use</x:v>
      </x:c>
      <x:c r="J2995" s="31" t="str">
        <x:v>15 Minutes</x:v>
      </x:c>
      <x:c r="K2995" s="32" t="str">
        <x:v>08-14-2022 11:15:00</x:v>
      </x:c>
      <x:c r="M2995" s="53" t="str">
        <x:v>1182650.6300000000000000</x:v>
      </x:c>
      <x:c r="N2995" s="33" t="str">
        <x:v/>
      </x:c>
    </x:row>
    <x:row r="2996">
      <x:c r="B2996" s="5" t="str">
        <x:v>188406228327995628</x:v>
      </x:c>
      <x:c r="C2996" s="44" t="str">
        <x:v>39480391</x:v>
      </x:c>
      <x:c r="F2996" s="45" t="str">
        <x:v>127-ELE02</x:v>
      </x:c>
      <x:c r="H2996" s="9" t="str">
        <x:v>Student_Center.SUbmeter_B_480</x:v>
      </x:c>
      <x:c r="I2996" s="49" t="str">
        <x:v>Use</x:v>
      </x:c>
      <x:c r="J2996" s="31" t="str">
        <x:v>15 Minutes</x:v>
      </x:c>
      <x:c r="K2996" s="32" t="str">
        <x:v>08-14-2022 11:30:00</x:v>
      </x:c>
      <x:c r="M2996" s="53" t="str">
        <x:v>1182695.7500000000000000</x:v>
      </x:c>
      <x:c r="N2996" s="33" t="str">
        <x:v/>
      </x:c>
    </x:row>
    <x:row r="2997">
      <x:c r="B2997" s="5" t="str">
        <x:v>1380985047921433278</x:v>
      </x:c>
      <x:c r="C2997" s="44" t="str">
        <x:v>39480392</x:v>
      </x:c>
      <x:c r="F2997" s="45" t="str">
        <x:v>127-ELE02</x:v>
      </x:c>
      <x:c r="H2997" s="9" t="str">
        <x:v>Student_Center.SUbmeter_B_480</x:v>
      </x:c>
      <x:c r="I2997" s="49" t="str">
        <x:v>Use</x:v>
      </x:c>
      <x:c r="J2997" s="31" t="str">
        <x:v>15 Minutes</x:v>
      </x:c>
      <x:c r="K2997" s="32" t="str">
        <x:v>08-14-2022 11:45:00</x:v>
      </x:c>
      <x:c r="M2997" s="53" t="str">
        <x:v>1182741.5000000000000000</x:v>
      </x:c>
      <x:c r="N2997" s="33" t="str">
        <x:v/>
      </x:c>
    </x:row>
    <x:row r="2998">
      <x:c r="B2998" s="5" t="str">
        <x:v>11223057177264694234</x:v>
      </x:c>
      <x:c r="C2998" s="44" t="str">
        <x:v>39480393</x:v>
      </x:c>
      <x:c r="F2998" s="45" t="str">
        <x:v>127-ELE02</x:v>
      </x:c>
      <x:c r="H2998" s="9" t="str">
        <x:v>Student_Center.SUbmeter_B_480</x:v>
      </x:c>
      <x:c r="I2998" s="49" t="str">
        <x:v>Use</x:v>
      </x:c>
      <x:c r="J2998" s="31" t="str">
        <x:v>15 Minutes</x:v>
      </x:c>
      <x:c r="K2998" s="32" t="str">
        <x:v>08-14-2022 12:00:00</x:v>
      </x:c>
      <x:c r="M2998" s="53" t="str">
        <x:v>1182786.2500000000000000</x:v>
      </x:c>
      <x:c r="N2998" s="33" t="str">
        <x:v/>
      </x:c>
    </x:row>
    <x:row r="2999">
      <x:c r="B2999" s="5" t="str">
        <x:v>4308244030768118479</x:v>
      </x:c>
      <x:c r="C2999" s="44" t="str">
        <x:v>39480394</x:v>
      </x:c>
      <x:c r="F2999" s="45" t="str">
        <x:v>127-ELE02</x:v>
      </x:c>
      <x:c r="H2999" s="9" t="str">
        <x:v>Student_Center.SUbmeter_B_480</x:v>
      </x:c>
      <x:c r="I2999" s="49" t="str">
        <x:v>Use</x:v>
      </x:c>
      <x:c r="J2999" s="31" t="str">
        <x:v>15 Minutes</x:v>
      </x:c>
      <x:c r="K2999" s="32" t="str">
        <x:v>08-14-2022 12:15:00</x:v>
      </x:c>
      <x:c r="M2999" s="53" t="str">
        <x:v>1182830.5000000000000000</x:v>
      </x:c>
      <x:c r="N2999" s="33" t="str">
        <x:v/>
      </x:c>
    </x:row>
    <x:row r="3000">
      <x:c r="B3000" s="5" t="str">
        <x:v>641816132664737042</x:v>
      </x:c>
      <x:c r="C3000" s="44" t="str">
        <x:v>39480395</x:v>
      </x:c>
      <x:c r="F3000" s="45" t="str">
        <x:v>127-ELE02</x:v>
      </x:c>
      <x:c r="H3000" s="9" t="str">
        <x:v>Student_Center.SUbmeter_B_480</x:v>
      </x:c>
      <x:c r="I3000" s="49" t="str">
        <x:v>Use</x:v>
      </x:c>
      <x:c r="J3000" s="31" t="str">
        <x:v>15 Minutes</x:v>
      </x:c>
      <x:c r="K3000" s="32" t="str">
        <x:v>08-14-2022 12:30:00</x:v>
      </x:c>
      <x:c r="M3000" s="53" t="str">
        <x:v>1182876.1300000000000000</x:v>
      </x:c>
      <x:c r="N3000" s="33" t="str">
        <x:v/>
      </x:c>
    </x:row>
    <x:row r="3001">
      <x:c r="B3001" s="5" t="str">
        <x:v>14630143927276262818</x:v>
      </x:c>
      <x:c r="C3001" s="44" t="str">
        <x:v>39480396</x:v>
      </x:c>
      <x:c r="F3001" s="45" t="str">
        <x:v>127-ELE02</x:v>
      </x:c>
      <x:c r="H3001" s="9" t="str">
        <x:v>Student_Center.SUbmeter_B_480</x:v>
      </x:c>
      <x:c r="I3001" s="49" t="str">
        <x:v>Use</x:v>
      </x:c>
      <x:c r="J3001" s="31" t="str">
        <x:v>15 Minutes</x:v>
      </x:c>
      <x:c r="K3001" s="32" t="str">
        <x:v>08-14-2022 12:45:00</x:v>
      </x:c>
      <x:c r="M3001" s="53" t="str">
        <x:v>1182921.0000000000000000</x:v>
      </x:c>
      <x:c r="N3001" s="33" t="str">
        <x:v/>
      </x:c>
    </x:row>
    <x:row r="3002">
      <x:c r="B3002" s="5" t="str">
        <x:v>5450036809001761370</x:v>
      </x:c>
      <x:c r="C3002" s="44" t="str">
        <x:v>39480397</x:v>
      </x:c>
      <x:c r="F3002" s="45" t="str">
        <x:v>127-ELE02</x:v>
      </x:c>
      <x:c r="H3002" s="9" t="str">
        <x:v>Student_Center.SUbmeter_B_480</x:v>
      </x:c>
      <x:c r="I3002" s="49" t="str">
        <x:v>Use</x:v>
      </x:c>
      <x:c r="J3002" s="31" t="str">
        <x:v>15 Minutes</x:v>
      </x:c>
      <x:c r="K3002" s="32" t="str">
        <x:v>08-14-2022 13:00:00</x:v>
      </x:c>
      <x:c r="M3002" s="53" t="str">
        <x:v>1182965.5000000000000000</x:v>
      </x:c>
      <x:c r="N3002" s="33" t="str">
        <x:v/>
      </x:c>
    </x:row>
    <x:row r="3003">
      <x:c r="B3003" s="5" t="str">
        <x:v>9460316645433717159</x:v>
      </x:c>
      <x:c r="C3003" s="44" t="str">
        <x:v>39480398</x:v>
      </x:c>
      <x:c r="F3003" s="45" t="str">
        <x:v>127-ELE02</x:v>
      </x:c>
      <x:c r="H3003" s="9" t="str">
        <x:v>Student_Center.SUbmeter_B_480</x:v>
      </x:c>
      <x:c r="I3003" s="49" t="str">
        <x:v>Use</x:v>
      </x:c>
      <x:c r="J3003" s="31" t="str">
        <x:v>15 Minutes</x:v>
      </x:c>
      <x:c r="K3003" s="32" t="str">
        <x:v>08-14-2022 13:15:00</x:v>
      </x:c>
      <x:c r="M3003" s="53" t="str">
        <x:v>1183011.1300000000000000</x:v>
      </x:c>
      <x:c r="N3003" s="33" t="str">
        <x:v/>
      </x:c>
    </x:row>
    <x:row r="3004">
      <x:c r="B3004" s="5" t="str">
        <x:v>7709203208320347506</x:v>
      </x:c>
      <x:c r="C3004" s="44" t="str">
        <x:v>39480399</x:v>
      </x:c>
      <x:c r="F3004" s="45" t="str">
        <x:v>127-ELE02</x:v>
      </x:c>
      <x:c r="H3004" s="9" t="str">
        <x:v>Student_Center.SUbmeter_B_480</x:v>
      </x:c>
      <x:c r="I3004" s="49" t="str">
        <x:v>Use</x:v>
      </x:c>
      <x:c r="J3004" s="31" t="str">
        <x:v>15 Minutes</x:v>
      </x:c>
      <x:c r="K3004" s="32" t="str">
        <x:v>08-14-2022 13:30:00</x:v>
      </x:c>
      <x:c r="M3004" s="53" t="str">
        <x:v>1183056.0000000000000000</x:v>
      </x:c>
      <x:c r="N3004" s="33" t="str">
        <x:v/>
      </x:c>
    </x:row>
    <x:row r="3005">
      <x:c r="B3005" s="5" t="str">
        <x:v>6232850960427015994</x:v>
      </x:c>
      <x:c r="C3005" s="44" t="str">
        <x:v>39480400</x:v>
      </x:c>
      <x:c r="F3005" s="45" t="str">
        <x:v>127-ELE02</x:v>
      </x:c>
      <x:c r="H3005" s="9" t="str">
        <x:v>Student_Center.SUbmeter_B_480</x:v>
      </x:c>
      <x:c r="I3005" s="49" t="str">
        <x:v>Use</x:v>
      </x:c>
      <x:c r="J3005" s="31" t="str">
        <x:v>15 Minutes</x:v>
      </x:c>
      <x:c r="K3005" s="32" t="str">
        <x:v>08-14-2022 13:45:00</x:v>
      </x:c>
      <x:c r="M3005" s="53" t="str">
        <x:v>1183100.3800000000000000</x:v>
      </x:c>
      <x:c r="N3005" s="33" t="str">
        <x:v/>
      </x:c>
    </x:row>
    <x:row r="3006">
      <x:c r="B3006" s="5" t="str">
        <x:v>10845483674433664098</x:v>
      </x:c>
      <x:c r="C3006" s="44" t="str">
        <x:v>39480401</x:v>
      </x:c>
      <x:c r="F3006" s="45" t="str">
        <x:v>127-ELE02</x:v>
      </x:c>
      <x:c r="H3006" s="9" t="str">
        <x:v>Student_Center.SUbmeter_B_480</x:v>
      </x:c>
      <x:c r="I3006" s="49" t="str">
        <x:v>Use</x:v>
      </x:c>
      <x:c r="J3006" s="31" t="str">
        <x:v>15 Minutes</x:v>
      </x:c>
      <x:c r="K3006" s="32" t="str">
        <x:v>08-14-2022 14:00:00</x:v>
      </x:c>
      <x:c r="M3006" s="53" t="str">
        <x:v>1183146.1300000000000000</x:v>
      </x:c>
      <x:c r="N3006" s="33" t="str">
        <x:v/>
      </x:c>
    </x:row>
    <x:row r="3007">
      <x:c r="B3007" s="5" t="str">
        <x:v>6646370562057607636</x:v>
      </x:c>
      <x:c r="C3007" s="44" t="str">
        <x:v>39480402</x:v>
      </x:c>
      <x:c r="F3007" s="45" t="str">
        <x:v>127-ELE02</x:v>
      </x:c>
      <x:c r="H3007" s="9" t="str">
        <x:v>Student_Center.SUbmeter_B_480</x:v>
      </x:c>
      <x:c r="I3007" s="49" t="str">
        <x:v>Use</x:v>
      </x:c>
      <x:c r="J3007" s="31" t="str">
        <x:v>15 Minutes</x:v>
      </x:c>
      <x:c r="K3007" s="32" t="str">
        <x:v>08-14-2022 14:15:00</x:v>
      </x:c>
      <x:c r="M3007" s="53" t="str">
        <x:v>1183191.2500000000000000</x:v>
      </x:c>
      <x:c r="N3007" s="33" t="str">
        <x:v/>
      </x:c>
    </x:row>
    <x:row r="3008">
      <x:c r="B3008" s="5" t="str">
        <x:v>11588600233482234877</x:v>
      </x:c>
      <x:c r="C3008" s="44" t="str">
        <x:v>39480403</x:v>
      </x:c>
      <x:c r="F3008" s="45" t="str">
        <x:v>127-ELE02</x:v>
      </x:c>
      <x:c r="H3008" s="9" t="str">
        <x:v>Student_Center.SUbmeter_B_480</x:v>
      </x:c>
      <x:c r="I3008" s="49" t="str">
        <x:v>Use</x:v>
      </x:c>
      <x:c r="J3008" s="31" t="str">
        <x:v>15 Minutes</x:v>
      </x:c>
      <x:c r="K3008" s="32" t="str">
        <x:v>08-14-2022 14:30:00</x:v>
      </x:c>
      <x:c r="M3008" s="53" t="str">
        <x:v>1183235.6300000000000000</x:v>
      </x:c>
      <x:c r="N3008" s="33" t="str">
        <x:v/>
      </x:c>
    </x:row>
    <x:row r="3009">
      <x:c r="B3009" s="5" t="str">
        <x:v>8826525724976065913</x:v>
      </x:c>
      <x:c r="C3009" s="44" t="str">
        <x:v>39480404</x:v>
      </x:c>
      <x:c r="F3009" s="45" t="str">
        <x:v>127-ELE02</x:v>
      </x:c>
      <x:c r="H3009" s="9" t="str">
        <x:v>Student_Center.SUbmeter_B_480</x:v>
      </x:c>
      <x:c r="I3009" s="49" t="str">
        <x:v>Use</x:v>
      </x:c>
      <x:c r="J3009" s="31" t="str">
        <x:v>15 Minutes</x:v>
      </x:c>
      <x:c r="K3009" s="32" t="str">
        <x:v>08-14-2022 14:45:00</x:v>
      </x:c>
      <x:c r="M3009" s="53" t="str">
        <x:v>1183281.3800000000000000</x:v>
      </x:c>
      <x:c r="N3009" s="33" t="str">
        <x:v/>
      </x:c>
    </x:row>
    <x:row r="3010">
      <x:c r="B3010" s="5" t="str">
        <x:v>6057468802199720994</x:v>
      </x:c>
      <x:c r="C3010" s="44" t="str">
        <x:v>39480405</x:v>
      </x:c>
      <x:c r="F3010" s="45" t="str">
        <x:v>127-ELE02</x:v>
      </x:c>
      <x:c r="H3010" s="9" t="str">
        <x:v>Student_Center.SUbmeter_B_480</x:v>
      </x:c>
      <x:c r="I3010" s="49" t="str">
        <x:v>Use</x:v>
      </x:c>
      <x:c r="J3010" s="31" t="str">
        <x:v>15 Minutes</x:v>
      </x:c>
      <x:c r="K3010" s="32" t="str">
        <x:v>08-14-2022 15:00:00</x:v>
      </x:c>
      <x:c r="M3010" s="53" t="str">
        <x:v>1183326.5000000000000000</x:v>
      </x:c>
      <x:c r="N3010" s="33" t="str">
        <x:v/>
      </x:c>
    </x:row>
    <x:row r="3011">
      <x:c r="B3011" s="5" t="str">
        <x:v>10282393336453190959</x:v>
      </x:c>
      <x:c r="C3011" s="44" t="str">
        <x:v>39480406</x:v>
      </x:c>
      <x:c r="F3011" s="45" t="str">
        <x:v>127-ELE02</x:v>
      </x:c>
      <x:c r="H3011" s="9" t="str">
        <x:v>Student_Center.SUbmeter_B_480</x:v>
      </x:c>
      <x:c r="I3011" s="49" t="str">
        <x:v>Use</x:v>
      </x:c>
      <x:c r="J3011" s="31" t="str">
        <x:v>15 Minutes</x:v>
      </x:c>
      <x:c r="K3011" s="32" t="str">
        <x:v>08-14-2022 15:15:00</x:v>
      </x:c>
      <x:c r="M3011" s="53" t="str">
        <x:v>1183370.8800000000000000</x:v>
      </x:c>
      <x:c r="N3011" s="33" t="str">
        <x:v/>
      </x:c>
    </x:row>
    <x:row r="3012">
      <x:c r="B3012" s="5" t="str">
        <x:v>5904629163786942406</x:v>
      </x:c>
      <x:c r="C3012" s="44" t="str">
        <x:v>39480407</x:v>
      </x:c>
      <x:c r="F3012" s="45" t="str">
        <x:v>127-ELE02</x:v>
      </x:c>
      <x:c r="H3012" s="9" t="str">
        <x:v>Student_Center.SUbmeter_B_480</x:v>
      </x:c>
      <x:c r="I3012" s="49" t="str">
        <x:v>Use</x:v>
      </x:c>
      <x:c r="J3012" s="31" t="str">
        <x:v>15 Minutes</x:v>
      </x:c>
      <x:c r="K3012" s="32" t="str">
        <x:v>08-14-2022 15:30:00</x:v>
      </x:c>
      <x:c r="M3012" s="53" t="str">
        <x:v>1183416.7500000000000000</x:v>
      </x:c>
      <x:c r="N3012" s="33" t="str">
        <x:v/>
      </x:c>
    </x:row>
    <x:row r="3013">
      <x:c r="B3013" s="5" t="str">
        <x:v>11160897322803146454</x:v>
      </x:c>
      <x:c r="C3013" s="44" t="str">
        <x:v>39480408</x:v>
      </x:c>
      <x:c r="F3013" s="45" t="str">
        <x:v>127-ELE02</x:v>
      </x:c>
      <x:c r="H3013" s="9" t="str">
        <x:v>Student_Center.SUbmeter_B_480</x:v>
      </x:c>
      <x:c r="I3013" s="49" t="str">
        <x:v>Use</x:v>
      </x:c>
      <x:c r="J3013" s="31" t="str">
        <x:v>15 Minutes</x:v>
      </x:c>
      <x:c r="K3013" s="32" t="str">
        <x:v>08-14-2022 15:45:00</x:v>
      </x:c>
      <x:c r="M3013" s="53" t="str">
        <x:v>1183462.1300000000000000</x:v>
      </x:c>
      <x:c r="N3013" s="33" t="str">
        <x:v/>
      </x:c>
    </x:row>
    <x:row r="3014">
      <x:c r="B3014" s="5" t="str">
        <x:v>12149888443993854232</x:v>
      </x:c>
      <x:c r="C3014" s="44" t="str">
        <x:v>39480409</x:v>
      </x:c>
      <x:c r="F3014" s="45" t="str">
        <x:v>127-ELE02</x:v>
      </x:c>
      <x:c r="H3014" s="9" t="str">
        <x:v>Student_Center.SUbmeter_B_480</x:v>
      </x:c>
      <x:c r="I3014" s="49" t="str">
        <x:v>Use</x:v>
      </x:c>
      <x:c r="J3014" s="31" t="str">
        <x:v>15 Minutes</x:v>
      </x:c>
      <x:c r="K3014" s="32" t="str">
        <x:v>08-14-2022 16:00:00</x:v>
      </x:c>
      <x:c r="M3014" s="53" t="str">
        <x:v>1183506.7500000000000000</x:v>
      </x:c>
      <x:c r="N3014" s="33" t="str">
        <x:v/>
      </x:c>
    </x:row>
    <x:row r="3015">
      <x:c r="B3015" s="5" t="str">
        <x:v>2569700656974521503</x:v>
      </x:c>
      <x:c r="C3015" s="44" t="str">
        <x:v>39480410</x:v>
      </x:c>
      <x:c r="F3015" s="45" t="str">
        <x:v>127-ELE02</x:v>
      </x:c>
      <x:c r="H3015" s="9" t="str">
        <x:v>Student_Center.SUbmeter_B_480</x:v>
      </x:c>
      <x:c r="I3015" s="49" t="str">
        <x:v>Use</x:v>
      </x:c>
      <x:c r="J3015" s="31" t="str">
        <x:v>15 Minutes</x:v>
      </x:c>
      <x:c r="K3015" s="32" t="str">
        <x:v>08-14-2022 16:15:00</x:v>
      </x:c>
      <x:c r="M3015" s="53" t="str">
        <x:v>1183552.8800000000000000</x:v>
      </x:c>
      <x:c r="N3015" s="33" t="str">
        <x:v/>
      </x:c>
    </x:row>
    <x:row r="3016">
      <x:c r="B3016" s="5" t="str">
        <x:v>5607978888590938630</x:v>
      </x:c>
      <x:c r="C3016" s="44" t="str">
        <x:v>39480411</x:v>
      </x:c>
      <x:c r="F3016" s="45" t="str">
        <x:v>127-ELE02</x:v>
      </x:c>
      <x:c r="H3016" s="9" t="str">
        <x:v>Student_Center.SUbmeter_B_480</x:v>
      </x:c>
      <x:c r="I3016" s="49" t="str">
        <x:v>Use</x:v>
      </x:c>
      <x:c r="J3016" s="31" t="str">
        <x:v>15 Minutes</x:v>
      </x:c>
      <x:c r="K3016" s="32" t="str">
        <x:v>08-14-2022 16:30:00</x:v>
      </x:c>
      <x:c r="M3016" s="53" t="str">
        <x:v>1183598.2500000000000000</x:v>
      </x:c>
      <x:c r="N3016" s="33" t="str">
        <x:v/>
      </x:c>
    </x:row>
    <x:row r="3017">
      <x:c r="B3017" s="5" t="str">
        <x:v>8102208884752879062</x:v>
      </x:c>
      <x:c r="C3017" s="44" t="str">
        <x:v>39480412</x:v>
      </x:c>
      <x:c r="F3017" s="45" t="str">
        <x:v>127-ELE02</x:v>
      </x:c>
      <x:c r="H3017" s="9" t="str">
        <x:v>Student_Center.SUbmeter_B_480</x:v>
      </x:c>
      <x:c r="I3017" s="49" t="str">
        <x:v>Use</x:v>
      </x:c>
      <x:c r="J3017" s="31" t="str">
        <x:v>15 Minutes</x:v>
      </x:c>
      <x:c r="K3017" s="32" t="str">
        <x:v>08-14-2022 16:45:00</x:v>
      </x:c>
      <x:c r="M3017" s="53" t="str">
        <x:v>1183642.8800000000000000</x:v>
      </x:c>
      <x:c r="N3017" s="33" t="str">
        <x:v/>
      </x:c>
    </x:row>
    <x:row r="3018">
      <x:c r="B3018" s="5" t="str">
        <x:v>2409842258639661612</x:v>
      </x:c>
      <x:c r="C3018" s="44" t="str">
        <x:v>39480413</x:v>
      </x:c>
      <x:c r="F3018" s="45" t="str">
        <x:v>127-ELE02</x:v>
      </x:c>
      <x:c r="H3018" s="9" t="str">
        <x:v>Student_Center.SUbmeter_B_480</x:v>
      </x:c>
      <x:c r="I3018" s="49" t="str">
        <x:v>Use</x:v>
      </x:c>
      <x:c r="J3018" s="31" t="str">
        <x:v>15 Minutes</x:v>
      </x:c>
      <x:c r="K3018" s="32" t="str">
        <x:v>08-14-2022 17:00:00</x:v>
      </x:c>
      <x:c r="M3018" s="53" t="str">
        <x:v>1183689.0000000000000000</x:v>
      </x:c>
      <x:c r="N3018" s="33" t="str">
        <x:v/>
      </x:c>
    </x:row>
    <x:row r="3019">
      <x:c r="B3019" s="5" t="str">
        <x:v>11574425617021727951</x:v>
      </x:c>
      <x:c r="C3019" s="44" t="str">
        <x:v>39480414</x:v>
      </x:c>
      <x:c r="F3019" s="45" t="str">
        <x:v>127-ELE02</x:v>
      </x:c>
      <x:c r="H3019" s="9" t="str">
        <x:v>Student_Center.SUbmeter_B_480</x:v>
      </x:c>
      <x:c r="I3019" s="49" t="str">
        <x:v>Use</x:v>
      </x:c>
      <x:c r="J3019" s="31" t="str">
        <x:v>15 Minutes</x:v>
      </x:c>
      <x:c r="K3019" s="32" t="str">
        <x:v>08-14-2022 17:15:00</x:v>
      </x:c>
      <x:c r="M3019" s="53" t="str">
        <x:v>1183734.5000000000000000</x:v>
      </x:c>
      <x:c r="N3019" s="33" t="str">
        <x:v/>
      </x:c>
    </x:row>
    <x:row r="3020">
      <x:c r="B3020" s="5" t="str">
        <x:v>17351393629076535358</x:v>
      </x:c>
      <x:c r="C3020" s="44" t="str">
        <x:v>39480415</x:v>
      </x:c>
      <x:c r="F3020" s="45" t="str">
        <x:v>127-ELE02</x:v>
      </x:c>
      <x:c r="H3020" s="9" t="str">
        <x:v>Student_Center.SUbmeter_B_480</x:v>
      </x:c>
      <x:c r="I3020" s="49" t="str">
        <x:v>Use</x:v>
      </x:c>
      <x:c r="J3020" s="31" t="str">
        <x:v>15 Minutes</x:v>
      </x:c>
      <x:c r="K3020" s="32" t="str">
        <x:v>08-14-2022 17:30:00</x:v>
      </x:c>
      <x:c r="M3020" s="53" t="str">
        <x:v>1183779.3800000000000000</x:v>
      </x:c>
      <x:c r="N3020" s="33" t="str">
        <x:v/>
      </x:c>
    </x:row>
    <x:row r="3021">
      <x:c r="B3021" s="5" t="str">
        <x:v>17072581077300412853</x:v>
      </x:c>
      <x:c r="C3021" s="44" t="str">
        <x:v>39480416</x:v>
      </x:c>
      <x:c r="F3021" s="45" t="str">
        <x:v>127-ELE02</x:v>
      </x:c>
      <x:c r="H3021" s="9" t="str">
        <x:v>Student_Center.SUbmeter_B_480</x:v>
      </x:c>
      <x:c r="I3021" s="49" t="str">
        <x:v>Use</x:v>
      </x:c>
      <x:c r="J3021" s="31" t="str">
        <x:v>15 Minutes</x:v>
      </x:c>
      <x:c r="K3021" s="32" t="str">
        <x:v>08-14-2022 17:45:00</x:v>
      </x:c>
      <x:c r="M3021" s="53" t="str">
        <x:v>1183825.6300000000000000</x:v>
      </x:c>
      <x:c r="N3021" s="33" t="str">
        <x:v/>
      </x:c>
    </x:row>
    <x:row r="3022">
      <x:c r="B3022" s="5" t="str">
        <x:v>3128562051533462345</x:v>
      </x:c>
      <x:c r="C3022" s="44" t="str">
        <x:v>39480417</x:v>
      </x:c>
      <x:c r="F3022" s="45" t="str">
        <x:v>127-ELE02</x:v>
      </x:c>
      <x:c r="H3022" s="9" t="str">
        <x:v>Student_Center.SUbmeter_B_480</x:v>
      </x:c>
      <x:c r="I3022" s="49" t="str">
        <x:v>Use</x:v>
      </x:c>
      <x:c r="J3022" s="31" t="str">
        <x:v>15 Minutes</x:v>
      </x:c>
      <x:c r="K3022" s="32" t="str">
        <x:v>08-14-2022 18:00:00</x:v>
      </x:c>
      <x:c r="M3022" s="53" t="str">
        <x:v>1183871.2500000000000000</x:v>
      </x:c>
      <x:c r="N3022" s="33" t="str">
        <x:v/>
      </x:c>
    </x:row>
    <x:row r="3023">
      <x:c r="B3023" s="5" t="str">
        <x:v>7327493151196322978</x:v>
      </x:c>
      <x:c r="C3023" s="44" t="str">
        <x:v>39480418</x:v>
      </x:c>
      <x:c r="F3023" s="45" t="str">
        <x:v>127-ELE02</x:v>
      </x:c>
      <x:c r="H3023" s="9" t="str">
        <x:v>Student_Center.SUbmeter_B_480</x:v>
      </x:c>
      <x:c r="I3023" s="49" t="str">
        <x:v>Use</x:v>
      </x:c>
      <x:c r="J3023" s="31" t="str">
        <x:v>15 Minutes</x:v>
      </x:c>
      <x:c r="K3023" s="32" t="str">
        <x:v>08-14-2022 18:15:00</x:v>
      </x:c>
      <x:c r="M3023" s="53" t="str">
        <x:v>1183916.2500000000000000</x:v>
      </x:c>
      <x:c r="N3023" s="33" t="str">
        <x:v/>
      </x:c>
    </x:row>
    <x:row r="3024">
      <x:c r="B3024" s="5" t="str">
        <x:v>16193027071493622521</x:v>
      </x:c>
      <x:c r="C3024" s="44" t="str">
        <x:v>39480419</x:v>
      </x:c>
      <x:c r="F3024" s="45" t="str">
        <x:v>127-ELE02</x:v>
      </x:c>
      <x:c r="H3024" s="9" t="str">
        <x:v>Student_Center.SUbmeter_B_480</x:v>
      </x:c>
      <x:c r="I3024" s="49" t="str">
        <x:v>Use</x:v>
      </x:c>
      <x:c r="J3024" s="31" t="str">
        <x:v>15 Minutes</x:v>
      </x:c>
      <x:c r="K3024" s="32" t="str">
        <x:v>08-14-2022 18:30:00</x:v>
      </x:c>
      <x:c r="M3024" s="53" t="str">
        <x:v>1183962.5000000000000000</x:v>
      </x:c>
      <x:c r="N3024" s="33" t="str">
        <x:v/>
      </x:c>
    </x:row>
    <x:row r="3025">
      <x:c r="B3025" s="5" t="str">
        <x:v>6086546569361971974</x:v>
      </x:c>
      <x:c r="C3025" s="44" t="str">
        <x:v>39480420</x:v>
      </x:c>
      <x:c r="F3025" s="45" t="str">
        <x:v>127-ELE02</x:v>
      </x:c>
      <x:c r="H3025" s="9" t="str">
        <x:v>Student_Center.SUbmeter_B_480</x:v>
      </x:c>
      <x:c r="I3025" s="49" t="str">
        <x:v>Use</x:v>
      </x:c>
      <x:c r="J3025" s="31" t="str">
        <x:v>15 Minutes</x:v>
      </x:c>
      <x:c r="K3025" s="32" t="str">
        <x:v>08-14-2022 18:45:00</x:v>
      </x:c>
      <x:c r="M3025" s="53" t="str">
        <x:v>1184008.1300000000000000</x:v>
      </x:c>
      <x:c r="N3025" s="33" t="str">
        <x:v/>
      </x:c>
    </x:row>
    <x:row r="3026">
      <x:c r="B3026" s="5" t="str">
        <x:v>11485227814765922449</x:v>
      </x:c>
      <x:c r="C3026" s="44" t="str">
        <x:v>39480421</x:v>
      </x:c>
      <x:c r="F3026" s="45" t="str">
        <x:v>127-ELE02</x:v>
      </x:c>
      <x:c r="H3026" s="9" t="str">
        <x:v>Student_Center.SUbmeter_B_480</x:v>
      </x:c>
      <x:c r="I3026" s="49" t="str">
        <x:v>Use</x:v>
      </x:c>
      <x:c r="J3026" s="31" t="str">
        <x:v>15 Minutes</x:v>
      </x:c>
      <x:c r="K3026" s="32" t="str">
        <x:v>08-14-2022 19:00:00</x:v>
      </x:c>
      <x:c r="M3026" s="53" t="str">
        <x:v>1184053.0000000000000000</x:v>
      </x:c>
      <x:c r="N3026" s="33" t="str">
        <x:v/>
      </x:c>
    </x:row>
    <x:row r="3027">
      <x:c r="B3027" s="5" t="str">
        <x:v>5028674799623003461</x:v>
      </x:c>
      <x:c r="C3027" s="44" t="str">
        <x:v>39480422</x:v>
      </x:c>
      <x:c r="F3027" s="45" t="str">
        <x:v>127-ELE02</x:v>
      </x:c>
      <x:c r="H3027" s="9" t="str">
        <x:v>Student_Center.SUbmeter_B_480</x:v>
      </x:c>
      <x:c r="I3027" s="49" t="str">
        <x:v>Use</x:v>
      </x:c>
      <x:c r="J3027" s="31" t="str">
        <x:v>15 Minutes</x:v>
      </x:c>
      <x:c r="K3027" s="32" t="str">
        <x:v>08-14-2022 19:15:00</x:v>
      </x:c>
      <x:c r="M3027" s="53" t="str">
        <x:v>1184099.5000000000000000</x:v>
      </x:c>
      <x:c r="N3027" s="33" t="str">
        <x:v/>
      </x:c>
    </x:row>
    <x:row r="3028">
      <x:c r="B3028" s="5" t="str">
        <x:v>14616035706213697829</x:v>
      </x:c>
      <x:c r="C3028" s="44" t="str">
        <x:v>39480423</x:v>
      </x:c>
      <x:c r="F3028" s="45" t="str">
        <x:v>127-ELE02</x:v>
      </x:c>
      <x:c r="H3028" s="9" t="str">
        <x:v>Student_Center.SUbmeter_B_480</x:v>
      </x:c>
      <x:c r="I3028" s="49" t="str">
        <x:v>Use</x:v>
      </x:c>
      <x:c r="J3028" s="31" t="str">
        <x:v>15 Minutes</x:v>
      </x:c>
      <x:c r="K3028" s="32" t="str">
        <x:v>08-14-2022 19:30:00</x:v>
      </x:c>
      <x:c r="M3028" s="53" t="str">
        <x:v>1184145.3800000000000000</x:v>
      </x:c>
      <x:c r="N3028" s="33" t="str">
        <x:v/>
      </x:c>
    </x:row>
    <x:row r="3029">
      <x:c r="B3029" s="5" t="str">
        <x:v>16102270460028777514</x:v>
      </x:c>
      <x:c r="C3029" s="44" t="str">
        <x:v>39480424</x:v>
      </x:c>
      <x:c r="F3029" s="45" t="str">
        <x:v>127-ELE02</x:v>
      </x:c>
      <x:c r="H3029" s="9" t="str">
        <x:v>Student_Center.SUbmeter_B_480</x:v>
      </x:c>
      <x:c r="I3029" s="49" t="str">
        <x:v>Use</x:v>
      </x:c>
      <x:c r="J3029" s="31" t="str">
        <x:v>15 Minutes</x:v>
      </x:c>
      <x:c r="K3029" s="32" t="str">
        <x:v>08-14-2022 19:45:00</x:v>
      </x:c>
      <x:c r="M3029" s="53" t="str">
        <x:v>1184190.2500000000000000</x:v>
      </x:c>
      <x:c r="N3029" s="33" t="str">
        <x:v/>
      </x:c>
    </x:row>
    <x:row r="3030">
      <x:c r="B3030" s="5" t="str">
        <x:v>147771695971409853</x:v>
      </x:c>
      <x:c r="C3030" s="44" t="str">
        <x:v>39480425</x:v>
      </x:c>
      <x:c r="F3030" s="45" t="str">
        <x:v>127-ELE02</x:v>
      </x:c>
      <x:c r="H3030" s="9" t="str">
        <x:v>Student_Center.SUbmeter_B_480</x:v>
      </x:c>
      <x:c r="I3030" s="49" t="str">
        <x:v>Use</x:v>
      </x:c>
      <x:c r="J3030" s="31" t="str">
        <x:v>15 Minutes</x:v>
      </x:c>
      <x:c r="K3030" s="32" t="str">
        <x:v>08-14-2022 20:00:00</x:v>
      </x:c>
      <x:c r="M3030" s="53" t="str">
        <x:v>1184236.3800000000000000</x:v>
      </x:c>
      <x:c r="N3030" s="33" t="str">
        <x:v/>
      </x:c>
    </x:row>
    <x:row r="3031">
      <x:c r="B3031" s="5" t="str">
        <x:v>1599653682286816881</x:v>
      </x:c>
      <x:c r="C3031" s="44" t="str">
        <x:v>39480426</x:v>
      </x:c>
      <x:c r="F3031" s="45" t="str">
        <x:v>127-ELE02</x:v>
      </x:c>
      <x:c r="H3031" s="9" t="str">
        <x:v>Student_Center.SUbmeter_B_480</x:v>
      </x:c>
      <x:c r="I3031" s="49" t="str">
        <x:v>Use</x:v>
      </x:c>
      <x:c r="J3031" s="31" t="str">
        <x:v>15 Minutes</x:v>
      </x:c>
      <x:c r="K3031" s="32" t="str">
        <x:v>08-14-2022 20:15:00</x:v>
      </x:c>
      <x:c r="M3031" s="53" t="str">
        <x:v>1184282.3800000000000000</x:v>
      </x:c>
      <x:c r="N3031" s="33" t="str">
        <x:v/>
      </x:c>
    </x:row>
    <x:row r="3032">
      <x:c r="B3032" s="5" t="str">
        <x:v>8998280221109994037</x:v>
      </x:c>
      <x:c r="C3032" s="44" t="str">
        <x:v>39480427</x:v>
      </x:c>
      <x:c r="F3032" s="45" t="str">
        <x:v>127-ELE02</x:v>
      </x:c>
      <x:c r="H3032" s="9" t="str">
        <x:v>Student_Center.SUbmeter_B_480</x:v>
      </x:c>
      <x:c r="I3032" s="49" t="str">
        <x:v>Use</x:v>
      </x:c>
      <x:c r="J3032" s="31" t="str">
        <x:v>15 Minutes</x:v>
      </x:c>
      <x:c r="K3032" s="32" t="str">
        <x:v>08-14-2022 20:30:00</x:v>
      </x:c>
      <x:c r="M3032" s="53" t="str">
        <x:v>1184327.3800000000000000</x:v>
      </x:c>
      <x:c r="N3032" s="33" t="str">
        <x:v/>
      </x:c>
    </x:row>
    <x:row r="3033">
      <x:c r="B3033" s="5" t="str">
        <x:v>14664118702246977057</x:v>
      </x:c>
      <x:c r="C3033" s="44" t="str">
        <x:v>39480428</x:v>
      </x:c>
      <x:c r="F3033" s="45" t="str">
        <x:v>127-ELE02</x:v>
      </x:c>
      <x:c r="H3033" s="9" t="str">
        <x:v>Student_Center.SUbmeter_B_480</x:v>
      </x:c>
      <x:c r="I3033" s="49" t="str">
        <x:v>Use</x:v>
      </x:c>
      <x:c r="J3033" s="31" t="str">
        <x:v>15 Minutes</x:v>
      </x:c>
      <x:c r="K3033" s="32" t="str">
        <x:v>08-14-2022 20:45:00</x:v>
      </x:c>
      <x:c r="M3033" s="53" t="str">
        <x:v>1184373.6300000000000000</x:v>
      </x:c>
      <x:c r="N3033" s="33" t="str">
        <x:v/>
      </x:c>
    </x:row>
    <x:row r="3034">
      <x:c r="B3034" s="5" t="str">
        <x:v>7646752517149383489</x:v>
      </x:c>
      <x:c r="C3034" s="44" t="str">
        <x:v>39480429</x:v>
      </x:c>
      <x:c r="F3034" s="45" t="str">
        <x:v>127-ELE02</x:v>
      </x:c>
      <x:c r="H3034" s="9" t="str">
        <x:v>Student_Center.SUbmeter_B_480</x:v>
      </x:c>
      <x:c r="I3034" s="49" t="str">
        <x:v>Use</x:v>
      </x:c>
      <x:c r="J3034" s="31" t="str">
        <x:v>15 Minutes</x:v>
      </x:c>
      <x:c r="K3034" s="32" t="str">
        <x:v>08-14-2022 21:00:00</x:v>
      </x:c>
      <x:c r="M3034" s="53" t="str">
        <x:v>1184419.6300000000000000</x:v>
      </x:c>
      <x:c r="N3034" s="33" t="str">
        <x:v/>
      </x:c>
    </x:row>
    <x:row r="3035">
      <x:c r="B3035" s="5" t="str">
        <x:v>16547661571339275033</x:v>
      </x:c>
      <x:c r="C3035" s="44" t="str">
        <x:v>39480430</x:v>
      </x:c>
      <x:c r="F3035" s="45" t="str">
        <x:v>127-ELE02</x:v>
      </x:c>
      <x:c r="H3035" s="9" t="str">
        <x:v>Student_Center.SUbmeter_B_480</x:v>
      </x:c>
      <x:c r="I3035" s="49" t="str">
        <x:v>Use</x:v>
      </x:c>
      <x:c r="J3035" s="31" t="str">
        <x:v>15 Minutes</x:v>
      </x:c>
      <x:c r="K3035" s="32" t="str">
        <x:v>08-14-2022 21:15:00</x:v>
      </x:c>
      <x:c r="M3035" s="53" t="str">
        <x:v>1184464.6300000000000000</x:v>
      </x:c>
      <x:c r="N3035" s="33" t="str">
        <x:v/>
      </x:c>
    </x:row>
    <x:row r="3036">
      <x:c r="B3036" s="5" t="str">
        <x:v>17710984831300442974</x:v>
      </x:c>
      <x:c r="C3036" s="44" t="str">
        <x:v>39480431</x:v>
      </x:c>
      <x:c r="F3036" s="45" t="str">
        <x:v>127-ELE02</x:v>
      </x:c>
      <x:c r="H3036" s="9" t="str">
        <x:v>Student_Center.SUbmeter_B_480</x:v>
      </x:c>
      <x:c r="I3036" s="49" t="str">
        <x:v>Use</x:v>
      </x:c>
      <x:c r="J3036" s="31" t="str">
        <x:v>15 Minutes</x:v>
      </x:c>
      <x:c r="K3036" s="32" t="str">
        <x:v>08-14-2022 21:30:00</x:v>
      </x:c>
      <x:c r="M3036" s="53" t="str">
        <x:v>1184511.2500000000000000</x:v>
      </x:c>
      <x:c r="N3036" s="33" t="str">
        <x:v/>
      </x:c>
    </x:row>
    <x:row r="3037">
      <x:c r="B3037" s="5" t="str">
        <x:v>16939779682348660133</x:v>
      </x:c>
      <x:c r="C3037" s="44" t="str">
        <x:v>39480432</x:v>
      </x:c>
      <x:c r="F3037" s="45" t="str">
        <x:v>127-ELE02</x:v>
      </x:c>
      <x:c r="H3037" s="9" t="str">
        <x:v>Student_Center.SUbmeter_B_480</x:v>
      </x:c>
      <x:c r="I3037" s="49" t="str">
        <x:v>Use</x:v>
      </x:c>
      <x:c r="J3037" s="31" t="str">
        <x:v>15 Minutes</x:v>
      </x:c>
      <x:c r="K3037" s="32" t="str">
        <x:v>08-14-2022 21:45:00</x:v>
      </x:c>
      <x:c r="M3037" s="53" t="str">
        <x:v>1184557.5000000000000000</x:v>
      </x:c>
      <x:c r="N3037" s="33" t="str">
        <x:v/>
      </x:c>
    </x:row>
    <x:row r="3038">
      <x:c r="B3038" s="5" t="str">
        <x:v>9689103765119706519</x:v>
      </x:c>
      <x:c r="C3038" s="44" t="str">
        <x:v>39480433</x:v>
      </x:c>
      <x:c r="F3038" s="45" t="str">
        <x:v>127-ELE02</x:v>
      </x:c>
      <x:c r="H3038" s="9" t="str">
        <x:v>Student_Center.SUbmeter_B_480</x:v>
      </x:c>
      <x:c r="I3038" s="49" t="str">
        <x:v>Use</x:v>
      </x:c>
      <x:c r="J3038" s="31" t="str">
        <x:v>15 Minutes</x:v>
      </x:c>
      <x:c r="K3038" s="32" t="str">
        <x:v>08-14-2022 22:00:00</x:v>
      </x:c>
      <x:c r="M3038" s="53" t="str">
        <x:v>1184602.6300000000000000</x:v>
      </x:c>
      <x:c r="N3038" s="33" t="str">
        <x:v/>
      </x:c>
    </x:row>
    <x:row r="3039">
      <x:c r="B3039" s="5" t="str">
        <x:v>12845686854936033748</x:v>
      </x:c>
      <x:c r="C3039" s="44" t="str">
        <x:v>39480434</x:v>
      </x:c>
      <x:c r="F3039" s="45" t="str">
        <x:v>127-ELE02</x:v>
      </x:c>
      <x:c r="H3039" s="9" t="str">
        <x:v>Student_Center.SUbmeter_B_480</x:v>
      </x:c>
      <x:c r="I3039" s="49" t="str">
        <x:v>Use</x:v>
      </x:c>
      <x:c r="J3039" s="31" t="str">
        <x:v>15 Minutes</x:v>
      </x:c>
      <x:c r="K3039" s="32" t="str">
        <x:v>08-14-2022 22:15:00</x:v>
      </x:c>
      <x:c r="M3039" s="53" t="str">
        <x:v>1184649.0000000000000000</x:v>
      </x:c>
      <x:c r="N3039" s="33" t="str">
        <x:v/>
      </x:c>
    </x:row>
    <x:row r="3040">
      <x:c r="B3040" s="5" t="str">
        <x:v>17462911512912084642</x:v>
      </x:c>
      <x:c r="C3040" s="44" t="str">
        <x:v>39480435</x:v>
      </x:c>
      <x:c r="F3040" s="45" t="str">
        <x:v>127-ELE02</x:v>
      </x:c>
      <x:c r="H3040" s="9" t="str">
        <x:v>Student_Center.SUbmeter_B_480</x:v>
      </x:c>
      <x:c r="I3040" s="49" t="str">
        <x:v>Use</x:v>
      </x:c>
      <x:c r="J3040" s="31" t="str">
        <x:v>15 Minutes</x:v>
      </x:c>
      <x:c r="K3040" s="32" t="str">
        <x:v>08-14-2022 22:30:00</x:v>
      </x:c>
      <x:c r="M3040" s="53" t="str">
        <x:v>1184696.1300000000000000</x:v>
      </x:c>
      <x:c r="N3040" s="33" t="str">
        <x:v/>
      </x:c>
    </x:row>
    <x:row r="3041">
      <x:c r="B3041" s="5" t="str">
        <x:v>9652142168954159520</x:v>
      </x:c>
      <x:c r="C3041" s="44" t="str">
        <x:v>39480436</x:v>
      </x:c>
      <x:c r="F3041" s="45" t="str">
        <x:v>127-ELE02</x:v>
      </x:c>
      <x:c r="H3041" s="9" t="str">
        <x:v>Student_Center.SUbmeter_B_480</x:v>
      </x:c>
      <x:c r="I3041" s="49" t="str">
        <x:v>Use</x:v>
      </x:c>
      <x:c r="J3041" s="31" t="str">
        <x:v>15 Minutes</x:v>
      </x:c>
      <x:c r="K3041" s="32" t="str">
        <x:v>08-14-2022 22:45:00</x:v>
      </x:c>
      <x:c r="M3041" s="53" t="str">
        <x:v>1184741.1300000000000000</x:v>
      </x:c>
      <x:c r="N3041" s="33" t="str">
        <x:v/>
      </x:c>
    </x:row>
    <x:row r="3042">
      <x:c r="B3042" s="5" t="str">
        <x:v>7108035645400111322</x:v>
      </x:c>
      <x:c r="C3042" s="44" t="str">
        <x:v>39480437</x:v>
      </x:c>
      <x:c r="F3042" s="45" t="str">
        <x:v>127-ELE02</x:v>
      </x:c>
      <x:c r="H3042" s="9" t="str">
        <x:v>Student_Center.SUbmeter_B_480</x:v>
      </x:c>
      <x:c r="I3042" s="49" t="str">
        <x:v>Use</x:v>
      </x:c>
      <x:c r="J3042" s="31" t="str">
        <x:v>15 Minutes</x:v>
      </x:c>
      <x:c r="K3042" s="32" t="str">
        <x:v>08-14-2022 23:00:00</x:v>
      </x:c>
      <x:c r="M3042" s="53" t="str">
        <x:v>1184787.6300000000000000</x:v>
      </x:c>
      <x:c r="N3042" s="33" t="str">
        <x:v/>
      </x:c>
    </x:row>
    <x:row r="3043">
      <x:c r="B3043" s="5" t="str">
        <x:v>282271797471175960</x:v>
      </x:c>
      <x:c r="C3043" s="44" t="str">
        <x:v>39480438</x:v>
      </x:c>
      <x:c r="F3043" s="45" t="str">
        <x:v>127-ELE02</x:v>
      </x:c>
      <x:c r="H3043" s="9" t="str">
        <x:v>Student_Center.SUbmeter_B_480</x:v>
      </x:c>
      <x:c r="I3043" s="49" t="str">
        <x:v>Use</x:v>
      </x:c>
      <x:c r="J3043" s="31" t="str">
        <x:v>15 Minutes</x:v>
      </x:c>
      <x:c r="K3043" s="32" t="str">
        <x:v>08-14-2022 23:15:00</x:v>
      </x:c>
      <x:c r="M3043" s="53" t="str">
        <x:v>1184833.7500000000000000</x:v>
      </x:c>
      <x:c r="N3043" s="33" t="str">
        <x:v/>
      </x:c>
    </x:row>
    <x:row r="3044">
      <x:c r="B3044" s="5" t="str">
        <x:v>13625549369207458641</x:v>
      </x:c>
      <x:c r="C3044" s="44" t="str">
        <x:v>39480439</x:v>
      </x:c>
      <x:c r="F3044" s="45" t="str">
        <x:v>127-ELE02</x:v>
      </x:c>
      <x:c r="H3044" s="9" t="str">
        <x:v>Student_Center.SUbmeter_B_480</x:v>
      </x:c>
      <x:c r="I3044" s="49" t="str">
        <x:v>Use</x:v>
      </x:c>
      <x:c r="J3044" s="31" t="str">
        <x:v>15 Minutes</x:v>
      </x:c>
      <x:c r="K3044" s="32" t="str">
        <x:v>08-14-2022 23:30:00</x:v>
      </x:c>
      <x:c r="M3044" s="53" t="str">
        <x:v>1184878.7500000000000000</x:v>
      </x:c>
      <x:c r="N3044" s="33" t="str">
        <x:v/>
      </x:c>
    </x:row>
    <x:row r="3045">
      <x:c r="B3045" s="5" t="str">
        <x:v>8575450084195943314</x:v>
      </x:c>
      <x:c r="C3045" s="44" t="str">
        <x:v>39480440</x:v>
      </x:c>
      <x:c r="F3045" s="45" t="str">
        <x:v>127-ELE02</x:v>
      </x:c>
      <x:c r="H3045" s="9" t="str">
        <x:v>Student_Center.SUbmeter_B_480</x:v>
      </x:c>
      <x:c r="I3045" s="49" t="str">
        <x:v>Use</x:v>
      </x:c>
      <x:c r="J3045" s="31" t="str">
        <x:v>15 Minutes</x:v>
      </x:c>
      <x:c r="K3045" s="32" t="str">
        <x:v>08-14-2022 23:45:00</x:v>
      </x:c>
      <x:c r="M3045" s="53" t="str">
        <x:v>1184925.1300000000000000</x:v>
      </x:c>
      <x:c r="N3045" s="33" t="str">
        <x:v/>
      </x:c>
    </x:row>
    <x:row r="3046">
      <x:c r="B3046" s="5" t="str">
        <x:v>11382547857829889610</x:v>
      </x:c>
      <x:c r="C3046" s="44" t="str">
        <x:v>39480441</x:v>
      </x:c>
      <x:c r="F3046" s="45" t="str">
        <x:v>127-ELE02</x:v>
      </x:c>
      <x:c r="H3046" s="9" t="str">
        <x:v>Student_Center.SUbmeter_B_480</x:v>
      </x:c>
      <x:c r="I3046" s="49" t="str">
        <x:v>Use</x:v>
      </x:c>
      <x:c r="J3046" s="31" t="str">
        <x:v>15 Minutes</x:v>
      </x:c>
      <x:c r="K3046" s="32" t="str">
        <x:v>08-15-2022 00:00:00</x:v>
      </x:c>
      <x:c r="M3046" s="53" t="str">
        <x:v>1184971.2500000000000000</x:v>
      </x:c>
      <x:c r="N3046" s="33" t="str">
        <x:v/>
      </x:c>
    </x:row>
    <x:row r="3047">
      <x:c r="B3047" s="5" t="str">
        <x:v>4166392395443292758</x:v>
      </x:c>
      <x:c r="C3047" s="44" t="str">
        <x:v>39480442</x:v>
      </x:c>
      <x:c r="F3047" s="45" t="str">
        <x:v>127-ELE02</x:v>
      </x:c>
      <x:c r="H3047" s="9" t="str">
        <x:v>Student_Center.SUbmeter_B_480</x:v>
      </x:c>
      <x:c r="I3047" s="49" t="str">
        <x:v>Use</x:v>
      </x:c>
      <x:c r="J3047" s="31" t="str">
        <x:v>15 Minutes</x:v>
      </x:c>
      <x:c r="K3047" s="32" t="str">
        <x:v>08-15-2022 00:15:00</x:v>
      </x:c>
      <x:c r="M3047" s="53" t="str">
        <x:v>1185016.3800000000000000</x:v>
      </x:c>
      <x:c r="N3047" s="33" t="str">
        <x:v/>
      </x:c>
    </x:row>
    <x:row r="3048">
      <x:c r="B3048" s="5" t="str">
        <x:v>10698931514409355436</x:v>
      </x:c>
      <x:c r="C3048" s="44" t="str">
        <x:v>39480443</x:v>
      </x:c>
      <x:c r="F3048" s="45" t="str">
        <x:v>127-ELE02</x:v>
      </x:c>
      <x:c r="H3048" s="9" t="str">
        <x:v>Student_Center.SUbmeter_B_480</x:v>
      </x:c>
      <x:c r="I3048" s="49" t="str">
        <x:v>Use</x:v>
      </x:c>
      <x:c r="J3048" s="31" t="str">
        <x:v>15 Minutes</x:v>
      </x:c>
      <x:c r="K3048" s="32" t="str">
        <x:v>08-15-2022 00:30:00</x:v>
      </x:c>
      <x:c r="M3048" s="53" t="str">
        <x:v>1185062.7500000000000000</x:v>
      </x:c>
      <x:c r="N3048" s="33" t="str">
        <x:v/>
      </x:c>
    </x:row>
    <x:row r="3049">
      <x:c r="B3049" s="5" t="str">
        <x:v>18215862911432442694</x:v>
      </x:c>
      <x:c r="C3049" s="44" t="str">
        <x:v>39480444</x:v>
      </x:c>
      <x:c r="F3049" s="45" t="str">
        <x:v>127-ELE02</x:v>
      </x:c>
      <x:c r="H3049" s="9" t="str">
        <x:v>Student_Center.SUbmeter_B_480</x:v>
      </x:c>
      <x:c r="I3049" s="49" t="str">
        <x:v>Use</x:v>
      </x:c>
      <x:c r="J3049" s="31" t="str">
        <x:v>15 Minutes</x:v>
      </x:c>
      <x:c r="K3049" s="32" t="str">
        <x:v>08-15-2022 00:45:00</x:v>
      </x:c>
      <x:c r="M3049" s="53" t="str">
        <x:v>1185108.7500000000000000</x:v>
      </x:c>
      <x:c r="N3049" s="33" t="str">
        <x:v/>
      </x:c>
    </x:row>
    <x:row r="3050">
      <x:c r="B3050" s="5" t="str">
        <x:v>1815447018266942271</x:v>
      </x:c>
      <x:c r="C3050" s="44" t="str">
        <x:v>39480445</x:v>
      </x:c>
      <x:c r="F3050" s="45" t="str">
        <x:v>127-ELE02</x:v>
      </x:c>
      <x:c r="H3050" s="9" t="str">
        <x:v>Student_Center.SUbmeter_B_480</x:v>
      </x:c>
      <x:c r="I3050" s="49" t="str">
        <x:v>Use</x:v>
      </x:c>
      <x:c r="J3050" s="31" t="str">
        <x:v>15 Minutes</x:v>
      </x:c>
      <x:c r="K3050" s="32" t="str">
        <x:v>08-15-2022 01:00:00</x:v>
      </x:c>
      <x:c r="M3050" s="53" t="str">
        <x:v>1185153.7500000000000000</x:v>
      </x:c>
      <x:c r="N3050" s="33" t="str">
        <x:v/>
      </x:c>
    </x:row>
    <x:row r="3051">
      <x:c r="B3051" s="5" t="str">
        <x:v>2112069640399030554</x:v>
      </x:c>
      <x:c r="C3051" s="44" t="str">
        <x:v>39480446</x:v>
      </x:c>
      <x:c r="F3051" s="45" t="str">
        <x:v>127-ELE02</x:v>
      </x:c>
      <x:c r="H3051" s="9" t="str">
        <x:v>Student_Center.SUbmeter_B_480</x:v>
      </x:c>
      <x:c r="I3051" s="49" t="str">
        <x:v>Use</x:v>
      </x:c>
      <x:c r="J3051" s="31" t="str">
        <x:v>15 Minutes</x:v>
      </x:c>
      <x:c r="K3051" s="32" t="str">
        <x:v>08-15-2022 01:15:00</x:v>
      </x:c>
      <x:c r="M3051" s="53" t="str">
        <x:v>1185200.2500000000000000</x:v>
      </x:c>
      <x:c r="N3051" s="33" t="str">
        <x:v/>
      </x:c>
    </x:row>
    <x:row r="3052">
      <x:c r="B3052" s="5" t="str">
        <x:v>2659598237117225109</x:v>
      </x:c>
      <x:c r="C3052" s="44" t="str">
        <x:v>39480447</x:v>
      </x:c>
      <x:c r="F3052" s="45" t="str">
        <x:v>127-ELE02</x:v>
      </x:c>
      <x:c r="H3052" s="9" t="str">
        <x:v>Student_Center.SUbmeter_B_480</x:v>
      </x:c>
      <x:c r="I3052" s="49" t="str">
        <x:v>Use</x:v>
      </x:c>
      <x:c r="J3052" s="31" t="str">
        <x:v>15 Minutes</x:v>
      </x:c>
      <x:c r="K3052" s="32" t="str">
        <x:v>08-15-2022 01:30:00</x:v>
      </x:c>
      <x:c r="M3052" s="53" t="str">
        <x:v>1185246.1300000000000000</x:v>
      </x:c>
      <x:c r="N3052" s="33" t="str">
        <x:v/>
      </x:c>
    </x:row>
    <x:row r="3053">
      <x:c r="B3053" s="5" t="str">
        <x:v>4145832990932304794</x:v>
      </x:c>
      <x:c r="C3053" s="44" t="str">
        <x:v>39480448</x:v>
      </x:c>
      <x:c r="F3053" s="45" t="str">
        <x:v>127-ELE02</x:v>
      </x:c>
      <x:c r="H3053" s="9" t="str">
        <x:v>Student_Center.SUbmeter_B_480</x:v>
      </x:c>
      <x:c r="I3053" s="49" t="str">
        <x:v>Use</x:v>
      </x:c>
      <x:c r="J3053" s="31" t="str">
        <x:v>15 Minutes</x:v>
      </x:c>
      <x:c r="K3053" s="32" t="str">
        <x:v>08-15-2022 01:45:00</x:v>
      </x:c>
      <x:c r="M3053" s="53" t="str">
        <x:v>1185291.0000000000000000</x:v>
      </x:c>
      <x:c r="N3053" s="33" t="str">
        <x:v/>
      </x:c>
    </x:row>
    <x:row r="3054">
      <x:c r="B3054" s="5" t="str">
        <x:v>6537509948493227413</x:v>
      </x:c>
      <x:c r="C3054" s="44" t="str">
        <x:v>39480449</x:v>
      </x:c>
      <x:c r="F3054" s="45" t="str">
        <x:v>127-ELE02</x:v>
      </x:c>
      <x:c r="H3054" s="9" t="str">
        <x:v>Student_Center.SUbmeter_B_480</x:v>
      </x:c>
      <x:c r="I3054" s="49" t="str">
        <x:v>Use</x:v>
      </x:c>
      <x:c r="J3054" s="31" t="str">
        <x:v>15 Minutes</x:v>
      </x:c>
      <x:c r="K3054" s="32" t="str">
        <x:v>08-15-2022 02:00:00</x:v>
      </x:c>
      <x:c r="M3054" s="53" t="str">
        <x:v>1185337.3800000000000000</x:v>
      </x:c>
      <x:c r="N3054" s="33" t="str">
        <x:v/>
      </x:c>
    </x:row>
    <x:row r="3055">
      <x:c r="B3055" s="5" t="str">
        <x:v>5995023092524930113</x:v>
      </x:c>
      <x:c r="C3055" s="44" t="str">
        <x:v>39480450</x:v>
      </x:c>
      <x:c r="F3055" s="45" t="str">
        <x:v>127-ELE02</x:v>
      </x:c>
      <x:c r="H3055" s="9" t="str">
        <x:v>Student_Center.SUbmeter_B_480</x:v>
      </x:c>
      <x:c r="I3055" s="49" t="str">
        <x:v>Use</x:v>
      </x:c>
      <x:c r="J3055" s="31" t="str">
        <x:v>15 Minutes</x:v>
      </x:c>
      <x:c r="K3055" s="32" t="str">
        <x:v>08-15-2022 02:15:00</x:v>
      </x:c>
      <x:c r="M3055" s="53" t="str">
        <x:v>1185383.1300000000000000</x:v>
      </x:c>
      <x:c r="N3055" s="33" t="str">
        <x:v/>
      </x:c>
    </x:row>
    <x:row r="3056">
      <x:c r="B3056" s="5" t="str">
        <x:v>16746002696208006551</x:v>
      </x:c>
      <x:c r="C3056" s="44" t="str">
        <x:v>39480451</x:v>
      </x:c>
      <x:c r="F3056" s="45" t="str">
        <x:v>127-ELE02</x:v>
      </x:c>
      <x:c r="H3056" s="9" t="str">
        <x:v>Student_Center.SUbmeter_B_480</x:v>
      </x:c>
      <x:c r="I3056" s="49" t="str">
        <x:v>Use</x:v>
      </x:c>
      <x:c r="J3056" s="31" t="str">
        <x:v>15 Minutes</x:v>
      </x:c>
      <x:c r="K3056" s="32" t="str">
        <x:v>08-15-2022 02:30:00</x:v>
      </x:c>
      <x:c r="M3056" s="53" t="str">
        <x:v>1185428.0000000000000000</x:v>
      </x:c>
      <x:c r="N3056" s="33" t="str">
        <x:v/>
      </x:c>
    </x:row>
    <x:row r="3057">
      <x:c r="B3057" s="5" t="str">
        <x:v>14845531617663514297</x:v>
      </x:c>
      <x:c r="C3057" s="44" t="str">
        <x:v>39480452</x:v>
      </x:c>
      <x:c r="F3057" s="45" t="str">
        <x:v>127-ELE02</x:v>
      </x:c>
      <x:c r="H3057" s="9" t="str">
        <x:v>Student_Center.SUbmeter_B_480</x:v>
      </x:c>
      <x:c r="I3057" s="49" t="str">
        <x:v>Use</x:v>
      </x:c>
      <x:c r="J3057" s="31" t="str">
        <x:v>15 Minutes</x:v>
      </x:c>
      <x:c r="K3057" s="32" t="str">
        <x:v>08-15-2022 02:45:00</x:v>
      </x:c>
      <x:c r="M3057" s="53" t="str">
        <x:v>1185474.1300000000000000</x:v>
      </x:c>
      <x:c r="N3057" s="33" t="str">
        <x:v/>
      </x:c>
    </x:row>
    <x:row r="3058">
      <x:c r="B3058" s="5" t="str">
        <x:v>15800169971354549418</x:v>
      </x:c>
      <x:c r="C3058" s="44" t="str">
        <x:v>39480453</x:v>
      </x:c>
      <x:c r="F3058" s="45" t="str">
        <x:v>127-ELE02</x:v>
      </x:c>
      <x:c r="H3058" s="9" t="str">
        <x:v>Student_Center.SUbmeter_B_480</x:v>
      </x:c>
      <x:c r="I3058" s="49" t="str">
        <x:v>Use</x:v>
      </x:c>
      <x:c r="J3058" s="31" t="str">
        <x:v>15 Minutes</x:v>
      </x:c>
      <x:c r="K3058" s="32" t="str">
        <x:v>08-15-2022 03:00:00</x:v>
      </x:c>
      <x:c r="M3058" s="53" t="str">
        <x:v>1185519.8800000000000000</x:v>
      </x:c>
      <x:c r="N3058" s="33" t="str">
        <x:v/>
      </x:c>
    </x:row>
    <x:row r="3059">
      <x:c r="B3059" s="5" t="str">
        <x:v>17286404725169629103</x:v>
      </x:c>
      <x:c r="C3059" s="44" t="str">
        <x:v>39480454</x:v>
      </x:c>
      <x:c r="F3059" s="45" t="str">
        <x:v>127-ELE02</x:v>
      </x:c>
      <x:c r="H3059" s="9" t="str">
        <x:v>Student_Center.SUbmeter_B_480</x:v>
      </x:c>
      <x:c r="I3059" s="49" t="str">
        <x:v>Use</x:v>
      </x:c>
      <x:c r="J3059" s="31" t="str">
        <x:v>15 Minutes</x:v>
      </x:c>
      <x:c r="K3059" s="32" t="str">
        <x:v>08-15-2022 03:15:00</x:v>
      </x:c>
      <x:c r="M3059" s="53" t="str">
        <x:v>1185564.7500000000000000</x:v>
      </x:c>
      <x:c r="N3059" s="33" t="str">
        <x:v/>
      </x:c>
    </x:row>
    <x:row r="3060">
      <x:c r="B3060" s="5" t="str">
        <x:v>12640978052872347847</x:v>
      </x:c>
      <x:c r="C3060" s="44" t="str">
        <x:v>39480455</x:v>
      </x:c>
      <x:c r="F3060" s="45" t="str">
        <x:v>127-ELE02</x:v>
      </x:c>
      <x:c r="H3060" s="9" t="str">
        <x:v>Student_Center.SUbmeter_B_480</x:v>
      </x:c>
      <x:c r="I3060" s="49" t="str">
        <x:v>Use</x:v>
      </x:c>
      <x:c r="J3060" s="31" t="str">
        <x:v>15 Minutes</x:v>
      </x:c>
      <x:c r="K3060" s="32" t="str">
        <x:v>08-15-2022 03:30:00</x:v>
      </x:c>
      <x:c r="M3060" s="53" t="str">
        <x:v>1185610.8800000000000000</x:v>
      </x:c>
      <x:c r="N3060" s="33" t="str">
        <x:v/>
      </x:c>
    </x:row>
    <x:row r="3061">
      <x:c r="B3061" s="5" t="str">
        <x:v>16693517340150024443</x:v>
      </x:c>
      <x:c r="C3061" s="44" t="str">
        <x:v>39480456</x:v>
      </x:c>
      <x:c r="F3061" s="45" t="str">
        <x:v>127-ELE02</x:v>
      </x:c>
      <x:c r="H3061" s="9" t="str">
        <x:v>Student_Center.SUbmeter_B_480</x:v>
      </x:c>
      <x:c r="I3061" s="49" t="str">
        <x:v>Use</x:v>
      </x:c>
      <x:c r="J3061" s="31" t="str">
        <x:v>15 Minutes</x:v>
      </x:c>
      <x:c r="K3061" s="32" t="str">
        <x:v>08-15-2022 03:45:00</x:v>
      </x:c>
      <x:c r="M3061" s="53" t="str">
        <x:v>1185656.5000000000000000</x:v>
      </x:c>
      <x:c r="N3061" s="33" t="str">
        <x:v/>
      </x:c>
    </x:row>
    <x:row r="3062">
      <x:c r="B3062" s="5" t="str">
        <x:v>8581237992959394119</x:v>
      </x:c>
      <x:c r="C3062" s="44" t="str">
        <x:v>39480457</x:v>
      </x:c>
      <x:c r="F3062" s="45" t="str">
        <x:v>127-ELE02</x:v>
      </x:c>
      <x:c r="H3062" s="9" t="str">
        <x:v>Student_Center.SUbmeter_B_480</x:v>
      </x:c>
      <x:c r="I3062" s="49" t="str">
        <x:v>Use</x:v>
      </x:c>
      <x:c r="J3062" s="31" t="str">
        <x:v>15 Minutes</x:v>
      </x:c>
      <x:c r="K3062" s="32" t="str">
        <x:v>08-15-2022 04:00:00</x:v>
      </x:c>
      <x:c r="M3062" s="53" t="str">
        <x:v>1185701.2500000000000000</x:v>
      </x:c>
      <x:c r="N3062" s="33" t="str">
        <x:v/>
      </x:c>
    </x:row>
    <x:row r="3063">
      <x:c r="B3063" s="5" t="str">
        <x:v>243723284326136004</x:v>
      </x:c>
      <x:c r="C3063" s="44" t="str">
        <x:v>39480458</x:v>
      </x:c>
      <x:c r="F3063" s="45" t="str">
        <x:v>127-ELE02</x:v>
      </x:c>
      <x:c r="H3063" s="9" t="str">
        <x:v>Student_Center.SUbmeter_B_480</x:v>
      </x:c>
      <x:c r="I3063" s="49" t="str">
        <x:v>Use</x:v>
      </x:c>
      <x:c r="J3063" s="31" t="str">
        <x:v>15 Minutes</x:v>
      </x:c>
      <x:c r="K3063" s="32" t="str">
        <x:v>08-15-2022 04:15:00</x:v>
      </x:c>
      <x:c r="M3063" s="53" t="str">
        <x:v>1185747.3800000000000000</x:v>
      </x:c>
      <x:c r="N3063" s="33" t="str">
        <x:v/>
      </x:c>
    </x:row>
    <x:row r="3064">
      <x:c r="B3064" s="5" t="str">
        <x:v>5791256907263208922</x:v>
      </x:c>
      <x:c r="C3064" s="44" t="str">
        <x:v>39480459</x:v>
      </x:c>
      <x:c r="F3064" s="45" t="str">
        <x:v>127-ELE02</x:v>
      </x:c>
      <x:c r="H3064" s="9" t="str">
        <x:v>Student_Center.SUbmeter_B_480</x:v>
      </x:c>
      <x:c r="I3064" s="49" t="str">
        <x:v>Use</x:v>
      </x:c>
      <x:c r="J3064" s="31" t="str">
        <x:v>15 Minutes</x:v>
      </x:c>
      <x:c r="K3064" s="32" t="str">
        <x:v>08-15-2022 04:30:00</x:v>
      </x:c>
      <x:c r="M3064" s="53" t="str">
        <x:v>1185792.6300000000000000</x:v>
      </x:c>
      <x:c r="N3064" s="33" t="str">
        <x:v/>
      </x:c>
    </x:row>
    <x:row r="3065">
      <x:c r="B3065" s="5" t="str">
        <x:v>16543258877339204704</x:v>
      </x:c>
      <x:c r="C3065" s="44" t="str">
        <x:v>39480460</x:v>
      </x:c>
      <x:c r="F3065" s="45" t="str">
        <x:v>127-ELE02</x:v>
      </x:c>
      <x:c r="H3065" s="9" t="str">
        <x:v>Student_Center.SUbmeter_B_480</x:v>
      </x:c>
      <x:c r="I3065" s="49" t="str">
        <x:v>Use</x:v>
      </x:c>
      <x:c r="J3065" s="31" t="str">
        <x:v>15 Minutes</x:v>
      </x:c>
      <x:c r="K3065" s="32" t="str">
        <x:v>08-15-2022 04:45:00</x:v>
      </x:c>
      <x:c r="M3065" s="53" t="str">
        <x:v>1185837.3800000000000000</x:v>
      </x:c>
      <x:c r="N3065" s="33" t="str">
        <x:v/>
      </x:c>
    </x:row>
    <x:row r="3066">
      <x:c r="B3066" s="5" t="str">
        <x:v>6813196346393830188</x:v>
      </x:c>
      <x:c r="C3066" s="44" t="str">
        <x:v>39480461</x:v>
      </x:c>
      <x:c r="F3066" s="45" t="str">
        <x:v>127-ELE02</x:v>
      </x:c>
      <x:c r="H3066" s="9" t="str">
        <x:v>Student_Center.SUbmeter_B_480</x:v>
      </x:c>
      <x:c r="I3066" s="49" t="str">
        <x:v>Use</x:v>
      </x:c>
      <x:c r="J3066" s="31" t="str">
        <x:v>15 Minutes</x:v>
      </x:c>
      <x:c r="K3066" s="32" t="str">
        <x:v>08-15-2022 05:00:00</x:v>
      </x:c>
      <x:c r="M3066" s="53" t="str">
        <x:v>1185883.2500000000000000</x:v>
      </x:c>
      <x:c r="N3066" s="33" t="str">
        <x:v/>
      </x:c>
    </x:row>
    <x:row r="3067">
      <x:c r="B3067" s="5" t="str">
        <x:v>15226083940878266813</x:v>
      </x:c>
      <x:c r="C3067" s="44" t="str">
        <x:v>39480462</x:v>
      </x:c>
      <x:c r="F3067" s="45" t="str">
        <x:v>127-ELE02</x:v>
      </x:c>
      <x:c r="H3067" s="9" t="str">
        <x:v>Student_Center.SUbmeter_B_480</x:v>
      </x:c>
      <x:c r="I3067" s="49" t="str">
        <x:v>Use</x:v>
      </x:c>
      <x:c r="J3067" s="31" t="str">
        <x:v>15 Minutes</x:v>
      </x:c>
      <x:c r="K3067" s="32" t="str">
        <x:v>08-15-2022 05:15:00</x:v>
      </x:c>
      <x:c r="M3067" s="53" t="str">
        <x:v>1185928.5000000000000000</x:v>
      </x:c>
      <x:c r="N3067" s="33" t="str">
        <x:v/>
      </x:c>
    </x:row>
    <x:row r="3068">
      <x:c r="B3068" s="5" t="str">
        <x:v>14678699375503424612</x:v>
      </x:c>
      <x:c r="C3068" s="44" t="str">
        <x:v>39480463</x:v>
      </x:c>
      <x:c r="F3068" s="45" t="str">
        <x:v>127-ELE02</x:v>
      </x:c>
      <x:c r="H3068" s="9" t="str">
        <x:v>Student_Center.SUbmeter_B_480</x:v>
      </x:c>
      <x:c r="I3068" s="49" t="str">
        <x:v>Use</x:v>
      </x:c>
      <x:c r="J3068" s="31" t="str">
        <x:v>15 Minutes</x:v>
      </x:c>
      <x:c r="K3068" s="32" t="str">
        <x:v>08-15-2022 05:30:00</x:v>
      </x:c>
      <x:c r="M3068" s="53" t="str">
        <x:v>1185973.1300000000000000</x:v>
      </x:c>
      <x:c r="N3068" s="33" t="str">
        <x:v/>
      </x:c>
    </x:row>
    <x:row r="3069">
      <x:c r="B3069" s="5" t="str">
        <x:v>3658157740416030740</x:v>
      </x:c>
      <x:c r="C3069" s="44" t="str">
        <x:v>39480464</x:v>
      </x:c>
      <x:c r="F3069" s="45" t="str">
        <x:v>127-ELE02</x:v>
      </x:c>
      <x:c r="H3069" s="9" t="str">
        <x:v>Student_Center.SUbmeter_B_480</x:v>
      </x:c>
      <x:c r="I3069" s="49" t="str">
        <x:v>Use</x:v>
      </x:c>
      <x:c r="J3069" s="31" t="str">
        <x:v>15 Minutes</x:v>
      </x:c>
      <x:c r="K3069" s="32" t="str">
        <x:v>08-15-2022 05:45:00</x:v>
      </x:c>
      <x:c r="M3069" s="53" t="str">
        <x:v>1186018.8800000000000000</x:v>
      </x:c>
      <x:c r="N3069" s="33" t="str">
        <x:v/>
      </x:c>
    </x:row>
    <x:row r="3070">
      <x:c r="B3070" s="5" t="str">
        <x:v>13846230654549767995</x:v>
      </x:c>
      <x:c r="C3070" s="44" t="str">
        <x:v>39480465</x:v>
      </x:c>
      <x:c r="F3070" s="45" t="str">
        <x:v>127-ELE02</x:v>
      </x:c>
      <x:c r="H3070" s="9" t="str">
        <x:v>Student_Center.SUbmeter_B_480</x:v>
      </x:c>
      <x:c r="I3070" s="49" t="str">
        <x:v>Use</x:v>
      </x:c>
      <x:c r="J3070" s="31" t="str">
        <x:v>15 Minutes</x:v>
      </x:c>
      <x:c r="K3070" s="32" t="str">
        <x:v>08-15-2022 06:00:00</x:v>
      </x:c>
      <x:c r="M3070" s="53" t="str">
        <x:v>1186064.2500000000000000</x:v>
      </x:c>
      <x:c r="N3070" s="33" t="str">
        <x:v/>
      </x:c>
    </x:row>
    <x:row r="3071">
      <x:c r="B3071" s="5" t="str">
        <x:v>13255770085482841848</x:v>
      </x:c>
      <x:c r="C3071" s="44" t="str">
        <x:v>39480466</x:v>
      </x:c>
      <x:c r="F3071" s="45" t="str">
        <x:v>127-ELE02</x:v>
      </x:c>
      <x:c r="H3071" s="9" t="str">
        <x:v>Student_Center.SUbmeter_B_480</x:v>
      </x:c>
      <x:c r="I3071" s="49" t="str">
        <x:v>Use</x:v>
      </x:c>
      <x:c r="J3071" s="31" t="str">
        <x:v>15 Minutes</x:v>
      </x:c>
      <x:c r="K3071" s="32" t="str">
        <x:v>08-15-2022 06:15:00</x:v>
      </x:c>
      <x:c r="M3071" s="53" t="str">
        <x:v>1186108.7500000000000000</x:v>
      </x:c>
      <x:c r="N3071" s="33" t="str">
        <x:v/>
      </x:c>
    </x:row>
    <x:row r="3072">
      <x:c r="B3072" s="5" t="str">
        <x:v>16026385817468226272</x:v>
      </x:c>
      <x:c r="C3072" s="44" t="str">
        <x:v>39480467</x:v>
      </x:c>
      <x:c r="F3072" s="45" t="str">
        <x:v>127-ELE02</x:v>
      </x:c>
      <x:c r="H3072" s="9" t="str">
        <x:v>Student_Center.SUbmeter_B_480</x:v>
      </x:c>
      <x:c r="I3072" s="49" t="str">
        <x:v>Use</x:v>
      </x:c>
      <x:c r="J3072" s="31" t="str">
        <x:v>15 Minutes</x:v>
      </x:c>
      <x:c r="K3072" s="32" t="str">
        <x:v>08-15-2022 06:30:00</x:v>
      </x:c>
      <x:c r="M3072" s="53" t="str">
        <x:v>1186154.3800000000000000</x:v>
      </x:c>
      <x:c r="N3072" s="33" t="str">
        <x:v/>
      </x:c>
    </x:row>
    <x:row r="3073">
      <x:c r="B3073" s="5" t="str">
        <x:v>7723223876334640814</x:v>
      </x:c>
      <x:c r="C3073" s="44" t="str">
        <x:v>39480468</x:v>
      </x:c>
      <x:c r="F3073" s="45" t="str">
        <x:v>127-ELE02</x:v>
      </x:c>
      <x:c r="H3073" s="9" t="str">
        <x:v>Student_Center.SUbmeter_B_480</x:v>
      </x:c>
      <x:c r="I3073" s="49" t="str">
        <x:v>Use</x:v>
      </x:c>
      <x:c r="J3073" s="31" t="str">
        <x:v>15 Minutes</x:v>
      </x:c>
      <x:c r="K3073" s="32" t="str">
        <x:v>08-15-2022 06:45:00</x:v>
      </x:c>
      <x:c r="M3073" s="53" t="str">
        <x:v>1186199.3800000000000000</x:v>
      </x:c>
      <x:c r="N3073" s="33" t="str">
        <x:v/>
      </x:c>
    </x:row>
    <x:row r="3074">
      <x:c r="B3074" s="5" t="str">
        <x:v>11356857816147389099</x:v>
      </x:c>
      <x:c r="C3074" s="44" t="str">
        <x:v>39480469</x:v>
      </x:c>
      <x:c r="F3074" s="45" t="str">
        <x:v>127-ELE02</x:v>
      </x:c>
      <x:c r="H3074" s="9" t="str">
        <x:v>Student_Center.SUbmeter_B_480</x:v>
      </x:c>
      <x:c r="I3074" s="49" t="str">
        <x:v>Use</x:v>
      </x:c>
      <x:c r="J3074" s="31" t="str">
        <x:v>15 Minutes</x:v>
      </x:c>
      <x:c r="K3074" s="32" t="str">
        <x:v>08-15-2022 07:00:00</x:v>
      </x:c>
      <x:c r="M3074" s="53" t="str">
        <x:v>1186245.6300000000000000</x:v>
      </x:c>
      <x:c r="N3074" s="33" t="str">
        <x:v/>
      </x:c>
    </x:row>
    <x:row r="3075">
      <x:c r="B3075" s="5" t="str">
        <x:v>9397676119877499380</x:v>
      </x:c>
      <x:c r="C3075" s="44" t="str">
        <x:v>39480470</x:v>
      </x:c>
      <x:c r="F3075" s="45" t="str">
        <x:v>127-ELE02</x:v>
      </x:c>
      <x:c r="H3075" s="9" t="str">
        <x:v>Student_Center.SUbmeter_B_480</x:v>
      </x:c>
      <x:c r="I3075" s="49" t="str">
        <x:v>Use</x:v>
      </x:c>
      <x:c r="J3075" s="31" t="str">
        <x:v>15 Minutes</x:v>
      </x:c>
      <x:c r="K3075" s="32" t="str">
        <x:v>08-15-2022 07:15:00</x:v>
      </x:c>
      <x:c r="M3075" s="53" t="str">
        <x:v>1186294.8800000000000000</x:v>
      </x:c>
      <x:c r="N3075" s="33" t="str">
        <x:v/>
      </x:c>
    </x:row>
    <x:row r="3076">
      <x:c r="B3076" s="5" t="str">
        <x:v>8104602512440117406</x:v>
      </x:c>
      <x:c r="C3076" s="44" t="str">
        <x:v>39480471</x:v>
      </x:c>
      <x:c r="F3076" s="45" t="str">
        <x:v>127-ELE02</x:v>
      </x:c>
      <x:c r="H3076" s="9" t="str">
        <x:v>Student_Center.SUbmeter_B_480</x:v>
      </x:c>
      <x:c r="I3076" s="49" t="str">
        <x:v>Use</x:v>
      </x:c>
      <x:c r="J3076" s="31" t="str">
        <x:v>15 Minutes</x:v>
      </x:c>
      <x:c r="K3076" s="32" t="str">
        <x:v>08-15-2022 07:30:00</x:v>
      </x:c>
      <x:c r="M3076" s="53" t="str">
        <x:v>1186340.8800000000000000</x:v>
      </x:c>
      <x:c r="N3076" s="33" t="str">
        <x:v/>
      </x:c>
    </x:row>
    <x:row r="3077">
      <x:c r="B3077" s="5" t="str">
        <x:v>16946533468447580782</x:v>
      </x:c>
      <x:c r="C3077" s="44" t="str">
        <x:v>39480472</x:v>
      </x:c>
      <x:c r="F3077" s="45" t="str">
        <x:v>127-ELE02</x:v>
      </x:c>
      <x:c r="H3077" s="9" t="str">
        <x:v>Student_Center.SUbmeter_B_480</x:v>
      </x:c>
      <x:c r="I3077" s="49" t="str">
        <x:v>Use</x:v>
      </x:c>
      <x:c r="J3077" s="31" t="str">
        <x:v>15 Minutes</x:v>
      </x:c>
      <x:c r="K3077" s="32" t="str">
        <x:v>08-15-2022 07:45:00</x:v>
      </x:c>
      <x:c r="M3077" s="53" t="str">
        <x:v>1186387.0000000000000000</x:v>
      </x:c>
      <x:c r="N3077" s="33" t="str">
        <x:v/>
      </x:c>
    </x:row>
    <x:row r="3078">
      <x:c r="B3078" s="5" t="str">
        <x:v>9175118908378384116</x:v>
      </x:c>
      <x:c r="C3078" s="44" t="str">
        <x:v>39480473</x:v>
      </x:c>
      <x:c r="F3078" s="45" t="str">
        <x:v>127-ELE02</x:v>
      </x:c>
      <x:c r="H3078" s="9" t="str">
        <x:v>Student_Center.SUbmeter_B_480</x:v>
      </x:c>
      <x:c r="I3078" s="49" t="str">
        <x:v>Use</x:v>
      </x:c>
      <x:c r="J3078" s="31" t="str">
        <x:v>15 Minutes</x:v>
      </x:c>
      <x:c r="K3078" s="32" t="str">
        <x:v>08-15-2022 08:00:00</x:v>
      </x:c>
      <x:c r="M3078" s="53" t="str">
        <x:v>1186434.8800000000000000</x:v>
      </x:c>
      <x:c r="N3078" s="33" t="str">
        <x:v/>
      </x:c>
    </x:row>
    <x:row r="3079">
      <x:c r="B3079" s="5" t="str">
        <x:v>6007349420765061737</x:v>
      </x:c>
      <x:c r="C3079" s="44" t="str">
        <x:v>39480474</x:v>
      </x:c>
      <x:c r="F3079" s="45" t="str">
        <x:v>127-ELE02</x:v>
      </x:c>
      <x:c r="H3079" s="9" t="str">
        <x:v>Student_Center.SUbmeter_B_480</x:v>
      </x:c>
      <x:c r="I3079" s="49" t="str">
        <x:v>Use</x:v>
      </x:c>
      <x:c r="J3079" s="31" t="str">
        <x:v>15 Minutes</x:v>
      </x:c>
      <x:c r="K3079" s="32" t="str">
        <x:v>08-15-2022 08:15:00</x:v>
      </x:c>
      <x:c r="M3079" s="53" t="str">
        <x:v>1186481.0000000000000000</x:v>
      </x:c>
      <x:c r="N3079" s="33" t="str">
        <x:v/>
      </x:c>
    </x:row>
    <x:row r="3080">
      <x:c r="B3080" s="5" t="str">
        <x:v>11038628390757329371</x:v>
      </x:c>
      <x:c r="C3080" s="44" t="str">
        <x:v>39480475</x:v>
      </x:c>
      <x:c r="F3080" s="45" t="str">
        <x:v>127-ELE02</x:v>
      </x:c>
      <x:c r="H3080" s="9" t="str">
        <x:v>Student_Center.SUbmeter_B_480</x:v>
      </x:c>
      <x:c r="I3080" s="49" t="str">
        <x:v>Use</x:v>
      </x:c>
      <x:c r="J3080" s="31" t="str">
        <x:v>15 Minutes</x:v>
      </x:c>
      <x:c r="K3080" s="32" t="str">
        <x:v>08-15-2022 08:30:00</x:v>
      </x:c>
      <x:c r="M3080" s="53" t="str">
        <x:v>1186527.2500000000000000</x:v>
      </x:c>
      <x:c r="N3080" s="33" t="str">
        <x:v/>
      </x:c>
    </x:row>
    <x:row r="3081">
      <x:c r="B3081" s="5" t="str">
        <x:v>4893723392905214025</x:v>
      </x:c>
      <x:c r="C3081" s="44" t="str">
        <x:v>39480476</x:v>
      </x:c>
      <x:c r="F3081" s="45" t="str">
        <x:v>127-ELE02</x:v>
      </x:c>
      <x:c r="H3081" s="9" t="str">
        <x:v>Student_Center.SUbmeter_B_480</x:v>
      </x:c>
      <x:c r="I3081" s="49" t="str">
        <x:v>Use</x:v>
      </x:c>
      <x:c r="J3081" s="31" t="str">
        <x:v>15 Minutes</x:v>
      </x:c>
      <x:c r="K3081" s="32" t="str">
        <x:v>08-15-2022 08:45:00</x:v>
      </x:c>
      <x:c r="M3081" s="53" t="str">
        <x:v>1186575.5000000000000000</x:v>
      </x:c>
      <x:c r="N3081" s="33" t="str">
        <x:v/>
      </x:c>
    </x:row>
    <x:row r="3082">
      <x:c r="B3082" s="5" t="str">
        <x:v>4313400837896386318</x:v>
      </x:c>
      <x:c r="C3082" s="44" t="str">
        <x:v>39480477</x:v>
      </x:c>
      <x:c r="F3082" s="45" t="str">
        <x:v>127-ELE02</x:v>
      </x:c>
      <x:c r="H3082" s="9" t="str">
        <x:v>Student_Center.SUbmeter_B_480</x:v>
      </x:c>
      <x:c r="I3082" s="49" t="str">
        <x:v>Use</x:v>
      </x:c>
      <x:c r="J3082" s="31" t="str">
        <x:v>15 Minutes</x:v>
      </x:c>
      <x:c r="K3082" s="32" t="str">
        <x:v>08-15-2022 09:00:00</x:v>
      </x:c>
      <x:c r="M3082" s="53" t="str">
        <x:v>1186621.5000000000000000</x:v>
      </x:c>
      <x:c r="N3082" s="33" t="str">
        <x:v/>
      </x:c>
    </x:row>
    <x:row r="3083">
      <x:c r="B3083" s="5" t="str">
        <x:v>15407635699001669579</x:v>
      </x:c>
      <x:c r="C3083" s="44" t="str">
        <x:v>39480478</x:v>
      </x:c>
      <x:c r="F3083" s="45" t="str">
        <x:v>127-ELE02</x:v>
      </x:c>
      <x:c r="H3083" s="9" t="str">
        <x:v>Student_Center.SUbmeter_B_480</x:v>
      </x:c>
      <x:c r="I3083" s="49" t="str">
        <x:v>Use</x:v>
      </x:c>
      <x:c r="J3083" s="31" t="str">
        <x:v>15 Minutes</x:v>
      </x:c>
      <x:c r="K3083" s="32" t="str">
        <x:v>08-15-2022 09:15:00</x:v>
      </x:c>
      <x:c r="M3083" s="53" t="str">
        <x:v>1186668.7500000000000000</x:v>
      </x:c>
      <x:c r="N3083" s="33" t="str">
        <x:v/>
      </x:c>
    </x:row>
    <x:row r="3084">
      <x:c r="B3084" s="5" t="str">
        <x:v>17398209621424841573</x:v>
      </x:c>
      <x:c r="C3084" s="44" t="str">
        <x:v>39480479</x:v>
      </x:c>
      <x:c r="F3084" s="45" t="str">
        <x:v>127-ELE02</x:v>
      </x:c>
      <x:c r="H3084" s="9" t="str">
        <x:v>Student_Center.SUbmeter_B_480</x:v>
      </x:c>
      <x:c r="I3084" s="49" t="str">
        <x:v>Use</x:v>
      </x:c>
      <x:c r="J3084" s="31" t="str">
        <x:v>15 Minutes</x:v>
      </x:c>
      <x:c r="K3084" s="32" t="str">
        <x:v>08-15-2022 09:30:00</x:v>
      </x:c>
      <x:c r="M3084" s="53" t="str">
        <x:v>1186716.8800000000000000</x:v>
      </x:c>
      <x:c r="N3084" s="33" t="str">
        <x:v/>
      </x:c>
    </x:row>
    <x:row r="3085">
      <x:c r="B3085" s="5" t="str">
        <x:v>5079332053967118564</x:v>
      </x:c>
      <x:c r="C3085" s="44" t="str">
        <x:v>39480480</x:v>
      </x:c>
      <x:c r="F3085" s="45" t="str">
        <x:v>127-ELE02</x:v>
      </x:c>
      <x:c r="H3085" s="9" t="str">
        <x:v>Student_Center.SUbmeter_B_480</x:v>
      </x:c>
      <x:c r="I3085" s="49" t="str">
        <x:v>Use</x:v>
      </x:c>
      <x:c r="J3085" s="31" t="str">
        <x:v>15 Minutes</x:v>
      </x:c>
      <x:c r="K3085" s="32" t="str">
        <x:v>08-15-2022 09:45:00</x:v>
      </x:c>
      <x:c r="M3085" s="53" t="str">
        <x:v>1186763.5000000000000000</x:v>
      </x:c>
      <x:c r="N3085" s="33" t="str">
        <x:v/>
      </x:c>
    </x:row>
    <x:row r="3086">
      <x:c r="B3086" s="5" t="str">
        <x:v>4654274382117519929</x:v>
      </x:c>
      <x:c r="C3086" s="44" t="str">
        <x:v>39480481</x:v>
      </x:c>
      <x:c r="F3086" s="45" t="str">
        <x:v>127-ELE02</x:v>
      </x:c>
      <x:c r="H3086" s="9" t="str">
        <x:v>Student_Center.SUbmeter_B_480</x:v>
      </x:c>
      <x:c r="I3086" s="49" t="str">
        <x:v>Use</x:v>
      </x:c>
      <x:c r="J3086" s="31" t="str">
        <x:v>15 Minutes</x:v>
      </x:c>
      <x:c r="K3086" s="32" t="str">
        <x:v>08-15-2022 10:00:00</x:v>
      </x:c>
      <x:c r="M3086" s="53" t="str">
        <x:v>1186812.2500000000000000</x:v>
      </x:c>
      <x:c r="N3086" s="33" t="str">
        <x:v/>
      </x:c>
    </x:row>
    <x:row r="3087">
      <x:c r="B3087" s="5" t="str">
        <x:v>18081504044554040055</x:v>
      </x:c>
      <x:c r="C3087" s="44" t="str">
        <x:v>39480482</x:v>
      </x:c>
      <x:c r="F3087" s="45" t="str">
        <x:v>127-ELE02</x:v>
      </x:c>
      <x:c r="H3087" s="9" t="str">
        <x:v>Student_Center.SUbmeter_B_480</x:v>
      </x:c>
      <x:c r="I3087" s="49" t="str">
        <x:v>Use</x:v>
      </x:c>
      <x:c r="J3087" s="31" t="str">
        <x:v>15 Minutes</x:v>
      </x:c>
      <x:c r="K3087" s="32" t="str">
        <x:v>08-15-2022 10:15:00</x:v>
      </x:c>
      <x:c r="M3087" s="53" t="str">
        <x:v>1186859.3800000000000000</x:v>
      </x:c>
      <x:c r="N3087" s="33" t="str">
        <x:v/>
      </x:c>
    </x:row>
    <x:row r="3088">
      <x:c r="B3088" s="5" t="str">
        <x:v>188295289397772935</x:v>
      </x:c>
      <x:c r="C3088" s="44" t="str">
        <x:v>39480483</x:v>
      </x:c>
      <x:c r="F3088" s="45" t="str">
        <x:v>127-ELE02</x:v>
      </x:c>
      <x:c r="H3088" s="9" t="str">
        <x:v>Student_Center.SUbmeter_B_480</x:v>
      </x:c>
      <x:c r="I3088" s="49" t="str">
        <x:v>Use</x:v>
      </x:c>
      <x:c r="J3088" s="31" t="str">
        <x:v>15 Minutes</x:v>
      </x:c>
      <x:c r="K3088" s="32" t="str">
        <x:v>08-15-2022 10:30:00</x:v>
      </x:c>
      <x:c r="M3088" s="53" t="str">
        <x:v>1186906.8800000000000000</x:v>
      </x:c>
      <x:c r="N3088" s="33" t="str">
        <x:v/>
      </x:c>
    </x:row>
    <x:row r="3089">
      <x:c r="B3089" s="5" t="str">
        <x:v>10292526991225357056</x:v>
      </x:c>
      <x:c r="C3089" s="44" t="str">
        <x:v>39480484</x:v>
      </x:c>
      <x:c r="F3089" s="45" t="str">
        <x:v>127-ELE02</x:v>
      </x:c>
      <x:c r="H3089" s="9" t="str">
        <x:v>Student_Center.SUbmeter_B_480</x:v>
      </x:c>
      <x:c r="I3089" s="49" t="str">
        <x:v>Use</x:v>
      </x:c>
      <x:c r="J3089" s="31" t="str">
        <x:v>15 Minutes</x:v>
      </x:c>
      <x:c r="K3089" s="32" t="str">
        <x:v>08-15-2022 10:45:00</x:v>
      </x:c>
      <x:c r="M3089" s="53" t="str">
        <x:v>1186957.0000000000000000</x:v>
      </x:c>
      <x:c r="N3089" s="33" t="str">
        <x:v/>
      </x:c>
    </x:row>
    <x:row r="3090">
      <x:c r="B3090" s="5" t="str">
        <x:v>8285471533747424396</x:v>
      </x:c>
      <x:c r="C3090" s="44" t="str">
        <x:v>39480485</x:v>
      </x:c>
      <x:c r="F3090" s="45" t="str">
        <x:v>127-ELE02</x:v>
      </x:c>
      <x:c r="H3090" s="9" t="str">
        <x:v>Student_Center.SUbmeter_B_480</x:v>
      </x:c>
      <x:c r="I3090" s="49" t="str">
        <x:v>Use</x:v>
      </x:c>
      <x:c r="J3090" s="31" t="str">
        <x:v>15 Minutes</x:v>
      </x:c>
      <x:c r="K3090" s="32" t="str">
        <x:v>08-15-2022 11:00:00</x:v>
      </x:c>
      <x:c r="M3090" s="53" t="str">
        <x:v>1187005.0000000000000000</x:v>
      </x:c>
      <x:c r="N3090" s="33" t="str">
        <x:v/>
      </x:c>
    </x:row>
    <x:row r="3091">
      <x:c r="B3091" s="5" t="str">
        <x:v>5898614579862361747</x:v>
      </x:c>
      <x:c r="C3091" s="44" t="str">
        <x:v>39480486</x:v>
      </x:c>
      <x:c r="F3091" s="45" t="str">
        <x:v>127-ELE02</x:v>
      </x:c>
      <x:c r="H3091" s="9" t="str">
        <x:v>Student_Center.SUbmeter_B_480</x:v>
      </x:c>
      <x:c r="I3091" s="49" t="str">
        <x:v>Use</x:v>
      </x:c>
      <x:c r="J3091" s="31" t="str">
        <x:v>15 Minutes</x:v>
      </x:c>
      <x:c r="K3091" s="32" t="str">
        <x:v>08-15-2022 11:15:00</x:v>
      </x:c>
      <x:c r="M3091" s="53" t="str">
        <x:v>1187052.7500000000000000</x:v>
      </x:c>
      <x:c r="N3091" s="33" t="str">
        <x:v/>
      </x:c>
    </x:row>
    <x:row r="3092">
      <x:c r="B3092" s="5" t="str">
        <x:v>8434146251707697429</x:v>
      </x:c>
      <x:c r="C3092" s="44" t="str">
        <x:v>39480487</x:v>
      </x:c>
      <x:c r="F3092" s="45" t="str">
        <x:v>127-ELE02</x:v>
      </x:c>
      <x:c r="H3092" s="9" t="str">
        <x:v>Student_Center.SUbmeter_B_480</x:v>
      </x:c>
      <x:c r="I3092" s="49" t="str">
        <x:v>Use</x:v>
      </x:c>
      <x:c r="J3092" s="31" t="str">
        <x:v>15 Minutes</x:v>
      </x:c>
      <x:c r="K3092" s="32" t="str">
        <x:v>08-15-2022 11:30:00</x:v>
      </x:c>
      <x:c r="M3092" s="53" t="str">
        <x:v>1187103.5000000000000000</x:v>
      </x:c>
      <x:c r="N3092" s="33" t="str">
        <x:v/>
      </x:c>
    </x:row>
    <x:row r="3093">
      <x:c r="B3093" s="5" t="str">
        <x:v>14154681263912648185</x:v>
      </x:c>
      <x:c r="C3093" s="44" t="str">
        <x:v>39480488</x:v>
      </x:c>
      <x:c r="F3093" s="45" t="str">
        <x:v>127-ELE02</x:v>
      </x:c>
      <x:c r="H3093" s="9" t="str">
        <x:v>Student_Center.SUbmeter_B_480</x:v>
      </x:c>
      <x:c r="I3093" s="49" t="str">
        <x:v>Use</x:v>
      </x:c>
      <x:c r="J3093" s="31" t="str">
        <x:v>15 Minutes</x:v>
      </x:c>
      <x:c r="K3093" s="32" t="str">
        <x:v>08-15-2022 11:45:00</x:v>
      </x:c>
      <x:c r="M3093" s="53" t="str">
        <x:v>1187152.7500000000000000</x:v>
      </x:c>
      <x:c r="N3093" s="33" t="str">
        <x:v/>
      </x:c>
    </x:row>
    <x:row r="3094">
      <x:c r="B3094" s="5" t="str">
        <x:v>8399615824635175362</x:v>
      </x:c>
      <x:c r="C3094" s="44" t="str">
        <x:v>39480489</x:v>
      </x:c>
      <x:c r="F3094" s="45" t="str">
        <x:v>127-ELE02</x:v>
      </x:c>
      <x:c r="H3094" s="9" t="str">
        <x:v>Student_Center.SUbmeter_B_480</x:v>
      </x:c>
      <x:c r="I3094" s="49" t="str">
        <x:v>Use</x:v>
      </x:c>
      <x:c r="J3094" s="31" t="str">
        <x:v>15 Minutes</x:v>
      </x:c>
      <x:c r="K3094" s="32" t="str">
        <x:v>08-15-2022 12:00:00</x:v>
      </x:c>
      <x:c r="M3094" s="53" t="str">
        <x:v>1187202.7500000000000000</x:v>
      </x:c>
      <x:c r="N3094" s="33" t="str">
        <x:v/>
      </x:c>
    </x:row>
    <x:row r="3095">
      <x:c r="B3095" s="5" t="str">
        <x:v>280685748067650767</x:v>
      </x:c>
      <x:c r="C3095" s="44" t="str">
        <x:v>39480490</x:v>
      </x:c>
      <x:c r="F3095" s="45" t="str">
        <x:v>127-ELE02</x:v>
      </x:c>
      <x:c r="H3095" s="9" t="str">
        <x:v>Student_Center.SUbmeter_B_480</x:v>
      </x:c>
      <x:c r="I3095" s="49" t="str">
        <x:v>Use</x:v>
      </x:c>
      <x:c r="J3095" s="31" t="str">
        <x:v>15 Minutes</x:v>
      </x:c>
      <x:c r="K3095" s="32" t="str">
        <x:v>08-15-2022 12:15:00</x:v>
      </x:c>
      <x:c r="M3095" s="53" t="str">
        <x:v>1187254.8800000000000000</x:v>
      </x:c>
      <x:c r="N3095" s="33" t="str">
        <x:v/>
      </x:c>
    </x:row>
    <x:row r="3096">
      <x:c r="B3096" s="5" t="str">
        <x:v>483222618581749584</x:v>
      </x:c>
      <x:c r="C3096" s="44" t="str">
        <x:v>39480491</x:v>
      </x:c>
      <x:c r="F3096" s="45" t="str">
        <x:v>127-ELE02</x:v>
      </x:c>
      <x:c r="H3096" s="9" t="str">
        <x:v>Student_Center.SUbmeter_B_480</x:v>
      </x:c>
      <x:c r="I3096" s="49" t="str">
        <x:v>Use</x:v>
      </x:c>
      <x:c r="J3096" s="31" t="str">
        <x:v>15 Minutes</x:v>
      </x:c>
      <x:c r="K3096" s="32" t="str">
        <x:v>08-15-2022 12:30:00</x:v>
      </x:c>
      <x:c r="M3096" s="53" t="str">
        <x:v>1187305.7500000000000000</x:v>
      </x:c>
      <x:c r="N3096" s="33" t="str">
        <x:v/>
      </x:c>
    </x:row>
    <x:row r="3097">
      <x:c r="B3097" s="5" t="str">
        <x:v>16644144398207950610</x:v>
      </x:c>
      <x:c r="C3097" s="44" t="str">
        <x:v>39480492</x:v>
      </x:c>
      <x:c r="F3097" s="45" t="str">
        <x:v>127-ELE02</x:v>
      </x:c>
      <x:c r="H3097" s="9" t="str">
        <x:v>Student_Center.SUbmeter_B_480</x:v>
      </x:c>
      <x:c r="I3097" s="49" t="str">
        <x:v>Use</x:v>
      </x:c>
      <x:c r="J3097" s="31" t="str">
        <x:v>15 Minutes</x:v>
      </x:c>
      <x:c r="K3097" s="32" t="str">
        <x:v>08-15-2022 12:45:00</x:v>
      </x:c>
      <x:c r="M3097" s="53" t="str">
        <x:v>1187356.3800000000000000</x:v>
      </x:c>
      <x:c r="N3097" s="33" t="str">
        <x:v/>
      </x:c>
    </x:row>
    <x:row r="3098">
      <x:c r="B3098" s="5" t="str">
        <x:v>1445683048772288943</x:v>
      </x:c>
      <x:c r="C3098" s="44" t="str">
        <x:v>39480493</x:v>
      </x:c>
      <x:c r="F3098" s="45" t="str">
        <x:v>127-ELE02</x:v>
      </x:c>
      <x:c r="H3098" s="9" t="str">
        <x:v>Student_Center.SUbmeter_B_480</x:v>
      </x:c>
      <x:c r="I3098" s="49" t="str">
        <x:v>Use</x:v>
      </x:c>
      <x:c r="J3098" s="31" t="str">
        <x:v>15 Minutes</x:v>
      </x:c>
      <x:c r="K3098" s="32" t="str">
        <x:v>08-15-2022 13:00:00</x:v>
      </x:c>
      <x:c r="M3098" s="53" t="str">
        <x:v>1187407.1300000000000000</x:v>
      </x:c>
      <x:c r="N3098" s="33" t="str">
        <x:v/>
      </x:c>
    </x:row>
    <x:row r="3099">
      <x:c r="B3099" s="5" t="str">
        <x:v>5694826689607679544</x:v>
      </x:c>
      <x:c r="C3099" s="44" t="str">
        <x:v>39480494</x:v>
      </x:c>
      <x:c r="F3099" s="45" t="str">
        <x:v>127-ELE02</x:v>
      </x:c>
      <x:c r="H3099" s="9" t="str">
        <x:v>Student_Center.SUbmeter_B_480</x:v>
      </x:c>
      <x:c r="I3099" s="49" t="str">
        <x:v>Use</x:v>
      </x:c>
      <x:c r="J3099" s="31" t="str">
        <x:v>15 Minutes</x:v>
      </x:c>
      <x:c r="K3099" s="32" t="str">
        <x:v>08-15-2022 13:15:00</x:v>
      </x:c>
      <x:c r="M3099" s="53" t="str">
        <x:v>1187456.8800000000000000</x:v>
      </x:c>
      <x:c r="N3099" s="33" t="str">
        <x:v/>
      </x:c>
    </x:row>
    <x:row r="3100">
      <x:c r="B3100" s="5" t="str">
        <x:v>9215363857482004986</x:v>
      </x:c>
      <x:c r="C3100" s="44" t="str">
        <x:v>39480495</x:v>
      </x:c>
      <x:c r="F3100" s="45" t="str">
        <x:v>127-ELE02</x:v>
      </x:c>
      <x:c r="H3100" s="9" t="str">
        <x:v>Student_Center.SUbmeter_B_480</x:v>
      </x:c>
      <x:c r="I3100" s="49" t="str">
        <x:v>Use</x:v>
      </x:c>
      <x:c r="J3100" s="31" t="str">
        <x:v>15 Minutes</x:v>
      </x:c>
      <x:c r="K3100" s="32" t="str">
        <x:v>08-15-2022 13:30:00</x:v>
      </x:c>
      <x:c r="M3100" s="53" t="str">
        <x:v>1187508.7500000000000000</x:v>
      </x:c>
      <x:c r="N3100" s="33" t="str">
        <x:v/>
      </x:c>
    </x:row>
    <x:row r="3101">
      <x:c r="B3101" s="5" t="str">
        <x:v>12614889429589790543</x:v>
      </x:c>
      <x:c r="C3101" s="44" t="str">
        <x:v>39480496</x:v>
      </x:c>
      <x:c r="F3101" s="45" t="str">
        <x:v>127-ELE02</x:v>
      </x:c>
      <x:c r="H3101" s="9" t="str">
        <x:v>Student_Center.SUbmeter_B_480</x:v>
      </x:c>
      <x:c r="I3101" s="49" t="str">
        <x:v>Use</x:v>
      </x:c>
      <x:c r="J3101" s="31" t="str">
        <x:v>15 Minutes</x:v>
      </x:c>
      <x:c r="K3101" s="32" t="str">
        <x:v>08-15-2022 13:45:00</x:v>
      </x:c>
      <x:c r="M3101" s="53" t="str">
        <x:v>1187559.1300000000000000</x:v>
      </x:c>
      <x:c r="N3101" s="33" t="str">
        <x:v/>
      </x:c>
    </x:row>
    <x:row r="3102">
      <x:c r="B3102" s="5" t="str">
        <x:v>6859823990312317720</x:v>
      </x:c>
      <x:c r="C3102" s="44" t="str">
        <x:v>39480497</x:v>
      </x:c>
      <x:c r="F3102" s="45" t="str">
        <x:v>127-ELE02</x:v>
      </x:c>
      <x:c r="H3102" s="9" t="str">
        <x:v>Student_Center.SUbmeter_B_480</x:v>
      </x:c>
      <x:c r="I3102" s="49" t="str">
        <x:v>Use</x:v>
      </x:c>
      <x:c r="J3102" s="31" t="str">
        <x:v>15 Minutes</x:v>
      </x:c>
      <x:c r="K3102" s="32" t="str">
        <x:v>08-15-2022 14:00:00</x:v>
      </x:c>
      <x:c r="M3102" s="53" t="str">
        <x:v>1187609.1300000000000000</x:v>
      </x:c>
      <x:c r="N3102" s="33" t="str">
        <x:v/>
      </x:c>
    </x:row>
    <x:row r="3103">
      <x:c r="B3103" s="5" t="str">
        <x:v>13877012515837061878</x:v>
      </x:c>
      <x:c r="C3103" s="44" t="str">
        <x:v>39480498</x:v>
      </x:c>
      <x:c r="F3103" s="45" t="str">
        <x:v>127-ELE02</x:v>
      </x:c>
      <x:c r="H3103" s="9" t="str">
        <x:v>Student_Center.SUbmeter_B_480</x:v>
      </x:c>
      <x:c r="I3103" s="49" t="str">
        <x:v>Use</x:v>
      </x:c>
      <x:c r="J3103" s="31" t="str">
        <x:v>15 Minutes</x:v>
      </x:c>
      <x:c r="K3103" s="32" t="str">
        <x:v>08-15-2022 14:15:00</x:v>
      </x:c>
      <x:c r="M3103" s="53" t="str">
        <x:v>1187661.2500000000000000</x:v>
      </x:c>
      <x:c r="N3103" s="33" t="str">
        <x:v/>
      </x:c>
    </x:row>
    <x:row r="3104">
      <x:c r="B3104" s="5" t="str">
        <x:v>9742190825462271653</x:v>
      </x:c>
      <x:c r="C3104" s="44" t="str">
        <x:v>39480499</x:v>
      </x:c>
      <x:c r="F3104" s="45" t="str">
        <x:v>127-ELE02</x:v>
      </x:c>
      <x:c r="H3104" s="9" t="str">
        <x:v>Student_Center.SUbmeter_B_480</x:v>
      </x:c>
      <x:c r="I3104" s="49" t="str">
        <x:v>Use</x:v>
      </x:c>
      <x:c r="J3104" s="31" t="str">
        <x:v>15 Minutes</x:v>
      </x:c>
      <x:c r="K3104" s="32" t="str">
        <x:v>08-15-2022 14:30:00</x:v>
      </x:c>
      <x:c r="M3104" s="53" t="str">
        <x:v>1187711.1300000000000000</x:v>
      </x:c>
      <x:c r="N3104" s="33" t="str">
        <x:v/>
      </x:c>
    </x:row>
    <x:row r="3105">
      <x:c r="B3105" s="5" t="str">
        <x:v>12933057540495463520</x:v>
      </x:c>
      <x:c r="C3105" s="44" t="str">
        <x:v>39480500</x:v>
      </x:c>
      <x:c r="F3105" s="45" t="str">
        <x:v>127-ELE02</x:v>
      </x:c>
      <x:c r="H3105" s="9" t="str">
        <x:v>Student_Center.SUbmeter_B_480</x:v>
      </x:c>
      <x:c r="I3105" s="49" t="str">
        <x:v>Use</x:v>
      </x:c>
      <x:c r="J3105" s="31" t="str">
        <x:v>15 Minutes</x:v>
      </x:c>
      <x:c r="K3105" s="32" t="str">
        <x:v>08-15-2022 14:45:00</x:v>
      </x:c>
      <x:c r="M3105" s="53" t="str">
        <x:v>1187762.0000000000000000</x:v>
      </x:c>
      <x:c r="N3105" s="33" t="str">
        <x:v/>
      </x:c>
    </x:row>
    <x:row r="3106">
      <x:c r="B3106" s="5" t="str">
        <x:v>18433644169867173354</x:v>
      </x:c>
      <x:c r="C3106" s="44" t="str">
        <x:v>39480501</x:v>
      </x:c>
      <x:c r="F3106" s="45" t="str">
        <x:v>127-ELE02</x:v>
      </x:c>
      <x:c r="H3106" s="9" t="str">
        <x:v>Student_Center.SUbmeter_B_480</x:v>
      </x:c>
      <x:c r="I3106" s="49" t="str">
        <x:v>Use</x:v>
      </x:c>
      <x:c r="J3106" s="31" t="str">
        <x:v>15 Minutes</x:v>
      </x:c>
      <x:c r="K3106" s="32" t="str">
        <x:v>08-15-2022 15:00:00</x:v>
      </x:c>
      <x:c r="M3106" s="53" t="str">
        <x:v>1187813.8800000000000000</x:v>
      </x:c>
      <x:c r="N3106" s="33" t="str">
        <x:v/>
      </x:c>
    </x:row>
    <x:row r="3107">
      <x:c r="B3107" s="5" t="str">
        <x:v>10091131797985205859</x:v>
      </x:c>
      <x:c r="C3107" s="44" t="str">
        <x:v>39480502</x:v>
      </x:c>
      <x:c r="F3107" s="45" t="str">
        <x:v>127-ELE02</x:v>
      </x:c>
      <x:c r="H3107" s="9" t="str">
        <x:v>Student_Center.SUbmeter_B_480</x:v>
      </x:c>
      <x:c r="I3107" s="49" t="str">
        <x:v>Use</x:v>
      </x:c>
      <x:c r="J3107" s="31" t="str">
        <x:v>15 Minutes</x:v>
      </x:c>
      <x:c r="K3107" s="32" t="str">
        <x:v>08-15-2022 15:15:00</x:v>
      </x:c>
      <x:c r="M3107" s="53" t="str">
        <x:v>1187864.0000000000000000</x:v>
      </x:c>
      <x:c r="N3107" s="33" t="str">
        <x:v/>
      </x:c>
    </x:row>
    <x:row r="3108">
      <x:c r="B3108" s="5" t="str">
        <x:v>5435571464770172582</x:v>
      </x:c>
      <x:c r="C3108" s="44" t="str">
        <x:v>39480503</x:v>
      </x:c>
      <x:c r="F3108" s="45" t="str">
        <x:v>127-ELE02</x:v>
      </x:c>
      <x:c r="H3108" s="9" t="str">
        <x:v>Student_Center.SUbmeter_B_480</x:v>
      </x:c>
      <x:c r="I3108" s="49" t="str">
        <x:v>Use</x:v>
      </x:c>
      <x:c r="J3108" s="31" t="str">
        <x:v>15 Minutes</x:v>
      </x:c>
      <x:c r="K3108" s="32" t="str">
        <x:v>08-15-2022 15:30:00</x:v>
      </x:c>
      <x:c r="M3108" s="53" t="str">
        <x:v>1187916.6300000000000000</x:v>
      </x:c>
      <x:c r="N3108" s="33" t="str">
        <x:v/>
      </x:c>
    </x:row>
    <x:row r="3109">
      <x:c r="B3109" s="5" t="str">
        <x:v>4134754666715811752</x:v>
      </x:c>
      <x:c r="C3109" s="44" t="str">
        <x:v>39480504</x:v>
      </x:c>
      <x:c r="F3109" s="45" t="str">
        <x:v>127-ELE02</x:v>
      </x:c>
      <x:c r="H3109" s="9" t="str">
        <x:v>Student_Center.SUbmeter_B_480</x:v>
      </x:c>
      <x:c r="I3109" s="49" t="str">
        <x:v>Use</x:v>
      </x:c>
      <x:c r="J3109" s="31" t="str">
        <x:v>15 Minutes</x:v>
      </x:c>
      <x:c r="K3109" s="32" t="str">
        <x:v>08-15-2022 15:45:00</x:v>
      </x:c>
      <x:c r="M3109" s="53" t="str">
        <x:v>1187968.3800000000000000</x:v>
      </x:c>
      <x:c r="N3109" s="33" t="str">
        <x:v/>
      </x:c>
    </x:row>
    <x:row r="3110">
      <x:c r="B3110" s="5" t="str">
        <x:v>2672656958660042780</x:v>
      </x:c>
      <x:c r="C3110" s="44" t="str">
        <x:v>39480505</x:v>
      </x:c>
      <x:c r="F3110" s="45" t="str">
        <x:v>127-ELE02</x:v>
      </x:c>
      <x:c r="H3110" s="9" t="str">
        <x:v>Student_Center.SUbmeter_B_480</x:v>
      </x:c>
      <x:c r="I3110" s="49" t="str">
        <x:v>Use</x:v>
      </x:c>
      <x:c r="J3110" s="31" t="str">
        <x:v>15 Minutes</x:v>
      </x:c>
      <x:c r="K3110" s="32" t="str">
        <x:v>08-15-2022 16:00:00</x:v>
      </x:c>
      <x:c r="M3110" s="53" t="str">
        <x:v>1188019.0000000000000000</x:v>
      </x:c>
      <x:c r="N3110" s="33" t="str">
        <x:v/>
      </x:c>
    </x:row>
    <x:row r="3111">
      <x:c r="B3111" s="5" t="str">
        <x:v>1513747983095428219</x:v>
      </x:c>
      <x:c r="C3111" s="44" t="str">
        <x:v>39480506</x:v>
      </x:c>
      <x:c r="F3111" s="45" t="str">
        <x:v>127-ELE02</x:v>
      </x:c>
      <x:c r="H3111" s="9" t="str">
        <x:v>Student_Center.SUbmeter_B_480</x:v>
      </x:c>
      <x:c r="I3111" s="49" t="str">
        <x:v>Use</x:v>
      </x:c>
      <x:c r="J3111" s="31" t="str">
        <x:v>15 Minutes</x:v>
      </x:c>
      <x:c r="K3111" s="32" t="str">
        <x:v>08-15-2022 16:15:00</x:v>
      </x:c>
      <x:c r="M3111" s="53" t="str">
        <x:v>1188071.8800000000000000</x:v>
      </x:c>
      <x:c r="N3111" s="33" t="str">
        <x:v/>
      </x:c>
    </x:row>
    <x:row r="3112">
      <x:c r="B3112" s="5" t="str">
        <x:v>6505676522339313816</x:v>
      </x:c>
      <x:c r="C3112" s="44" t="str">
        <x:v>39480507</x:v>
      </x:c>
      <x:c r="F3112" s="45" t="str">
        <x:v>127-ELE02</x:v>
      </x:c>
      <x:c r="H3112" s="9" t="str">
        <x:v>Student_Center.SUbmeter_B_480</x:v>
      </x:c>
      <x:c r="I3112" s="49" t="str">
        <x:v>Use</x:v>
      </x:c>
      <x:c r="J3112" s="31" t="str">
        <x:v>15 Minutes</x:v>
      </x:c>
      <x:c r="K3112" s="32" t="str">
        <x:v>08-15-2022 16:30:00</x:v>
      </x:c>
      <x:c r="M3112" s="53" t="str">
        <x:v>1188123.2500000000000000</x:v>
      </x:c>
      <x:c r="N3112" s="33" t="str">
        <x:v/>
      </x:c>
    </x:row>
    <x:row r="3113">
      <x:c r="B3113" s="5" t="str">
        <x:v>1277071485516842916</x:v>
      </x:c>
      <x:c r="C3113" s="44" t="str">
        <x:v>39480508</x:v>
      </x:c>
      <x:c r="F3113" s="45" t="str">
        <x:v>127-ELE02</x:v>
      </x:c>
      <x:c r="H3113" s="9" t="str">
        <x:v>Student_Center.SUbmeter_B_480</x:v>
      </x:c>
      <x:c r="I3113" s="49" t="str">
        <x:v>Use</x:v>
      </x:c>
      <x:c r="J3113" s="31" t="str">
        <x:v>15 Minutes</x:v>
      </x:c>
      <x:c r="K3113" s="32" t="str">
        <x:v>08-15-2022 16:45:00</x:v>
      </x:c>
      <x:c r="M3113" s="53" t="str">
        <x:v>1188174.8800000000000000</x:v>
      </x:c>
      <x:c r="N3113" s="33" t="str">
        <x:v/>
      </x:c>
    </x:row>
    <x:row r="3114">
      <x:c r="B3114" s="5" t="str">
        <x:v>10299751374549509405</x:v>
      </x:c>
      <x:c r="C3114" s="44" t="str">
        <x:v>39480509</x:v>
      </x:c>
      <x:c r="F3114" s="45" t="str">
        <x:v>127-ELE02</x:v>
      </x:c>
      <x:c r="H3114" s="9" t="str">
        <x:v>Student_Center.SUbmeter_B_480</x:v>
      </x:c>
      <x:c r="I3114" s="49" t="str">
        <x:v>Use</x:v>
      </x:c>
      <x:c r="J3114" s="31" t="str">
        <x:v>15 Minutes</x:v>
      </x:c>
      <x:c r="K3114" s="32" t="str">
        <x:v>08-15-2022 17:00:00</x:v>
      </x:c>
      <x:c r="M3114" s="53" t="str">
        <x:v>1188227.2500000000000000</x:v>
      </x:c>
      <x:c r="N3114" s="33" t="str">
        <x:v/>
      </x:c>
    </x:row>
    <x:row r="3115">
      <x:c r="B3115" s="5" t="str">
        <x:v>2215174065481657467</x:v>
      </x:c>
      <x:c r="C3115" s="44" t="str">
        <x:v>39480510</x:v>
      </x:c>
      <x:c r="F3115" s="45" t="str">
        <x:v>127-ELE02</x:v>
      </x:c>
      <x:c r="H3115" s="9" t="str">
        <x:v>Student_Center.SUbmeter_B_480</x:v>
      </x:c>
      <x:c r="I3115" s="49" t="str">
        <x:v>Use</x:v>
      </x:c>
      <x:c r="J3115" s="31" t="str">
        <x:v>15 Minutes</x:v>
      </x:c>
      <x:c r="K3115" s="32" t="str">
        <x:v>08-15-2022 17:15:00</x:v>
      </x:c>
      <x:c r="M3115" s="53" t="str">
        <x:v>1188278.2500000000000000</x:v>
      </x:c>
      <x:c r="N3115" s="33" t="str">
        <x:v/>
      </x:c>
    </x:row>
    <x:row r="3116">
      <x:c r="B3116" s="5" t="str">
        <x:v>8786049031085176831</x:v>
      </x:c>
      <x:c r="C3116" s="44" t="str">
        <x:v>39480511</x:v>
      </x:c>
      <x:c r="F3116" s="45" t="str">
        <x:v>127-ELE02</x:v>
      </x:c>
      <x:c r="H3116" s="9" t="str">
        <x:v>Student_Center.SUbmeter_B_480</x:v>
      </x:c>
      <x:c r="I3116" s="49" t="str">
        <x:v>Use</x:v>
      </x:c>
      <x:c r="J3116" s="31" t="str">
        <x:v>15 Minutes</x:v>
      </x:c>
      <x:c r="K3116" s="32" t="str">
        <x:v>08-15-2022 17:30:00</x:v>
      </x:c>
      <x:c r="M3116" s="53" t="str">
        <x:v>1188331.3800000000000000</x:v>
      </x:c>
      <x:c r="N3116" s="33" t="str">
        <x:v/>
      </x:c>
    </x:row>
    <x:row r="3117">
      <x:c r="B3117" s="5" t="str">
        <x:v>3591796761762378588</x:v>
      </x:c>
      <x:c r="C3117" s="44" t="str">
        <x:v>39480512</x:v>
      </x:c>
      <x:c r="F3117" s="45" t="str">
        <x:v>127-ELE02</x:v>
      </x:c>
      <x:c r="H3117" s="9" t="str">
        <x:v>Student_Center.SUbmeter_B_480</x:v>
      </x:c>
      <x:c r="I3117" s="49" t="str">
        <x:v>Use</x:v>
      </x:c>
      <x:c r="J3117" s="31" t="str">
        <x:v>15 Minutes</x:v>
      </x:c>
      <x:c r="K3117" s="32" t="str">
        <x:v>08-15-2022 17:45:00</x:v>
      </x:c>
      <x:c r="M3117" s="53" t="str">
        <x:v>1188381.8800000000000000</x:v>
      </x:c>
      <x:c r="N3117" s="33" t="str">
        <x:v/>
      </x:c>
    </x:row>
    <x:row r="3118">
      <x:c r="B3118" s="5" t="str">
        <x:v>3171080740636856233</x:v>
      </x:c>
      <x:c r="C3118" s="44" t="str">
        <x:v>39480513</x:v>
      </x:c>
      <x:c r="F3118" s="45" t="str">
        <x:v>127-ELE02</x:v>
      </x:c>
      <x:c r="H3118" s="9" t="str">
        <x:v>Student_Center.SUbmeter_B_480</x:v>
      </x:c>
      <x:c r="I3118" s="49" t="str">
        <x:v>Use</x:v>
      </x:c>
      <x:c r="J3118" s="31" t="str">
        <x:v>15 Minutes</x:v>
      </x:c>
      <x:c r="K3118" s="32" t="str">
        <x:v>08-15-2022 18:00:00</x:v>
      </x:c>
      <x:c r="M3118" s="53" t="str">
        <x:v>1188435.0000000000000000</x:v>
      </x:c>
      <x:c r="N3118" s="33" t="str">
        <x:v/>
      </x:c>
    </x:row>
    <x:row r="3119">
      <x:c r="B3119" s="5" t="str">
        <x:v>10738224678832473459</x:v>
      </x:c>
      <x:c r="C3119" s="44" t="str">
        <x:v>39480514</x:v>
      </x:c>
      <x:c r="F3119" s="45" t="str">
        <x:v>127-ELE02</x:v>
      </x:c>
      <x:c r="H3119" s="9" t="str">
        <x:v>Student_Center.SUbmeter_B_480</x:v>
      </x:c>
      <x:c r="I3119" s="49" t="str">
        <x:v>Use</x:v>
      </x:c>
      <x:c r="J3119" s="31" t="str">
        <x:v>15 Minutes</x:v>
      </x:c>
      <x:c r="K3119" s="32" t="str">
        <x:v>08-15-2022 18:15:00</x:v>
      </x:c>
      <x:c r="M3119" s="53" t="str">
        <x:v>1188485.7500000000000000</x:v>
      </x:c>
      <x:c r="N3119" s="33" t="str">
        <x:v/>
      </x:c>
    </x:row>
    <x:row r="3120">
      <x:c r="B3120" s="5" t="str">
        <x:v>18063148019407595921</x:v>
      </x:c>
      <x:c r="C3120" s="44" t="str">
        <x:v>39480515</x:v>
      </x:c>
      <x:c r="F3120" s="45" t="str">
        <x:v>127-ELE02</x:v>
      </x:c>
      <x:c r="H3120" s="9" t="str">
        <x:v>Student_Center.SUbmeter_B_480</x:v>
      </x:c>
      <x:c r="I3120" s="49" t="str">
        <x:v>Use</x:v>
      </x:c>
      <x:c r="J3120" s="31" t="str">
        <x:v>15 Minutes</x:v>
      </x:c>
      <x:c r="K3120" s="32" t="str">
        <x:v>08-15-2022 18:30:00</x:v>
      </x:c>
      <x:c r="M3120" s="53" t="str">
        <x:v>1188537.0000000000000000</x:v>
      </x:c>
      <x:c r="N3120" s="33" t="str">
        <x:v/>
      </x:c>
    </x:row>
    <x:row r="3121">
      <x:c r="B3121" s="5" t="str">
        <x:v>10501548181253888156</x:v>
      </x:c>
      <x:c r="C3121" s="44" t="str">
        <x:v>39480516</x:v>
      </x:c>
      <x:c r="F3121" s="45" t="str">
        <x:v>127-ELE02</x:v>
      </x:c>
      <x:c r="H3121" s="9" t="str">
        <x:v>Student_Center.SUbmeter_B_480</x:v>
      </x:c>
      <x:c r="I3121" s="49" t="str">
        <x:v>Use</x:v>
      </x:c>
      <x:c r="J3121" s="31" t="str">
        <x:v>15 Minutes</x:v>
      </x:c>
      <x:c r="K3121" s="32" t="str">
        <x:v>08-15-2022 18:45:00</x:v>
      </x:c>
      <x:c r="M3121" s="53" t="str">
        <x:v>1188588.7500000000000000</x:v>
      </x:c>
      <x:c r="N3121" s="33" t="str">
        <x:v/>
      </x:c>
    </x:row>
    <x:row r="3122">
      <x:c r="B3122" s="5" t="str">
        <x:v>15221222276897338260</x:v>
      </x:c>
      <x:c r="C3122" s="44" t="str">
        <x:v>39480517</x:v>
      </x:c>
      <x:c r="F3122" s="45" t="str">
        <x:v>127-ELE02</x:v>
      </x:c>
      <x:c r="H3122" s="9" t="str">
        <x:v>Student_Center.SUbmeter_B_480</x:v>
      </x:c>
      <x:c r="I3122" s="49" t="str">
        <x:v>Use</x:v>
      </x:c>
      <x:c r="J3122" s="31" t="str">
        <x:v>15 Minutes</x:v>
      </x:c>
      <x:c r="K3122" s="32" t="str">
        <x:v>08-15-2022 19:00:00</x:v>
      </x:c>
      <x:c r="M3122" s="53" t="str">
        <x:v>1188639.0000000000000000</x:v>
      </x:c>
      <x:c r="N3122" s="33" t="str">
        <x:v/>
      </x:c>
    </x:row>
    <x:row r="3123">
      <x:c r="B3123" s="5" t="str">
        <x:v>15533704672702283854</x:v>
      </x:c>
      <x:c r="C3123" s="44" t="str">
        <x:v>39480518</x:v>
      </x:c>
      <x:c r="F3123" s="45" t="str">
        <x:v>127-ELE02</x:v>
      </x:c>
      <x:c r="H3123" s="9" t="str">
        <x:v>Student_Center.SUbmeter_B_480</x:v>
      </x:c>
      <x:c r="I3123" s="49" t="str">
        <x:v>Use</x:v>
      </x:c>
      <x:c r="J3123" s="31" t="str">
        <x:v>15 Minutes</x:v>
      </x:c>
      <x:c r="K3123" s="32" t="str">
        <x:v>08-15-2022 19:15:00</x:v>
      </x:c>
      <x:c r="M3123" s="53" t="str">
        <x:v>1188691.3800000000000000</x:v>
      </x:c>
      <x:c r="N3123" s="33" t="str">
        <x:v/>
      </x:c>
    </x:row>
    <x:row r="3124">
      <x:c r="B3124" s="5" t="str">
        <x:v>2974845335697967202</x:v>
      </x:c>
      <x:c r="C3124" s="44" t="str">
        <x:v>39480519</x:v>
      </x:c>
      <x:c r="F3124" s="45" t="str">
        <x:v>127-ELE02</x:v>
      </x:c>
      <x:c r="H3124" s="9" t="str">
        <x:v>Student_Center.SUbmeter_B_480</x:v>
      </x:c>
      <x:c r="I3124" s="49" t="str">
        <x:v>Use</x:v>
      </x:c>
      <x:c r="J3124" s="31" t="str">
        <x:v>15 Minutes</x:v>
      </x:c>
      <x:c r="K3124" s="32" t="str">
        <x:v>08-15-2022 19:30:00</x:v>
      </x:c>
      <x:c r="M3124" s="53" t="str">
        <x:v>1188742.0000000000000000</x:v>
      </x:c>
      <x:c r="N3124" s="33" t="str">
        <x:v/>
      </x:c>
    </x:row>
    <x:row r="3125">
      <x:c r="B3125" s="5" t="str">
        <x:v>4333663936788304108</x:v>
      </x:c>
      <x:c r="C3125" s="44" t="str">
        <x:v>39480520</x:v>
      </x:c>
      <x:c r="F3125" s="45" t="str">
        <x:v>127-ELE02</x:v>
      </x:c>
      <x:c r="H3125" s="9" t="str">
        <x:v>Student_Center.SUbmeter_B_480</x:v>
      </x:c>
      <x:c r="I3125" s="49" t="str">
        <x:v>Use</x:v>
      </x:c>
      <x:c r="J3125" s="31" t="str">
        <x:v>15 Minutes</x:v>
      </x:c>
      <x:c r="K3125" s="32" t="str">
        <x:v>08-15-2022 19:45:00</x:v>
      </x:c>
      <x:c r="M3125" s="53" t="str">
        <x:v>1188792.2500000000000000</x:v>
      </x:c>
      <x:c r="N3125" s="33" t="str">
        <x:v/>
      </x:c>
    </x:row>
    <x:row r="3126">
      <x:c r="B3126" s="5" t="str">
        <x:v>18076563651840961340</x:v>
      </x:c>
      <x:c r="C3126" s="44" t="str">
        <x:v>39480521</x:v>
      </x:c>
      <x:c r="F3126" s="45" t="str">
        <x:v>127-ELE02</x:v>
      </x:c>
      <x:c r="H3126" s="9" t="str">
        <x:v>Student_Center.SUbmeter_B_480</x:v>
      </x:c>
      <x:c r="I3126" s="49" t="str">
        <x:v>Use</x:v>
      </x:c>
      <x:c r="J3126" s="31" t="str">
        <x:v>15 Minutes</x:v>
      </x:c>
      <x:c r="K3126" s="32" t="str">
        <x:v>08-15-2022 20:00:00</x:v>
      </x:c>
      <x:c r="M3126" s="53" t="str">
        <x:v>1188844.2500000000000000</x:v>
      </x:c>
      <x:c r="N3126" s="33" t="str">
        <x:v/>
      </x:c>
    </x:row>
    <x:row r="3127">
      <x:c r="B3127" s="5" t="str">
        <x:v>9564311085157936472</x:v>
      </x:c>
      <x:c r="C3127" s="44" t="str">
        <x:v>39480522</x:v>
      </x:c>
      <x:c r="F3127" s="45" t="str">
        <x:v>127-ELE02</x:v>
      </x:c>
      <x:c r="H3127" s="9" t="str">
        <x:v>Student_Center.SUbmeter_B_480</x:v>
      </x:c>
      <x:c r="I3127" s="49" t="str">
        <x:v>Use</x:v>
      </x:c>
      <x:c r="J3127" s="31" t="str">
        <x:v>15 Minutes</x:v>
      </x:c>
      <x:c r="K3127" s="32" t="str">
        <x:v>08-15-2022 20:15:00</x:v>
      </x:c>
      <x:c r="M3127" s="53" t="str">
        <x:v>1188893.7500000000000000</x:v>
      </x:c>
      <x:c r="N3127" s="33" t="str">
        <x:v/>
      </x:c>
    </x:row>
    <x:row r="3128">
      <x:c r="B3128" s="5" t="str">
        <x:v>13571234128372832309</x:v>
      </x:c>
      <x:c r="C3128" s="44" t="str">
        <x:v>39480523</x:v>
      </x:c>
      <x:c r="F3128" s="45" t="str">
        <x:v>127-ELE02</x:v>
      </x:c>
      <x:c r="H3128" s="9" t="str">
        <x:v>Student_Center.SUbmeter_B_480</x:v>
      </x:c>
      <x:c r="I3128" s="49" t="str">
        <x:v>Use</x:v>
      </x:c>
      <x:c r="J3128" s="31" t="str">
        <x:v>15 Minutes</x:v>
      </x:c>
      <x:c r="K3128" s="32" t="str">
        <x:v>08-15-2022 20:30:00</x:v>
      </x:c>
      <x:c r="M3128" s="53" t="str">
        <x:v>1188944.0000000000000000</x:v>
      </x:c>
      <x:c r="N3128" s="33" t="str">
        <x:v/>
      </x:c>
    </x:row>
    <x:row r="3129">
      <x:c r="B3129" s="5" t="str">
        <x:v>13166373527779820846</x:v>
      </x:c>
      <x:c r="C3129" s="44" t="str">
        <x:v>39480524</x:v>
      </x:c>
      <x:c r="F3129" s="45" t="str">
        <x:v>127-ELE02</x:v>
      </x:c>
      <x:c r="H3129" s="9" t="str">
        <x:v>Student_Center.SUbmeter_B_480</x:v>
      </x:c>
      <x:c r="I3129" s="49" t="str">
        <x:v>Use</x:v>
      </x:c>
      <x:c r="J3129" s="31" t="str">
        <x:v>15 Minutes</x:v>
      </x:c>
      <x:c r="K3129" s="32" t="str">
        <x:v>08-15-2022 20:45:00</x:v>
      </x:c>
      <x:c r="M3129" s="53" t="str">
        <x:v>1188995.0000000000000000</x:v>
      </x:c>
      <x:c r="N3129" s="33" t="str">
        <x:v/>
      </x:c>
    </x:row>
    <x:row r="3130">
      <x:c r="B3130" s="5" t="str">
        <x:v>13005926996292554656</x:v>
      </x:c>
      <x:c r="C3130" s="44" t="str">
        <x:v>39480525</x:v>
      </x:c>
      <x:c r="F3130" s="45" t="str">
        <x:v>127-ELE02</x:v>
      </x:c>
      <x:c r="H3130" s="9" t="str">
        <x:v>Student_Center.SUbmeter_B_480</x:v>
      </x:c>
      <x:c r="I3130" s="49" t="str">
        <x:v>Use</x:v>
      </x:c>
      <x:c r="J3130" s="31" t="str">
        <x:v>15 Minutes</x:v>
      </x:c>
      <x:c r="K3130" s="32" t="str">
        <x:v>08-15-2022 21:00:00</x:v>
      </x:c>
      <x:c r="M3130" s="53" t="str">
        <x:v>1189044.5000000000000000</x:v>
      </x:c>
      <x:c r="N3130" s="33" t="str">
        <x:v/>
      </x:c>
    </x:row>
    <x:row r="3131">
      <x:c r="B3131" s="5" t="str">
        <x:v>6915718529508407046</x:v>
      </x:c>
      <x:c r="C3131" s="44" t="str">
        <x:v>39480526</x:v>
      </x:c>
      <x:c r="F3131" s="45" t="str">
        <x:v>127-ELE02</x:v>
      </x:c>
      <x:c r="H3131" s="9" t="str">
        <x:v>Student_Center.SUbmeter_B_480</x:v>
      </x:c>
      <x:c r="I3131" s="49" t="str">
        <x:v>Use</x:v>
      </x:c>
      <x:c r="J3131" s="31" t="str">
        <x:v>15 Minutes</x:v>
      </x:c>
      <x:c r="K3131" s="32" t="str">
        <x:v>08-15-2022 21:15:00</x:v>
      </x:c>
      <x:c r="M3131" s="53" t="str">
        <x:v>1189095.7500000000000000</x:v>
      </x:c>
      <x:c r="N3131" s="33" t="str">
        <x:v/>
      </x:c>
    </x:row>
    <x:row r="3132">
      <x:c r="B3132" s="5" t="str">
        <x:v>15542293046652032290</x:v>
      </x:c>
      <x:c r="C3132" s="44" t="str">
        <x:v>39480527</x:v>
      </x:c>
      <x:c r="F3132" s="45" t="str">
        <x:v>127-ELE02</x:v>
      </x:c>
      <x:c r="H3132" s="9" t="str">
        <x:v>Student_Center.SUbmeter_B_480</x:v>
      </x:c>
      <x:c r="I3132" s="49" t="str">
        <x:v>Use</x:v>
      </x:c>
      <x:c r="J3132" s="31" t="str">
        <x:v>15 Minutes</x:v>
      </x:c>
      <x:c r="K3132" s="32" t="str">
        <x:v>08-15-2022 21:30:00</x:v>
      </x:c>
      <x:c r="M3132" s="53" t="str">
        <x:v>1189145.8800000000000000</x:v>
      </x:c>
      <x:c r="N3132" s="33" t="str">
        <x:v/>
      </x:c>
    </x:row>
    <x:row r="3133">
      <x:c r="B3133" s="5" t="str">
        <x:v>13290823520068354357</x:v>
      </x:c>
      <x:c r="C3133" s="44" t="str">
        <x:v>39480528</x:v>
      </x:c>
      <x:c r="F3133" s="45" t="str">
        <x:v>127-ELE02</x:v>
      </x:c>
      <x:c r="H3133" s="9" t="str">
        <x:v>Student_Center.SUbmeter_B_480</x:v>
      </x:c>
      <x:c r="I3133" s="49" t="str">
        <x:v>Use</x:v>
      </x:c>
      <x:c r="J3133" s="31" t="str">
        <x:v>15 Minutes</x:v>
      </x:c>
      <x:c r="K3133" s="32" t="str">
        <x:v>08-15-2022 21:45:00</x:v>
      </x:c>
      <x:c r="M3133" s="53" t="str">
        <x:v>1189195.3800000000000000</x:v>
      </x:c>
      <x:c r="N3133" s="33" t="str">
        <x:v/>
      </x:c>
    </x:row>
    <x:row r="3134">
      <x:c r="B3134" s="5" t="str">
        <x:v>18420067937832583433</x:v>
      </x:c>
      <x:c r="C3134" s="44" t="str">
        <x:v>39480529</x:v>
      </x:c>
      <x:c r="F3134" s="45" t="str">
        <x:v>127-ELE02</x:v>
      </x:c>
      <x:c r="H3134" s="9" t="str">
        <x:v>Student_Center.SUbmeter_B_480</x:v>
      </x:c>
      <x:c r="I3134" s="49" t="str">
        <x:v>Use</x:v>
      </x:c>
      <x:c r="J3134" s="31" t="str">
        <x:v>15 Minutes</x:v>
      </x:c>
      <x:c r="K3134" s="32" t="str">
        <x:v>08-15-2022 22:00:00</x:v>
      </x:c>
      <x:c r="M3134" s="53" t="str">
        <x:v>1189246.5000000000000000</x:v>
      </x:c>
      <x:c r="N3134" s="33" t="str">
        <x:v/>
      </x:c>
    </x:row>
    <x:row r="3135">
      <x:c r="B3135" s="5" t="str">
        <x:v>5136528637914165743</x:v>
      </x:c>
      <x:c r="C3135" s="44" t="str">
        <x:v>39480530</x:v>
      </x:c>
      <x:c r="F3135" s="45" t="str">
        <x:v>127-ELE02</x:v>
      </x:c>
      <x:c r="H3135" s="9" t="str">
        <x:v>Student_Center.SUbmeter_B_480</x:v>
      </x:c>
      <x:c r="I3135" s="49" t="str">
        <x:v>Use</x:v>
      </x:c>
      <x:c r="J3135" s="31" t="str">
        <x:v>15 Minutes</x:v>
      </x:c>
      <x:c r="K3135" s="32" t="str">
        <x:v>08-15-2022 22:15:00</x:v>
      </x:c>
      <x:c r="M3135" s="53" t="str">
        <x:v>1189296.1300000000000000</x:v>
      </x:c>
      <x:c r="N3135" s="33" t="str">
        <x:v/>
      </x:c>
    </x:row>
    <x:row r="3136">
      <x:c r="B3136" s="5" t="str">
        <x:v>6675069452496439999</x:v>
      </x:c>
      <x:c r="C3136" s="44" t="str">
        <x:v>39480531</x:v>
      </x:c>
      <x:c r="F3136" s="45" t="str">
        <x:v>127-ELE02</x:v>
      </x:c>
      <x:c r="H3136" s="9" t="str">
        <x:v>Student_Center.SUbmeter_B_480</x:v>
      </x:c>
      <x:c r="I3136" s="49" t="str">
        <x:v>Use</x:v>
      </x:c>
      <x:c r="J3136" s="31" t="str">
        <x:v>15 Minutes</x:v>
      </x:c>
      <x:c r="K3136" s="32" t="str">
        <x:v>08-15-2022 22:30:00</x:v>
      </x:c>
      <x:c r="M3136" s="53" t="str">
        <x:v>1189344.7500000000000000</x:v>
      </x:c>
      <x:c r="N3136" s="33" t="str">
        <x:v/>
      </x:c>
    </x:row>
    <x:row r="3137">
      <x:c r="B3137" s="5" t="str">
        <x:v>8637556420734338058</x:v>
      </x:c>
      <x:c r="C3137" s="44" t="str">
        <x:v>39480532</x:v>
      </x:c>
      <x:c r="F3137" s="45" t="str">
        <x:v>127-ELE02</x:v>
      </x:c>
      <x:c r="H3137" s="9" t="str">
        <x:v>Student_Center.SUbmeter_B_480</x:v>
      </x:c>
      <x:c r="I3137" s="49" t="str">
        <x:v>Use</x:v>
      </x:c>
      <x:c r="J3137" s="31" t="str">
        <x:v>15 Minutes</x:v>
      </x:c>
      <x:c r="K3137" s="32" t="str">
        <x:v>08-15-2022 22:45:00</x:v>
      </x:c>
      <x:c r="M3137" s="53" t="str">
        <x:v>1189394.5000000000000000</x:v>
      </x:c>
      <x:c r="N3137" s="33" t="str">
        <x:v/>
      </x:c>
    </x:row>
    <x:row r="3138">
      <x:c r="B3138" s="5" t="str">
        <x:v>16164625831815523756</x:v>
      </x:c>
      <x:c r="C3138" s="44" t="str">
        <x:v>39480533</x:v>
      </x:c>
      <x:c r="F3138" s="45" t="str">
        <x:v>127-ELE02</x:v>
      </x:c>
      <x:c r="H3138" s="9" t="str">
        <x:v>Student_Center.SUbmeter_B_480</x:v>
      </x:c>
      <x:c r="I3138" s="49" t="str">
        <x:v>Use</x:v>
      </x:c>
      <x:c r="J3138" s="31" t="str">
        <x:v>15 Minutes</x:v>
      </x:c>
      <x:c r="K3138" s="32" t="str">
        <x:v>08-15-2022 23:00:00</x:v>
      </x:c>
      <x:c r="M3138" s="53" t="str">
        <x:v>1189442.0000000000000000</x:v>
      </x:c>
      <x:c r="N3138" s="33" t="str">
        <x:v/>
      </x:c>
    </x:row>
    <x:row r="3139">
      <x:c r="B3139" s="5" t="str">
        <x:v>8812116619211255401</x:v>
      </x:c>
      <x:c r="C3139" s="44" t="str">
        <x:v>39480534</x:v>
      </x:c>
      <x:c r="F3139" s="45" t="str">
        <x:v>127-ELE02</x:v>
      </x:c>
      <x:c r="H3139" s="9" t="str">
        <x:v>Student_Center.SUbmeter_B_480</x:v>
      </x:c>
      <x:c r="I3139" s="49" t="str">
        <x:v>Use</x:v>
      </x:c>
      <x:c r="J3139" s="31" t="str">
        <x:v>15 Minutes</x:v>
      </x:c>
      <x:c r="K3139" s="32" t="str">
        <x:v>08-15-2022 23:15:00</x:v>
      </x:c>
      <x:c r="M3139" s="53" t="str">
        <x:v>1189489.2500000000000000</x:v>
      </x:c>
      <x:c r="N3139" s="33" t="str">
        <x:v/>
      </x:c>
    </x:row>
    <x:row r="3140">
      <x:c r="B3140" s="5" t="str">
        <x:v>2344300127505228311</x:v>
      </x:c>
      <x:c r="C3140" s="44" t="str">
        <x:v>39480535</x:v>
      </x:c>
      <x:c r="F3140" s="45" t="str">
        <x:v>127-ELE02</x:v>
      </x:c>
      <x:c r="H3140" s="9" t="str">
        <x:v>Student_Center.SUbmeter_B_480</x:v>
      </x:c>
      <x:c r="I3140" s="49" t="str">
        <x:v>Use</x:v>
      </x:c>
      <x:c r="J3140" s="31" t="str">
        <x:v>15 Minutes</x:v>
      </x:c>
      <x:c r="K3140" s="32" t="str">
        <x:v>08-15-2022 23:30:00</x:v>
      </x:c>
      <x:c r="M3140" s="53" t="str">
        <x:v>1189539.2500000000000000</x:v>
      </x:c>
      <x:c r="N3140" s="33" t="str">
        <x:v/>
      </x:c>
    </x:row>
    <x:row r="3141">
      <x:c r="B3141" s="5" t="str">
        <x:v>2324790742451075184</x:v>
      </x:c>
      <x:c r="C3141" s="44" t="str">
        <x:v>39480536</x:v>
      </x:c>
      <x:c r="F3141" s="45" t="str">
        <x:v>127-ELE02</x:v>
      </x:c>
      <x:c r="H3141" s="9" t="str">
        <x:v>Student_Center.SUbmeter_B_480</x:v>
      </x:c>
      <x:c r="I3141" s="49" t="str">
        <x:v>Use</x:v>
      </x:c>
      <x:c r="J3141" s="31" t="str">
        <x:v>15 Minutes</x:v>
      </x:c>
      <x:c r="K3141" s="32" t="str">
        <x:v>08-15-2022 23:45:00</x:v>
      </x:c>
      <x:c r="M3141" s="53" t="str">
        <x:v>1189585.7500000000000000</x:v>
      </x:c>
      <x:c r="N3141" s="33" t="str">
        <x:v/>
      </x:c>
    </x:row>
    <x:row r="3142">
      <x:c r="B3142" s="5" t="str">
        <x:v>15312972116784302372</x:v>
      </x:c>
      <x:c r="C3142" s="44" t="str">
        <x:v>39480537</x:v>
      </x:c>
      <x:c r="F3142" s="45" t="str">
        <x:v>127-ELE02</x:v>
      </x:c>
      <x:c r="H3142" s="9" t="str">
        <x:v>Student_Center.SUbmeter_B_480</x:v>
      </x:c>
      <x:c r="I3142" s="49" t="str">
        <x:v>Use</x:v>
      </x:c>
      <x:c r="J3142" s="31" t="str">
        <x:v>15 Minutes</x:v>
      </x:c>
      <x:c r="K3142" s="32" t="str">
        <x:v>08-16-2022 00:00:00</x:v>
      </x:c>
      <x:c r="M3142" s="53" t="str">
        <x:v>1189633.0000000000000000</x:v>
      </x:c>
      <x:c r="N3142" s="33" t="str">
        <x:v/>
      </x:c>
    </x:row>
    <x:row r="3143">
      <x:c r="B3143" s="5" t="str">
        <x:v>17715506831629026503</x:v>
      </x:c>
      <x:c r="C3143" s="44" t="str">
        <x:v>39480538</x:v>
      </x:c>
      <x:c r="F3143" s="45" t="str">
        <x:v>127-ELE02</x:v>
      </x:c>
      <x:c r="H3143" s="9" t="str">
        <x:v>Student_Center.SUbmeter_B_480</x:v>
      </x:c>
      <x:c r="I3143" s="49" t="str">
        <x:v>Use</x:v>
      </x:c>
      <x:c r="J3143" s="31" t="str">
        <x:v>15 Minutes</x:v>
      </x:c>
      <x:c r="K3143" s="32" t="str">
        <x:v>08-16-2022 00:15:00</x:v>
      </x:c>
      <x:c r="M3143" s="53" t="str">
        <x:v>1189681.2500000000000000</x:v>
      </x:c>
      <x:c r="N3143" s="33" t="str">
        <x:v/>
      </x:c>
    </x:row>
    <x:row r="3144">
      <x:c r="B3144" s="5" t="str">
        <x:v>10846993024064555378</x:v>
      </x:c>
      <x:c r="C3144" s="44" t="str">
        <x:v>39480539</x:v>
      </x:c>
      <x:c r="F3144" s="45" t="str">
        <x:v>127-ELE02</x:v>
      </x:c>
      <x:c r="H3144" s="9" t="str">
        <x:v>Student_Center.SUbmeter_B_480</x:v>
      </x:c>
      <x:c r="I3144" s="49" t="str">
        <x:v>Use</x:v>
      </x:c>
      <x:c r="J3144" s="31" t="str">
        <x:v>15 Minutes</x:v>
      </x:c>
      <x:c r="K3144" s="32" t="str">
        <x:v>08-16-2022 00:30:00</x:v>
      </x:c>
      <x:c r="M3144" s="53" t="str">
        <x:v>1189727.6300000000000000</x:v>
      </x:c>
      <x:c r="N3144" s="33" t="str">
        <x:v/>
      </x:c>
    </x:row>
    <x:row r="3145">
      <x:c r="B3145" s="5" t="str">
        <x:v>16078903332855034618</x:v>
      </x:c>
      <x:c r="C3145" s="44" t="str">
        <x:v>39480540</x:v>
      </x:c>
      <x:c r="F3145" s="45" t="str">
        <x:v>127-ELE02</x:v>
      </x:c>
      <x:c r="H3145" s="9" t="str">
        <x:v>Student_Center.SUbmeter_B_480</x:v>
      </x:c>
      <x:c r="I3145" s="49" t="str">
        <x:v>Use</x:v>
      </x:c>
      <x:c r="J3145" s="31" t="str">
        <x:v>15 Minutes</x:v>
      </x:c>
      <x:c r="K3145" s="32" t="str">
        <x:v>08-16-2022 00:45:00</x:v>
      </x:c>
      <x:c r="M3145" s="53" t="str">
        <x:v>1189775.0000000000000000</x:v>
      </x:c>
      <x:c r="N3145" s="33" t="str">
        <x:v/>
      </x:c>
    </x:row>
    <x:row r="3146">
      <x:c r="B3146" s="5" t="str">
        <x:v>11659841837645737234</x:v>
      </x:c>
      <x:c r="C3146" s="44" t="str">
        <x:v>39480541</x:v>
      </x:c>
      <x:c r="F3146" s="45" t="str">
        <x:v>127-ELE02</x:v>
      </x:c>
      <x:c r="H3146" s="9" t="str">
        <x:v>Student_Center.SUbmeter_B_480</x:v>
      </x:c>
      <x:c r="I3146" s="49" t="str">
        <x:v>Use</x:v>
      </x:c>
      <x:c r="J3146" s="31" t="str">
        <x:v>15 Minutes</x:v>
      </x:c>
      <x:c r="K3146" s="32" t="str">
        <x:v>08-16-2022 01:00:00</x:v>
      </x:c>
      <x:c r="M3146" s="53" t="str">
        <x:v>1189822.7500000000000000</x:v>
      </x:c>
      <x:c r="N3146" s="33" t="str">
        <x:v/>
      </x:c>
    </x:row>
    <x:row r="3147">
      <x:c r="B3147" s="5" t="str">
        <x:v>13797066663933402046</x:v>
      </x:c>
      <x:c r="C3147" s="44" t="str">
        <x:v>39480542</x:v>
      </x:c>
      <x:c r="F3147" s="45" t="str">
        <x:v>127-ELE02</x:v>
      </x:c>
      <x:c r="H3147" s="9" t="str">
        <x:v>Student_Center.SUbmeter_B_480</x:v>
      </x:c>
      <x:c r="I3147" s="49" t="str">
        <x:v>Use</x:v>
      </x:c>
      <x:c r="J3147" s="31" t="str">
        <x:v>15 Minutes</x:v>
      </x:c>
      <x:c r="K3147" s="32" t="str">
        <x:v>08-16-2022 01:15:00</x:v>
      </x:c>
      <x:c r="M3147" s="53" t="str">
        <x:v>1189869.1300000000000000</x:v>
      </x:c>
      <x:c r="N3147" s="33" t="str">
        <x:v/>
      </x:c>
    </x:row>
    <x:row r="3148">
      <x:c r="B3148" s="5" t="str">
        <x:v>693249577506921706</x:v>
      </x:c>
      <x:c r="C3148" s="44" t="str">
        <x:v>39480543</x:v>
      </x:c>
      <x:c r="F3148" s="45" t="str">
        <x:v>127-ELE02</x:v>
      </x:c>
      <x:c r="H3148" s="9" t="str">
        <x:v>Student_Center.SUbmeter_B_480</x:v>
      </x:c>
      <x:c r="I3148" s="49" t="str">
        <x:v>Use</x:v>
      </x:c>
      <x:c r="J3148" s="31" t="str">
        <x:v>15 Minutes</x:v>
      </x:c>
      <x:c r="K3148" s="32" t="str">
        <x:v>08-16-2022 01:30:00</x:v>
      </x:c>
      <x:c r="M3148" s="53" t="str">
        <x:v>1189917.1300000000000000</x:v>
      </x:c>
      <x:c r="N3148" s="33" t="str">
        <x:v/>
      </x:c>
    </x:row>
    <x:row r="3149">
      <x:c r="B3149" s="5" t="str">
        <x:v>5463131861182555359</x:v>
      </x:c>
      <x:c r="C3149" s="44" t="str">
        <x:v>39480544</x:v>
      </x:c>
      <x:c r="F3149" s="45" t="str">
        <x:v>127-ELE02</x:v>
      </x:c>
      <x:c r="H3149" s="9" t="str">
        <x:v>Student_Center.SUbmeter_B_480</x:v>
      </x:c>
      <x:c r="I3149" s="49" t="str">
        <x:v>Use</x:v>
      </x:c>
      <x:c r="J3149" s="31" t="str">
        <x:v>15 Minutes</x:v>
      </x:c>
      <x:c r="K3149" s="32" t="str">
        <x:v>08-16-2022 01:45:00</x:v>
      </x:c>
      <x:c r="M3149" s="53" t="str">
        <x:v>1189964.1300000000000000</x:v>
      </x:c>
      <x:c r="N3149" s="33" t="str">
        <x:v/>
      </x:c>
    </x:row>
    <x:row r="3150">
      <x:c r="B3150" s="5" t="str">
        <x:v>11361056596800796171</x:v>
      </x:c>
      <x:c r="C3150" s="44" t="str">
        <x:v>39480545</x:v>
      </x:c>
      <x:c r="F3150" s="45" t="str">
        <x:v>127-ELE02</x:v>
      </x:c>
      <x:c r="H3150" s="9" t="str">
        <x:v>Student_Center.SUbmeter_B_480</x:v>
      </x:c>
      <x:c r="I3150" s="49" t="str">
        <x:v>Use</x:v>
      </x:c>
      <x:c r="J3150" s="31" t="str">
        <x:v>15 Minutes</x:v>
      </x:c>
      <x:c r="K3150" s="32" t="str">
        <x:v>08-16-2022 02:00:00</x:v>
      </x:c>
      <x:c r="M3150" s="53" t="str">
        <x:v>1190010.5000000000000000</x:v>
      </x:c>
      <x:c r="N3150" s="33" t="str">
        <x:v/>
      </x:c>
    </x:row>
    <x:row r="3151">
      <x:c r="B3151" s="5" t="str">
        <x:v>11130933854257551461</x:v>
      </x:c>
      <x:c r="C3151" s="44" t="str">
        <x:v>39480546</x:v>
      </x:c>
      <x:c r="F3151" s="45" t="str">
        <x:v>127-ELE02</x:v>
      </x:c>
      <x:c r="H3151" s="9" t="str">
        <x:v>Student_Center.SUbmeter_B_480</x:v>
      </x:c>
      <x:c r="I3151" s="49" t="str">
        <x:v>Use</x:v>
      </x:c>
      <x:c r="J3151" s="31" t="str">
        <x:v>15 Minutes</x:v>
      </x:c>
      <x:c r="K3151" s="32" t="str">
        <x:v>08-16-2022 02:15:00</x:v>
      </x:c>
      <x:c r="M3151" s="53" t="str">
        <x:v>1190058.1300000000000000</x:v>
      </x:c>
      <x:c r="N3151" s="33" t="str">
        <x:v/>
      </x:c>
    </x:row>
    <x:row r="3152">
      <x:c r="B3152" s="5" t="str">
        <x:v>2681121009259473185</x:v>
      </x:c>
      <x:c r="C3152" s="44" t="str">
        <x:v>39480547</x:v>
      </x:c>
      <x:c r="F3152" s="45" t="str">
        <x:v>127-ELE02</x:v>
      </x:c>
      <x:c r="H3152" s="9" t="str">
        <x:v>Student_Center.SUbmeter_B_480</x:v>
      </x:c>
      <x:c r="I3152" s="49" t="str">
        <x:v>Use</x:v>
      </x:c>
      <x:c r="J3152" s="31" t="str">
        <x:v>15 Minutes</x:v>
      </x:c>
      <x:c r="K3152" s="32" t="str">
        <x:v>08-16-2022 02:30:00</x:v>
      </x:c>
      <x:c r="M3152" s="53" t="str">
        <x:v>1190104.8800000000000000</x:v>
      </x:c>
      <x:c r="N3152" s="33" t="str">
        <x:v/>
      </x:c>
    </x:row>
    <x:row r="3153">
      <x:c r="B3153" s="5" t="str">
        <x:v>12274747729164566275</x:v>
      </x:c>
      <x:c r="C3153" s="44" t="str">
        <x:v>39480548</x:v>
      </x:c>
      <x:c r="F3153" s="45" t="str">
        <x:v>127-ELE02</x:v>
      </x:c>
      <x:c r="H3153" s="9" t="str">
        <x:v>Student_Center.SUbmeter_B_480</x:v>
      </x:c>
      <x:c r="I3153" s="49" t="str">
        <x:v>Use</x:v>
      </x:c>
      <x:c r="J3153" s="31" t="str">
        <x:v>15 Minutes</x:v>
      </x:c>
      <x:c r="K3153" s="32" t="str">
        <x:v>08-16-2022 02:45:00</x:v>
      </x:c>
      <x:c r="M3153" s="53" t="str">
        <x:v>1190151.2500000000000000</x:v>
      </x:c>
      <x:c r="N3153" s="33" t="str">
        <x:v/>
      </x:c>
    </x:row>
    <x:row r="3154">
      <x:c r="B3154" s="5" t="str">
        <x:v>9696288438110845420</x:v>
      </x:c>
      <x:c r="C3154" s="44" t="str">
        <x:v>39480549</x:v>
      </x:c>
      <x:c r="F3154" s="45" t="str">
        <x:v>127-ELE02</x:v>
      </x:c>
      <x:c r="H3154" s="9" t="str">
        <x:v>Student_Center.SUbmeter_B_480</x:v>
      </x:c>
      <x:c r="I3154" s="49" t="str">
        <x:v>Use</x:v>
      </x:c>
      <x:c r="J3154" s="31" t="str">
        <x:v>15 Minutes</x:v>
      </x:c>
      <x:c r="K3154" s="32" t="str">
        <x:v>08-16-2022 03:00:00</x:v>
      </x:c>
      <x:c r="M3154" s="53" t="str">
        <x:v>1190198.8800000000000000</x:v>
      </x:c>
      <x:c r="N3154" s="33" t="str">
        <x:v/>
      </x:c>
    </x:row>
    <x:row r="3155">
      <x:c r="B3155" s="5" t="str">
        <x:v>9879503911449568502</x:v>
      </x:c>
      <x:c r="C3155" s="44" t="str">
        <x:v>39480550</x:v>
      </x:c>
      <x:c r="F3155" s="45" t="str">
        <x:v>127-ELE02</x:v>
      </x:c>
      <x:c r="H3155" s="9" t="str">
        <x:v>Student_Center.SUbmeter_B_480</x:v>
      </x:c>
      <x:c r="I3155" s="49" t="str">
        <x:v>Use</x:v>
      </x:c>
      <x:c r="J3155" s="31" t="str">
        <x:v>15 Minutes</x:v>
      </x:c>
      <x:c r="K3155" s="32" t="str">
        <x:v>08-16-2022 03:15:00</x:v>
      </x:c>
      <x:c r="M3155" s="53" t="str">
        <x:v>1190245.5000000000000000</x:v>
      </x:c>
      <x:c r="N3155" s="33" t="str">
        <x:v/>
      </x:c>
    </x:row>
    <x:row r="3156">
      <x:c r="B3156" s="5" t="str">
        <x:v>14531081336925292053</x:v>
      </x:c>
      <x:c r="C3156" s="44" t="str">
        <x:v>39480551</x:v>
      </x:c>
      <x:c r="F3156" s="45" t="str">
        <x:v>127-ELE02</x:v>
      </x:c>
      <x:c r="H3156" s="9" t="str">
        <x:v>Student_Center.SUbmeter_B_480</x:v>
      </x:c>
      <x:c r="I3156" s="49" t="str">
        <x:v>Use</x:v>
      </x:c>
      <x:c r="J3156" s="31" t="str">
        <x:v>15 Minutes</x:v>
      </x:c>
      <x:c r="K3156" s="32" t="str">
        <x:v>08-16-2022 03:30:00</x:v>
      </x:c>
      <x:c r="M3156" s="53" t="str">
        <x:v>1190291.5000000000000000</x:v>
      </x:c>
      <x:c r="N3156" s="33" t="str">
        <x:v/>
      </x:c>
    </x:row>
    <x:row r="3157">
      <x:c r="B3157" s="5" t="str">
        <x:v>16362664867757243164</x:v>
      </x:c>
      <x:c r="C3157" s="44" t="str">
        <x:v>39480552</x:v>
      </x:c>
      <x:c r="F3157" s="45" t="str">
        <x:v>127-ELE02</x:v>
      </x:c>
      <x:c r="H3157" s="9" t="str">
        <x:v>Student_Center.SUbmeter_B_480</x:v>
      </x:c>
      <x:c r="I3157" s="49" t="str">
        <x:v>Use</x:v>
      </x:c>
      <x:c r="J3157" s="31" t="str">
        <x:v>15 Minutes</x:v>
      </x:c>
      <x:c r="K3157" s="32" t="str">
        <x:v>08-16-2022 03:45:00</x:v>
      </x:c>
      <x:c r="M3157" s="53" t="str">
        <x:v>1190337.7500000000000000</x:v>
      </x:c>
      <x:c r="N3157" s="33" t="str">
        <x:v/>
      </x:c>
    </x:row>
    <x:row r="3158">
      <x:c r="B3158" s="5" t="str">
        <x:v>8035288173182083489</x:v>
      </x:c>
      <x:c r="C3158" s="44" t="str">
        <x:v>39480553</x:v>
      </x:c>
      <x:c r="F3158" s="45" t="str">
        <x:v>127-ELE02</x:v>
      </x:c>
      <x:c r="H3158" s="9" t="str">
        <x:v>Student_Center.SUbmeter_B_480</x:v>
      </x:c>
      <x:c r="I3158" s="49" t="str">
        <x:v>Use</x:v>
      </x:c>
      <x:c r="J3158" s="31" t="str">
        <x:v>15 Minutes</x:v>
      </x:c>
      <x:c r="K3158" s="32" t="str">
        <x:v>08-16-2022 04:00:00</x:v>
      </x:c>
      <x:c r="M3158" s="53" t="str">
        <x:v>1190385.3800000000000000</x:v>
      </x:c>
      <x:c r="N3158" s="33" t="str">
        <x:v/>
      </x:c>
    </x:row>
    <x:row r="3159">
      <x:c r="B3159" s="5" t="str">
        <x:v>6894872191444284274</x:v>
      </x:c>
      <x:c r="C3159" s="44" t="str">
        <x:v>39480554</x:v>
      </x:c>
      <x:c r="F3159" s="45" t="str">
        <x:v>127-ELE02</x:v>
      </x:c>
      <x:c r="H3159" s="9" t="str">
        <x:v>Student_Center.SUbmeter_B_480</x:v>
      </x:c>
      <x:c r="I3159" s="49" t="str">
        <x:v>Use</x:v>
      </x:c>
      <x:c r="J3159" s="31" t="str">
        <x:v>15 Minutes</x:v>
      </x:c>
      <x:c r="K3159" s="32" t="str">
        <x:v>08-16-2022 04:15:00</x:v>
      </x:c>
      <x:c r="M3159" s="53" t="str">
        <x:v>1190431.2500000000000000</x:v>
      </x:c>
      <x:c r="N3159" s="33" t="str">
        <x:v/>
      </x:c>
    </x:row>
    <x:row r="3160">
      <x:c r="B3160" s="5" t="str">
        <x:v>5971009416792918674</x:v>
      </x:c>
      <x:c r="C3160" s="44" t="str">
        <x:v>39480555</x:v>
      </x:c>
      <x:c r="F3160" s="45" t="str">
        <x:v>127-ELE02</x:v>
      </x:c>
      <x:c r="H3160" s="9" t="str">
        <x:v>Student_Center.SUbmeter_B_480</x:v>
      </x:c>
      <x:c r="I3160" s="49" t="str">
        <x:v>Use</x:v>
      </x:c>
      <x:c r="J3160" s="31" t="str">
        <x:v>15 Minutes</x:v>
      </x:c>
      <x:c r="K3160" s="32" t="str">
        <x:v>08-16-2022 04:30:00</x:v>
      </x:c>
      <x:c r="M3160" s="53" t="str">
        <x:v>1190477.6300000000000000</x:v>
      </x:c>
      <x:c r="N3160" s="33" t="str">
        <x:v/>
      </x:c>
    </x:row>
    <x:row r="3161">
      <x:c r="B3161" s="5" t="str">
        <x:v>12937985401145132864</x:v>
      </x:c>
      <x:c r="C3161" s="44" t="str">
        <x:v>39480556</x:v>
      </x:c>
      <x:c r="F3161" s="45" t="str">
        <x:v>127-ELE02</x:v>
      </x:c>
      <x:c r="H3161" s="9" t="str">
        <x:v>Student_Center.SUbmeter_B_480</x:v>
      </x:c>
      <x:c r="I3161" s="49" t="str">
        <x:v>Use</x:v>
      </x:c>
      <x:c r="J3161" s="31" t="str">
        <x:v>15 Minutes</x:v>
      </x:c>
      <x:c r="K3161" s="32" t="str">
        <x:v>08-16-2022 04:45:00</x:v>
      </x:c>
      <x:c r="M3161" s="53" t="str">
        <x:v>1190525.0000000000000000</x:v>
      </x:c>
      <x:c r="N3161" s="33" t="str">
        <x:v/>
      </x:c>
    </x:row>
    <x:row r="3162">
      <x:c r="B3162" s="5" t="str">
        <x:v>7827574344128487755</x:v>
      </x:c>
      <x:c r="C3162" s="44" t="str">
        <x:v>39480557</x:v>
      </x:c>
      <x:c r="F3162" s="45" t="str">
        <x:v>127-ELE02</x:v>
      </x:c>
      <x:c r="H3162" s="9" t="str">
        <x:v>Student_Center.SUbmeter_B_480</x:v>
      </x:c>
      <x:c r="I3162" s="49" t="str">
        <x:v>Use</x:v>
      </x:c>
      <x:c r="J3162" s="31" t="str">
        <x:v>15 Minutes</x:v>
      </x:c>
      <x:c r="K3162" s="32" t="str">
        <x:v>08-16-2022 05:00:00</x:v>
      </x:c>
      <x:c r="M3162" s="53" t="str">
        <x:v>1190570.7500000000000000</x:v>
      </x:c>
      <x:c r="N3162" s="33" t="str">
        <x:v/>
      </x:c>
    </x:row>
    <x:row r="3163">
      <x:c r="B3163" s="5" t="str">
        <x:v>4020148137503047042</x:v>
      </x:c>
      <x:c r="C3163" s="44" t="str">
        <x:v>39480558</x:v>
      </x:c>
      <x:c r="F3163" s="45" t="str">
        <x:v>127-ELE02</x:v>
      </x:c>
      <x:c r="H3163" s="9" t="str">
        <x:v>Student_Center.SUbmeter_B_480</x:v>
      </x:c>
      <x:c r="I3163" s="49" t="str">
        <x:v>Use</x:v>
      </x:c>
      <x:c r="J3163" s="31" t="str">
        <x:v>15 Minutes</x:v>
      </x:c>
      <x:c r="K3163" s="32" t="str">
        <x:v>08-16-2022 05:15:00</x:v>
      </x:c>
      <x:c r="M3163" s="53" t="str">
        <x:v>1190617.1300000000000000</x:v>
      </x:c>
      <x:c r="N3163" s="33" t="str">
        <x:v/>
      </x:c>
    </x:row>
    <x:row r="3164">
      <x:c r="B3164" s="5" t="str">
        <x:v>13870687553829336345</x:v>
      </x:c>
      <x:c r="C3164" s="44" t="str">
        <x:v>39480559</x:v>
      </x:c>
      <x:c r="F3164" s="45" t="str">
        <x:v>127-ELE02</x:v>
      </x:c>
      <x:c r="H3164" s="9" t="str">
        <x:v>Student_Center.SUbmeter_B_480</x:v>
      </x:c>
      <x:c r="I3164" s="49" t="str">
        <x:v>Use</x:v>
      </x:c>
      <x:c r="J3164" s="31" t="str">
        <x:v>15 Minutes</x:v>
      </x:c>
      <x:c r="K3164" s="32" t="str">
        <x:v>08-16-2022 05:30:00</x:v>
      </x:c>
      <x:c r="M3164" s="53" t="str">
        <x:v>1190664.5000000000000000</x:v>
      </x:c>
      <x:c r="N3164" s="33" t="str">
        <x:v/>
      </x:c>
    </x:row>
    <x:row r="3165">
      <x:c r="B3165" s="5" t="str">
        <x:v>3169593170126357528</x:v>
      </x:c>
      <x:c r="C3165" s="44" t="str">
        <x:v>39480560</x:v>
      </x:c>
      <x:c r="F3165" s="45" t="str">
        <x:v>127-ELE02</x:v>
      </x:c>
      <x:c r="H3165" s="9" t="str">
        <x:v>Student_Center.SUbmeter_B_480</x:v>
      </x:c>
      <x:c r="I3165" s="49" t="str">
        <x:v>Use</x:v>
      </x:c>
      <x:c r="J3165" s="31" t="str">
        <x:v>15 Minutes</x:v>
      </x:c>
      <x:c r="K3165" s="32" t="str">
        <x:v>08-16-2022 05:45:00</x:v>
      </x:c>
      <x:c r="M3165" s="53" t="str">
        <x:v>1190710.0000000000000000</x:v>
      </x:c>
      <x:c r="N3165" s="33" t="str">
        <x:v/>
      </x:c>
    </x:row>
    <x:row r="3166">
      <x:c r="B3166" s="5" t="str">
        <x:v>2096878017941869485</x:v>
      </x:c>
      <x:c r="C3166" s="44" t="str">
        <x:v>39480561</x:v>
      </x:c>
      <x:c r="F3166" s="45" t="str">
        <x:v>127-ELE02</x:v>
      </x:c>
      <x:c r="H3166" s="9" t="str">
        <x:v>Student_Center.SUbmeter_B_480</x:v>
      </x:c>
      <x:c r="I3166" s="49" t="str">
        <x:v>Use</x:v>
      </x:c>
      <x:c r="J3166" s="31" t="str">
        <x:v>15 Minutes</x:v>
      </x:c>
      <x:c r="K3166" s="32" t="str">
        <x:v>08-16-2022 06:00:00</x:v>
      </x:c>
      <x:c r="M3166" s="53" t="str">
        <x:v>1190756.0000000000000000</x:v>
      </x:c>
      <x:c r="N3166" s="33" t="str">
        <x:v/>
      </x:c>
    </x:row>
    <x:row r="3167">
      <x:c r="B3167" s="5" t="str">
        <x:v>17897461971044389074</x:v>
      </x:c>
      <x:c r="C3167" s="44" t="str">
        <x:v>39480562</x:v>
      </x:c>
      <x:c r="F3167" s="45" t="str">
        <x:v>127-ELE02</x:v>
      </x:c>
      <x:c r="H3167" s="9" t="str">
        <x:v>Student_Center.SUbmeter_B_480</x:v>
      </x:c>
      <x:c r="I3167" s="49" t="str">
        <x:v>Use</x:v>
      </x:c>
      <x:c r="J3167" s="31" t="str">
        <x:v>15 Minutes</x:v>
      </x:c>
      <x:c r="K3167" s="32" t="str">
        <x:v>08-16-2022 06:15:00</x:v>
      </x:c>
      <x:c r="M3167" s="53" t="str">
        <x:v>1190803.5000000000000000</x:v>
      </x:c>
      <x:c r="N3167" s="33" t="str">
        <x:v/>
      </x:c>
    </x:row>
    <x:row r="3168">
      <x:c r="B3168" s="5" t="str">
        <x:v>14231034072941007637</x:v>
      </x:c>
      <x:c r="C3168" s="44" t="str">
        <x:v>39480563</x:v>
      </x:c>
      <x:c r="F3168" s="45" t="str">
        <x:v>127-ELE02</x:v>
      </x:c>
      <x:c r="H3168" s="9" t="str">
        <x:v>Student_Center.SUbmeter_B_480</x:v>
      </x:c>
      <x:c r="I3168" s="49" t="str">
        <x:v>Use</x:v>
      </x:c>
      <x:c r="J3168" s="31" t="str">
        <x:v>15 Minutes</x:v>
      </x:c>
      <x:c r="K3168" s="32" t="str">
        <x:v>08-16-2022 06:30:00</x:v>
      </x:c>
      <x:c r="M3168" s="53" t="str">
        <x:v>1190849.1300000000000000</x:v>
      </x:c>
      <x:c r="N3168" s="33" t="str">
        <x:v/>
      </x:c>
    </x:row>
    <x:row r="3169">
      <x:c r="B3169" s="5" t="str">
        <x:v>15682916059256414665</x:v>
      </x:c>
      <x:c r="C3169" s="44" t="str">
        <x:v>39480564</x:v>
      </x:c>
      <x:c r="F3169" s="45" t="str">
        <x:v>127-ELE02</x:v>
      </x:c>
      <x:c r="H3169" s="9" t="str">
        <x:v>Student_Center.SUbmeter_B_480</x:v>
      </x:c>
      <x:c r="I3169" s="49" t="str">
        <x:v>Use</x:v>
      </x:c>
      <x:c r="J3169" s="31" t="str">
        <x:v>15 Minutes</x:v>
      </x:c>
      <x:c r="K3169" s="32" t="str">
        <x:v>08-16-2022 06:45:00</x:v>
      </x:c>
      <x:c r="M3169" s="53" t="str">
        <x:v>1190895.1300000000000000</x:v>
      </x:c>
      <x:c r="N3169" s="33" t="str">
        <x:v/>
      </x:c>
    </x:row>
    <x:row r="3170">
      <x:c r="B3170" s="5" t="str">
        <x:v>16949202430238253428</x:v>
      </x:c>
      <x:c r="C3170" s="44" t="str">
        <x:v>39480565</x:v>
      </x:c>
      <x:c r="F3170" s="45" t="str">
        <x:v>127-ELE02</x:v>
      </x:c>
      <x:c r="H3170" s="9" t="str">
        <x:v>Student_Center.SUbmeter_B_480</x:v>
      </x:c>
      <x:c r="I3170" s="49" t="str">
        <x:v>Use</x:v>
      </x:c>
      <x:c r="J3170" s="31" t="str">
        <x:v>15 Minutes</x:v>
      </x:c>
      <x:c r="K3170" s="32" t="str">
        <x:v>08-16-2022 07:00:00</x:v>
      </x:c>
      <x:c r="M3170" s="53" t="str">
        <x:v>1190942.6300000000000000</x:v>
      </x:c>
      <x:c r="N3170" s="33" t="str">
        <x:v/>
      </x:c>
    </x:row>
    <x:row r="3171">
      <x:c r="B3171" s="5" t="str">
        <x:v>11102437356503217885</x:v>
      </x:c>
      <x:c r="C3171" s="44" t="str">
        <x:v>39480566</x:v>
      </x:c>
      <x:c r="F3171" s="45" t="str">
        <x:v>127-ELE02</x:v>
      </x:c>
      <x:c r="H3171" s="9" t="str">
        <x:v>Student_Center.SUbmeter_B_480</x:v>
      </x:c>
      <x:c r="I3171" s="49" t="str">
        <x:v>Use</x:v>
      </x:c>
      <x:c r="J3171" s="31" t="str">
        <x:v>15 Minutes</x:v>
      </x:c>
      <x:c r="K3171" s="32" t="str">
        <x:v>08-16-2022 07:15:00</x:v>
      </x:c>
      <x:c r="M3171" s="53" t="str">
        <x:v>1190988.2500000000000000</x:v>
      </x:c>
      <x:c r="N3171" s="33" t="str">
        <x:v/>
      </x:c>
    </x:row>
    <x:row r="3172">
      <x:c r="B3172" s="5" t="str">
        <x:v>16841021260725930042</x:v>
      </x:c>
      <x:c r="C3172" s="44" t="str">
        <x:v>39480567</x:v>
      </x:c>
      <x:c r="F3172" s="45" t="str">
        <x:v>127-ELE02</x:v>
      </x:c>
      <x:c r="H3172" s="9" t="str">
        <x:v>Student_Center.SUbmeter_B_480</x:v>
      </x:c>
      <x:c r="I3172" s="49" t="str">
        <x:v>Use</x:v>
      </x:c>
      <x:c r="J3172" s="31" t="str">
        <x:v>15 Minutes</x:v>
      </x:c>
      <x:c r="K3172" s="32" t="str">
        <x:v>08-16-2022 07:30:00</x:v>
      </x:c>
      <x:c r="M3172" s="53" t="str">
        <x:v>1191034.3800000000000000</x:v>
      </x:c>
      <x:c r="N3172" s="33" t="str">
        <x:v/>
      </x:c>
    </x:row>
    <x:row r="3173">
      <x:c r="B3173" s="5" t="str">
        <x:v>10730469030373487353</x:v>
      </x:c>
      <x:c r="C3173" s="44" t="str">
        <x:v>39480568</x:v>
      </x:c>
      <x:c r="F3173" s="45" t="str">
        <x:v>127-ELE02</x:v>
      </x:c>
      <x:c r="H3173" s="9" t="str">
        <x:v>Student_Center.SUbmeter_B_480</x:v>
      </x:c>
      <x:c r="I3173" s="49" t="str">
        <x:v>Use</x:v>
      </x:c>
      <x:c r="J3173" s="31" t="str">
        <x:v>15 Minutes</x:v>
      </x:c>
      <x:c r="K3173" s="32" t="str">
        <x:v>08-16-2022 07:45:00</x:v>
      </x:c>
      <x:c r="M3173" s="53" t="str">
        <x:v>1191081.5000000000000000</x:v>
      </x:c>
      <x:c r="N3173" s="33" t="str">
        <x:v/>
      </x:c>
    </x:row>
    <x:row r="3174">
      <x:c r="B3174" s="5" t="str">
        <x:v>3678750077776221128</x:v>
      </x:c>
      <x:c r="C3174" s="44" t="str">
        <x:v>39480569</x:v>
      </x:c>
      <x:c r="F3174" s="45" t="str">
        <x:v>127-ELE02</x:v>
      </x:c>
      <x:c r="H3174" s="9" t="str">
        <x:v>Student_Center.SUbmeter_B_480</x:v>
      </x:c>
      <x:c r="I3174" s="49" t="str">
        <x:v>Use</x:v>
      </x:c>
      <x:c r="J3174" s="31" t="str">
        <x:v>15 Minutes</x:v>
      </x:c>
      <x:c r="K3174" s="32" t="str">
        <x:v>08-16-2022 08:00:00</x:v>
      </x:c>
      <x:c r="M3174" s="53" t="str">
        <x:v>1191128.6300000000000000</x:v>
      </x:c>
      <x:c r="N3174" s="33" t="str">
        <x:v/>
      </x:c>
    </x:row>
    <x:row r="3175">
      <x:c r="B3175" s="5" t="str">
        <x:v>15897659429326339297</x:v>
      </x:c>
      <x:c r="C3175" s="44" t="str">
        <x:v>39480570</x:v>
      </x:c>
      <x:c r="F3175" s="45" t="str">
        <x:v>127-ELE02</x:v>
      </x:c>
      <x:c r="H3175" s="9" t="str">
        <x:v>Student_Center.SUbmeter_B_480</x:v>
      </x:c>
      <x:c r="I3175" s="49" t="str">
        <x:v>Use</x:v>
      </x:c>
      <x:c r="J3175" s="31" t="str">
        <x:v>15 Minutes</x:v>
      </x:c>
      <x:c r="K3175" s="32" t="str">
        <x:v>08-16-2022 08:15:00</x:v>
      </x:c>
      <x:c r="M3175" s="53" t="str">
        <x:v>1191174.6300000000000000</x:v>
      </x:c>
      <x:c r="N3175" s="33" t="str">
        <x:v/>
      </x:c>
    </x:row>
    <x:row r="3176">
      <x:c r="B3176" s="5" t="str">
        <x:v>7617586779129318394</x:v>
      </x:c>
      <x:c r="C3176" s="44" t="str">
        <x:v>39480571</x:v>
      </x:c>
      <x:c r="F3176" s="45" t="str">
        <x:v>127-ELE02</x:v>
      </x:c>
      <x:c r="H3176" s="9" t="str">
        <x:v>Student_Center.SUbmeter_B_480</x:v>
      </x:c>
      <x:c r="I3176" s="49" t="str">
        <x:v>Use</x:v>
      </x:c>
      <x:c r="J3176" s="31" t="str">
        <x:v>15 Minutes</x:v>
      </x:c>
      <x:c r="K3176" s="32" t="str">
        <x:v>08-16-2022 08:30:00</x:v>
      </x:c>
      <x:c r="M3176" s="53" t="str">
        <x:v>1191222.0000000000000000</x:v>
      </x:c>
      <x:c r="N3176" s="33" t="str">
        <x:v/>
      </x:c>
    </x:row>
    <x:row r="3177">
      <x:c r="B3177" s="5" t="str">
        <x:v>12041468278014475748</x:v>
      </x:c>
      <x:c r="C3177" s="44" t="str">
        <x:v>39480572</x:v>
      </x:c>
      <x:c r="F3177" s="45" t="str">
        <x:v>127-ELE02</x:v>
      </x:c>
      <x:c r="H3177" s="9" t="str">
        <x:v>Student_Center.SUbmeter_B_480</x:v>
      </x:c>
      <x:c r="I3177" s="49" t="str">
        <x:v>Use</x:v>
      </x:c>
      <x:c r="J3177" s="31" t="str">
        <x:v>15 Minutes</x:v>
      </x:c>
      <x:c r="K3177" s="32" t="str">
        <x:v>08-16-2022 08:45:00</x:v>
      </x:c>
      <x:c r="M3177" s="53" t="str">
        <x:v>1191268.3800000000000000</x:v>
      </x:c>
      <x:c r="N3177" s="33" t="str">
        <x:v/>
      </x:c>
    </x:row>
    <x:row r="3178">
      <x:c r="B3178" s="5" t="str">
        <x:v>14779146020365874666</x:v>
      </x:c>
      <x:c r="C3178" s="44" t="str">
        <x:v>39480573</x:v>
      </x:c>
      <x:c r="F3178" s="45" t="str">
        <x:v>127-ELE02</x:v>
      </x:c>
      <x:c r="H3178" s="9" t="str">
        <x:v>Student_Center.SUbmeter_B_480</x:v>
      </x:c>
      <x:c r="I3178" s="49" t="str">
        <x:v>Use</x:v>
      </x:c>
      <x:c r="J3178" s="31" t="str">
        <x:v>15 Minutes</x:v>
      </x:c>
      <x:c r="K3178" s="32" t="str">
        <x:v>08-16-2022 09:00:00</x:v>
      </x:c>
      <x:c r="M3178" s="53" t="str">
        <x:v>1191315.3800000000000000</x:v>
      </x:c>
      <x:c r="N3178" s="33" t="str">
        <x:v/>
      </x:c>
    </x:row>
    <x:row r="3179">
      <x:c r="B3179" s="5" t="str">
        <x:v>11090637889912309235</x:v>
      </x:c>
      <x:c r="C3179" s="44" t="str">
        <x:v>39480574</x:v>
      </x:c>
      <x:c r="F3179" s="45" t="str">
        <x:v>127-ELE02</x:v>
      </x:c>
      <x:c r="H3179" s="9" t="str">
        <x:v>Student_Center.SUbmeter_B_480</x:v>
      </x:c>
      <x:c r="I3179" s="49" t="str">
        <x:v>Use</x:v>
      </x:c>
      <x:c r="J3179" s="31" t="str">
        <x:v>15 Minutes</x:v>
      </x:c>
      <x:c r="K3179" s="32" t="str">
        <x:v>08-16-2022 09:15:00</x:v>
      </x:c>
      <x:c r="M3179" s="53" t="str">
        <x:v>1191364.2500000000000000</x:v>
      </x:c>
      <x:c r="N3179" s="33" t="str">
        <x:v/>
      </x:c>
    </x:row>
    <x:row r="3180">
      <x:c r="B3180" s="5" t="str">
        <x:v>17329521074656729878</x:v>
      </x:c>
      <x:c r="C3180" s="44" t="str">
        <x:v>39480575</x:v>
      </x:c>
      <x:c r="F3180" s="45" t="str">
        <x:v>127-ELE02</x:v>
      </x:c>
      <x:c r="H3180" s="9" t="str">
        <x:v>Student_Center.SUbmeter_B_480</x:v>
      </x:c>
      <x:c r="I3180" s="49" t="str">
        <x:v>Use</x:v>
      </x:c>
      <x:c r="J3180" s="31" t="str">
        <x:v>15 Minutes</x:v>
      </x:c>
      <x:c r="K3180" s="32" t="str">
        <x:v>08-16-2022 09:30:00</x:v>
      </x:c>
      <x:c r="M3180" s="53" t="str">
        <x:v>1191411.5000000000000000</x:v>
      </x:c>
      <x:c r="N3180" s="33" t="str">
        <x:v/>
      </x:c>
    </x:row>
    <x:row r="3181">
      <x:c r="B3181" s="5" t="str">
        <x:v>2005007323263832834</x:v>
      </x:c>
      <x:c r="C3181" s="44" t="str">
        <x:v>39480576</x:v>
      </x:c>
      <x:c r="F3181" s="45" t="str">
        <x:v>127-ELE02</x:v>
      </x:c>
      <x:c r="H3181" s="9" t="str">
        <x:v>Student_Center.SUbmeter_B_480</x:v>
      </x:c>
      <x:c r="I3181" s="49" t="str">
        <x:v>Use</x:v>
      </x:c>
      <x:c r="J3181" s="31" t="str">
        <x:v>15 Minutes</x:v>
      </x:c>
      <x:c r="K3181" s="32" t="str">
        <x:v>08-16-2022 09:45:00</x:v>
      </x:c>
      <x:c r="M3181" s="53" t="str">
        <x:v>1191459.0000000000000000</x:v>
      </x:c>
      <x:c r="N3181" s="33" t="str">
        <x:v/>
      </x:c>
    </x:row>
    <x:row r="3182">
      <x:c r="B3182" s="5" t="str">
        <x:v>17083910982384665505</x:v>
      </x:c>
      <x:c r="C3182" s="44" t="str">
        <x:v>39480577</x:v>
      </x:c>
      <x:c r="F3182" s="45" t="str">
        <x:v>127-ELE02</x:v>
      </x:c>
      <x:c r="H3182" s="9" t="str">
        <x:v>Student_Center.SUbmeter_B_480</x:v>
      </x:c>
      <x:c r="I3182" s="49" t="str">
        <x:v>Use</x:v>
      </x:c>
      <x:c r="J3182" s="31" t="str">
        <x:v>15 Minutes</x:v>
      </x:c>
      <x:c r="K3182" s="32" t="str">
        <x:v>08-16-2022 10:00:00</x:v>
      </x:c>
      <x:c r="M3182" s="53" t="str">
        <x:v>1191508.7500000000000000</x:v>
      </x:c>
      <x:c r="N3182" s="33" t="str">
        <x:v/>
      </x:c>
    </x:row>
    <x:row r="3183">
      <x:c r="B3183" s="5" t="str">
        <x:v>9058044291042211032</x:v>
      </x:c>
      <x:c r="C3183" s="44" t="str">
        <x:v>39480578</x:v>
      </x:c>
      <x:c r="F3183" s="45" t="str">
        <x:v>127-ELE02</x:v>
      </x:c>
      <x:c r="H3183" s="9" t="str">
        <x:v>Student_Center.SUbmeter_B_480</x:v>
      </x:c>
      <x:c r="I3183" s="49" t="str">
        <x:v>Use</x:v>
      </x:c>
      <x:c r="J3183" s="31" t="str">
        <x:v>15 Minutes</x:v>
      </x:c>
      <x:c r="K3183" s="32" t="str">
        <x:v>08-16-2022 10:15:00</x:v>
      </x:c>
      <x:c r="M3183" s="53" t="str">
        <x:v>1191556.6300000000000000</x:v>
      </x:c>
      <x:c r="N3183" s="33" t="str">
        <x:v/>
      </x:c>
    </x:row>
    <x:row r="3184">
      <x:c r="B3184" s="5" t="str">
        <x:v>7413972235565643379</x:v>
      </x:c>
      <x:c r="C3184" s="44" t="str">
        <x:v>39480579</x:v>
      </x:c>
      <x:c r="F3184" s="45" t="str">
        <x:v>127-ELE02</x:v>
      </x:c>
      <x:c r="H3184" s="9" t="str">
        <x:v>Student_Center.SUbmeter_B_480</x:v>
      </x:c>
      <x:c r="I3184" s="49" t="str">
        <x:v>Use</x:v>
      </x:c>
      <x:c r="J3184" s="31" t="str">
        <x:v>15 Minutes</x:v>
      </x:c>
      <x:c r="K3184" s="32" t="str">
        <x:v>08-16-2022 10:30:00</x:v>
      </x:c>
      <x:c r="M3184" s="53" t="str">
        <x:v>1191606.0000000000000000</x:v>
      </x:c>
      <x:c r="N3184" s="33" t="str">
        <x:v/>
      </x:c>
    </x:row>
    <x:row r="3185">
      <x:c r="B3185" s="5" t="str">
        <x:v>10619399762646646755</x:v>
      </x:c>
      <x:c r="C3185" s="44" t="str">
        <x:v>39480580</x:v>
      </x:c>
      <x:c r="F3185" s="45" t="str">
        <x:v>127-ELE02</x:v>
      </x:c>
      <x:c r="H3185" s="9" t="str">
        <x:v>Student_Center.SUbmeter_B_480</x:v>
      </x:c>
      <x:c r="I3185" s="49" t="str">
        <x:v>Use</x:v>
      </x:c>
      <x:c r="J3185" s="31" t="str">
        <x:v>15 Minutes</x:v>
      </x:c>
      <x:c r="K3185" s="32" t="str">
        <x:v>08-16-2022 10:45:00</x:v>
      </x:c>
      <x:c r="M3185" s="53" t="str">
        <x:v>1191657.7500000000000000</x:v>
      </x:c>
      <x:c r="N3185" s="33" t="str">
        <x:v/>
      </x:c>
    </x:row>
    <x:row r="3186">
      <x:c r="B3186" s="5" t="str">
        <x:v>11986720793430197577</x:v>
      </x:c>
      <x:c r="C3186" s="44" t="str">
        <x:v>39480581</x:v>
      </x:c>
      <x:c r="F3186" s="45" t="str">
        <x:v>127-ELE02</x:v>
      </x:c>
      <x:c r="H3186" s="9" t="str">
        <x:v>Student_Center.SUbmeter_B_480</x:v>
      </x:c>
      <x:c r="I3186" s="49" t="str">
        <x:v>Use</x:v>
      </x:c>
      <x:c r="J3186" s="31" t="str">
        <x:v>15 Minutes</x:v>
      </x:c>
      <x:c r="K3186" s="32" t="str">
        <x:v>08-16-2022 11:00:00</x:v>
      </x:c>
      <x:c r="M3186" s="53" t="str">
        <x:v>1191708.1300000000000000</x:v>
      </x:c>
      <x:c r="N3186" s="33" t="str">
        <x:v/>
      </x:c>
    </x:row>
    <x:row r="3187">
      <x:c r="B3187" s="5" t="str">
        <x:v>10110468821467625959</x:v>
      </x:c>
      <x:c r="C3187" s="44" t="str">
        <x:v>39480582</x:v>
      </x:c>
      <x:c r="F3187" s="45" t="str">
        <x:v>127-ELE02</x:v>
      </x:c>
      <x:c r="H3187" s="9" t="str">
        <x:v>Student_Center.SUbmeter_B_480</x:v>
      </x:c>
      <x:c r="I3187" s="49" t="str">
        <x:v>Use</x:v>
      </x:c>
      <x:c r="J3187" s="31" t="str">
        <x:v>15 Minutes</x:v>
      </x:c>
      <x:c r="K3187" s="32" t="str">
        <x:v>08-16-2022 11:15:00</x:v>
      </x:c>
      <x:c r="M3187" s="53" t="str">
        <x:v>1191759.6300000000000000</x:v>
      </x:c>
      <x:c r="N3187" s="33" t="str">
        <x:v/>
      </x:c>
    </x:row>
    <x:row r="3188">
      <x:c r="B3188" s="5" t="str">
        <x:v>9728697511811179051</x:v>
      </x:c>
      <x:c r="C3188" s="44" t="str">
        <x:v>39480583</x:v>
      </x:c>
      <x:c r="F3188" s="45" t="str">
        <x:v>127-ELE02</x:v>
      </x:c>
      <x:c r="H3188" s="9" t="str">
        <x:v>Student_Center.SUbmeter_B_480</x:v>
      </x:c>
      <x:c r="I3188" s="49" t="str">
        <x:v>Use</x:v>
      </x:c>
      <x:c r="J3188" s="31" t="str">
        <x:v>15 Minutes</x:v>
      </x:c>
      <x:c r="K3188" s="32" t="str">
        <x:v>08-16-2022 11:30:00</x:v>
      </x:c>
      <x:c r="M3188" s="53" t="str">
        <x:v>1191813.0000000000000000</x:v>
      </x:c>
      <x:c r="N3188" s="33" t="str">
        <x:v/>
      </x:c>
    </x:row>
    <x:row r="3189">
      <x:c r="B3189" s="5" t="str">
        <x:v>13943488385146896995</x:v>
      </x:c>
      <x:c r="C3189" s="44" t="str">
        <x:v>39480584</x:v>
      </x:c>
      <x:c r="F3189" s="45" t="str">
        <x:v>127-ELE02</x:v>
      </x:c>
      <x:c r="H3189" s="9" t="str">
        <x:v>Student_Center.SUbmeter_B_480</x:v>
      </x:c>
      <x:c r="I3189" s="49" t="str">
        <x:v>Use</x:v>
      </x:c>
      <x:c r="J3189" s="31" t="str">
        <x:v>15 Minutes</x:v>
      </x:c>
      <x:c r="K3189" s="32" t="str">
        <x:v>08-16-2022 11:45:00</x:v>
      </x:c>
      <x:c r="M3189" s="53" t="str">
        <x:v>1191863.8800000000000000</x:v>
      </x:c>
      <x:c r="N3189" s="33" t="str">
        <x:v/>
      </x:c>
    </x:row>
    <x:row r="3190">
      <x:c r="B3190" s="5" t="str">
        <x:v>16295814911959437577</x:v>
      </x:c>
      <x:c r="C3190" s="44" t="str">
        <x:v>39480585</x:v>
      </x:c>
      <x:c r="F3190" s="45" t="str">
        <x:v>127-ELE02</x:v>
      </x:c>
      <x:c r="H3190" s="9" t="str">
        <x:v>Student_Center.SUbmeter_B_480</x:v>
      </x:c>
      <x:c r="I3190" s="49" t="str">
        <x:v>Use</x:v>
      </x:c>
      <x:c r="J3190" s="31" t="str">
        <x:v>15 Minutes</x:v>
      </x:c>
      <x:c r="K3190" s="32" t="str">
        <x:v>08-16-2022 12:00:00</x:v>
      </x:c>
      <x:c r="M3190" s="53" t="str">
        <x:v>1191915.3800000000000000</x:v>
      </x:c>
      <x:c r="N3190" s="33" t="str">
        <x:v/>
      </x:c>
    </x:row>
    <x:row r="3191">
      <x:c r="B3191" s="5" t="str">
        <x:v>13117911763428363177</x:v>
      </x:c>
      <x:c r="C3191" s="44" t="str">
        <x:v>39480586</x:v>
      </x:c>
      <x:c r="F3191" s="45" t="str">
        <x:v>127-ELE02</x:v>
      </x:c>
      <x:c r="H3191" s="9" t="str">
        <x:v>Student_Center.SUbmeter_B_480</x:v>
      </x:c>
      <x:c r="I3191" s="49" t="str">
        <x:v>Use</x:v>
      </x:c>
      <x:c r="J3191" s="31" t="str">
        <x:v>15 Minutes</x:v>
      </x:c>
      <x:c r="K3191" s="32" t="str">
        <x:v>08-16-2022 12:15:00</x:v>
      </x:c>
      <x:c r="M3191" s="53" t="str">
        <x:v>1191968.0000000000000000</x:v>
      </x:c>
      <x:c r="N3191" s="33" t="str">
        <x:v/>
      </x:c>
    </x:row>
    <x:row r="3192">
      <x:c r="B3192" s="5" t="str">
        <x:v>9877366610681633198</x:v>
      </x:c>
      <x:c r="C3192" s="44" t="str">
        <x:v>39480587</x:v>
      </x:c>
      <x:c r="F3192" s="45" t="str">
        <x:v>127-ELE02</x:v>
      </x:c>
      <x:c r="H3192" s="9" t="str">
        <x:v>Student_Center.SUbmeter_B_480</x:v>
      </x:c>
      <x:c r="I3192" s="49" t="str">
        <x:v>Use</x:v>
      </x:c>
      <x:c r="J3192" s="31" t="str">
        <x:v>15 Minutes</x:v>
      </x:c>
      <x:c r="K3192" s="32" t="str">
        <x:v>08-16-2022 12:30:00</x:v>
      </x:c>
      <x:c r="M3192" s="53" t="str">
        <x:v>1192018.7500000000000000</x:v>
      </x:c>
      <x:c r="N3192" s="33" t="str">
        <x:v/>
      </x:c>
    </x:row>
    <x:row r="3193">
      <x:c r="B3193" s="5" t="str">
        <x:v>7937545101388758907</x:v>
      </x:c>
      <x:c r="C3193" s="44" t="str">
        <x:v>39480588</x:v>
      </x:c>
      <x:c r="F3193" s="45" t="str">
        <x:v>127-ELE02</x:v>
      </x:c>
      <x:c r="H3193" s="9" t="str">
        <x:v>Student_Center.SUbmeter_B_480</x:v>
      </x:c>
      <x:c r="I3193" s="49" t="str">
        <x:v>Use</x:v>
      </x:c>
      <x:c r="J3193" s="31" t="str">
        <x:v>15 Minutes</x:v>
      </x:c>
      <x:c r="K3193" s="32" t="str">
        <x:v>08-16-2022 12:45:00</x:v>
      </x:c>
      <x:c r="M3193" s="53" t="str">
        <x:v>1192070.0000000000000000</x:v>
      </x:c>
      <x:c r="N3193" s="33" t="str">
        <x:v/>
      </x:c>
    </x:row>
    <x:row r="3194">
      <x:c r="B3194" s="5" t="str">
        <x:v>18227523399490255521</x:v>
      </x:c>
      <x:c r="C3194" s="44" t="str">
        <x:v>39480589</x:v>
      </x:c>
      <x:c r="F3194" s="45" t="str">
        <x:v>127-ELE02</x:v>
      </x:c>
      <x:c r="H3194" s="9" t="str">
        <x:v>Student_Center.SUbmeter_B_480</x:v>
      </x:c>
      <x:c r="I3194" s="49" t="str">
        <x:v>Use</x:v>
      </x:c>
      <x:c r="J3194" s="31" t="str">
        <x:v>15 Minutes</x:v>
      </x:c>
      <x:c r="K3194" s="32" t="str">
        <x:v>08-16-2022 13:00:00</x:v>
      </x:c>
      <x:c r="M3194" s="53" t="str">
        <x:v>1192122.3800000000000000</x:v>
      </x:c>
      <x:c r="N3194" s="33" t="str">
        <x:v/>
      </x:c>
    </x:row>
    <x:row r="3195">
      <x:c r="B3195" s="5" t="str">
        <x:v>10142946090422403583</x:v>
      </x:c>
      <x:c r="C3195" s="44" t="str">
        <x:v>39480590</x:v>
      </x:c>
      <x:c r="F3195" s="45" t="str">
        <x:v>127-ELE02</x:v>
      </x:c>
      <x:c r="H3195" s="9" t="str">
        <x:v>Student_Center.SUbmeter_B_480</x:v>
      </x:c>
      <x:c r="I3195" s="49" t="str">
        <x:v>Use</x:v>
      </x:c>
      <x:c r="J3195" s="31" t="str">
        <x:v>15 Minutes</x:v>
      </x:c>
      <x:c r="K3195" s="32" t="str">
        <x:v>08-16-2022 13:15:00</x:v>
      </x:c>
      <x:c r="M3195" s="53" t="str">
        <x:v>1192173.3800000000000000</x:v>
      </x:c>
      <x:c r="N3195" s="33" t="str">
        <x:v/>
      </x:c>
    </x:row>
    <x:row r="3196">
      <x:c r="B3196" s="5" t="str">
        <x:v>10856087942858993431</x:v>
      </x:c>
      <x:c r="C3196" s="44" t="str">
        <x:v>39480591</x:v>
      </x:c>
      <x:c r="F3196" s="45" t="str">
        <x:v>127-ELE02</x:v>
      </x:c>
      <x:c r="H3196" s="9" t="str">
        <x:v>Student_Center.SUbmeter_B_480</x:v>
      </x:c>
      <x:c r="I3196" s="49" t="str">
        <x:v>Use</x:v>
      </x:c>
      <x:c r="J3196" s="31" t="str">
        <x:v>15 Minutes</x:v>
      </x:c>
      <x:c r="K3196" s="32" t="str">
        <x:v>08-16-2022 13:30:00</x:v>
      </x:c>
      <x:c r="M3196" s="53" t="str">
        <x:v>1192228.0000000000000000</x:v>
      </x:c>
      <x:c r="N3196" s="33" t="str">
        <x:v/>
      </x:c>
    </x:row>
    <x:row r="3197">
      <x:c r="B3197" s="5" t="str">
        <x:v>18423231881054610657</x:v>
      </x:c>
      <x:c r="C3197" s="44" t="str">
        <x:v>39480592</x:v>
      </x:c>
      <x:c r="F3197" s="45" t="str">
        <x:v>127-ELE02</x:v>
      </x:c>
      <x:c r="H3197" s="9" t="str">
        <x:v>Student_Center.SUbmeter_B_480</x:v>
      </x:c>
      <x:c r="I3197" s="49" t="str">
        <x:v>Use</x:v>
      </x:c>
      <x:c r="J3197" s="31" t="str">
        <x:v>15 Minutes</x:v>
      </x:c>
      <x:c r="K3197" s="32" t="str">
        <x:v>08-16-2022 13:45:00</x:v>
      </x:c>
      <x:c r="M3197" s="53" t="str">
        <x:v>1192278.7500000000000000</x:v>
      </x:c>
      <x:c r="N3197" s="33" t="str">
        <x:v/>
      </x:c>
    </x:row>
    <x:row r="3198">
      <x:c r="B3198" s="5" t="str">
        <x:v>7260113825377132672</x:v>
      </x:c>
      <x:c r="C3198" s="44" t="str">
        <x:v>39480593</x:v>
      </x:c>
      <x:c r="F3198" s="45" t="str">
        <x:v>127-ELE02</x:v>
      </x:c>
      <x:c r="H3198" s="9" t="str">
        <x:v>Student_Center.SUbmeter_B_480</x:v>
      </x:c>
      <x:c r="I3198" s="49" t="str">
        <x:v>Use</x:v>
      </x:c>
      <x:c r="J3198" s="31" t="str">
        <x:v>15 Minutes</x:v>
      </x:c>
      <x:c r="K3198" s="32" t="str">
        <x:v>08-16-2022 14:00:00</x:v>
      </x:c>
      <x:c r="M3198" s="53" t="str">
        <x:v>1192331.8800000000000000</x:v>
      </x:c>
      <x:c r="N3198" s="33" t="str">
        <x:v/>
      </x:c>
    </x:row>
    <x:row r="3199">
      <x:c r="B3199" s="5" t="str">
        <x:v>11644644893513907989</x:v>
      </x:c>
      <x:c r="C3199" s="44" t="str">
        <x:v>39480594</x:v>
      </x:c>
      <x:c r="F3199" s="45" t="str">
        <x:v>127-ELE02</x:v>
      </x:c>
      <x:c r="H3199" s="9" t="str">
        <x:v>Student_Center.SUbmeter_B_480</x:v>
      </x:c>
      <x:c r="I3199" s="49" t="str">
        <x:v>Use</x:v>
      </x:c>
      <x:c r="J3199" s="31" t="str">
        <x:v>15 Minutes</x:v>
      </x:c>
      <x:c r="K3199" s="32" t="str">
        <x:v>08-16-2022 14:15:00</x:v>
      </x:c>
      <x:c r="M3199" s="53" t="str">
        <x:v>1192383.3800000000000000</x:v>
      </x:c>
      <x:c r="N3199" s="33" t="str">
        <x:v/>
      </x:c>
    </x:row>
    <x:row r="3200">
      <x:c r="B3200" s="5" t="str">
        <x:v>932394482500257807</x:v>
      </x:c>
      <x:c r="C3200" s="44" t="str">
        <x:v>39480595</x:v>
      </x:c>
      <x:c r="F3200" s="45" t="str">
        <x:v>127-ELE02</x:v>
      </x:c>
      <x:c r="H3200" s="9" t="str">
        <x:v>Student_Center.SUbmeter_B_480</x:v>
      </x:c>
      <x:c r="I3200" s="49" t="str">
        <x:v>Use</x:v>
      </x:c>
      <x:c r="J3200" s="31" t="str">
        <x:v>15 Minutes</x:v>
      </x:c>
      <x:c r="K3200" s="32" t="str">
        <x:v>08-16-2022 14:30:00</x:v>
      </x:c>
      <x:c r="M3200" s="53" t="str">
        <x:v>1192435.5000000000000000</x:v>
      </x:c>
      <x:c r="N3200" s="33" t="str">
        <x:v/>
      </x:c>
    </x:row>
    <x:row r="3201">
      <x:c r="B3201" s="5" t="str">
        <x:v>16572577619286215781</x:v>
      </x:c>
      <x:c r="C3201" s="44" t="str">
        <x:v>39480596</x:v>
      </x:c>
      <x:c r="F3201" s="45" t="str">
        <x:v>127-ELE02</x:v>
      </x:c>
      <x:c r="H3201" s="9" t="str">
        <x:v>Student_Center.SUbmeter_B_480</x:v>
      </x:c>
      <x:c r="I3201" s="49" t="str">
        <x:v>Use</x:v>
      </x:c>
      <x:c r="J3201" s="31" t="str">
        <x:v>15 Minutes</x:v>
      </x:c>
      <x:c r="K3201" s="32" t="str">
        <x:v>08-16-2022 14:45:00</x:v>
      </x:c>
      <x:c r="M3201" s="53" t="str">
        <x:v>1192488.8800000000000000</x:v>
      </x:c>
      <x:c r="N3201" s="33" t="str">
        <x:v/>
      </x:c>
    </x:row>
    <x:row r="3202">
      <x:c r="B3202" s="5" t="str">
        <x:v>10267556767337869890</x:v>
      </x:c>
      <x:c r="C3202" s="44" t="str">
        <x:v>39480597</x:v>
      </x:c>
      <x:c r="F3202" s="45" t="str">
        <x:v>127-ELE02</x:v>
      </x:c>
      <x:c r="H3202" s="9" t="str">
        <x:v>Student_Center.SUbmeter_B_480</x:v>
      </x:c>
      <x:c r="I3202" s="49" t="str">
        <x:v>Use</x:v>
      </x:c>
      <x:c r="J3202" s="31" t="str">
        <x:v>15 Minutes</x:v>
      </x:c>
      <x:c r="K3202" s="32" t="str">
        <x:v>08-16-2022 15:00:00</x:v>
      </x:c>
      <x:c r="M3202" s="53" t="str">
        <x:v>1192540.2500000000000000</x:v>
      </x:c>
      <x:c r="N3202" s="33" t="str">
        <x:v/>
      </x:c>
    </x:row>
    <x:row r="3203">
      <x:c r="B3203" s="5" t="str">
        <x:v>1369952985115986686</x:v>
      </x:c>
      <x:c r="C3203" s="44" t="str">
        <x:v>39480598</x:v>
      </x:c>
      <x:c r="F3203" s="45" t="str">
        <x:v>127-ELE02</x:v>
      </x:c>
      <x:c r="H3203" s="9" t="str">
        <x:v>Student_Center.SUbmeter_B_480</x:v>
      </x:c>
      <x:c r="I3203" s="49" t="str">
        <x:v>Use</x:v>
      </x:c>
      <x:c r="J3203" s="31" t="str">
        <x:v>15 Minutes</x:v>
      </x:c>
      <x:c r="K3203" s="32" t="str">
        <x:v>08-16-2022 15:15:00</x:v>
      </x:c>
      <x:c r="M3203" s="53" t="str">
        <x:v>1192594.2500000000000000</x:v>
      </x:c>
      <x:c r="N3203" s="33" t="str">
        <x:v/>
      </x:c>
    </x:row>
    <x:row r="3204">
      <x:c r="B3204" s="5" t="str">
        <x:v>16666880864479737837</x:v>
      </x:c>
      <x:c r="C3204" s="44" t="str">
        <x:v>39480599</x:v>
      </x:c>
      <x:c r="F3204" s="45" t="str">
        <x:v>127-ELE02</x:v>
      </x:c>
      <x:c r="H3204" s="9" t="str">
        <x:v>Student_Center.SUbmeter_B_480</x:v>
      </x:c>
      <x:c r="I3204" s="49" t="str">
        <x:v>Use</x:v>
      </x:c>
      <x:c r="J3204" s="31" t="str">
        <x:v>15 Minutes</x:v>
      </x:c>
      <x:c r="K3204" s="32" t="str">
        <x:v>08-16-2022 15:30:00</x:v>
      </x:c>
      <x:c r="M3204" s="53" t="str">
        <x:v>1192645.2500000000000000</x:v>
      </x:c>
      <x:c r="N3204" s="33" t="str">
        <x:v/>
      </x:c>
    </x:row>
    <x:row r="3205">
      <x:c r="B3205" s="5" t="str">
        <x:v>8012651333024158681</x:v>
      </x:c>
      <x:c r="C3205" s="44" t="str">
        <x:v>39480600</x:v>
      </x:c>
      <x:c r="F3205" s="45" t="str">
        <x:v>127-ELE02</x:v>
      </x:c>
      <x:c r="H3205" s="9" t="str">
        <x:v>Student_Center.SUbmeter_B_480</x:v>
      </x:c>
      <x:c r="I3205" s="49" t="str">
        <x:v>Use</x:v>
      </x:c>
      <x:c r="J3205" s="31" t="str">
        <x:v>15 Minutes</x:v>
      </x:c>
      <x:c r="K3205" s="32" t="str">
        <x:v>08-16-2022 15:45:00</x:v>
      </x:c>
      <x:c r="M3205" s="53" t="str">
        <x:v>1192699.2500000000000000</x:v>
      </x:c>
      <x:c r="N3205" s="33" t="str">
        <x:v/>
      </x:c>
    </x:row>
    <x:row r="3206">
      <x:c r="B3206" s="5" t="str">
        <x:v>7188885384966218907</x:v>
      </x:c>
      <x:c r="C3206" s="44" t="str">
        <x:v>39480601</x:v>
      </x:c>
      <x:c r="F3206" s="45" t="str">
        <x:v>127-ELE02</x:v>
      </x:c>
      <x:c r="H3206" s="9" t="str">
        <x:v>Student_Center.SUbmeter_B_480</x:v>
      </x:c>
      <x:c r="I3206" s="49" t="str">
        <x:v>Use</x:v>
      </x:c>
      <x:c r="J3206" s="31" t="str">
        <x:v>15 Minutes</x:v>
      </x:c>
      <x:c r="K3206" s="32" t="str">
        <x:v>08-16-2022 16:00:00</x:v>
      </x:c>
      <x:c r="M3206" s="53" t="str">
        <x:v>1192750.8800000000000000</x:v>
      </x:c>
      <x:c r="N3206" s="33" t="str">
        <x:v/>
      </x:c>
    </x:row>
    <x:row r="3207">
      <x:c r="B3207" s="5" t="str">
        <x:v>14632113583741251471</x:v>
      </x:c>
      <x:c r="C3207" s="44" t="str">
        <x:v>39480602</x:v>
      </x:c>
      <x:c r="F3207" s="45" t="str">
        <x:v>127-ELE02</x:v>
      </x:c>
      <x:c r="H3207" s="9" t="str">
        <x:v>Student_Center.SUbmeter_B_480</x:v>
      </x:c>
      <x:c r="I3207" s="49" t="str">
        <x:v>Use</x:v>
      </x:c>
      <x:c r="J3207" s="31" t="str">
        <x:v>15 Minutes</x:v>
      </x:c>
      <x:c r="K3207" s="32" t="str">
        <x:v>08-16-2022 16:15:00</x:v>
      </x:c>
      <x:c r="M3207" s="53" t="str">
        <x:v>1192803.1300000000000000</x:v>
      </x:c>
      <x:c r="N3207" s="33" t="str">
        <x:v/>
      </x:c>
    </x:row>
    <x:row r="3208">
      <x:c r="B3208" s="5" t="str">
        <x:v>18377601150837873634</x:v>
      </x:c>
      <x:c r="C3208" s="44" t="str">
        <x:v>39480603</x:v>
      </x:c>
      <x:c r="F3208" s="45" t="str">
        <x:v>127-ELE02</x:v>
      </x:c>
      <x:c r="H3208" s="9" t="str">
        <x:v>Student_Center.SUbmeter_B_480</x:v>
      </x:c>
      <x:c r="I3208" s="49" t="str">
        <x:v>Use</x:v>
      </x:c>
      <x:c r="J3208" s="31" t="str">
        <x:v>15 Minutes</x:v>
      </x:c>
      <x:c r="K3208" s="32" t="str">
        <x:v>08-16-2022 16:30:00</x:v>
      </x:c>
      <x:c r="M3208" s="53" t="str">
        <x:v>1192856.3800000000000000</x:v>
      </x:c>
      <x:c r="N3208" s="33" t="str">
        <x:v/>
      </x:c>
    </x:row>
    <x:row r="3209">
      <x:c r="B3209" s="5" t="str">
        <x:v>12028089517331756646</x:v>
      </x:c>
      <x:c r="C3209" s="44" t="str">
        <x:v>39480604</x:v>
      </x:c>
      <x:c r="F3209" s="45" t="str">
        <x:v>127-ELE02</x:v>
      </x:c>
      <x:c r="H3209" s="9" t="str">
        <x:v>Student_Center.SUbmeter_B_480</x:v>
      </x:c>
      <x:c r="I3209" s="49" t="str">
        <x:v>Use</x:v>
      </x:c>
      <x:c r="J3209" s="31" t="str">
        <x:v>15 Minutes</x:v>
      </x:c>
      <x:c r="K3209" s="32" t="str">
        <x:v>08-16-2022 16:45:00</x:v>
      </x:c>
      <x:c r="M3209" s="53" t="str">
        <x:v>1192907.3800000000000000</x:v>
      </x:c>
      <x:c r="N3209" s="33" t="str">
        <x:v/>
      </x:c>
    </x:row>
    <x:row r="3210">
      <x:c r="B3210" s="5" t="str">
        <x:v>17693932351609086085</x:v>
      </x:c>
      <x:c r="C3210" s="44" t="str">
        <x:v>39480605</x:v>
      </x:c>
      <x:c r="F3210" s="45" t="str">
        <x:v>127-ELE02</x:v>
      </x:c>
      <x:c r="H3210" s="9" t="str">
        <x:v>Student_Center.SUbmeter_B_480</x:v>
      </x:c>
      <x:c r="I3210" s="49" t="str">
        <x:v>Use</x:v>
      </x:c>
      <x:c r="J3210" s="31" t="str">
        <x:v>15 Minutes</x:v>
      </x:c>
      <x:c r="K3210" s="32" t="str">
        <x:v>08-16-2022 17:00:00</x:v>
      </x:c>
      <x:c r="M3210" s="53" t="str">
        <x:v>1192961.6300000000000000</x:v>
      </x:c>
      <x:c r="N3210" s="33" t="str">
        <x:v/>
      </x:c>
    </x:row>
    <x:row r="3211">
      <x:c r="B3211" s="5" t="str">
        <x:v>11423431954503096956</x:v>
      </x:c>
      <x:c r="C3211" s="44" t="str">
        <x:v>39480606</x:v>
      </x:c>
      <x:c r="F3211" s="45" t="str">
        <x:v>127-ELE02</x:v>
      </x:c>
      <x:c r="H3211" s="9" t="str">
        <x:v>Student_Center.SUbmeter_B_480</x:v>
      </x:c>
      <x:c r="I3211" s="49" t="str">
        <x:v>Use</x:v>
      </x:c>
      <x:c r="J3211" s="31" t="str">
        <x:v>15 Minutes</x:v>
      </x:c>
      <x:c r="K3211" s="32" t="str">
        <x:v>08-16-2022 17:15:00</x:v>
      </x:c>
      <x:c r="M3211" s="53" t="str">
        <x:v>1193013.0000000000000000</x:v>
      </x:c>
      <x:c r="N3211" s="33" t="str">
        <x:v/>
      </x:c>
    </x:row>
    <x:row r="3212">
      <x:c r="B3212" s="5" t="str">
        <x:v>15168919521599719119</x:v>
      </x:c>
      <x:c r="C3212" s="44" t="str">
        <x:v>39480607</x:v>
      </x:c>
      <x:c r="F3212" s="45" t="str">
        <x:v>127-ELE02</x:v>
      </x:c>
      <x:c r="H3212" s="9" t="str">
        <x:v>Student_Center.SUbmeter_B_480</x:v>
      </x:c>
      <x:c r="I3212" s="49" t="str">
        <x:v>Use</x:v>
      </x:c>
      <x:c r="J3212" s="31" t="str">
        <x:v>15 Minutes</x:v>
      </x:c>
      <x:c r="K3212" s="32" t="str">
        <x:v>08-16-2022 17:30:00</x:v>
      </x:c>
      <x:c r="M3212" s="53" t="str">
        <x:v>1193066.2500000000000000</x:v>
      </x:c>
      <x:c r="N3212" s="33" t="str">
        <x:v/>
      </x:c>
    </x:row>
    <x:row r="3213">
      <x:c r="B3213" s="5" t="str">
        <x:v>12137408185453828756</x:v>
      </x:c>
      <x:c r="C3213" s="44" t="str">
        <x:v>39480608</x:v>
      </x:c>
      <x:c r="F3213" s="45" t="str">
        <x:v>127-ELE02</x:v>
      </x:c>
      <x:c r="H3213" s="9" t="str">
        <x:v>Student_Center.SUbmeter_B_480</x:v>
      </x:c>
      <x:c r="I3213" s="49" t="str">
        <x:v>Use</x:v>
      </x:c>
      <x:c r="J3213" s="31" t="str">
        <x:v>15 Minutes</x:v>
      </x:c>
      <x:c r="K3213" s="32" t="str">
        <x:v>08-16-2022 17:45:00</x:v>
      </x:c>
      <x:c r="M3213" s="53" t="str">
        <x:v>1193118.2500000000000000</x:v>
      </x:c>
      <x:c r="N3213" s="33" t="str">
        <x:v/>
      </x:c>
    </x:row>
    <x:row r="3214">
      <x:c r="B3214" s="5" t="str">
        <x:v>3600940865329229671</x:v>
      </x:c>
      <x:c r="C3214" s="44" t="str">
        <x:v>39480609</x:v>
      </x:c>
      <x:c r="F3214" s="45" t="str">
        <x:v>127-ELE02</x:v>
      </x:c>
      <x:c r="H3214" s="9" t="str">
        <x:v>Student_Center.SUbmeter_B_480</x:v>
      </x:c>
      <x:c r="I3214" s="49" t="str">
        <x:v>Use</x:v>
      </x:c>
      <x:c r="J3214" s="31" t="str">
        <x:v>15 Minutes</x:v>
      </x:c>
      <x:c r="K3214" s="32" t="str">
        <x:v>08-16-2022 18:00:00</x:v>
      </x:c>
      <x:c r="M3214" s="53" t="str">
        <x:v>1193170.3800000000000000</x:v>
      </x:c>
      <x:c r="N3214" s="33" t="str">
        <x:v/>
      </x:c>
    </x:row>
    <x:row r="3215">
      <x:c r="B3215" s="5" t="str">
        <x:v>16535418885268616201</x:v>
      </x:c>
      <x:c r="C3215" s="44" t="str">
        <x:v>39480610</x:v>
      </x:c>
      <x:c r="F3215" s="45" t="str">
        <x:v>127-ELE02</x:v>
      </x:c>
      <x:c r="H3215" s="9" t="str">
        <x:v>Student_Center.SUbmeter_B_480</x:v>
      </x:c>
      <x:c r="I3215" s="49" t="str">
        <x:v>Use</x:v>
      </x:c>
      <x:c r="J3215" s="31" t="str">
        <x:v>15 Minutes</x:v>
      </x:c>
      <x:c r="K3215" s="32" t="str">
        <x:v>08-16-2022 18:15:00</x:v>
      </x:c>
      <x:c r="M3215" s="53" t="str">
        <x:v>1193223.7500000000000000</x:v>
      </x:c>
      <x:c r="N3215" s="33" t="str">
        <x:v/>
      </x:c>
    </x:row>
    <x:row r="3216">
      <x:c r="B3216" s="5" t="str">
        <x:v>11358249185047292572</x:v>
      </x:c>
      <x:c r="C3216" s="44" t="str">
        <x:v>39480611</x:v>
      </x:c>
      <x:c r="F3216" s="45" t="str">
        <x:v>127-ELE02</x:v>
      </x:c>
      <x:c r="H3216" s="9" t="str">
        <x:v>Student_Center.SUbmeter_B_480</x:v>
      </x:c>
      <x:c r="I3216" s="49" t="str">
        <x:v>Use</x:v>
      </x:c>
      <x:c r="J3216" s="31" t="str">
        <x:v>15 Minutes</x:v>
      </x:c>
      <x:c r="K3216" s="32" t="str">
        <x:v>08-16-2022 18:30:00</x:v>
      </x:c>
      <x:c r="M3216" s="53" t="str">
        <x:v>1193275.0000000000000000</x:v>
      </x:c>
      <x:c r="N3216" s="33" t="str">
        <x:v/>
      </x:c>
    </x:row>
    <x:row r="3217">
      <x:c r="B3217" s="5" t="str">
        <x:v>8292385081401729552</x:v>
      </x:c>
      <x:c r="C3217" s="44" t="str">
        <x:v>39480612</x:v>
      </x:c>
      <x:c r="F3217" s="45" t="str">
        <x:v>127-ELE02</x:v>
      </x:c>
      <x:c r="H3217" s="9" t="str">
        <x:v>Student_Center.SUbmeter_B_480</x:v>
      </x:c>
      <x:c r="I3217" s="49" t="str">
        <x:v>Use</x:v>
      </x:c>
      <x:c r="J3217" s="31" t="str">
        <x:v>15 Minutes</x:v>
      </x:c>
      <x:c r="K3217" s="32" t="str">
        <x:v>08-16-2022 18:45:00</x:v>
      </x:c>
      <x:c r="M3217" s="53" t="str">
        <x:v>1193328.1300000000000000</x:v>
      </x:c>
      <x:c r="N3217" s="33" t="str">
        <x:v/>
      </x:c>
    </x:row>
    <x:row r="3218">
      <x:c r="B3218" s="5" t="str">
        <x:v>4643231734836892577</x:v>
      </x:c>
      <x:c r="C3218" s="44" t="str">
        <x:v>39480613</x:v>
      </x:c>
      <x:c r="F3218" s="45" t="str">
        <x:v>127-ELE02</x:v>
      </x:c>
      <x:c r="H3218" s="9" t="str">
        <x:v>Student_Center.SUbmeter_B_480</x:v>
      </x:c>
      <x:c r="I3218" s="49" t="str">
        <x:v>Use</x:v>
      </x:c>
      <x:c r="J3218" s="31" t="str">
        <x:v>15 Minutes</x:v>
      </x:c>
      <x:c r="K3218" s="32" t="str">
        <x:v>08-16-2022 19:00:00</x:v>
      </x:c>
      <x:c r="M3218" s="53" t="str">
        <x:v>1193379.8800000000000000</x:v>
      </x:c>
      <x:c r="N3218" s="33" t="str">
        <x:v/>
      </x:c>
    </x:row>
    <x:row r="3219">
      <x:c r="B3219" s="5" t="str">
        <x:v>13734111894970904222</x:v>
      </x:c>
      <x:c r="C3219" s="44" t="str">
        <x:v>39480614</x:v>
      </x:c>
      <x:c r="F3219" s="45" t="str">
        <x:v>127-ELE02</x:v>
      </x:c>
      <x:c r="H3219" s="9" t="str">
        <x:v>Student_Center.SUbmeter_B_480</x:v>
      </x:c>
      <x:c r="I3219" s="49" t="str">
        <x:v>Use</x:v>
      </x:c>
      <x:c r="J3219" s="31" t="str">
        <x:v>15 Minutes</x:v>
      </x:c>
      <x:c r="K3219" s="32" t="str">
        <x:v>08-16-2022 19:15:00</x:v>
      </x:c>
      <x:c r="M3219" s="53" t="str">
        <x:v>1193431.6300000000000000</x:v>
      </x:c>
      <x:c r="N3219" s="33" t="str">
        <x:v/>
      </x:c>
    </x:row>
    <x:row r="3220">
      <x:c r="B3220" s="5" t="str">
        <x:v>8070556319409010198</x:v>
      </x:c>
      <x:c r="C3220" s="44" t="str">
        <x:v>39480615</x:v>
      </x:c>
      <x:c r="F3220" s="45" t="str">
        <x:v>127-ELE02</x:v>
      </x:c>
      <x:c r="H3220" s="9" t="str">
        <x:v>Student_Center.SUbmeter_B_480</x:v>
      </x:c>
      <x:c r="I3220" s="49" t="str">
        <x:v>Use</x:v>
      </x:c>
      <x:c r="J3220" s="31" t="str">
        <x:v>15 Minutes</x:v>
      </x:c>
      <x:c r="K3220" s="32" t="str">
        <x:v>08-16-2022 19:30:00</x:v>
      </x:c>
      <x:c r="M3220" s="53" t="str">
        <x:v>1193484.5000000000000000</x:v>
      </x:c>
      <x:c r="N3220" s="33" t="str">
        <x:v/>
      </x:c>
    </x:row>
    <x:row r="3221">
      <x:c r="B3221" s="5" t="str">
        <x:v>16815435694752545544</x:v>
      </x:c>
      <x:c r="C3221" s="44" t="str">
        <x:v>39480616</x:v>
      </x:c>
      <x:c r="F3221" s="45" t="str">
        <x:v>127-ELE02</x:v>
      </x:c>
      <x:c r="H3221" s="9" t="str">
        <x:v>Student_Center.SUbmeter_B_480</x:v>
      </x:c>
      <x:c r="I3221" s="49" t="str">
        <x:v>Use</x:v>
      </x:c>
      <x:c r="J3221" s="31" t="str">
        <x:v>15 Minutes</x:v>
      </x:c>
      <x:c r="K3221" s="32" t="str">
        <x:v>08-16-2022 19:45:00</x:v>
      </x:c>
      <x:c r="M3221" s="53" t="str">
        <x:v>1193535.6300000000000000</x:v>
      </x:c>
      <x:c r="N3221" s="33" t="str">
        <x:v/>
      </x:c>
    </x:row>
    <x:row r="3222">
      <x:c r="B3222" s="5" t="str">
        <x:v>906151808618998471</x:v>
      </x:c>
      <x:c r="C3222" s="44" t="str">
        <x:v>39480617</x:v>
      </x:c>
      <x:c r="F3222" s="45" t="str">
        <x:v>127-ELE02</x:v>
      </x:c>
      <x:c r="H3222" s="9" t="str">
        <x:v>Student_Center.SUbmeter_B_480</x:v>
      </x:c>
      <x:c r="I3222" s="49" t="str">
        <x:v>Use</x:v>
      </x:c>
      <x:c r="J3222" s="31" t="str">
        <x:v>15 Minutes</x:v>
      </x:c>
      <x:c r="K3222" s="32" t="str">
        <x:v>08-16-2022 20:00:00</x:v>
      </x:c>
      <x:c r="M3222" s="53" t="str">
        <x:v>1193590.5000000000000000</x:v>
      </x:c>
      <x:c r="N3222" s="33" t="str">
        <x:v/>
      </x:c>
    </x:row>
    <x:row r="3223">
      <x:c r="B3223" s="5" t="str">
        <x:v>1192640769833334733</x:v>
      </x:c>
      <x:c r="C3223" s="44" t="str">
        <x:v>39480618</x:v>
      </x:c>
      <x:c r="F3223" s="45" t="str">
        <x:v>127-ELE02</x:v>
      </x:c>
      <x:c r="H3223" s="9" t="str">
        <x:v>Student_Center.SUbmeter_B_480</x:v>
      </x:c>
      <x:c r="I3223" s="49" t="str">
        <x:v>Use</x:v>
      </x:c>
      <x:c r="J3223" s="31" t="str">
        <x:v>15 Minutes</x:v>
      </x:c>
      <x:c r="K3223" s="32" t="str">
        <x:v>08-16-2022 20:15:00</x:v>
      </x:c>
      <x:c r="M3223" s="53" t="str">
        <x:v>1193643.5000000000000000</x:v>
      </x:c>
      <x:c r="N3223" s="33" t="str">
        <x:v/>
      </x:c>
    </x:row>
    <x:row r="3224">
      <x:c r="B3224" s="5" t="str">
        <x:v>15763866319890065502</x:v>
      </x:c>
      <x:c r="C3224" s="44" t="str">
        <x:v>39480619</x:v>
      </x:c>
      <x:c r="F3224" s="45" t="str">
        <x:v>127-ELE02</x:v>
      </x:c>
      <x:c r="H3224" s="9" t="str">
        <x:v>Student_Center.SUbmeter_B_480</x:v>
      </x:c>
      <x:c r="I3224" s="49" t="str">
        <x:v>Use</x:v>
      </x:c>
      <x:c r="J3224" s="31" t="str">
        <x:v>15 Minutes</x:v>
      </x:c>
      <x:c r="K3224" s="32" t="str">
        <x:v>08-16-2022 20:30:00</x:v>
      </x:c>
      <x:c r="M3224" s="53" t="str">
        <x:v>1193693.6300000000000000</x:v>
      </x:c>
      <x:c r="N3224" s="33" t="str">
        <x:v/>
      </x:c>
    </x:row>
    <x:row r="3225">
      <x:c r="B3225" s="5" t="str">
        <x:v>13194383008859020726</x:v>
      </x:c>
      <x:c r="C3225" s="44" t="str">
        <x:v>39480620</x:v>
      </x:c>
      <x:c r="F3225" s="45" t="str">
        <x:v>127-ELE02</x:v>
      </x:c>
      <x:c r="H3225" s="9" t="str">
        <x:v>Student_Center.SUbmeter_B_480</x:v>
      </x:c>
      <x:c r="I3225" s="49" t="str">
        <x:v>Use</x:v>
      </x:c>
      <x:c r="J3225" s="31" t="str">
        <x:v>15 Minutes</x:v>
      </x:c>
      <x:c r="K3225" s="32" t="str">
        <x:v>08-16-2022 20:45:00</x:v>
      </x:c>
      <x:c r="M3225" s="53" t="str">
        <x:v>1193746.0000000000000000</x:v>
      </x:c>
      <x:c r="N3225" s="33" t="str">
        <x:v/>
      </x:c>
    </x:row>
    <x:row r="3226">
      <x:c r="B3226" s="5" t="str">
        <x:v>7698620736303517281</x:v>
      </x:c>
      <x:c r="C3226" s="44" t="str">
        <x:v>39480621</x:v>
      </x:c>
      <x:c r="F3226" s="45" t="str">
        <x:v>127-ELE02</x:v>
      </x:c>
      <x:c r="H3226" s="9" t="str">
        <x:v>Student_Center.SUbmeter_B_480</x:v>
      </x:c>
      <x:c r="I3226" s="49" t="str">
        <x:v>Use</x:v>
      </x:c>
      <x:c r="J3226" s="31" t="str">
        <x:v>15 Minutes</x:v>
      </x:c>
      <x:c r="K3226" s="32" t="str">
        <x:v>08-16-2022 21:00:00</x:v>
      </x:c>
      <x:c r="M3226" s="53" t="str">
        <x:v>1193796.2500000000000000</x:v>
      </x:c>
      <x:c r="N3226" s="33" t="str">
        <x:v/>
      </x:c>
    </x:row>
    <x:row r="3227">
      <x:c r="B3227" s="5" t="str">
        <x:v>7034456968988536440</x:v>
      </x:c>
      <x:c r="C3227" s="44" t="str">
        <x:v>39480622</x:v>
      </x:c>
      <x:c r="F3227" s="45" t="str">
        <x:v>127-ELE02</x:v>
      </x:c>
      <x:c r="H3227" s="9" t="str">
        <x:v>Student_Center.SUbmeter_B_480</x:v>
      </x:c>
      <x:c r="I3227" s="49" t="str">
        <x:v>Use</x:v>
      </x:c>
      <x:c r="J3227" s="31" t="str">
        <x:v>15 Minutes</x:v>
      </x:c>
      <x:c r="K3227" s="32" t="str">
        <x:v>08-16-2022 21:15:00</x:v>
      </x:c>
      <x:c r="M3227" s="53" t="str">
        <x:v>1193847.0000000000000000</x:v>
      </x:c>
      <x:c r="N3227" s="33" t="str">
        <x:v/>
      </x:c>
    </x:row>
    <x:row r="3228">
      <x:c r="B3228" s="5" t="str">
        <x:v>17766943578844797532</x:v>
      </x:c>
      <x:c r="C3228" s="44" t="str">
        <x:v>39480623</x:v>
      </x:c>
      <x:c r="F3228" s="45" t="str">
        <x:v>127-ELE02</x:v>
      </x:c>
      <x:c r="H3228" s="9" t="str">
        <x:v>Student_Center.SUbmeter_B_480</x:v>
      </x:c>
      <x:c r="I3228" s="49" t="str">
        <x:v>Use</x:v>
      </x:c>
      <x:c r="J3228" s="31" t="str">
        <x:v>15 Minutes</x:v>
      </x:c>
      <x:c r="K3228" s="32" t="str">
        <x:v>08-16-2022 21:30:00</x:v>
      </x:c>
      <x:c r="M3228" s="53" t="str">
        <x:v>1193898.8800000000000000</x:v>
      </x:c>
      <x:c r="N3228" s="33" t="str">
        <x:v/>
      </x:c>
    </x:row>
    <x:row r="3229">
      <x:c r="B3229" s="5" t="str">
        <x:v>11451784712838353201</x:v>
      </x:c>
      <x:c r="C3229" s="44" t="str">
        <x:v>39480624</x:v>
      </x:c>
      <x:c r="F3229" s="45" t="str">
        <x:v>127-ELE02</x:v>
      </x:c>
      <x:c r="H3229" s="9" t="str">
        <x:v>Student_Center.SUbmeter_B_480</x:v>
      </x:c>
      <x:c r="I3229" s="49" t="str">
        <x:v>Use</x:v>
      </x:c>
      <x:c r="J3229" s="31" t="str">
        <x:v>15 Minutes</x:v>
      </x:c>
      <x:c r="K3229" s="32" t="str">
        <x:v>08-16-2022 21:45:00</x:v>
      </x:c>
      <x:c r="M3229" s="53" t="str">
        <x:v>1193948.7500000000000000</x:v>
      </x:c>
      <x:c r="N3229" s="33" t="str">
        <x:v/>
      </x:c>
    </x:row>
    <x:row r="3230">
      <x:c r="B3230" s="5" t="str">
        <x:v>16392377867371677433</x:v>
      </x:c>
      <x:c r="C3230" s="44" t="str">
        <x:v>39480625</x:v>
      </x:c>
      <x:c r="F3230" s="45" t="str">
        <x:v>127-ELE02</x:v>
      </x:c>
      <x:c r="H3230" s="9" t="str">
        <x:v>Student_Center.SUbmeter_B_480</x:v>
      </x:c>
      <x:c r="I3230" s="49" t="str">
        <x:v>Use</x:v>
      </x:c>
      <x:c r="J3230" s="31" t="str">
        <x:v>15 Minutes</x:v>
      </x:c>
      <x:c r="K3230" s="32" t="str">
        <x:v>08-16-2022 22:00:00</x:v>
      </x:c>
      <x:c r="M3230" s="53" t="str">
        <x:v>1194000.5000000000000000</x:v>
      </x:c>
      <x:c r="N3230" s="33" t="str">
        <x:v/>
      </x:c>
    </x:row>
    <x:row r="3231">
      <x:c r="B3231" s="5" t="str">
        <x:v>3631816038367403916</x:v>
      </x:c>
      <x:c r="C3231" s="44" t="str">
        <x:v>39480626</x:v>
      </x:c>
      <x:c r="F3231" s="45" t="str">
        <x:v>127-ELE02</x:v>
      </x:c>
      <x:c r="H3231" s="9" t="str">
        <x:v>Student_Center.SUbmeter_B_480</x:v>
      </x:c>
      <x:c r="I3231" s="49" t="str">
        <x:v>Use</x:v>
      </x:c>
      <x:c r="J3231" s="31" t="str">
        <x:v>15 Minutes</x:v>
      </x:c>
      <x:c r="K3231" s="32" t="str">
        <x:v>08-16-2022 22:15:00</x:v>
      </x:c>
      <x:c r="M3231" s="53" t="str">
        <x:v>1194050.8800000000000000</x:v>
      </x:c>
      <x:c r="N3231" s="33" t="str">
        <x:v/>
      </x:c>
    </x:row>
    <x:row r="3232">
      <x:c r="B3232" s="5" t="str">
        <x:v>2849347412852512973</x:v>
      </x:c>
      <x:c r="C3232" s="44" t="str">
        <x:v>39480627</x:v>
      </x:c>
      <x:c r="F3232" s="45" t="str">
        <x:v>127-ELE02</x:v>
      </x:c>
      <x:c r="H3232" s="9" t="str">
        <x:v>Student_Center.SUbmeter_B_480</x:v>
      </x:c>
      <x:c r="I3232" s="49" t="str">
        <x:v>Use</x:v>
      </x:c>
      <x:c r="J3232" s="31" t="str">
        <x:v>15 Minutes</x:v>
      </x:c>
      <x:c r="K3232" s="32" t="str">
        <x:v>08-16-2022 22:30:00</x:v>
      </x:c>
      <x:c r="M3232" s="53" t="str">
        <x:v>1194100.6300000000000000</x:v>
      </x:c>
      <x:c r="N3232" s="33" t="str">
        <x:v/>
      </x:c>
    </x:row>
    <x:row r="3233">
      <x:c r="B3233" s="5" t="str">
        <x:v>5762487109619728135</x:v>
      </x:c>
      <x:c r="C3233" s="44" t="str">
        <x:v>39480628</x:v>
      </x:c>
      <x:c r="F3233" s="45" t="str">
        <x:v>127-ELE02</x:v>
      </x:c>
      <x:c r="H3233" s="9" t="str">
        <x:v>Student_Center.SUbmeter_B_480</x:v>
      </x:c>
      <x:c r="I3233" s="49" t="str">
        <x:v>Use</x:v>
      </x:c>
      <x:c r="J3233" s="31" t="str">
        <x:v>15 Minutes</x:v>
      </x:c>
      <x:c r="K3233" s="32" t="str">
        <x:v>08-16-2022 22:45:00</x:v>
      </x:c>
      <x:c r="M3233" s="53" t="str">
        <x:v>1194152.6300000000000000</x:v>
      </x:c>
      <x:c r="N3233" s="33" t="str">
        <x:v/>
      </x:c>
    </x:row>
    <x:row r="3234">
      <x:c r="B3234" s="5" t="str">
        <x:v>4831166106571714749</x:v>
      </x:c>
      <x:c r="C3234" s="44" t="str">
        <x:v>39480629</x:v>
      </x:c>
      <x:c r="F3234" s="45" t="str">
        <x:v>127-ELE02</x:v>
      </x:c>
      <x:c r="H3234" s="9" t="str">
        <x:v>Student_Center.SUbmeter_B_480</x:v>
      </x:c>
      <x:c r="I3234" s="49" t="str">
        <x:v>Use</x:v>
      </x:c>
      <x:c r="J3234" s="31" t="str">
        <x:v>15 Minutes</x:v>
      </x:c>
      <x:c r="K3234" s="32" t="str">
        <x:v>08-16-2022 23:00:00</x:v>
      </x:c>
      <x:c r="M3234" s="53" t="str">
        <x:v>1194202.0000000000000000</x:v>
      </x:c>
      <x:c r="N3234" s="33" t="str">
        <x:v/>
      </x:c>
    </x:row>
    <x:row r="3235">
      <x:c r="B3235" s="5" t="str">
        <x:v>8522979508993288520</x:v>
      </x:c>
      <x:c r="C3235" s="44" t="str">
        <x:v>39480630</x:v>
      </x:c>
      <x:c r="F3235" s="45" t="str">
        <x:v>127-ELE02</x:v>
      </x:c>
      <x:c r="H3235" s="9" t="str">
        <x:v>Student_Center.SUbmeter_B_480</x:v>
      </x:c>
      <x:c r="I3235" s="49" t="str">
        <x:v>Use</x:v>
      </x:c>
      <x:c r="J3235" s="31" t="str">
        <x:v>15 Minutes</x:v>
      </x:c>
      <x:c r="K3235" s="32" t="str">
        <x:v>08-16-2022 23:15:00</x:v>
      </x:c>
      <x:c r="M3235" s="53" t="str">
        <x:v>1194252.1300000000000000</x:v>
      </x:c>
      <x:c r="N3235" s="33" t="str">
        <x:v/>
      </x:c>
    </x:row>
    <x:row r="3236">
      <x:c r="B3236" s="5" t="str">
        <x:v>13345167853436116744</x:v>
      </x:c>
      <x:c r="C3236" s="44" t="str">
        <x:v>39480631</x:v>
      </x:c>
      <x:c r="F3236" s="45" t="str">
        <x:v>127-ELE02</x:v>
      </x:c>
      <x:c r="H3236" s="9" t="str">
        <x:v>Student_Center.SUbmeter_B_480</x:v>
      </x:c>
      <x:c r="I3236" s="49" t="str">
        <x:v>Use</x:v>
      </x:c>
      <x:c r="J3236" s="31" t="str">
        <x:v>15 Minutes</x:v>
      </x:c>
      <x:c r="K3236" s="32" t="str">
        <x:v>08-16-2022 23:30:00</x:v>
      </x:c>
      <x:c r="M3236" s="53" t="str">
        <x:v>1194302.8800000000000000</x:v>
      </x:c>
      <x:c r="N3236" s="33" t="str">
        <x:v/>
      </x:c>
    </x:row>
    <x:row r="3237">
      <x:c r="B3237" s="5" t="str">
        <x:v>11989654524313788178</x:v>
      </x:c>
      <x:c r="C3237" s="44" t="str">
        <x:v>39480632</x:v>
      </x:c>
      <x:c r="F3237" s="45" t="str">
        <x:v>127-ELE02</x:v>
      </x:c>
      <x:c r="H3237" s="9" t="str">
        <x:v>Student_Center.SUbmeter_B_480</x:v>
      </x:c>
      <x:c r="I3237" s="49" t="str">
        <x:v>Use</x:v>
      </x:c>
      <x:c r="J3237" s="31" t="str">
        <x:v>15 Minutes</x:v>
      </x:c>
      <x:c r="K3237" s="32" t="str">
        <x:v>08-16-2022 23:45:00</x:v>
      </x:c>
      <x:c r="M3237" s="53" t="str">
        <x:v>1194351.6300000000000000</x:v>
      </x:c>
      <x:c r="N3237" s="33" t="str">
        <x:v/>
      </x:c>
    </x:row>
    <x:row r="3238">
      <x:c r="B3238" s="5" t="str">
        <x:v>3677358380765983833</x:v>
      </x:c>
      <x:c r="C3238" s="44" t="str">
        <x:v>39480633</x:v>
      </x:c>
      <x:c r="F3238" s="45" t="str">
        <x:v>127-ELE02</x:v>
      </x:c>
      <x:c r="H3238" s="9" t="str">
        <x:v>Student_Center.SUbmeter_B_480</x:v>
      </x:c>
      <x:c r="I3238" s="49" t="str">
        <x:v>Use</x:v>
      </x:c>
      <x:c r="J3238" s="31" t="str">
        <x:v>15 Minutes</x:v>
      </x:c>
      <x:c r="K3238" s="32" t="str">
        <x:v>08-17-2022 00:00:00</x:v>
      </x:c>
      <x:c r="M3238" s="53" t="str">
        <x:v>1194401.7500000000000000</x:v>
      </x:c>
      <x:c r="N3238" s="33" t="str">
        <x:v/>
      </x:c>
    </x:row>
    <x:row r="3239">
      <x:c r="B3239" s="5" t="str">
        <x:v>373034245491627739</x:v>
      </x:c>
      <x:c r="C3239" s="44" t="str">
        <x:v>57777888</x:v>
      </x:c>
      <x:c r="F3239" s="45" t="str">
        <x:v>127-ELE02</x:v>
      </x:c>
      <x:c r="H3239" s="9" t="str">
        <x:v>Student_Center.SUbmeter_B_480</x:v>
      </x:c>
      <x:c r="I3239" s="49" t="str">
        <x:v>Use</x:v>
      </x:c>
      <x:c r="J3239" s="31" t="str">
        <x:v>15 Minutes</x:v>
      </x:c>
      <x:c r="K3239" s="32" t="str">
        <x:v>08-17-2022 00:15:00</x:v>
      </x:c>
      <x:c r="M3239" s="53" t="str">
        <x:v>1194450.3800000000000000</x:v>
      </x:c>
      <x:c r="N3239" s="33" t="str">
        <x:v/>
      </x:c>
    </x:row>
    <x:row r="3240">
      <x:c r="B3240" s="5" t="str">
        <x:v>12755525427780841296</x:v>
      </x:c>
      <x:c r="C3240" s="44" t="str">
        <x:v>57777889</x:v>
      </x:c>
      <x:c r="F3240" s="45" t="str">
        <x:v>127-ELE02</x:v>
      </x:c>
      <x:c r="H3240" s="9" t="str">
        <x:v>Student_Center.SUbmeter_B_480</x:v>
      </x:c>
      <x:c r="I3240" s="49" t="str">
        <x:v>Use</x:v>
      </x:c>
      <x:c r="J3240" s="31" t="str">
        <x:v>15 Minutes</x:v>
      </x:c>
      <x:c r="K3240" s="32" t="str">
        <x:v>08-17-2022 00:30:00</x:v>
      </x:c>
      <x:c r="M3240" s="53" t="str">
        <x:v>1194499.6300000000000000</x:v>
      </x:c>
      <x:c r="N3240" s="33" t="str">
        <x:v/>
      </x:c>
    </x:row>
    <x:row r="3241">
      <x:c r="B3241" s="5" t="str">
        <x:v>9641084367327632832</x:v>
      </x:c>
      <x:c r="C3241" s="44" t="str">
        <x:v>57777890</x:v>
      </x:c>
      <x:c r="F3241" s="45" t="str">
        <x:v>127-ELE02</x:v>
      </x:c>
      <x:c r="H3241" s="9" t="str">
        <x:v>Student_Center.SUbmeter_B_480</x:v>
      </x:c>
      <x:c r="I3241" s="49" t="str">
        <x:v>Use</x:v>
      </x:c>
      <x:c r="J3241" s="31" t="str">
        <x:v>15 Minutes</x:v>
      </x:c>
      <x:c r="K3241" s="32" t="str">
        <x:v>08-17-2022 00:45:00</x:v>
      </x:c>
      <x:c r="M3241" s="53" t="str">
        <x:v>1194549.3800000000000000</x:v>
      </x:c>
      <x:c r="N3241" s="33" t="str">
        <x:v/>
      </x:c>
    </x:row>
    <x:row r="3242">
      <x:c r="B3242" s="5" t="str">
        <x:v>4090625563704161651</x:v>
      </x:c>
      <x:c r="C3242" s="44" t="str">
        <x:v>57777891</x:v>
      </x:c>
      <x:c r="F3242" s="45" t="str">
        <x:v>127-ELE02</x:v>
      </x:c>
      <x:c r="H3242" s="9" t="str">
        <x:v>Student_Center.SUbmeter_B_480</x:v>
      </x:c>
      <x:c r="I3242" s="49" t="str">
        <x:v>Use</x:v>
      </x:c>
      <x:c r="J3242" s="31" t="str">
        <x:v>15 Minutes</x:v>
      </x:c>
      <x:c r="K3242" s="32" t="str">
        <x:v>08-17-2022 01:00:00</x:v>
      </x:c>
      <x:c r="M3242" s="53" t="str">
        <x:v>1194596.6300000000000000</x:v>
      </x:c>
      <x:c r="N3242" s="33" t="str">
        <x:v/>
      </x:c>
    </x:row>
    <x:row r="3243">
      <x:c r="B3243" s="5" t="str">
        <x:v>9586210176686815686</x:v>
      </x:c>
      <x:c r="C3243" s="44" t="str">
        <x:v>57777892</x:v>
      </x:c>
      <x:c r="F3243" s="45" t="str">
        <x:v>127-ELE02</x:v>
      </x:c>
      <x:c r="H3243" s="9" t="str">
        <x:v>Student_Center.SUbmeter_B_480</x:v>
      </x:c>
      <x:c r="I3243" s="49" t="str">
        <x:v>Use</x:v>
      </x:c>
      <x:c r="J3243" s="31" t="str">
        <x:v>15 Minutes</x:v>
      </x:c>
      <x:c r="K3243" s="32" t="str">
        <x:v>08-17-2022 01:15:00</x:v>
      </x:c>
      <x:c r="M3243" s="53" t="str">
        <x:v>1194644.5000000000000000</x:v>
      </x:c>
      <x:c r="N3243" s="33" t="str">
        <x:v/>
      </x:c>
    </x:row>
    <x:row r="3244">
      <x:c r="B3244" s="5" t="str">
        <x:v>1531087925712091504</x:v>
      </x:c>
      <x:c r="C3244" s="44" t="str">
        <x:v>57777893</x:v>
      </x:c>
      <x:c r="F3244" s="45" t="str">
        <x:v>127-ELE02</x:v>
      </x:c>
      <x:c r="H3244" s="9" t="str">
        <x:v>Student_Center.SUbmeter_B_480</x:v>
      </x:c>
      <x:c r="I3244" s="49" t="str">
        <x:v>Use</x:v>
      </x:c>
      <x:c r="J3244" s="31" t="str">
        <x:v>15 Minutes</x:v>
      </x:c>
      <x:c r="K3244" s="32" t="str">
        <x:v>08-17-2022 01:30:00</x:v>
      </x:c>
      <x:c r="M3244" s="53" t="str">
        <x:v>1194693.2500000000000000</x:v>
      </x:c>
      <x:c r="N3244" s="33" t="str">
        <x:v/>
      </x:c>
    </x:row>
    <x:row r="3245">
      <x:c r="B3245" s="5" t="str">
        <x:v>2689313977805856497</x:v>
      </x:c>
      <x:c r="C3245" s="44" t="str">
        <x:v>57777894</x:v>
      </x:c>
      <x:c r="F3245" s="45" t="str">
        <x:v>127-ELE02</x:v>
      </x:c>
      <x:c r="H3245" s="9" t="str">
        <x:v>Student_Center.SUbmeter_B_480</x:v>
      </x:c>
      <x:c r="I3245" s="49" t="str">
        <x:v>Use</x:v>
      </x:c>
      <x:c r="J3245" s="31" t="str">
        <x:v>15 Minutes</x:v>
      </x:c>
      <x:c r="K3245" s="32" t="str">
        <x:v>08-17-2022 01:45:00</x:v>
      </x:c>
      <x:c r="M3245" s="53" t="str">
        <x:v>1194740.1300000000000000</x:v>
      </x:c>
      <x:c r="N3245" s="33" t="str">
        <x:v/>
      </x:c>
    </x:row>
    <x:row r="3246">
      <x:c r="B3246" s="5" t="str">
        <x:v>3463207751612034924</x:v>
      </x:c>
      <x:c r="C3246" s="44" t="str">
        <x:v>57777895</x:v>
      </x:c>
      <x:c r="F3246" s="45" t="str">
        <x:v>127-ELE02</x:v>
      </x:c>
      <x:c r="H3246" s="9" t="str">
        <x:v>Student_Center.SUbmeter_B_480</x:v>
      </x:c>
      <x:c r="I3246" s="49" t="str">
        <x:v>Use</x:v>
      </x:c>
      <x:c r="J3246" s="31" t="str">
        <x:v>15 Minutes</x:v>
      </x:c>
      <x:c r="K3246" s="32" t="str">
        <x:v>08-17-2022 02:00:00</x:v>
      </x:c>
      <x:c r="M3246" s="53" t="str">
        <x:v>1194787.6300000000000000</x:v>
      </x:c>
      <x:c r="N3246" s="33" t="str">
        <x:v/>
      </x:c>
    </x:row>
    <x:row r="3247">
      <x:c r="B3247" s="5" t="str">
        <x:v>8062836167133339592</x:v>
      </x:c>
      <x:c r="C3247" s="44" t="str">
        <x:v>57777896</x:v>
      </x:c>
      <x:c r="F3247" s="45" t="str">
        <x:v>127-ELE02</x:v>
      </x:c>
      <x:c r="H3247" s="9" t="str">
        <x:v>Student_Center.SUbmeter_B_480</x:v>
      </x:c>
      <x:c r="I3247" s="49" t="str">
        <x:v>Use</x:v>
      </x:c>
      <x:c r="J3247" s="31" t="str">
        <x:v>15 Minutes</x:v>
      </x:c>
      <x:c r="K3247" s="32" t="str">
        <x:v>08-17-2022 02:15:00</x:v>
      </x:c>
      <x:c r="M3247" s="53" t="str">
        <x:v>1194836.2500000000000000</x:v>
      </x:c>
      <x:c r="N3247" s="33" t="str">
        <x:v/>
      </x:c>
    </x:row>
    <x:row r="3248">
      <x:c r="B3248" s="5" t="str">
        <x:v>18365408691300526633</x:v>
      </x:c>
      <x:c r="C3248" s="44" t="str">
        <x:v>57777897</x:v>
      </x:c>
      <x:c r="F3248" s="45" t="str">
        <x:v>127-ELE02</x:v>
      </x:c>
      <x:c r="H3248" s="9" t="str">
        <x:v>Student_Center.SUbmeter_B_480</x:v>
      </x:c>
      <x:c r="I3248" s="49" t="str">
        <x:v>Use</x:v>
      </x:c>
      <x:c r="J3248" s="31" t="str">
        <x:v>15 Minutes</x:v>
      </x:c>
      <x:c r="K3248" s="32" t="str">
        <x:v>08-17-2022 02:30:00</x:v>
      </x:c>
      <x:c r="M3248" s="53" t="str">
        <x:v>1194883.1300000000000000</x:v>
      </x:c>
      <x:c r="N3248" s="33" t="str">
        <x:v/>
      </x:c>
    </x:row>
    <x:row r="3249">
      <x:c r="B3249" s="5" t="str">
        <x:v>624857561843842272</x:v>
      </x:c>
      <x:c r="C3249" s="44" t="str">
        <x:v>57777898</x:v>
      </x:c>
      <x:c r="F3249" s="45" t="str">
        <x:v>127-ELE02</x:v>
      </x:c>
      <x:c r="H3249" s="9" t="str">
        <x:v>Student_Center.SUbmeter_B_480</x:v>
      </x:c>
      <x:c r="I3249" s="49" t="str">
        <x:v>Use</x:v>
      </x:c>
      <x:c r="J3249" s="31" t="str">
        <x:v>15 Minutes</x:v>
      </x:c>
      <x:c r="K3249" s="32" t="str">
        <x:v>08-17-2022 02:45:00</x:v>
      </x:c>
      <x:c r="M3249" s="53" t="str">
        <x:v>1194930.5000000000000000</x:v>
      </x:c>
      <x:c r="N3249" s="33" t="str">
        <x:v/>
      </x:c>
    </x:row>
    <x:row r="3250">
      <x:c r="B3250" s="5" t="str">
        <x:v>502795138188671332</x:v>
      </x:c>
      <x:c r="C3250" s="44" t="str">
        <x:v>57777899</x:v>
      </x:c>
      <x:c r="F3250" s="45" t="str">
        <x:v>127-ELE02</x:v>
      </x:c>
      <x:c r="H3250" s="9" t="str">
        <x:v>Student_Center.SUbmeter_B_480</x:v>
      </x:c>
      <x:c r="I3250" s="49" t="str">
        <x:v>Use</x:v>
      </x:c>
      <x:c r="J3250" s="31" t="str">
        <x:v>15 Minutes</x:v>
      </x:c>
      <x:c r="K3250" s="32" t="str">
        <x:v>08-17-2022 03:00:00</x:v>
      </x:c>
      <x:c r="M3250" s="53" t="str">
        <x:v>1194978.7500000000000000</x:v>
      </x:c>
      <x:c r="N3250" s="33" t="str">
        <x:v/>
      </x:c>
    </x:row>
    <x:row r="3251">
      <x:c r="B3251" s="5" t="str">
        <x:v>11426802587607057076</x:v>
      </x:c>
      <x:c r="C3251" s="44" t="str">
        <x:v>57777900</x:v>
      </x:c>
      <x:c r="F3251" s="45" t="str">
        <x:v>127-ELE02</x:v>
      </x:c>
      <x:c r="H3251" s="9" t="str">
        <x:v>Student_Center.SUbmeter_B_480</x:v>
      </x:c>
      <x:c r="I3251" s="49" t="str">
        <x:v>Use</x:v>
      </x:c>
      <x:c r="J3251" s="31" t="str">
        <x:v>15 Minutes</x:v>
      </x:c>
      <x:c r="K3251" s="32" t="str">
        <x:v>08-17-2022 03:15:00</x:v>
      </x:c>
      <x:c r="M3251" s="53" t="str">
        <x:v>1195025.2500000000000000</x:v>
      </x:c>
      <x:c r="N3251" s="33" t="str">
        <x:v/>
      </x:c>
    </x:row>
    <x:row r="3252">
      <x:c r="B3252" s="5" t="str">
        <x:v>8481593028915258253</x:v>
      </x:c>
      <x:c r="C3252" s="44" t="str">
        <x:v>57777901</x:v>
      </x:c>
      <x:c r="F3252" s="45" t="str">
        <x:v>127-ELE02</x:v>
      </x:c>
      <x:c r="H3252" s="9" t="str">
        <x:v>Student_Center.SUbmeter_B_480</x:v>
      </x:c>
      <x:c r="I3252" s="49" t="str">
        <x:v>Use</x:v>
      </x:c>
      <x:c r="J3252" s="31" t="str">
        <x:v>15 Minutes</x:v>
      </x:c>
      <x:c r="K3252" s="32" t="str">
        <x:v>08-17-2022 03:30:00</x:v>
      </x:c>
      <x:c r="M3252" s="53" t="str">
        <x:v>1195073.5000000000000000</x:v>
      </x:c>
      <x:c r="N3252" s="33" t="str">
        <x:v/>
      </x:c>
    </x:row>
    <x:row r="3253">
      <x:c r="B3253" s="5" t="str">
        <x:v>3954471214817887099</x:v>
      </x:c>
      <x:c r="C3253" s="44" t="str">
        <x:v>57777902</x:v>
      </x:c>
      <x:c r="F3253" s="45" t="str">
        <x:v>127-ELE02</x:v>
      </x:c>
      <x:c r="H3253" s="9" t="str">
        <x:v>Student_Center.SUbmeter_B_480</x:v>
      </x:c>
      <x:c r="I3253" s="49" t="str">
        <x:v>Use</x:v>
      </x:c>
      <x:c r="J3253" s="31" t="str">
        <x:v>15 Minutes</x:v>
      </x:c>
      <x:c r="K3253" s="32" t="str">
        <x:v>08-17-2022 03:45:00</x:v>
      </x:c>
      <x:c r="M3253" s="53" t="str">
        <x:v>1195120.6300000000000000</x:v>
      </x:c>
      <x:c r="N3253" s="33" t="str">
        <x:v/>
      </x:c>
    </x:row>
    <x:row r="3254">
      <x:c r="B3254" s="5" t="str">
        <x:v>5338152930031948971</x:v>
      </x:c>
      <x:c r="C3254" s="44" t="str">
        <x:v>57777903</x:v>
      </x:c>
      <x:c r="F3254" s="45" t="str">
        <x:v>127-ELE02</x:v>
      </x:c>
      <x:c r="H3254" s="9" t="str">
        <x:v>Student_Center.SUbmeter_B_480</x:v>
      </x:c>
      <x:c r="I3254" s="49" t="str">
        <x:v>Use</x:v>
      </x:c>
      <x:c r="J3254" s="31" t="str">
        <x:v>15 Minutes</x:v>
      </x:c>
      <x:c r="K3254" s="32" t="str">
        <x:v>08-17-2022 04:00:00</x:v>
      </x:c>
      <x:c r="M3254" s="53" t="str">
        <x:v>1195167.2500000000000000</x:v>
      </x:c>
      <x:c r="N3254" s="33" t="str">
        <x:v/>
      </x:c>
    </x:row>
    <x:row r="3255">
      <x:c r="B3255" s="5" t="str">
        <x:v>7481384478154703724</x:v>
      </x:c>
      <x:c r="C3255" s="44" t="str">
        <x:v>57777904</x:v>
      </x:c>
      <x:c r="F3255" s="45" t="str">
        <x:v>127-ELE02</x:v>
      </x:c>
      <x:c r="H3255" s="9" t="str">
        <x:v>Student_Center.SUbmeter_B_480</x:v>
      </x:c>
      <x:c r="I3255" s="49" t="str">
        <x:v>Use</x:v>
      </x:c>
      <x:c r="J3255" s="31" t="str">
        <x:v>15 Minutes</x:v>
      </x:c>
      <x:c r="K3255" s="32" t="str">
        <x:v>08-17-2022 04:15:00</x:v>
      </x:c>
      <x:c r="M3255" s="53" t="str">
        <x:v>1195215.2500000000000000</x:v>
      </x:c>
      <x:c r="N3255" s="33" t="str">
        <x:v/>
      </x:c>
    </x:row>
    <x:row r="3256">
      <x:c r="B3256" s="5" t="str">
        <x:v>17783957002321890765</x:v>
      </x:c>
      <x:c r="C3256" s="44" t="str">
        <x:v>57777905</x:v>
      </x:c>
      <x:c r="F3256" s="45" t="str">
        <x:v>127-ELE02</x:v>
      </x:c>
      <x:c r="H3256" s="9" t="str">
        <x:v>Student_Center.SUbmeter_B_480</x:v>
      </x:c>
      <x:c r="I3256" s="49" t="str">
        <x:v>Use</x:v>
      </x:c>
      <x:c r="J3256" s="31" t="str">
        <x:v>15 Minutes</x:v>
      </x:c>
      <x:c r="K3256" s="32" t="str">
        <x:v>08-17-2022 04:30:00</x:v>
      </x:c>
      <x:c r="M3256" s="53" t="str">
        <x:v>1195262.1300000000000000</x:v>
      </x:c>
      <x:c r="N3256" s="33" t="str">
        <x:v/>
      </x:c>
    </x:row>
    <x:row r="3257">
      <x:c r="B3257" s="5" t="str">
        <x:v>8735106019125765534</x:v>
      </x:c>
      <x:c r="C3257" s="44" t="str">
        <x:v>57777906</x:v>
      </x:c>
      <x:c r="F3257" s="45" t="str">
        <x:v>127-ELE02</x:v>
      </x:c>
      <x:c r="H3257" s="9" t="str">
        <x:v>Student_Center.SUbmeter_B_480</x:v>
      </x:c>
      <x:c r="I3257" s="49" t="str">
        <x:v>Use</x:v>
      </x:c>
      <x:c r="J3257" s="31" t="str">
        <x:v>15 Minutes</x:v>
      </x:c>
      <x:c r="K3257" s="32" t="str">
        <x:v>08-17-2022 04:45:00</x:v>
      </x:c>
      <x:c r="M3257" s="53" t="str">
        <x:v>1195308.5000000000000000</x:v>
      </x:c>
      <x:c r="N3257" s="33" t="str">
        <x:v/>
      </x:c>
    </x:row>
    <x:row r="3258">
      <x:c r="B3258" s="5" t="str">
        <x:v>16521478596928920610</x:v>
      </x:c>
      <x:c r="C3258" s="44" t="str">
        <x:v>57777907</x:v>
      </x:c>
      <x:c r="F3258" s="45" t="str">
        <x:v>127-ELE02</x:v>
      </x:c>
      <x:c r="H3258" s="9" t="str">
        <x:v>Student_Center.SUbmeter_B_480</x:v>
      </x:c>
      <x:c r="I3258" s="49" t="str">
        <x:v>Use</x:v>
      </x:c>
      <x:c r="J3258" s="31" t="str">
        <x:v>15 Minutes</x:v>
      </x:c>
      <x:c r="K3258" s="32" t="str">
        <x:v>08-17-2022 05:00:00</x:v>
      </x:c>
      <x:c r="M3258" s="53" t="str">
        <x:v>1195356.2500000000000000</x:v>
      </x:c>
      <x:c r="N3258" s="33" t="str">
        <x:v/>
      </x:c>
    </x:row>
    <x:row r="3259">
      <x:c r="B3259" s="5" t="str">
        <x:v>2585313640173033269</x:v>
      </x:c>
      <x:c r="C3259" s="44" t="str">
        <x:v>57777908</x:v>
      </x:c>
      <x:c r="F3259" s="45" t="str">
        <x:v>127-ELE02</x:v>
      </x:c>
      <x:c r="H3259" s="9" t="str">
        <x:v>Student_Center.SUbmeter_B_480</x:v>
      </x:c>
      <x:c r="I3259" s="49" t="str">
        <x:v>Use</x:v>
      </x:c>
      <x:c r="J3259" s="31" t="str">
        <x:v>15 Minutes</x:v>
      </x:c>
      <x:c r="K3259" s="32" t="str">
        <x:v>08-17-2022 05:15:00</x:v>
      </x:c>
      <x:c r="M3259" s="53" t="str">
        <x:v>1195403.0000000000000000</x:v>
      </x:c>
      <x:c r="N3259" s="33" t="str">
        <x:v/>
      </x:c>
    </x:row>
    <x:row r="3260">
      <x:c r="B3260" s="5" t="str">
        <x:v>10208890578218507146</x:v>
      </x:c>
      <x:c r="C3260" s="44" t="str">
        <x:v>57777909</x:v>
      </x:c>
      <x:c r="F3260" s="45" t="str">
        <x:v>127-ELE02</x:v>
      </x:c>
      <x:c r="H3260" s="9" t="str">
        <x:v>Student_Center.SUbmeter_B_480</x:v>
      </x:c>
      <x:c r="I3260" s="49" t="str">
        <x:v>Use</x:v>
      </x:c>
      <x:c r="J3260" s="31" t="str">
        <x:v>15 Minutes</x:v>
      </x:c>
      <x:c r="K3260" s="32" t="str">
        <x:v>08-17-2022 05:30:00</x:v>
      </x:c>
      <x:c r="M3260" s="53" t="str">
        <x:v>1195449.3800000000000000</x:v>
      </x:c>
      <x:c r="N3260" s="33" t="str">
        <x:v/>
      </x:c>
    </x:row>
    <x:row r="3261">
      <x:c r="B3261" s="5" t="str">
        <x:v>13969409515639426231</x:v>
      </x:c>
      <x:c r="C3261" s="44" t="str">
        <x:v>57777910</x:v>
      </x:c>
      <x:c r="F3261" s="45" t="str">
        <x:v>127-ELE02</x:v>
      </x:c>
      <x:c r="H3261" s="9" t="str">
        <x:v>Student_Center.SUbmeter_B_480</x:v>
      </x:c>
      <x:c r="I3261" s="49" t="str">
        <x:v>Use</x:v>
      </x:c>
      <x:c r="J3261" s="31" t="str">
        <x:v>15 Minutes</x:v>
      </x:c>
      <x:c r="K3261" s="32" t="str">
        <x:v>08-17-2022 05:45:00</x:v>
      </x:c>
      <x:c r="M3261" s="53" t="str">
        <x:v>1195497.2500000000000000</x:v>
      </x:c>
      <x:c r="N3261" s="33" t="str">
        <x:v/>
      </x:c>
    </x:row>
    <x:row r="3262">
      <x:c r="B3262" s="5" t="str">
        <x:v>3945691050472409680</x:v>
      </x:c>
      <x:c r="C3262" s="44" t="str">
        <x:v>57777911</x:v>
      </x:c>
      <x:c r="F3262" s="45" t="str">
        <x:v>127-ELE02</x:v>
      </x:c>
      <x:c r="H3262" s="9" t="str">
        <x:v>Student_Center.SUbmeter_B_480</x:v>
      </x:c>
      <x:c r="I3262" s="49" t="str">
        <x:v>Use</x:v>
      </x:c>
      <x:c r="J3262" s="31" t="str">
        <x:v>15 Minutes</x:v>
      </x:c>
      <x:c r="K3262" s="32" t="str">
        <x:v>08-17-2022 06:00:00</x:v>
      </x:c>
      <x:c r="M3262" s="53" t="str">
        <x:v>1195544.0000000000000000</x:v>
      </x:c>
      <x:c r="N3262" s="33" t="str">
        <x:v/>
      </x:c>
    </x:row>
    <x:row r="3263">
      <x:c r="B3263" s="5" t="str">
        <x:v>14806616179446332895</x:v>
      </x:c>
      <x:c r="C3263" s="44" t="str">
        <x:v>57777912</x:v>
      </x:c>
      <x:c r="F3263" s="45" t="str">
        <x:v>127-ELE02</x:v>
      </x:c>
      <x:c r="H3263" s="9" t="str">
        <x:v>Student_Center.SUbmeter_B_480</x:v>
      </x:c>
      <x:c r="I3263" s="49" t="str">
        <x:v>Use</x:v>
      </x:c>
      <x:c r="J3263" s="31" t="str">
        <x:v>15 Minutes</x:v>
      </x:c>
      <x:c r="K3263" s="32" t="str">
        <x:v>08-17-2022 06:15:00</x:v>
      </x:c>
      <x:c r="M3263" s="53" t="str">
        <x:v>1195590.3800000000000000</x:v>
      </x:c>
      <x:c r="N3263" s="33" t="str">
        <x:v/>
      </x:c>
    </x:row>
    <x:row r="3264">
      <x:c r="B3264" s="5" t="str">
        <x:v>17064852601500537592</x:v>
      </x:c>
      <x:c r="C3264" s="44" t="str">
        <x:v>57777913</x:v>
      </x:c>
      <x:c r="F3264" s="45" t="str">
        <x:v>127-ELE02</x:v>
      </x:c>
      <x:c r="H3264" s="9" t="str">
        <x:v>Student_Center.SUbmeter_B_480</x:v>
      </x:c>
      <x:c r="I3264" s="49" t="str">
        <x:v>Use</x:v>
      </x:c>
      <x:c r="J3264" s="31" t="str">
        <x:v>15 Minutes</x:v>
      </x:c>
      <x:c r="K3264" s="32" t="str">
        <x:v>08-17-2022 06:30:00</x:v>
      </x:c>
      <x:c r="M3264" s="53" t="str">
        <x:v>1195638.2500000000000000</x:v>
      </x:c>
      <x:c r="N3264" s="33" t="str">
        <x:v/>
      </x:c>
    </x:row>
    <x:row r="3265">
      <x:c r="B3265" s="5" t="str">
        <x:v>3387990811466619629</x:v>
      </x:c>
      <x:c r="C3265" s="44" t="str">
        <x:v>57777914</x:v>
      </x:c>
      <x:c r="F3265" s="45" t="str">
        <x:v>127-ELE02</x:v>
      </x:c>
      <x:c r="H3265" s="9" t="str">
        <x:v>Student_Center.SUbmeter_B_480</x:v>
      </x:c>
      <x:c r="I3265" s="49" t="str">
        <x:v>Use</x:v>
      </x:c>
      <x:c r="J3265" s="31" t="str">
        <x:v>15 Minutes</x:v>
      </x:c>
      <x:c r="K3265" s="32" t="str">
        <x:v>08-17-2022 06:45:00</x:v>
      </x:c>
      <x:c r="M3265" s="53" t="str">
        <x:v>1195685.2500000000000000</x:v>
      </x:c>
      <x:c r="N3265" s="33" t="str">
        <x:v/>
      </x:c>
    </x:row>
    <x:row r="3266">
      <x:c r="B3266" s="5" t="str">
        <x:v>3669271686419468632</x:v>
      </x:c>
      <x:c r="C3266" s="44" t="str">
        <x:v>57777915</x:v>
      </x:c>
      <x:c r="F3266" s="45" t="str">
        <x:v>127-ELE02</x:v>
      </x:c>
      <x:c r="H3266" s="9" t="str">
        <x:v>Student_Center.SUbmeter_B_480</x:v>
      </x:c>
      <x:c r="I3266" s="49" t="str">
        <x:v>Use</x:v>
      </x:c>
      <x:c r="J3266" s="31" t="str">
        <x:v>15 Minutes</x:v>
      </x:c>
      <x:c r="K3266" s="32" t="str">
        <x:v>08-17-2022 07:00:00</x:v>
      </x:c>
      <x:c r="M3266" s="53" t="str">
        <x:v>1195731.6300000000000000</x:v>
      </x:c>
      <x:c r="N3266" s="33" t="str">
        <x:v/>
      </x:c>
    </x:row>
    <x:row r="3267">
      <x:c r="B3267" s="5" t="str">
        <x:v>8672463702226462331</x:v>
      </x:c>
      <x:c r="C3267" s="44" t="str">
        <x:v>57777916</x:v>
      </x:c>
      <x:c r="F3267" s="45" t="str">
        <x:v>127-ELE02</x:v>
      </x:c>
      <x:c r="H3267" s="9" t="str">
        <x:v>Student_Center.SUbmeter_B_480</x:v>
      </x:c>
      <x:c r="I3267" s="49" t="str">
        <x:v>Use</x:v>
      </x:c>
      <x:c r="J3267" s="31" t="str">
        <x:v>15 Minutes</x:v>
      </x:c>
      <x:c r="K3267" s="32" t="str">
        <x:v>08-17-2022 07:15:00</x:v>
      </x:c>
      <x:c r="M3267" s="53" t="str">
        <x:v>1195779.5000000000000000</x:v>
      </x:c>
      <x:c r="N3267" s="33" t="str">
        <x:v/>
      </x:c>
    </x:row>
    <x:row r="3268">
      <x:c r="B3268" s="5" t="str">
        <x:v>12168781763518867137</x:v>
      </x:c>
      <x:c r="C3268" s="44" t="str">
        <x:v>57777917</x:v>
      </x:c>
      <x:c r="F3268" s="45" t="str">
        <x:v>127-ELE02</x:v>
      </x:c>
      <x:c r="H3268" s="9" t="str">
        <x:v>Student_Center.SUbmeter_B_480</x:v>
      </x:c>
      <x:c r="I3268" s="49" t="str">
        <x:v>Use</x:v>
      </x:c>
      <x:c r="J3268" s="31" t="str">
        <x:v>15 Minutes</x:v>
      </x:c>
      <x:c r="K3268" s="32" t="str">
        <x:v>08-17-2022 07:30:00</x:v>
      </x:c>
      <x:c r="M3268" s="53" t="str">
        <x:v>1195826.0000000000000000</x:v>
      </x:c>
      <x:c r="N3268" s="33" t="str">
        <x:v/>
      </x:c>
    </x:row>
    <x:row r="3269">
      <x:c r="B3269" s="5" t="str">
        <x:v>4582962818783238736</x:v>
      </x:c>
      <x:c r="C3269" s="44" t="str">
        <x:v>57777918</x:v>
      </x:c>
      <x:c r="F3269" s="45" t="str">
        <x:v>127-ELE02</x:v>
      </x:c>
      <x:c r="H3269" s="9" t="str">
        <x:v>Student_Center.SUbmeter_B_480</x:v>
      </x:c>
      <x:c r="I3269" s="49" t="str">
        <x:v>Use</x:v>
      </x:c>
      <x:c r="J3269" s="31" t="str">
        <x:v>15 Minutes</x:v>
      </x:c>
      <x:c r="K3269" s="32" t="str">
        <x:v>08-17-2022 07:45:00</x:v>
      </x:c>
      <x:c r="M3269" s="53" t="str">
        <x:v>1195872.3800000000000000</x:v>
      </x:c>
      <x:c r="N3269" s="33" t="str">
        <x:v/>
      </x:c>
    </x:row>
    <x:row r="3270">
      <x:c r="B3270" s="5" t="str">
        <x:v>14852597353316440271</x:v>
      </x:c>
      <x:c r="C3270" s="44" t="str">
        <x:v>57777919</x:v>
      </x:c>
      <x:c r="F3270" s="45" t="str">
        <x:v>127-ELE02</x:v>
      </x:c>
      <x:c r="H3270" s="9" t="str">
        <x:v>Student_Center.SUbmeter_B_480</x:v>
      </x:c>
      <x:c r="I3270" s="49" t="str">
        <x:v>Use</x:v>
      </x:c>
      <x:c r="J3270" s="31" t="str">
        <x:v>15 Minutes</x:v>
      </x:c>
      <x:c r="K3270" s="32" t="str">
        <x:v>08-17-2022 08:00:00</x:v>
      </x:c>
      <x:c r="M3270" s="53" t="str">
        <x:v>1195920.6300000000000000</x:v>
      </x:c>
      <x:c r="N3270" s="33" t="str">
        <x:v/>
      </x:c>
    </x:row>
    <x:row r="3271">
      <x:c r="B3271" s="5" t="str">
        <x:v>10329463734657927025</x:v>
      </x:c>
      <x:c r="C3271" s="44" t="str">
        <x:v>57777920</x:v>
      </x:c>
      <x:c r="F3271" s="45" t="str">
        <x:v>127-ELE02</x:v>
      </x:c>
      <x:c r="H3271" s="9" t="str">
        <x:v>Student_Center.SUbmeter_B_480</x:v>
      </x:c>
      <x:c r="I3271" s="49" t="str">
        <x:v>Use</x:v>
      </x:c>
      <x:c r="J3271" s="31" t="str">
        <x:v>15 Minutes</x:v>
      </x:c>
      <x:c r="K3271" s="32" t="str">
        <x:v>08-17-2022 08:15:00</x:v>
      </x:c>
      <x:c r="M3271" s="53" t="str">
        <x:v>1195967.0000000000000000</x:v>
      </x:c>
      <x:c r="N3271" s="33" t="str">
        <x:v/>
      </x:c>
    </x:row>
    <x:row r="3272">
      <x:c r="B3272" s="5" t="str">
        <x:v>14596656267511079027</x:v>
      </x:c>
      <x:c r="C3272" s="44" t="str">
        <x:v>57777921</x:v>
      </x:c>
      <x:c r="F3272" s="45" t="str">
        <x:v>127-ELE02</x:v>
      </x:c>
      <x:c r="H3272" s="9" t="str">
        <x:v>Student_Center.SUbmeter_B_480</x:v>
      </x:c>
      <x:c r="I3272" s="49" t="str">
        <x:v>Use</x:v>
      </x:c>
      <x:c r="J3272" s="31" t="str">
        <x:v>15 Minutes</x:v>
      </x:c>
      <x:c r="K3272" s="32" t="str">
        <x:v>08-17-2022 08:30:00</x:v>
      </x:c>
      <x:c r="M3272" s="53" t="str">
        <x:v>1196013.6300000000000000</x:v>
      </x:c>
      <x:c r="N3272" s="33" t="str">
        <x:v/>
      </x:c>
    </x:row>
    <x:row r="3273">
      <x:c r="B3273" s="5" t="str">
        <x:v>9027186443567174469</x:v>
      </x:c>
      <x:c r="C3273" s="44" t="str">
        <x:v>57777922</x:v>
      </x:c>
      <x:c r="F3273" s="45" t="str">
        <x:v>127-ELE02</x:v>
      </x:c>
      <x:c r="H3273" s="9" t="str">
        <x:v>Student_Center.SUbmeter_B_480</x:v>
      </x:c>
      <x:c r="I3273" s="49" t="str">
        <x:v>Use</x:v>
      </x:c>
      <x:c r="J3273" s="31" t="str">
        <x:v>15 Minutes</x:v>
      </x:c>
      <x:c r="K3273" s="32" t="str">
        <x:v>08-17-2022 08:45:00</x:v>
      </x:c>
      <x:c r="M3273" s="53" t="str">
        <x:v>1196062.1300000000000000</x:v>
      </x:c>
      <x:c r="N3273" s="33" t="str">
        <x:v/>
      </x:c>
    </x:row>
    <x:row r="3274">
      <x:c r="B3274" s="5" t="str">
        <x:v>3890781951959920028</x:v>
      </x:c>
      <x:c r="C3274" s="44" t="str">
        <x:v>57777923</x:v>
      </x:c>
      <x:c r="F3274" s="45" t="str">
        <x:v>127-ELE02</x:v>
      </x:c>
      <x:c r="H3274" s="9" t="str">
        <x:v>Student_Center.SUbmeter_B_480</x:v>
      </x:c>
      <x:c r="I3274" s="49" t="str">
        <x:v>Use</x:v>
      </x:c>
      <x:c r="J3274" s="31" t="str">
        <x:v>15 Minutes</x:v>
      </x:c>
      <x:c r="K3274" s="32" t="str">
        <x:v>08-17-2022 09:00:00</x:v>
      </x:c>
      <x:c r="M3274" s="53" t="str">
        <x:v>1196108.5000000000000000</x:v>
      </x:c>
      <x:c r="N3274" s="33" t="str">
        <x:v/>
      </x:c>
    </x:row>
    <x:row r="3275">
      <x:c r="B3275" s="5" t="str">
        <x:v>18069707378294069868</x:v>
      </x:c>
      <x:c r="C3275" s="44" t="str">
        <x:v>57777924</x:v>
      </x:c>
      <x:c r="F3275" s="45" t="str">
        <x:v>127-ELE02</x:v>
      </x:c>
      <x:c r="H3275" s="9" t="str">
        <x:v>Student_Center.SUbmeter_B_480</x:v>
      </x:c>
      <x:c r="I3275" s="49" t="str">
        <x:v>Use</x:v>
      </x:c>
      <x:c r="J3275" s="31" t="str">
        <x:v>15 Minutes</x:v>
      </x:c>
      <x:c r="K3275" s="32" t="str">
        <x:v>08-17-2022 09:15:00</x:v>
      </x:c>
      <x:c r="M3275" s="53" t="str">
        <x:v>1196155.8800000000000000</x:v>
      </x:c>
      <x:c r="N3275" s="33" t="str">
        <x:v/>
      </x:c>
    </x:row>
    <x:row r="3276">
      <x:c r="B3276" s="5" t="str">
        <x:v>8283890589227816153</x:v>
      </x:c>
      <x:c r="C3276" s="44" t="str">
        <x:v>57777925</x:v>
      </x:c>
      <x:c r="F3276" s="45" t="str">
        <x:v>127-ELE02</x:v>
      </x:c>
      <x:c r="H3276" s="9" t="str">
        <x:v>Student_Center.SUbmeter_B_480</x:v>
      </x:c>
      <x:c r="I3276" s="49" t="str">
        <x:v>Use</x:v>
      </x:c>
      <x:c r="J3276" s="31" t="str">
        <x:v>15 Minutes</x:v>
      </x:c>
      <x:c r="K3276" s="32" t="str">
        <x:v>08-17-2022 09:30:00</x:v>
      </x:c>
      <x:c r="M3276" s="53" t="str">
        <x:v>1196204.8800000000000000</x:v>
      </x:c>
      <x:c r="N3276" s="33" t="str">
        <x:v/>
      </x:c>
    </x:row>
    <x:row r="3277">
      <x:c r="B3277" s="5" t="str">
        <x:v>2748773532783584252</x:v>
      </x:c>
      <x:c r="C3277" s="44" t="str">
        <x:v>57777926</x:v>
      </x:c>
      <x:c r="F3277" s="45" t="str">
        <x:v>127-ELE02</x:v>
      </x:c>
      <x:c r="H3277" s="9" t="str">
        <x:v>Student_Center.SUbmeter_B_480</x:v>
      </x:c>
      <x:c r="I3277" s="49" t="str">
        <x:v>Use</x:v>
      </x:c>
      <x:c r="J3277" s="31" t="str">
        <x:v>15 Minutes</x:v>
      </x:c>
      <x:c r="K3277" s="32" t="str">
        <x:v>08-17-2022 09:45:00</x:v>
      </x:c>
      <x:c r="M3277" s="53" t="str">
        <x:v>1196252.2500000000000000</x:v>
      </x:c>
      <x:c r="N3277" s="33" t="str">
        <x:v/>
      </x:c>
    </x:row>
    <x:row r="3278">
      <x:c r="B3278" s="5" t="str">
        <x:v>3219672058395334984</x:v>
      </x:c>
      <x:c r="C3278" s="44" t="str">
        <x:v>57777927</x:v>
      </x:c>
      <x:c r="F3278" s="45" t="str">
        <x:v>127-ELE02</x:v>
      </x:c>
      <x:c r="H3278" s="9" t="str">
        <x:v>Student_Center.SUbmeter_B_480</x:v>
      </x:c>
      <x:c r="I3278" s="49" t="str">
        <x:v>Use</x:v>
      </x:c>
      <x:c r="J3278" s="31" t="str">
        <x:v>15 Minutes</x:v>
      </x:c>
      <x:c r="K3278" s="32" t="str">
        <x:v>08-17-2022 10:00:00</x:v>
      </x:c>
      <x:c r="M3278" s="53" t="str">
        <x:v>1196300.2500000000000000</x:v>
      </x:c>
      <x:c r="N3278" s="33" t="str">
        <x:v/>
      </x:c>
    </x:row>
    <x:row r="3279">
      <x:c r="B3279" s="5" t="str">
        <x:v>17943555234151648512</x:v>
      </x:c>
      <x:c r="C3279" s="44" t="str">
        <x:v>57777928</x:v>
      </x:c>
      <x:c r="F3279" s="45" t="str">
        <x:v>127-ELE02</x:v>
      </x:c>
      <x:c r="H3279" s="9" t="str">
        <x:v>Student_Center.SUbmeter_B_480</x:v>
      </x:c>
      <x:c r="I3279" s="49" t="str">
        <x:v>Use</x:v>
      </x:c>
      <x:c r="J3279" s="31" t="str">
        <x:v>15 Minutes</x:v>
      </x:c>
      <x:c r="K3279" s="32" t="str">
        <x:v>08-17-2022 10:15:00</x:v>
      </x:c>
      <x:c r="M3279" s="53" t="str">
        <x:v>1196350.2500000000000000</x:v>
      </x:c>
      <x:c r="N3279" s="33" t="str">
        <x:v/>
      </x:c>
    </x:row>
    <x:row r="3280">
      <x:c r="B3280" s="5" t="str">
        <x:v>5208948980511184546</x:v>
      </x:c>
      <x:c r="C3280" s="44" t="str">
        <x:v>57777929</x:v>
      </x:c>
      <x:c r="F3280" s="45" t="str">
        <x:v>127-ELE02</x:v>
      </x:c>
      <x:c r="H3280" s="9" t="str">
        <x:v>Student_Center.SUbmeter_B_480</x:v>
      </x:c>
      <x:c r="I3280" s="49" t="str">
        <x:v>Use</x:v>
      </x:c>
      <x:c r="J3280" s="31" t="str">
        <x:v>15 Minutes</x:v>
      </x:c>
      <x:c r="K3280" s="32" t="str">
        <x:v>08-17-2022 10:30:00</x:v>
      </x:c>
      <x:c r="M3280" s="53" t="str">
        <x:v>1196398.6300000000000000</x:v>
      </x:c>
      <x:c r="N3280" s="33" t="str">
        <x:v/>
      </x:c>
    </x:row>
    <x:row r="3281">
      <x:c r="B3281" s="5" t="str">
        <x:v>3941116846048642552</x:v>
      </x:c>
      <x:c r="C3281" s="44" t="str">
        <x:v>57777930</x:v>
      </x:c>
      <x:c r="F3281" s="45" t="str">
        <x:v>127-ELE02</x:v>
      </x:c>
      <x:c r="H3281" s="9" t="str">
        <x:v>Student_Center.SUbmeter_B_480</x:v>
      </x:c>
      <x:c r="I3281" s="49" t="str">
        <x:v>Use</x:v>
      </x:c>
      <x:c r="J3281" s="31" t="str">
        <x:v>15 Minutes</x:v>
      </x:c>
      <x:c r="K3281" s="32" t="str">
        <x:v>08-17-2022 10:45:00</x:v>
      </x:c>
      <x:c r="M3281" s="53" t="str">
        <x:v>1196449.8800000000000000</x:v>
      </x:c>
      <x:c r="N3281" s="33" t="str">
        <x:v/>
      </x:c>
    </x:row>
    <x:row r="3282">
      <x:c r="B3282" s="5" t="str">
        <x:v>9957444455011886058</x:v>
      </x:c>
      <x:c r="C3282" s="44" t="str">
        <x:v>57777931</x:v>
      </x:c>
      <x:c r="F3282" s="45" t="str">
        <x:v>127-ELE02</x:v>
      </x:c>
      <x:c r="H3282" s="9" t="str">
        <x:v>Student_Center.SUbmeter_B_480</x:v>
      </x:c>
      <x:c r="I3282" s="49" t="str">
        <x:v>Use</x:v>
      </x:c>
      <x:c r="J3282" s="31" t="str">
        <x:v>15 Minutes</x:v>
      </x:c>
      <x:c r="K3282" s="32" t="str">
        <x:v>08-17-2022 11:00:00</x:v>
      </x:c>
      <x:c r="M3282" s="53" t="str">
        <x:v>1196503.0000000000000000</x:v>
      </x:c>
      <x:c r="N3282" s="33" t="str">
        <x:v/>
      </x:c>
    </x:row>
    <x:row r="3283">
      <x:c r="B3283" s="5" t="str">
        <x:v>14682840310270095033</x:v>
      </x:c>
      <x:c r="C3283" s="44" t="str">
        <x:v>57777932</x:v>
      </x:c>
      <x:c r="F3283" s="45" t="str">
        <x:v>127-ELE02</x:v>
      </x:c>
      <x:c r="H3283" s="9" t="str">
        <x:v>Student_Center.SUbmeter_B_480</x:v>
      </x:c>
      <x:c r="I3283" s="49" t="str">
        <x:v>Use</x:v>
      </x:c>
      <x:c r="J3283" s="31" t="str">
        <x:v>15 Minutes</x:v>
      </x:c>
      <x:c r="K3283" s="32" t="str">
        <x:v>08-17-2022 11:15:00</x:v>
      </x:c>
      <x:c r="M3283" s="53" t="str">
        <x:v>1196557.6300000000000000</x:v>
      </x:c>
      <x:c r="N3283" s="33" t="str">
        <x:v/>
      </x:c>
    </x:row>
    <x:row r="3284">
      <x:c r="B3284" s="5" t="str">
        <x:v>11899368664283065946</x:v>
      </x:c>
      <x:c r="C3284" s="44" t="str">
        <x:v>57777933</x:v>
      </x:c>
      <x:c r="F3284" s="45" t="str">
        <x:v>127-ELE02</x:v>
      </x:c>
      <x:c r="H3284" s="9" t="str">
        <x:v>Student_Center.SUbmeter_B_480</x:v>
      </x:c>
      <x:c r="I3284" s="49" t="str">
        <x:v>Use</x:v>
      </x:c>
      <x:c r="J3284" s="31" t="str">
        <x:v>15 Minutes</x:v>
      </x:c>
      <x:c r="K3284" s="32" t="str">
        <x:v>08-17-2022 11:30:00</x:v>
      </x:c>
      <x:c r="M3284" s="53" t="str">
        <x:v>1196613.3800000000000000</x:v>
      </x:c>
      <x:c r="N3284" s="33" t="str">
        <x:v/>
      </x:c>
    </x:row>
    <x:row r="3285">
      <x:c r="B3285" s="5" t="str">
        <x:v>13375469757180393610</x:v>
      </x:c>
      <x:c r="C3285" s="44" t="str">
        <x:v>57777934</x:v>
      </x:c>
      <x:c r="F3285" s="45" t="str">
        <x:v>127-ELE02</x:v>
      </x:c>
      <x:c r="H3285" s="9" t="str">
        <x:v>Student_Center.SUbmeter_B_480</x:v>
      </x:c>
      <x:c r="I3285" s="49" t="str">
        <x:v>Use</x:v>
      </x:c>
      <x:c r="J3285" s="31" t="str">
        <x:v>15 Minutes</x:v>
      </x:c>
      <x:c r="K3285" s="32" t="str">
        <x:v>08-17-2022 11:45:00</x:v>
      </x:c>
      <x:c r="M3285" s="53" t="str">
        <x:v>1196664.7500000000000000</x:v>
      </x:c>
      <x:c r="N3285" s="33" t="str">
        <x:v/>
      </x:c>
    </x:row>
    <x:row r="3286">
      <x:c r="B3286" s="5" t="str">
        <x:v>9602400671194971973</x:v>
      </x:c>
      <x:c r="C3286" s="44" t="str">
        <x:v>57777935</x:v>
      </x:c>
      <x:c r="F3286" s="45" t="str">
        <x:v>127-ELE02</x:v>
      </x:c>
      <x:c r="H3286" s="9" t="str">
        <x:v>Student_Center.SUbmeter_B_480</x:v>
      </x:c>
      <x:c r="I3286" s="49" t="str">
        <x:v>Use</x:v>
      </x:c>
      <x:c r="J3286" s="31" t="str">
        <x:v>15 Minutes</x:v>
      </x:c>
      <x:c r="K3286" s="32" t="str">
        <x:v>08-17-2022 12:00:00</x:v>
      </x:c>
      <x:c r="M3286" s="53" t="str">
        <x:v>1196718.0000000000000000</x:v>
      </x:c>
      <x:c r="N3286" s="33" t="str">
        <x:v/>
      </x:c>
    </x:row>
    <x:row r="3287">
      <x:c r="B3287" s="5" t="str">
        <x:v>4408148401872173730</x:v>
      </x:c>
      <x:c r="C3287" s="44" t="str">
        <x:v>57777936</x:v>
      </x:c>
      <x:c r="F3287" s="45" t="str">
        <x:v>127-ELE02</x:v>
      </x:c>
      <x:c r="H3287" s="9" t="str">
        <x:v>Student_Center.SUbmeter_B_480</x:v>
      </x:c>
      <x:c r="I3287" s="49" t="str">
        <x:v>Use</x:v>
      </x:c>
      <x:c r="J3287" s="31" t="str">
        <x:v>15 Minutes</x:v>
      </x:c>
      <x:c r="K3287" s="32" t="str">
        <x:v>08-17-2022 12:15:00</x:v>
      </x:c>
      <x:c r="M3287" s="53" t="str">
        <x:v>1196768.5000000000000000</x:v>
      </x:c>
      <x:c r="N3287" s="33" t="str">
        <x:v/>
      </x:c>
    </x:row>
    <x:row r="3288">
      <x:c r="B3288" s="5" t="str">
        <x:v>10117419937514016384</x:v>
      </x:c>
      <x:c r="C3288" s="44" t="str">
        <x:v>57777937</x:v>
      </x:c>
      <x:c r="F3288" s="45" t="str">
        <x:v>127-ELE02</x:v>
      </x:c>
      <x:c r="H3288" s="9" t="str">
        <x:v>Student_Center.SUbmeter_B_480</x:v>
      </x:c>
      <x:c r="I3288" s="49" t="str">
        <x:v>Use</x:v>
      </x:c>
      <x:c r="J3288" s="31" t="str">
        <x:v>15 Minutes</x:v>
      </x:c>
      <x:c r="K3288" s="32" t="str">
        <x:v>08-17-2022 12:30:00</x:v>
      </x:c>
      <x:c r="M3288" s="53" t="str">
        <x:v>1196821.2500000000000000</x:v>
      </x:c>
      <x:c r="N3288" s="33" t="str">
        <x:v/>
      </x:c>
    </x:row>
    <x:row r="3289">
      <x:c r="B3289" s="5" t="str">
        <x:v>13926515831742580913</x:v>
      </x:c>
      <x:c r="C3289" s="44" t="str">
        <x:v>57777938</x:v>
      </x:c>
      <x:c r="F3289" s="45" t="str">
        <x:v>127-ELE02</x:v>
      </x:c>
      <x:c r="H3289" s="9" t="str">
        <x:v>Student_Center.SUbmeter_B_480</x:v>
      </x:c>
      <x:c r="I3289" s="49" t="str">
        <x:v>Use</x:v>
      </x:c>
      <x:c r="J3289" s="31" t="str">
        <x:v>15 Minutes</x:v>
      </x:c>
      <x:c r="K3289" s="32" t="str">
        <x:v>08-17-2022 12:45:00</x:v>
      </x:c>
      <x:c r="M3289" s="53" t="str">
        <x:v>1196872.5000000000000000</x:v>
      </x:c>
      <x:c r="N3289" s="33" t="str">
        <x:v/>
      </x:c>
    </x:row>
    <x:row r="3290">
      <x:c r="B3290" s="5" t="str">
        <x:v>11455097922325662058</x:v>
      </x:c>
      <x:c r="C3290" s="44" t="str">
        <x:v>57777939</x:v>
      </x:c>
      <x:c r="F3290" s="45" t="str">
        <x:v>127-ELE02</x:v>
      </x:c>
      <x:c r="H3290" s="9" t="str">
        <x:v>Student_Center.SUbmeter_B_480</x:v>
      </x:c>
      <x:c r="I3290" s="49" t="str">
        <x:v>Use</x:v>
      </x:c>
      <x:c r="J3290" s="31" t="str">
        <x:v>15 Minutes</x:v>
      </x:c>
      <x:c r="K3290" s="32" t="str">
        <x:v>08-17-2022 13:00:00</x:v>
      </x:c>
      <x:c r="M3290" s="53" t="str">
        <x:v>1196924.6300000000000000</x:v>
      </x:c>
      <x:c r="N3290" s="33" t="str">
        <x:v/>
      </x:c>
    </x:row>
    <x:row r="3291">
      <x:c r="B3291" s="5" t="str">
        <x:v>13358874272838162652</x:v>
      </x:c>
      <x:c r="C3291" s="44" t="str">
        <x:v>57777940</x:v>
      </x:c>
      <x:c r="F3291" s="45" t="str">
        <x:v>127-ELE02</x:v>
      </x:c>
      <x:c r="H3291" s="9" t="str">
        <x:v>Student_Center.SUbmeter_B_480</x:v>
      </x:c>
      <x:c r="I3291" s="49" t="str">
        <x:v>Use</x:v>
      </x:c>
      <x:c r="J3291" s="31" t="str">
        <x:v>15 Minutes</x:v>
      </x:c>
      <x:c r="K3291" s="32" t="str">
        <x:v>08-17-2022 13:15:00</x:v>
      </x:c>
      <x:c r="M3291" s="53" t="str">
        <x:v>1196977.5000000000000000</x:v>
      </x:c>
      <x:c r="N3291" s="33" t="str">
        <x:v/>
      </x:c>
    </x:row>
    <x:row r="3292">
      <x:c r="B3292" s="5" t="str">
        <x:v>16379112160190779608</x:v>
      </x:c>
      <x:c r="C3292" s="44" t="str">
        <x:v>57777941</x:v>
      </x:c>
      <x:c r="F3292" s="45" t="str">
        <x:v>127-ELE02</x:v>
      </x:c>
      <x:c r="H3292" s="9" t="str">
        <x:v>Student_Center.SUbmeter_B_480</x:v>
      </x:c>
      <x:c r="I3292" s="49" t="str">
        <x:v>Use</x:v>
      </x:c>
      <x:c r="J3292" s="31" t="str">
        <x:v>15 Minutes</x:v>
      </x:c>
      <x:c r="K3292" s="32" t="str">
        <x:v>08-17-2022 13:30:00</x:v>
      </x:c>
      <x:c r="M3292" s="53" t="str">
        <x:v>1197028.2500000000000000</x:v>
      </x:c>
      <x:c r="N3292" s="33" t="str">
        <x:v/>
      </x:c>
    </x:row>
    <x:row r="3293">
      <x:c r="B3293" s="5" t="str">
        <x:v>5776807274467976203</x:v>
      </x:c>
      <x:c r="C3293" s="44" t="str">
        <x:v>57777942</x:v>
      </x:c>
      <x:c r="F3293" s="45" t="str">
        <x:v>127-ELE02</x:v>
      </x:c>
      <x:c r="H3293" s="9" t="str">
        <x:v>Student_Center.SUbmeter_B_480</x:v>
      </x:c>
      <x:c r="I3293" s="49" t="str">
        <x:v>Use</x:v>
      </x:c>
      <x:c r="J3293" s="31" t="str">
        <x:v>15 Minutes</x:v>
      </x:c>
      <x:c r="K3293" s="32" t="str">
        <x:v>08-17-2022 13:45:00</x:v>
      </x:c>
      <x:c r="M3293" s="53" t="str">
        <x:v>1197081.8800000000000000</x:v>
      </x:c>
      <x:c r="N3293" s="33" t="str">
        <x:v/>
      </x:c>
    </x:row>
    <x:row r="3294">
      <x:c r="B3294" s="5" t="str">
        <x:v>17166834732331552214</x:v>
      </x:c>
      <x:c r="C3294" s="44" t="str">
        <x:v>57777943</x:v>
      </x:c>
      <x:c r="F3294" s="45" t="str">
        <x:v>127-ELE02</x:v>
      </x:c>
      <x:c r="H3294" s="9" t="str">
        <x:v>Student_Center.SUbmeter_B_480</x:v>
      </x:c>
      <x:c r="I3294" s="49" t="str">
        <x:v>Use</x:v>
      </x:c>
      <x:c r="J3294" s="31" t="str">
        <x:v>15 Minutes</x:v>
      </x:c>
      <x:c r="K3294" s="32" t="str">
        <x:v>08-17-2022 14:00:00</x:v>
      </x:c>
      <x:c r="M3294" s="53" t="str">
        <x:v>1197133.0000000000000000</x:v>
      </x:c>
      <x:c r="N3294" s="33" t="str">
        <x:v/>
      </x:c>
    </x:row>
    <x:row r="3295">
      <x:c r="B3295" s="5" t="str">
        <x:v>14360273795407958572</x:v>
      </x:c>
      <x:c r="C3295" s="44" t="str">
        <x:v>57777944</x:v>
      </x:c>
      <x:c r="F3295" s="45" t="str">
        <x:v>127-ELE02</x:v>
      </x:c>
      <x:c r="H3295" s="9" t="str">
        <x:v>Student_Center.SUbmeter_B_480</x:v>
      </x:c>
      <x:c r="I3295" s="49" t="str">
        <x:v>Use</x:v>
      </x:c>
      <x:c r="J3295" s="31" t="str">
        <x:v>15 Minutes</x:v>
      </x:c>
      <x:c r="K3295" s="32" t="str">
        <x:v>08-17-2022 14:15:00</x:v>
      </x:c>
      <x:c r="M3295" s="53" t="str">
        <x:v>1197186.3800000000000000</x:v>
      </x:c>
      <x:c r="N3295" s="33" t="str">
        <x:v/>
      </x:c>
    </x:row>
    <x:row r="3296">
      <x:c r="B3296" s="5" t="str">
        <x:v>16409419591912723859</x:v>
      </x:c>
      <x:c r="C3296" s="44" t="str">
        <x:v>57777945</x:v>
      </x:c>
      <x:c r="F3296" s="45" t="str">
        <x:v>127-ELE02</x:v>
      </x:c>
      <x:c r="H3296" s="9" t="str">
        <x:v>Student_Center.SUbmeter_B_480</x:v>
      </x:c>
      <x:c r="I3296" s="49" t="str">
        <x:v>Use</x:v>
      </x:c>
      <x:c r="J3296" s="31" t="str">
        <x:v>15 Minutes</x:v>
      </x:c>
      <x:c r="K3296" s="32" t="str">
        <x:v>08-17-2022 14:30:00</x:v>
      </x:c>
      <x:c r="M3296" s="53" t="str">
        <x:v>1197238.7500000000000000</x:v>
      </x:c>
      <x:c r="N3296" s="33" t="str">
        <x:v/>
      </x:c>
    </x:row>
    <x:row r="3297">
      <x:c r="B3297" s="5" t="str">
        <x:v>5431897151568814139</x:v>
      </x:c>
      <x:c r="C3297" s="44" t="str">
        <x:v>57777946</x:v>
      </x:c>
      <x:c r="F3297" s="45" t="str">
        <x:v>127-ELE02</x:v>
      </x:c>
      <x:c r="H3297" s="9" t="str">
        <x:v>Student_Center.SUbmeter_B_480</x:v>
      </x:c>
      <x:c r="I3297" s="49" t="str">
        <x:v>Use</x:v>
      </x:c>
      <x:c r="J3297" s="31" t="str">
        <x:v>15 Minutes</x:v>
      </x:c>
      <x:c r="K3297" s="32" t="str">
        <x:v>08-17-2022 14:45:00</x:v>
      </x:c>
      <x:c r="M3297" s="53" t="str">
        <x:v>1197290.3800000000000000</x:v>
      </x:c>
      <x:c r="N3297" s="33" t="str">
        <x:v/>
      </x:c>
    </x:row>
    <x:row r="3298">
      <x:c r="B3298" s="5" t="str">
        <x:v>17197142164053496465</x:v>
      </x:c>
      <x:c r="C3298" s="44" t="str">
        <x:v>57777947</x:v>
      </x:c>
      <x:c r="F3298" s="45" t="str">
        <x:v>127-ELE02</x:v>
      </x:c>
      <x:c r="H3298" s="9" t="str">
        <x:v>Student_Center.SUbmeter_B_480</x:v>
      </x:c>
      <x:c r="I3298" s="49" t="str">
        <x:v>Use</x:v>
      </x:c>
      <x:c r="J3298" s="31" t="str">
        <x:v>15 Minutes</x:v>
      </x:c>
      <x:c r="K3298" s="32" t="str">
        <x:v>08-17-2022 15:00:00</x:v>
      </x:c>
      <x:c r="M3298" s="53" t="str">
        <x:v>1197343.5000000000000000</x:v>
      </x:c>
      <x:c r="N3298" s="33" t="str">
        <x:v/>
      </x:c>
    </x:row>
    <x:row r="3299">
      <x:c r="B3299" s="5" t="str">
        <x:v>16792281563460485002</x:v>
      </x:c>
      <x:c r="C3299" s="44" t="str">
        <x:v>57777948</x:v>
      </x:c>
      <x:c r="F3299" s="45" t="str">
        <x:v>127-ELE02</x:v>
      </x:c>
      <x:c r="H3299" s="9" t="str">
        <x:v>Student_Center.SUbmeter_B_480</x:v>
      </x:c>
      <x:c r="I3299" s="49" t="str">
        <x:v>Use</x:v>
      </x:c>
      <x:c r="J3299" s="31" t="str">
        <x:v>15 Minutes</x:v>
      </x:c>
      <x:c r="K3299" s="32" t="str">
        <x:v>08-17-2022 15:15:00</x:v>
      </x:c>
      <x:c r="M3299" s="53" t="str">
        <x:v>1197394.5000000000000000</x:v>
      </x:c>
      <x:c r="N3299" s="33" t="str">
        <x:v/>
      </x:c>
    </x:row>
    <x:row r="3300">
      <x:c r="B3300" s="5" t="str">
        <x:v>11240765032784102358</x:v>
      </x:c>
      <x:c r="C3300" s="44" t="str">
        <x:v>57777949</x:v>
      </x:c>
      <x:c r="F3300" s="45" t="str">
        <x:v>127-ELE02</x:v>
      </x:c>
      <x:c r="H3300" s="9" t="str">
        <x:v>Student_Center.SUbmeter_B_480</x:v>
      </x:c>
      <x:c r="I3300" s="49" t="str">
        <x:v>Use</x:v>
      </x:c>
      <x:c r="J3300" s="31" t="str">
        <x:v>15 Minutes</x:v>
      </x:c>
      <x:c r="K3300" s="32" t="str">
        <x:v>08-17-2022 15:30:00</x:v>
      </x:c>
      <x:c r="M3300" s="53" t="str">
        <x:v>1197447.8800000000000000</x:v>
      </x:c>
      <x:c r="N3300" s="33" t="str">
        <x:v/>
      </x:c>
    </x:row>
    <x:row r="3301">
      <x:c r="B3301" s="5" t="str">
        <x:v>15511888952127512474</x:v>
      </x:c>
      <x:c r="C3301" s="44" t="str">
        <x:v>57777950</x:v>
      </x:c>
      <x:c r="F3301" s="45" t="str">
        <x:v>127-ELE02</x:v>
      </x:c>
      <x:c r="H3301" s="9" t="str">
        <x:v>Student_Center.SUbmeter_B_480</x:v>
      </x:c>
      <x:c r="I3301" s="49" t="str">
        <x:v>Use</x:v>
      </x:c>
      <x:c r="J3301" s="31" t="str">
        <x:v>15 Minutes</x:v>
      </x:c>
      <x:c r="K3301" s="32" t="str">
        <x:v>08-17-2022 15:45:00</x:v>
      </x:c>
      <x:c r="M3301" s="53" t="str">
        <x:v>1197499.5000000000000000</x:v>
      </x:c>
      <x:c r="N3301" s="33" t="str">
        <x:v/>
      </x:c>
    </x:row>
    <x:row r="3302">
      <x:c r="B3302" s="5" t="str">
        <x:v>12490515630039720551</x:v>
      </x:c>
      <x:c r="C3302" s="44" t="str">
        <x:v>57777951</x:v>
      </x:c>
      <x:c r="F3302" s="45" t="str">
        <x:v>127-ELE02</x:v>
      </x:c>
      <x:c r="H3302" s="9" t="str">
        <x:v>Student_Center.SUbmeter_B_480</x:v>
      </x:c>
      <x:c r="I3302" s="49" t="str">
        <x:v>Use</x:v>
      </x:c>
      <x:c r="J3302" s="31" t="str">
        <x:v>15 Minutes</x:v>
      </x:c>
      <x:c r="K3302" s="32" t="str">
        <x:v>08-17-2022 16:00:00</x:v>
      </x:c>
      <x:c r="M3302" s="53" t="str">
        <x:v>1197553.0000000000000000</x:v>
      </x:c>
      <x:c r="N3302" s="33" t="str">
        <x:v/>
      </x:c>
    </x:row>
    <x:row r="3303">
      <x:c r="B3303" s="5" t="str">
        <x:v>9424651526394157531</x:v>
      </x:c>
      <x:c r="C3303" s="44" t="str">
        <x:v>57777952</x:v>
      </x:c>
      <x:c r="F3303" s="45" t="str">
        <x:v>127-ELE02</x:v>
      </x:c>
      <x:c r="H3303" s="9" t="str">
        <x:v>Student_Center.SUbmeter_B_480</x:v>
      </x:c>
      <x:c r="I3303" s="49" t="str">
        <x:v>Use</x:v>
      </x:c>
      <x:c r="J3303" s="31" t="str">
        <x:v>15 Minutes</x:v>
      </x:c>
      <x:c r="K3303" s="32" t="str">
        <x:v>08-17-2022 16:15:00</x:v>
      </x:c>
      <x:c r="M3303" s="53" t="str">
        <x:v>1197606.1300000000000000</x:v>
      </x:c>
      <x:c r="N3303" s="33" t="str">
        <x:v/>
      </x:c>
    </x:row>
    <x:row r="3304">
      <x:c r="B3304" s="5" t="str">
        <x:v>9852138796130553069</x:v>
      </x:c>
      <x:c r="C3304" s="44" t="str">
        <x:v>57777953</x:v>
      </x:c>
      <x:c r="F3304" s="45" t="str">
        <x:v>127-ELE02</x:v>
      </x:c>
      <x:c r="H3304" s="9" t="str">
        <x:v>Student_Center.SUbmeter_B_480</x:v>
      </x:c>
      <x:c r="I3304" s="49" t="str">
        <x:v>Use</x:v>
      </x:c>
      <x:c r="J3304" s="31" t="str">
        <x:v>15 Minutes</x:v>
      </x:c>
      <x:c r="K3304" s="32" t="str">
        <x:v>08-17-2022 16:30:00</x:v>
      </x:c>
      <x:c r="M3304" s="53" t="str">
        <x:v>1197658.3800000000000000</x:v>
      </x:c>
      <x:c r="N3304" s="33" t="str">
        <x:v/>
      </x:c>
    </x:row>
    <x:row r="3305">
      <x:c r="B3305" s="5" t="str">
        <x:v>10484628542135365630</x:v>
      </x:c>
      <x:c r="C3305" s="44" t="str">
        <x:v>57777954</x:v>
      </x:c>
      <x:c r="F3305" s="45" t="str">
        <x:v>127-ELE02</x:v>
      </x:c>
      <x:c r="H3305" s="9" t="str">
        <x:v>Student_Center.SUbmeter_B_480</x:v>
      </x:c>
      <x:c r="I3305" s="49" t="str">
        <x:v>Use</x:v>
      </x:c>
      <x:c r="J3305" s="31" t="str">
        <x:v>15 Minutes</x:v>
      </x:c>
      <x:c r="K3305" s="32" t="str">
        <x:v>08-17-2022 16:45:00</x:v>
      </x:c>
      <x:c r="M3305" s="53" t="str">
        <x:v>1197712.0000000000000000</x:v>
      </x:c>
      <x:c r="N3305" s="33" t="str">
        <x:v/>
      </x:c>
    </x:row>
    <x:row r="3306">
      <x:c r="B3306" s="5" t="str">
        <x:v>8306866566940088810</x:v>
      </x:c>
      <x:c r="C3306" s="44" t="str">
        <x:v>57777955</x:v>
      </x:c>
      <x:c r="F3306" s="45" t="str">
        <x:v>127-ELE02</x:v>
      </x:c>
      <x:c r="H3306" s="9" t="str">
        <x:v>Student_Center.SUbmeter_B_480</x:v>
      </x:c>
      <x:c r="I3306" s="49" t="str">
        <x:v>Use</x:v>
      </x:c>
      <x:c r="J3306" s="31" t="str">
        <x:v>15 Minutes</x:v>
      </x:c>
      <x:c r="K3306" s="32" t="str">
        <x:v>08-17-2022 17:00:00</x:v>
      </x:c>
      <x:c r="M3306" s="53" t="str">
        <x:v>1197763.2500000000000000</x:v>
      </x:c>
      <x:c r="N3306" s="33" t="str">
        <x:v/>
      </x:c>
    </x:row>
    <x:row r="3307">
      <x:c r="B3307" s="5" t="str">
        <x:v>12772959255476328407</x:v>
      </x:c>
      <x:c r="C3307" s="44" t="str">
        <x:v>57777956</x:v>
      </x:c>
      <x:c r="F3307" s="45" t="str">
        <x:v>127-ELE02</x:v>
      </x:c>
      <x:c r="H3307" s="9" t="str">
        <x:v>Student_Center.SUbmeter_B_480</x:v>
      </x:c>
      <x:c r="I3307" s="49" t="str">
        <x:v>Use</x:v>
      </x:c>
      <x:c r="J3307" s="31" t="str">
        <x:v>15 Minutes</x:v>
      </x:c>
      <x:c r="K3307" s="32" t="str">
        <x:v>08-17-2022 17:15:00</x:v>
      </x:c>
      <x:c r="M3307" s="53" t="str">
        <x:v>1197817.6300000000000000</x:v>
      </x:c>
      <x:c r="N3307" s="33" t="str">
        <x:v/>
      </x:c>
    </x:row>
    <x:row r="3308">
      <x:c r="B3308" s="5" t="str">
        <x:v>15567794094043633467</x:v>
      </x:c>
      <x:c r="C3308" s="44" t="str">
        <x:v>57777957</x:v>
      </x:c>
      <x:c r="F3308" s="45" t="str">
        <x:v>127-ELE02</x:v>
      </x:c>
      <x:c r="H3308" s="9" t="str">
        <x:v>Student_Center.SUbmeter_B_480</x:v>
      </x:c>
      <x:c r="I3308" s="49" t="str">
        <x:v>Use</x:v>
      </x:c>
      <x:c r="J3308" s="31" t="str">
        <x:v>15 Minutes</x:v>
      </x:c>
      <x:c r="K3308" s="32" t="str">
        <x:v>08-17-2022 17:30:00</x:v>
      </x:c>
      <x:c r="M3308" s="53" t="str">
        <x:v>1197868.6300000000000000</x:v>
      </x:c>
      <x:c r="N3308" s="33" t="str">
        <x:v/>
      </x:c>
    </x:row>
    <x:row r="3309">
      <x:c r="B3309" s="5" t="str">
        <x:v>6300979479035733889</x:v>
      </x:c>
      <x:c r="C3309" s="44" t="str">
        <x:v>57777958</x:v>
      </x:c>
      <x:c r="F3309" s="45" t="str">
        <x:v>127-ELE02</x:v>
      </x:c>
      <x:c r="H3309" s="9" t="str">
        <x:v>Student_Center.SUbmeter_B_480</x:v>
      </x:c>
      <x:c r="I3309" s="49" t="str">
        <x:v>Use</x:v>
      </x:c>
      <x:c r="J3309" s="31" t="str">
        <x:v>15 Minutes</x:v>
      </x:c>
      <x:c r="K3309" s="32" t="str">
        <x:v>08-17-2022 17:45:00</x:v>
      </x:c>
      <x:c r="M3309" s="53" t="str">
        <x:v>1197922.2500000000000000</x:v>
      </x:c>
      <x:c r="N3309" s="33" t="str">
        <x:v/>
      </x:c>
    </x:row>
    <x:row r="3310">
      <x:c r="B3310" s="5" t="str">
        <x:v>4984820933802133779</x:v>
      </x:c>
      <x:c r="C3310" s="44" t="str">
        <x:v>57777959</x:v>
      </x:c>
      <x:c r="F3310" s="45" t="str">
        <x:v>127-ELE02</x:v>
      </x:c>
      <x:c r="H3310" s="9" t="str">
        <x:v>Student_Center.SUbmeter_B_480</x:v>
      </x:c>
      <x:c r="I3310" s="49" t="str">
        <x:v>Use</x:v>
      </x:c>
      <x:c r="J3310" s="31" t="str">
        <x:v>15 Minutes</x:v>
      </x:c>
      <x:c r="K3310" s="32" t="str">
        <x:v>08-17-2022 18:00:00</x:v>
      </x:c>
      <x:c r="M3310" s="53" t="str">
        <x:v>1197973.8800000000000000</x:v>
      </x:c>
      <x:c r="N3310" s="33" t="str">
        <x:v/>
      </x:c>
    </x:row>
    <x:row r="3311">
      <x:c r="B3311" s="5" t="str">
        <x:v>37951991772666947</x:v>
      </x:c>
      <x:c r="C3311" s="44" t="str">
        <x:v>57777960</x:v>
      </x:c>
      <x:c r="F3311" s="45" t="str">
        <x:v>127-ELE02</x:v>
      </x:c>
      <x:c r="H3311" s="9" t="str">
        <x:v>Student_Center.SUbmeter_B_480</x:v>
      </x:c>
      <x:c r="I3311" s="49" t="str">
        <x:v>Use</x:v>
      </x:c>
      <x:c r="J3311" s="31" t="str">
        <x:v>15 Minutes</x:v>
      </x:c>
      <x:c r="K3311" s="32" t="str">
        <x:v>08-17-2022 18:15:00</x:v>
      </x:c>
      <x:c r="M3311" s="53" t="str">
        <x:v>1198026.0000000000000000</x:v>
      </x:c>
      <x:c r="N3311" s="33" t="str">
        <x:v/>
      </x:c>
    </x:row>
    <x:row r="3312">
      <x:c r="B3312" s="5" t="str">
        <x:v>14088438898989154664</x:v>
      </x:c>
      <x:c r="C3312" s="44" t="str">
        <x:v>57777961</x:v>
      </x:c>
      <x:c r="F3312" s="45" t="str">
        <x:v>127-ELE02</x:v>
      </x:c>
      <x:c r="H3312" s="9" t="str">
        <x:v>Student_Center.SUbmeter_B_480</x:v>
      </x:c>
      <x:c r="I3312" s="49" t="str">
        <x:v>Use</x:v>
      </x:c>
      <x:c r="J3312" s="31" t="str">
        <x:v>15 Minutes</x:v>
      </x:c>
      <x:c r="K3312" s="32" t="str">
        <x:v>08-17-2022 18:30:00</x:v>
      </x:c>
      <x:c r="M3312" s="53" t="str">
        <x:v>1198078.8800000000000000</x:v>
      </x:c>
      <x:c r="N3312" s="33" t="str">
        <x:v/>
      </x:c>
    </x:row>
    <x:row r="3313">
      <x:c r="B3313" s="5" t="str">
        <x:v>6203966356783174848</x:v>
      </x:c>
      <x:c r="C3313" s="44" t="str">
        <x:v>57777962</x:v>
      </x:c>
      <x:c r="F3313" s="45" t="str">
        <x:v>127-ELE02</x:v>
      </x:c>
      <x:c r="H3313" s="9" t="str">
        <x:v>Student_Center.SUbmeter_B_480</x:v>
      </x:c>
      <x:c r="I3313" s="49" t="str">
        <x:v>Use</x:v>
      </x:c>
      <x:c r="J3313" s="31" t="str">
        <x:v>15 Minutes</x:v>
      </x:c>
      <x:c r="K3313" s="32" t="str">
        <x:v>08-17-2022 18:45:00</x:v>
      </x:c>
      <x:c r="M3313" s="53" t="str">
        <x:v>1198130.1300000000000000</x:v>
      </x:c>
      <x:c r="N3313" s="33" t="str">
        <x:v/>
      </x:c>
    </x:row>
    <x:row r="3314">
      <x:c r="B3314" s="5" t="str">
        <x:v>17332558338528477185</x:v>
      </x:c>
      <x:c r="C3314" s="44" t="str">
        <x:v>57777963</x:v>
      </x:c>
      <x:c r="F3314" s="45" t="str">
        <x:v>127-ELE02</x:v>
      </x:c>
      <x:c r="H3314" s="9" t="str">
        <x:v>Student_Center.SUbmeter_B_480</x:v>
      </x:c>
      <x:c r="I3314" s="49" t="str">
        <x:v>Use</x:v>
      </x:c>
      <x:c r="J3314" s="31" t="str">
        <x:v>15 Minutes</x:v>
      </x:c>
      <x:c r="K3314" s="32" t="str">
        <x:v>08-17-2022 19:00:00</x:v>
      </x:c>
      <x:c r="M3314" s="53" t="str">
        <x:v>1198184.2500000000000000</x:v>
      </x:c>
      <x:c r="N3314" s="33" t="str">
        <x:v/>
      </x:c>
    </x:row>
    <x:row r="3315">
      <x:c r="B3315" s="5" t="str">
        <x:v>12829655631013026667</x:v>
      </x:c>
      <x:c r="C3315" s="44" t="str">
        <x:v>57777964</x:v>
      </x:c>
      <x:c r="F3315" s="45" t="str">
        <x:v>127-ELE02</x:v>
      </x:c>
      <x:c r="H3315" s="9" t="str">
        <x:v>Student_Center.SUbmeter_B_480</x:v>
      </x:c>
      <x:c r="I3315" s="49" t="str">
        <x:v>Use</x:v>
      </x:c>
      <x:c r="J3315" s="31" t="str">
        <x:v>15 Minutes</x:v>
      </x:c>
      <x:c r="K3315" s="32" t="str">
        <x:v>08-17-2022 19:15:00</x:v>
      </x:c>
      <x:c r="M3315" s="53" t="str">
        <x:v>1198236.7500000000000000</x:v>
      </x:c>
      <x:c r="N3315" s="33" t="str">
        <x:v/>
      </x:c>
    </x:row>
    <x:row r="3316">
      <x:c r="B3316" s="5" t="str">
        <x:v>2828741494562243601</x:v>
      </x:c>
      <x:c r="C3316" s="44" t="str">
        <x:v>57777965</x:v>
      </x:c>
      <x:c r="F3316" s="45" t="str">
        <x:v>127-ELE02</x:v>
      </x:c>
      <x:c r="H3316" s="9" t="str">
        <x:v>Student_Center.SUbmeter_B_480</x:v>
      </x:c>
      <x:c r="I3316" s="49" t="str">
        <x:v>Use</x:v>
      </x:c>
      <x:c r="J3316" s="31" t="str">
        <x:v>15 Minutes</x:v>
      </x:c>
      <x:c r="K3316" s="32" t="str">
        <x:v>08-17-2022 19:30:00</x:v>
      </x:c>
      <x:c r="M3316" s="53" t="str">
        <x:v>1198288.6300000000000000</x:v>
      </x:c>
      <x:c r="N3316" s="33" t="str">
        <x:v/>
      </x:c>
    </x:row>
    <x:row r="3317">
      <x:c r="B3317" s="5" t="str">
        <x:v>10537279581894335484</x:v>
      </x:c>
      <x:c r="C3317" s="44" t="str">
        <x:v>57777966</x:v>
      </x:c>
      <x:c r="F3317" s="45" t="str">
        <x:v>127-ELE02</x:v>
      </x:c>
      <x:c r="H3317" s="9" t="str">
        <x:v>Student_Center.SUbmeter_B_480</x:v>
      </x:c>
      <x:c r="I3317" s="49" t="str">
        <x:v>Use</x:v>
      </x:c>
      <x:c r="J3317" s="31" t="str">
        <x:v>15 Minutes</x:v>
      </x:c>
      <x:c r="K3317" s="32" t="str">
        <x:v>08-17-2022 19:45:00</x:v>
      </x:c>
      <x:c r="M3317" s="53" t="str">
        <x:v>1198342.7500000000000000</x:v>
      </x:c>
      <x:c r="N3317" s="33" t="str">
        <x:v/>
      </x:c>
    </x:row>
    <x:row r="3318">
      <x:c r="B3318" s="5" t="str">
        <x:v>17429081354842010115</x:v>
      </x:c>
      <x:c r="C3318" s="44" t="str">
        <x:v>57777967</x:v>
      </x:c>
      <x:c r="F3318" s="45" t="str">
        <x:v>127-ELE02</x:v>
      </x:c>
      <x:c r="H3318" s="9" t="str">
        <x:v>Student_Center.SUbmeter_B_480</x:v>
      </x:c>
      <x:c r="I3318" s="49" t="str">
        <x:v>Use</x:v>
      </x:c>
      <x:c r="J3318" s="31" t="str">
        <x:v>15 Minutes</x:v>
      </x:c>
      <x:c r="K3318" s="32" t="str">
        <x:v>08-17-2022 20:00:00</x:v>
      </x:c>
      <x:c r="M3318" s="53" t="str">
        <x:v>1198395.6300000000000000</x:v>
      </x:c>
      <x:c r="N3318" s="33" t="str">
        <x:v/>
      </x:c>
    </x:row>
    <x:row r="3319">
      <x:c r="B3319" s="5" t="str">
        <x:v>17131262135885800652</x:v>
      </x:c>
      <x:c r="C3319" s="44" t="str">
        <x:v>57777968</x:v>
      </x:c>
      <x:c r="F3319" s="45" t="str">
        <x:v>127-ELE02</x:v>
      </x:c>
      <x:c r="H3319" s="9" t="str">
        <x:v>Student_Center.SUbmeter_B_480</x:v>
      </x:c>
      <x:c r="I3319" s="49" t="str">
        <x:v>Use</x:v>
      </x:c>
      <x:c r="J3319" s="31" t="str">
        <x:v>15 Minutes</x:v>
      </x:c>
      <x:c r="K3319" s="32" t="str">
        <x:v>08-17-2022 20:15:00</x:v>
      </x:c>
      <x:c r="M3319" s="53" t="str">
        <x:v>1198451.1300000000000000</x:v>
      </x:c>
      <x:c r="N3319" s="33" t="str">
        <x:v/>
      </x:c>
    </x:row>
    <x:row r="3320">
      <x:c r="B3320" s="5" t="str">
        <x:v>12510054570170440032</x:v>
      </x:c>
      <x:c r="C3320" s="44" t="str">
        <x:v>57777969</x:v>
      </x:c>
      <x:c r="F3320" s="45" t="str">
        <x:v>127-ELE02</x:v>
      </x:c>
      <x:c r="H3320" s="9" t="str">
        <x:v>Student_Center.SUbmeter_B_480</x:v>
      </x:c>
      <x:c r="I3320" s="49" t="str">
        <x:v>Use</x:v>
      </x:c>
      <x:c r="J3320" s="31" t="str">
        <x:v>15 Minutes</x:v>
      </x:c>
      <x:c r="K3320" s="32" t="str">
        <x:v>08-17-2022 20:30:00</x:v>
      </x:c>
      <x:c r="M3320" s="53" t="str">
        <x:v>1198502.6300000000000000</x:v>
      </x:c>
      <x:c r="N3320" s="33" t="str">
        <x:v/>
      </x:c>
    </x:row>
    <x:row r="3321">
      <x:c r="B3321" s="5" t="str">
        <x:v>3563873831140911384</x:v>
      </x:c>
      <x:c r="C3321" s="44" t="str">
        <x:v>57777970</x:v>
      </x:c>
      <x:c r="F3321" s="45" t="str">
        <x:v>127-ELE02</x:v>
      </x:c>
      <x:c r="H3321" s="9" t="str">
        <x:v>Student_Center.SUbmeter_B_480</x:v>
      </x:c>
      <x:c r="I3321" s="49" t="str">
        <x:v>Use</x:v>
      </x:c>
      <x:c r="J3321" s="31" t="str">
        <x:v>15 Minutes</x:v>
      </x:c>
      <x:c r="K3321" s="32" t="str">
        <x:v>08-17-2022 20:45:00</x:v>
      </x:c>
      <x:c r="M3321" s="53" t="str">
        <x:v>1198553.2500000000000000</x:v>
      </x:c>
      <x:c r="N3321" s="33" t="str">
        <x:v/>
      </x:c>
    </x:row>
    <x:row r="3322">
      <x:c r="B3322" s="5" t="str">
        <x:v>8658765481405467803</x:v>
      </x:c>
      <x:c r="C3322" s="44" t="str">
        <x:v>57777971</x:v>
      </x:c>
      <x:c r="F3322" s="45" t="str">
        <x:v>127-ELE02</x:v>
      </x:c>
      <x:c r="H3322" s="9" t="str">
        <x:v>Student_Center.SUbmeter_B_480</x:v>
      </x:c>
      <x:c r="I3322" s="49" t="str">
        <x:v>Use</x:v>
      </x:c>
      <x:c r="J3322" s="31" t="str">
        <x:v>15 Minutes</x:v>
      </x:c>
      <x:c r="K3322" s="32" t="str">
        <x:v>08-17-2022 21:00:00</x:v>
      </x:c>
      <x:c r="M3322" s="53" t="str">
        <x:v>1198605.5000000000000000</x:v>
      </x:c>
      <x:c r="N3322" s="33" t="str">
        <x:v/>
      </x:c>
    </x:row>
    <x:row r="3323">
      <x:c r="B3323" s="5" t="str">
        <x:v>1583551518592330433</x:v>
      </x:c>
      <x:c r="C3323" s="44" t="str">
        <x:v>57777972</x:v>
      </x:c>
      <x:c r="F3323" s="45" t="str">
        <x:v>127-ELE02</x:v>
      </x:c>
      <x:c r="H3323" s="9" t="str">
        <x:v>Student_Center.SUbmeter_B_480</x:v>
      </x:c>
      <x:c r="I3323" s="49" t="str">
        <x:v>Use</x:v>
      </x:c>
      <x:c r="J3323" s="31" t="str">
        <x:v>15 Minutes</x:v>
      </x:c>
      <x:c r="K3323" s="32" t="str">
        <x:v>08-17-2022 21:15:00</x:v>
      </x:c>
      <x:c r="M3323" s="53" t="str">
        <x:v>1198655.6300000000000000</x:v>
      </x:c>
      <x:c r="N3323" s="33" t="str">
        <x:v/>
      </x:c>
    </x:row>
    <x:row r="3324">
      <x:c r="B3324" s="5" t="str">
        <x:v>16018875967994404874</x:v>
      </x:c>
      <x:c r="C3324" s="44" t="str">
        <x:v>57777973</x:v>
      </x:c>
      <x:c r="F3324" s="45" t="str">
        <x:v>127-ELE02</x:v>
      </x:c>
      <x:c r="H3324" s="9" t="str">
        <x:v>Student_Center.SUbmeter_B_480</x:v>
      </x:c>
      <x:c r="I3324" s="49" t="str">
        <x:v>Use</x:v>
      </x:c>
      <x:c r="J3324" s="31" t="str">
        <x:v>15 Minutes</x:v>
      </x:c>
      <x:c r="K3324" s="32" t="str">
        <x:v>08-17-2022 21:30:00</x:v>
      </x:c>
      <x:c r="M3324" s="53" t="str">
        <x:v>1198706.2500000000000000</x:v>
      </x:c>
      <x:c r="N3324" s="33" t="str">
        <x:v/>
      </x:c>
    </x:row>
    <x:row r="3325">
      <x:c r="B3325" s="5" t="str">
        <x:v>2818266392383305285</x:v>
      </x:c>
      <x:c r="C3325" s="44" t="str">
        <x:v>57777974</x:v>
      </x:c>
      <x:c r="F3325" s="45" t="str">
        <x:v>127-ELE02</x:v>
      </x:c>
      <x:c r="H3325" s="9" t="str">
        <x:v>Student_Center.SUbmeter_B_480</x:v>
      </x:c>
      <x:c r="I3325" s="49" t="str">
        <x:v>Use</x:v>
      </x:c>
      <x:c r="J3325" s="31" t="str">
        <x:v>15 Minutes</x:v>
      </x:c>
      <x:c r="K3325" s="32" t="str">
        <x:v>08-17-2022 21:45:00</x:v>
      </x:c>
      <x:c r="M3325" s="53" t="str">
        <x:v>1198758.1300000000000000</x:v>
      </x:c>
      <x:c r="N3325" s="33" t="str">
        <x:v/>
      </x:c>
    </x:row>
    <x:row r="3326">
      <x:c r="B3326" s="5" t="str">
        <x:v>5035205491894461151</x:v>
      </x:c>
      <x:c r="C3326" s="44" t="str">
        <x:v>57777975</x:v>
      </x:c>
      <x:c r="F3326" s="45" t="str">
        <x:v>127-ELE02</x:v>
      </x:c>
      <x:c r="H3326" s="9" t="str">
        <x:v>Student_Center.SUbmeter_B_480</x:v>
      </x:c>
      <x:c r="I3326" s="49" t="str">
        <x:v>Use</x:v>
      </x:c>
      <x:c r="J3326" s="31" t="str">
        <x:v>15 Minutes</x:v>
      </x:c>
      <x:c r="K3326" s="32" t="str">
        <x:v>08-17-2022 22:00:00</x:v>
      </x:c>
      <x:c r="M3326" s="53" t="str">
        <x:v>1198807.8800000000000000</x:v>
      </x:c>
      <x:c r="N3326" s="33" t="str">
        <x:v/>
      </x:c>
    </x:row>
    <x:row r="3327">
      <x:c r="B3327" s="5" t="str">
        <x:v>12772089624891135750</x:v>
      </x:c>
      <x:c r="C3327" s="44" t="str">
        <x:v>57777976</x:v>
      </x:c>
      <x:c r="F3327" s="45" t="str">
        <x:v>127-ELE02</x:v>
      </x:c>
      <x:c r="H3327" s="9" t="str">
        <x:v>Student_Center.SUbmeter_B_480</x:v>
      </x:c>
      <x:c r="I3327" s="49" t="str">
        <x:v>Use</x:v>
      </x:c>
      <x:c r="J3327" s="31" t="str">
        <x:v>15 Minutes</x:v>
      </x:c>
      <x:c r="K3327" s="32" t="str">
        <x:v>08-17-2022 22:15:00</x:v>
      </x:c>
      <x:c r="M3327" s="53" t="str">
        <x:v>1198859.2500000000000000</x:v>
      </x:c>
      <x:c r="N3327" s="33" t="str">
        <x:v/>
      </x:c>
    </x:row>
    <x:row r="3328">
      <x:c r="B3328" s="5" t="str">
        <x:v>1480528696955649223</x:v>
      </x:c>
      <x:c r="C3328" s="44" t="str">
        <x:v>57777977</x:v>
      </x:c>
      <x:c r="F3328" s="45" t="str">
        <x:v>127-ELE02</x:v>
      </x:c>
      <x:c r="H3328" s="9" t="str">
        <x:v>Student_Center.SUbmeter_B_480</x:v>
      </x:c>
      <x:c r="I3328" s="49" t="str">
        <x:v>Use</x:v>
      </x:c>
      <x:c r="J3328" s="31" t="str">
        <x:v>15 Minutes</x:v>
      </x:c>
      <x:c r="K3328" s="32" t="str">
        <x:v>08-17-2022 22:30:00</x:v>
      </x:c>
      <x:c r="M3328" s="53" t="str">
        <x:v>1198909.8800000000000000</x:v>
      </x:c>
      <x:c r="N3328" s="33" t="str">
        <x:v/>
      </x:c>
    </x:row>
    <x:row r="3329">
      <x:c r="B3329" s="5" t="str">
        <x:v>3443015665193547282</x:v>
      </x:c>
      <x:c r="C3329" s="44" t="str">
        <x:v>57777978</x:v>
      </x:c>
      <x:c r="F3329" s="45" t="str">
        <x:v>127-ELE02</x:v>
      </x:c>
      <x:c r="H3329" s="9" t="str">
        <x:v>Student_Center.SUbmeter_B_480</x:v>
      </x:c>
      <x:c r="I3329" s="49" t="str">
        <x:v>Use</x:v>
      </x:c>
      <x:c r="J3329" s="31" t="str">
        <x:v>15 Minutes</x:v>
      </x:c>
      <x:c r="K3329" s="32" t="str">
        <x:v>08-17-2022 22:45:00</x:v>
      </x:c>
      <x:c r="M3329" s="53" t="str">
        <x:v>1198959.6300000000000000</x:v>
      </x:c>
      <x:c r="N3329" s="33" t="str">
        <x:v/>
      </x:c>
    </x:row>
    <x:row r="3330">
      <x:c r="B3330" s="5" t="str">
        <x:v>6050614018395634649</x:v>
      </x:c>
      <x:c r="C3330" s="44" t="str">
        <x:v>57777979</x:v>
      </x:c>
      <x:c r="F3330" s="45" t="str">
        <x:v>127-ELE02</x:v>
      </x:c>
      <x:c r="H3330" s="9" t="str">
        <x:v>Student_Center.SUbmeter_B_480</x:v>
      </x:c>
      <x:c r="I3330" s="49" t="str">
        <x:v>Use</x:v>
      </x:c>
      <x:c r="J3330" s="31" t="str">
        <x:v>15 Minutes</x:v>
      </x:c>
      <x:c r="K3330" s="32" t="str">
        <x:v>08-17-2022 23:00:00</x:v>
      </x:c>
      <x:c r="M3330" s="53" t="str">
        <x:v>1199011.5000000000000000</x:v>
      </x:c>
      <x:c r="N3330" s="33" t="str">
        <x:v/>
      </x:c>
    </x:row>
    <x:row r="3331">
      <x:c r="B3331" s="5" t="str">
        <x:v>8880823990855531710</x:v>
      </x:c>
      <x:c r="C3331" s="44" t="str">
        <x:v>57777980</x:v>
      </x:c>
      <x:c r="F3331" s="45" t="str">
        <x:v>127-ELE02</x:v>
      </x:c>
      <x:c r="H3331" s="9" t="str">
        <x:v>Student_Center.SUbmeter_B_480</x:v>
      </x:c>
      <x:c r="I3331" s="49" t="str">
        <x:v>Use</x:v>
      </x:c>
      <x:c r="J3331" s="31" t="str">
        <x:v>15 Minutes</x:v>
      </x:c>
      <x:c r="K3331" s="32" t="str">
        <x:v>08-17-2022 23:15:00</x:v>
      </x:c>
      <x:c r="M3331" s="53" t="str">
        <x:v>1199061.2500000000000000</x:v>
      </x:c>
      <x:c r="N3331" s="33" t="str">
        <x:v/>
      </x:c>
    </x:row>
    <x:row r="3332">
      <x:c r="B3332" s="5" t="str">
        <x:v>17541751275498829611</x:v>
      </x:c>
      <x:c r="C3332" s="44" t="str">
        <x:v>57777981</x:v>
      </x:c>
      <x:c r="F3332" s="45" t="str">
        <x:v>127-ELE02</x:v>
      </x:c>
      <x:c r="H3332" s="9" t="str">
        <x:v>Student_Center.SUbmeter_B_480</x:v>
      </x:c>
      <x:c r="I3332" s="49" t="str">
        <x:v>Use</x:v>
      </x:c>
      <x:c r="J3332" s="31" t="str">
        <x:v>15 Minutes</x:v>
      </x:c>
      <x:c r="K3332" s="32" t="str">
        <x:v>08-17-2022 23:30:00</x:v>
      </x:c>
      <x:c r="M3332" s="53" t="str">
        <x:v>1199110.2500000000000000</x:v>
      </x:c>
      <x:c r="N3332" s="33" t="str">
        <x:v/>
      </x:c>
    </x:row>
    <x:row r="3333">
      <x:c r="B3333" s="5" t="str">
        <x:v>14680493807507268233</x:v>
      </x:c>
      <x:c r="C3333" s="44" t="str">
        <x:v>57777982</x:v>
      </x:c>
      <x:c r="F3333" s="45" t="str">
        <x:v>127-ELE02</x:v>
      </x:c>
      <x:c r="H3333" s="9" t="str">
        <x:v>Student_Center.SUbmeter_B_480</x:v>
      </x:c>
      <x:c r="I3333" s="49" t="str">
        <x:v>Use</x:v>
      </x:c>
      <x:c r="J3333" s="31" t="str">
        <x:v>15 Minutes</x:v>
      </x:c>
      <x:c r="K3333" s="32" t="str">
        <x:v>08-17-2022 23:45:00</x:v>
      </x:c>
      <x:c r="M3333" s="53" t="str">
        <x:v>1199160.6300000000000000</x:v>
      </x:c>
      <x:c r="N3333" s="33" t="str">
        <x:v/>
      </x:c>
    </x:row>
    <x:row r="3334">
      <x:c r="B3334" s="5" t="str">
        <x:v>11741897512859796393</x:v>
      </x:c>
      <x:c r="C3334" s="44" t="str">
        <x:v>57777983</x:v>
      </x:c>
      <x:c r="F3334" s="45" t="str">
        <x:v>127-ELE02</x:v>
      </x:c>
      <x:c r="H3334" s="9" t="str">
        <x:v>Student_Center.SUbmeter_B_480</x:v>
      </x:c>
      <x:c r="I3334" s="49" t="str">
        <x:v>Use</x:v>
      </x:c>
      <x:c r="J3334" s="31" t="str">
        <x:v>15 Minutes</x:v>
      </x:c>
      <x:c r="K3334" s="32" t="str">
        <x:v>08-18-2022 00:00:00</x:v>
      </x:c>
      <x:c r="M3334" s="53" t="str">
        <x:v>1199208.7500000000000000</x:v>
      </x:c>
      <x:c r="N3334" s="33" t="str">
        <x:v/>
      </x:c>
    </x:row>
    <x:row r="3335">
      <x:c r="B3335" s="5" t="str">
        <x:v>1383036020186105055</x:v>
      </x:c>
      <x:c r="C3335" s="44" t="str">
        <x:v>57777984</x:v>
      </x:c>
      <x:c r="F3335" s="45" t="str">
        <x:v>127-ELE02</x:v>
      </x:c>
      <x:c r="H3335" s="9" t="str">
        <x:v>Student_Center.SUbmeter_B_480</x:v>
      </x:c>
      <x:c r="I3335" s="49" t="str">
        <x:v>Use</x:v>
      </x:c>
      <x:c r="J3335" s="31" t="str">
        <x:v>15 Minutes</x:v>
      </x:c>
      <x:c r="K3335" s="32" t="str">
        <x:v>08-18-2022 00:15:00</x:v>
      </x:c>
      <x:c r="M3335" s="53" t="str">
        <x:v>1199256.7500000000000000</x:v>
      </x:c>
      <x:c r="N3335" s="33" t="str">
        <x:v/>
      </x:c>
    </x:row>
    <x:row r="3336">
      <x:c r="B3336" s="5" t="str">
        <x:v>11481001908699290454</x:v>
      </x:c>
      <x:c r="C3336" s="44" t="str">
        <x:v>57777985</x:v>
      </x:c>
      <x:c r="F3336" s="45" t="str">
        <x:v>127-ELE02</x:v>
      </x:c>
      <x:c r="H3336" s="9" t="str">
        <x:v>Student_Center.SUbmeter_B_480</x:v>
      </x:c>
      <x:c r="I3336" s="49" t="str">
        <x:v>Use</x:v>
      </x:c>
      <x:c r="J3336" s="31" t="str">
        <x:v>15 Minutes</x:v>
      </x:c>
      <x:c r="K3336" s="32" t="str">
        <x:v>08-18-2022 00:30:00</x:v>
      </x:c>
      <x:c r="M3336" s="53" t="str">
        <x:v>1199306.3800000000000000</x:v>
      </x:c>
      <x:c r="N3336" s="33" t="str">
        <x:v/>
      </x:c>
    </x:row>
    <x:row r="3337">
      <x:c r="B3337" s="5" t="str">
        <x:v>10159841347076634545</x:v>
      </x:c>
      <x:c r="C3337" s="44" t="str">
        <x:v>57777986</x:v>
      </x:c>
      <x:c r="F3337" s="45" t="str">
        <x:v>127-ELE02</x:v>
      </x:c>
      <x:c r="H3337" s="9" t="str">
        <x:v>Student_Center.SUbmeter_B_480</x:v>
      </x:c>
      <x:c r="I3337" s="49" t="str">
        <x:v>Use</x:v>
      </x:c>
      <x:c r="J3337" s="31" t="str">
        <x:v>15 Minutes</x:v>
      </x:c>
      <x:c r="K3337" s="32" t="str">
        <x:v>08-18-2022 00:45:00</x:v>
      </x:c>
      <x:c r="M3337" s="53" t="str">
        <x:v>1199354.0000000000000000</x:v>
      </x:c>
      <x:c r="N3337" s="33" t="str">
        <x:v/>
      </x:c>
    </x:row>
    <x:row r="3338">
      <x:c r="B3338" s="5" t="str">
        <x:v>11426127718058473308</x:v>
      </x:c>
      <x:c r="C3338" s="44" t="str">
        <x:v>57777987</x:v>
      </x:c>
      <x:c r="F3338" s="45" t="str">
        <x:v>127-ELE02</x:v>
      </x:c>
      <x:c r="H3338" s="9" t="str">
        <x:v>Student_Center.SUbmeter_B_480</x:v>
      </x:c>
      <x:c r="I3338" s="49" t="str">
        <x:v>Use</x:v>
      </x:c>
      <x:c r="J3338" s="31" t="str">
        <x:v>15 Minutes</x:v>
      </x:c>
      <x:c r="K3338" s="32" t="str">
        <x:v>08-18-2022 01:00:00</x:v>
      </x:c>
      <x:c r="M3338" s="53" t="str">
        <x:v>1199401.5000000000000000</x:v>
      </x:c>
      <x:c r="N3338" s="33" t="str">
        <x:v/>
      </x:c>
    </x:row>
    <x:row r="3339">
      <x:c r="B3339" s="5" t="str">
        <x:v>1032913457885109313</x:v>
      </x:c>
      <x:c r="C3339" s="44" t="str">
        <x:v>57777988</x:v>
      </x:c>
      <x:c r="F3339" s="45" t="str">
        <x:v>127-ELE02</x:v>
      </x:c>
      <x:c r="H3339" s="9" t="str">
        <x:v>Student_Center.SUbmeter_B_480</x:v>
      </x:c>
      <x:c r="I3339" s="49" t="str">
        <x:v>Use</x:v>
      </x:c>
      <x:c r="J3339" s="31" t="str">
        <x:v>15 Minutes</x:v>
      </x:c>
      <x:c r="K3339" s="32" t="str">
        <x:v>08-18-2022 01:15:00</x:v>
      </x:c>
      <x:c r="M3339" s="53" t="str">
        <x:v>1199450.6300000000000000</x:v>
      </x:c>
      <x:c r="N3339" s="33" t="str">
        <x:v/>
      </x:c>
    </x:row>
    <x:row r="3340">
      <x:c r="B3340" s="5" t="str">
        <x:v>198099981801384106</x:v>
      </x:c>
      <x:c r="C3340" s="44" t="str">
        <x:v>57777989</x:v>
      </x:c>
      <x:c r="F3340" s="45" t="str">
        <x:v>127-ELE02</x:v>
      </x:c>
      <x:c r="H3340" s="9" t="str">
        <x:v>Student_Center.SUbmeter_B_480</x:v>
      </x:c>
      <x:c r="I3340" s="49" t="str">
        <x:v>Use</x:v>
      </x:c>
      <x:c r="J3340" s="31" t="str">
        <x:v>15 Minutes</x:v>
      </x:c>
      <x:c r="K3340" s="32" t="str">
        <x:v>08-18-2022 01:30:00</x:v>
      </x:c>
      <x:c r="M3340" s="53" t="str">
        <x:v>1199498.8800000000000000</x:v>
      </x:c>
      <x:c r="N3340" s="33" t="str">
        <x:v/>
      </x:c>
    </x:row>
    <x:row r="3341">
      <x:c r="B3341" s="5" t="str">
        <x:v>5170707123869893968</x:v>
      </x:c>
      <x:c r="C3341" s="44" t="str">
        <x:v>57777990</x:v>
      </x:c>
      <x:c r="F3341" s="45" t="str">
        <x:v>127-ELE02</x:v>
      </x:c>
      <x:c r="H3341" s="9" t="str">
        <x:v>Student_Center.SUbmeter_B_480</x:v>
      </x:c>
      <x:c r="I3341" s="49" t="str">
        <x:v>Use</x:v>
      </x:c>
      <x:c r="J3341" s="31" t="str">
        <x:v>15 Minutes</x:v>
      </x:c>
      <x:c r="K3341" s="32" t="str">
        <x:v>08-18-2022 01:45:00</x:v>
      </x:c>
      <x:c r="M3341" s="53" t="str">
        <x:v>1199546.0000000000000000</x:v>
      </x:c>
      <x:c r="N3341" s="33" t="str">
        <x:v/>
      </x:c>
    </x:row>
    <x:row r="3342">
      <x:c r="B3342" s="5" t="str">
        <x:v>10014296958933928734</x:v>
      </x:c>
      <x:c r="C3342" s="44" t="str">
        <x:v>57777991</x:v>
      </x:c>
      <x:c r="F3342" s="45" t="str">
        <x:v>127-ELE02</x:v>
      </x:c>
      <x:c r="H3342" s="9" t="str">
        <x:v>Student_Center.SUbmeter_B_480</x:v>
      </x:c>
      <x:c r="I3342" s="49" t="str">
        <x:v>Use</x:v>
      </x:c>
      <x:c r="J3342" s="31" t="str">
        <x:v>15 Minutes</x:v>
      </x:c>
      <x:c r="K3342" s="32" t="str">
        <x:v>08-18-2022 02:00:00</x:v>
      </x:c>
      <x:c r="M3342" s="53" t="str">
        <x:v>1199594.7500000000000000</x:v>
      </x:c>
      <x:c r="N3342" s="33" t="str">
        <x:v/>
      </x:c>
    </x:row>
    <x:row r="3343">
      <x:c r="B3343" s="5" t="str">
        <x:v>5487175144836557580</x:v>
      </x:c>
      <x:c r="C3343" s="44" t="str">
        <x:v>57777992</x:v>
      </x:c>
      <x:c r="F3343" s="45" t="str">
        <x:v>127-ELE02</x:v>
      </x:c>
      <x:c r="H3343" s="9" t="str">
        <x:v>Student_Center.SUbmeter_B_480</x:v>
      </x:c>
      <x:c r="I3343" s="49" t="str">
        <x:v>Use</x:v>
      </x:c>
      <x:c r="J3343" s="31" t="str">
        <x:v>15 Minutes</x:v>
      </x:c>
      <x:c r="K3343" s="32" t="str">
        <x:v>08-18-2022 02:15:00</x:v>
      </x:c>
      <x:c r="M3343" s="53" t="str">
        <x:v>1199641.8800000000000000</x:v>
      </x:c>
      <x:c r="N3343" s="33" t="str">
        <x:v/>
      </x:c>
    </x:row>
    <x:row r="3344">
      <x:c r="B3344" s="5" t="str">
        <x:v>7019709237583741895</x:v>
      </x:c>
      <x:c r="C3344" s="44" t="str">
        <x:v>57777993</x:v>
      </x:c>
      <x:c r="F3344" s="45" t="str">
        <x:v>127-ELE02</x:v>
      </x:c>
      <x:c r="H3344" s="9" t="str">
        <x:v>Student_Center.SUbmeter_B_480</x:v>
      </x:c>
      <x:c r="I3344" s="49" t="str">
        <x:v>Use</x:v>
      </x:c>
      <x:c r="J3344" s="31" t="str">
        <x:v>15 Minutes</x:v>
      </x:c>
      <x:c r="K3344" s="32" t="str">
        <x:v>08-18-2022 02:30:00</x:v>
      </x:c>
      <x:c r="M3344" s="53" t="str">
        <x:v>1199688.8800000000000000</x:v>
      </x:c>
      <x:c r="N3344" s="33" t="str">
        <x:v/>
      </x:c>
    </x:row>
    <x:row r="3345">
      <x:c r="B3345" s="5" t="str">
        <x:v>18166288949257859420</x:v>
      </x:c>
      <x:c r="C3345" s="44" t="str">
        <x:v>57777994</x:v>
      </x:c>
      <x:c r="F3345" s="45" t="str">
        <x:v>127-ELE02</x:v>
      </x:c>
      <x:c r="H3345" s="9" t="str">
        <x:v>Student_Center.SUbmeter_B_480</x:v>
      </x:c>
      <x:c r="I3345" s="49" t="str">
        <x:v>Use</x:v>
      </x:c>
      <x:c r="J3345" s="31" t="str">
        <x:v>15 Minutes</x:v>
      </x:c>
      <x:c r="K3345" s="32" t="str">
        <x:v>08-18-2022 02:45:00</x:v>
      </x:c>
      <x:c r="M3345" s="53" t="str">
        <x:v>1199737.6300000000000000</x:v>
      </x:c>
      <x:c r="N3345" s="33" t="str">
        <x:v/>
      </x:c>
    </x:row>
    <x:row r="3346">
      <x:c r="B3346" s="5" t="str">
        <x:v>4187917155991236255</x:v>
      </x:c>
      <x:c r="C3346" s="44" t="str">
        <x:v>57777995</x:v>
      </x:c>
      <x:c r="F3346" s="45" t="str">
        <x:v>127-ELE02</x:v>
      </x:c>
      <x:c r="H3346" s="9" t="str">
        <x:v>Student_Center.SUbmeter_B_480</x:v>
      </x:c>
      <x:c r="I3346" s="49" t="str">
        <x:v>Use</x:v>
      </x:c>
      <x:c r="J3346" s="31" t="str">
        <x:v>15 Minutes</x:v>
      </x:c>
      <x:c r="K3346" s="32" t="str">
        <x:v>08-18-2022 03:00:00</x:v>
      </x:c>
      <x:c r="M3346" s="53" t="str">
        <x:v>1199784.3800000000000000</x:v>
      </x:c>
      <x:c r="N3346" s="33" t="str">
        <x:v/>
      </x:c>
    </x:row>
    <x:row r="3347">
      <x:c r="B3347" s="5" t="str">
        <x:v>8698496272944900530</x:v>
      </x:c>
      <x:c r="C3347" s="44" t="str">
        <x:v>57777996</x:v>
      </x:c>
      <x:c r="F3347" s="45" t="str">
        <x:v>127-ELE02</x:v>
      </x:c>
      <x:c r="H3347" s="9" t="str">
        <x:v>Student_Center.SUbmeter_B_480</x:v>
      </x:c>
      <x:c r="I3347" s="49" t="str">
        <x:v>Use</x:v>
      </x:c>
      <x:c r="J3347" s="31" t="str">
        <x:v>15 Minutes</x:v>
      </x:c>
      <x:c r="K3347" s="32" t="str">
        <x:v>08-18-2022 03:15:00</x:v>
      </x:c>
      <x:c r="M3347" s="53" t="str">
        <x:v>1199831.1300000000000000</x:v>
      </x:c>
      <x:c r="N3347" s="33" t="str">
        <x:v/>
      </x:c>
    </x:row>
    <x:row r="3348">
      <x:c r="B3348" s="5" t="str">
        <x:v>12077639291682751315</x:v>
      </x:c>
      <x:c r="C3348" s="44" t="str">
        <x:v>57777997</x:v>
      </x:c>
      <x:c r="F3348" s="45" t="str">
        <x:v>127-ELE02</x:v>
      </x:c>
      <x:c r="H3348" s="9" t="str">
        <x:v>Student_Center.SUbmeter_B_480</x:v>
      </x:c>
      <x:c r="I3348" s="49" t="str">
        <x:v>Use</x:v>
      </x:c>
      <x:c r="J3348" s="31" t="str">
        <x:v>15 Minutes</x:v>
      </x:c>
      <x:c r="K3348" s="32" t="str">
        <x:v>08-18-2022 03:30:00</x:v>
      </x:c>
      <x:c r="M3348" s="53" t="str">
        <x:v>1199879.6300000000000000</x:v>
      </x:c>
      <x:c r="N3348" s="33" t="str">
        <x:v/>
      </x:c>
    </x:row>
    <x:row r="3349">
      <x:c r="B3349" s="5" t="str">
        <x:v>10041267112483602733</x:v>
      </x:c>
      <x:c r="C3349" s="44" t="str">
        <x:v>57777998</x:v>
      </x:c>
      <x:c r="F3349" s="45" t="str">
        <x:v>127-ELE02</x:v>
      </x:c>
      <x:c r="H3349" s="9" t="str">
        <x:v>Student_Center.SUbmeter_B_480</x:v>
      </x:c>
      <x:c r="I3349" s="49" t="str">
        <x:v>Use</x:v>
      </x:c>
      <x:c r="J3349" s="31" t="str">
        <x:v>15 Minutes</x:v>
      </x:c>
      <x:c r="K3349" s="32" t="str">
        <x:v>08-18-2022 03:45:00</x:v>
      </x:c>
      <x:c r="M3349" s="53" t="str">
        <x:v>1199926.2500000000000000</x:v>
      </x:c>
      <x:c r="N3349" s="33" t="str">
        <x:v/>
      </x:c>
    </x:row>
    <x:row r="3350">
      <x:c r="B3350" s="5" t="str">
        <x:v>10581851154158421114</x:v>
      </x:c>
      <x:c r="C3350" s="44" t="str">
        <x:v>57777999</x:v>
      </x:c>
      <x:c r="F3350" s="45" t="str">
        <x:v>127-ELE02</x:v>
      </x:c>
      <x:c r="H3350" s="9" t="str">
        <x:v>Student_Center.SUbmeter_B_480</x:v>
      </x:c>
      <x:c r="I3350" s="49" t="str">
        <x:v>Use</x:v>
      </x:c>
      <x:c r="J3350" s="31" t="str">
        <x:v>15 Minutes</x:v>
      </x:c>
      <x:c r="K3350" s="32" t="str">
        <x:v>08-18-2022 04:00:00</x:v>
      </x:c>
      <x:c r="M3350" s="53" t="str">
        <x:v>1199972.8800000000000000</x:v>
      </x:c>
      <x:c r="N3350" s="33" t="str">
        <x:v/>
      </x:c>
    </x:row>
    <x:row r="3351">
      <x:c r="B3351" s="5" t="str">
        <x:v>14723312942648229555</x:v>
      </x:c>
      <x:c r="C3351" s="44" t="str">
        <x:v>57778000</x:v>
      </x:c>
      <x:c r="F3351" s="45" t="str">
        <x:v>127-ELE02</x:v>
      </x:c>
      <x:c r="H3351" s="9" t="str">
        <x:v>Student_Center.SUbmeter_B_480</x:v>
      </x:c>
      <x:c r="I3351" s="49" t="str">
        <x:v>Use</x:v>
      </x:c>
      <x:c r="J3351" s="31" t="str">
        <x:v>15 Minutes</x:v>
      </x:c>
      <x:c r="K3351" s="32" t="str">
        <x:v>08-18-2022 04:15:00</x:v>
      </x:c>
      <x:c r="M3351" s="53" t="str">
        <x:v>1200021.2500000000000000</x:v>
      </x:c>
      <x:c r="N3351" s="33" t="str">
        <x:v/>
      </x:c>
    </x:row>
    <x:row r="3352">
      <x:c r="B3352" s="5" t="str">
        <x:v>11466455366665627090</x:v>
      </x:c>
      <x:c r="C3352" s="44" t="str">
        <x:v>57778001</x:v>
      </x:c>
      <x:c r="F3352" s="45" t="str">
        <x:v>127-ELE02</x:v>
      </x:c>
      <x:c r="H3352" s="9" t="str">
        <x:v>Student_Center.SUbmeter_B_480</x:v>
      </x:c>
      <x:c r="I3352" s="49" t="str">
        <x:v>Use</x:v>
      </x:c>
      <x:c r="J3352" s="31" t="str">
        <x:v>15 Minutes</x:v>
      </x:c>
      <x:c r="K3352" s="32" t="str">
        <x:v>08-18-2022 04:30:00</x:v>
      </x:c>
      <x:c r="M3352" s="53" t="str">
        <x:v>1200067.7500000000000000</x:v>
      </x:c>
      <x:c r="N3352" s="33" t="str">
        <x:v/>
      </x:c>
    </x:row>
    <x:row r="3353">
      <x:c r="B3353" s="5" t="str">
        <x:v>11763077988797715373</x:v>
      </x:c>
      <x:c r="C3353" s="44" t="str">
        <x:v>57778002</x:v>
      </x:c>
      <x:c r="F3353" s="45" t="str">
        <x:v>127-ELE02</x:v>
      </x:c>
      <x:c r="H3353" s="9" t="str">
        <x:v>Student_Center.SUbmeter_B_480</x:v>
      </x:c>
      <x:c r="I3353" s="49" t="str">
        <x:v>Use</x:v>
      </x:c>
      <x:c r="J3353" s="31" t="str">
        <x:v>15 Minutes</x:v>
      </x:c>
      <x:c r="K3353" s="32" t="str">
        <x:v>08-18-2022 04:45:00</x:v>
      </x:c>
      <x:c r="M3353" s="53" t="str">
        <x:v>1200114.2500000000000000</x:v>
      </x:c>
      <x:c r="N3353" s="33" t="str">
        <x:v/>
      </x:c>
    </x:row>
    <x:row r="3354">
      <x:c r="B3354" s="5" t="str">
        <x:v>1964309922852995543</x:v>
      </x:c>
      <x:c r="C3354" s="44" t="str">
        <x:v>57778003</x:v>
      </x:c>
      <x:c r="F3354" s="45" t="str">
        <x:v>127-ELE02</x:v>
      </x:c>
      <x:c r="H3354" s="9" t="str">
        <x:v>Student_Center.SUbmeter_B_480</x:v>
      </x:c>
      <x:c r="I3354" s="49" t="str">
        <x:v>Use</x:v>
      </x:c>
      <x:c r="J3354" s="31" t="str">
        <x:v>15 Minutes</x:v>
      </x:c>
      <x:c r="K3354" s="32" t="str">
        <x:v>08-18-2022 05:00:00</x:v>
      </x:c>
      <x:c r="M3354" s="53" t="str">
        <x:v>1200162.3800000000000000</x:v>
      </x:c>
      <x:c r="N3354" s="33" t="str">
        <x:v/>
      </x:c>
    </x:row>
    <x:row r="3355">
      <x:c r="B3355" s="5" t="str">
        <x:v>11362203013366421928</x:v>
      </x:c>
      <x:c r="C3355" s="44" t="str">
        <x:v>57778004</x:v>
      </x:c>
      <x:c r="F3355" s="45" t="str">
        <x:v>127-ELE02</x:v>
      </x:c>
      <x:c r="H3355" s="9" t="str">
        <x:v>Student_Center.SUbmeter_B_480</x:v>
      </x:c>
      <x:c r="I3355" s="49" t="str">
        <x:v>Use</x:v>
      </x:c>
      <x:c r="J3355" s="31" t="str">
        <x:v>15 Minutes</x:v>
      </x:c>
      <x:c r="K3355" s="32" t="str">
        <x:v>08-18-2022 05:15:00</x:v>
      </x:c>
      <x:c r="M3355" s="53" t="str">
        <x:v>1200208.7500000000000000</x:v>
      </x:c>
      <x:c r="N3355" s="33" t="str">
        <x:v/>
      </x:c>
    </x:row>
    <x:row r="3356">
      <x:c r="B3356" s="5" t="str">
        <x:v>2356428033862380643</x:v>
      </x:c>
      <x:c r="C3356" s="44" t="str">
        <x:v>57778005</x:v>
      </x:c>
      <x:c r="F3356" s="45" t="str">
        <x:v>127-ELE02</x:v>
      </x:c>
      <x:c r="H3356" s="9" t="str">
        <x:v>Student_Center.SUbmeter_B_480</x:v>
      </x:c>
      <x:c r="I3356" s="49" t="str">
        <x:v>Use</x:v>
      </x:c>
      <x:c r="J3356" s="31" t="str">
        <x:v>15 Minutes</x:v>
      </x:c>
      <x:c r="K3356" s="32" t="str">
        <x:v>08-18-2022 05:30:00</x:v>
      </x:c>
      <x:c r="M3356" s="53" t="str">
        <x:v>1200255.2500000000000000</x:v>
      </x:c>
      <x:c r="N3356" s="33" t="str">
        <x:v/>
      </x:c>
    </x:row>
    <x:row r="3357">
      <x:c r="B3357" s="5" t="str">
        <x:v>2043262714586585481</x:v>
      </x:c>
      <x:c r="C3357" s="44" t="str">
        <x:v>57778006</x:v>
      </x:c>
      <x:c r="F3357" s="45" t="str">
        <x:v>127-ELE02</x:v>
      </x:c>
      <x:c r="H3357" s="9" t="str">
        <x:v>Student_Center.SUbmeter_B_480</x:v>
      </x:c>
      <x:c r="I3357" s="49" t="str">
        <x:v>Use</x:v>
      </x:c>
      <x:c r="J3357" s="31" t="str">
        <x:v>15 Minutes</x:v>
      </x:c>
      <x:c r="K3357" s="32" t="str">
        <x:v>08-18-2022 05:45:00</x:v>
      </x:c>
      <x:c r="M3357" s="53" t="str">
        <x:v>1200302.6300000000000000</x:v>
      </x:c>
      <x:c r="N3357" s="33" t="str">
        <x:v/>
      </x:c>
    </x:row>
    <x:row r="3358">
      <x:c r="B3358" s="5" t="str">
        <x:v>4288547859762324063</x:v>
      </x:c>
      <x:c r="C3358" s="44" t="str">
        <x:v>57778007</x:v>
      </x:c>
      <x:c r="F3358" s="45" t="str">
        <x:v>127-ELE02</x:v>
      </x:c>
      <x:c r="H3358" s="9" t="str">
        <x:v>Student_Center.SUbmeter_B_480</x:v>
      </x:c>
      <x:c r="I3358" s="49" t="str">
        <x:v>Use</x:v>
      </x:c>
      <x:c r="J3358" s="31" t="str">
        <x:v>15 Minutes</x:v>
      </x:c>
      <x:c r="K3358" s="32" t="str">
        <x:v>08-18-2022 06:00:00</x:v>
      </x:c>
      <x:c r="M3358" s="53" t="str">
        <x:v>1200349.6300000000000000</x:v>
      </x:c>
      <x:c r="N3358" s="33" t="str">
        <x:v/>
      </x:c>
    </x:row>
    <x:row r="3359">
      <x:c r="B3359" s="5" t="str">
        <x:v>10529821514807517871</x:v>
      </x:c>
      <x:c r="C3359" s="44" t="str">
        <x:v>57778008</x:v>
      </x:c>
      <x:c r="F3359" s="45" t="str">
        <x:v>127-ELE02</x:v>
      </x:c>
      <x:c r="H3359" s="9" t="str">
        <x:v>Student_Center.SUbmeter_B_480</x:v>
      </x:c>
      <x:c r="I3359" s="49" t="str">
        <x:v>Use</x:v>
      </x:c>
      <x:c r="J3359" s="31" t="str">
        <x:v>15 Minutes</x:v>
      </x:c>
      <x:c r="K3359" s="32" t="str">
        <x:v>08-18-2022 06:15:00</x:v>
      </x:c>
      <x:c r="M3359" s="53" t="str">
        <x:v>1200396.1300000000000000</x:v>
      </x:c>
      <x:c r="N3359" s="33" t="str">
        <x:v/>
      </x:c>
    </x:row>
    <x:row r="3360">
      <x:c r="B3360" s="5" t="str">
        <x:v>8750362032029565502</x:v>
      </x:c>
      <x:c r="C3360" s="44" t="str">
        <x:v>57778009</x:v>
      </x:c>
      <x:c r="F3360" s="45" t="str">
        <x:v>127-ELE02</x:v>
      </x:c>
      <x:c r="H3360" s="9" t="str">
        <x:v>Student_Center.SUbmeter_B_480</x:v>
      </x:c>
      <x:c r="I3360" s="49" t="str">
        <x:v>Use</x:v>
      </x:c>
      <x:c r="J3360" s="31" t="str">
        <x:v>15 Minutes</x:v>
      </x:c>
      <x:c r="K3360" s="32" t="str">
        <x:v>08-18-2022 06:30:00</x:v>
      </x:c>
      <x:c r="M3360" s="53" t="str">
        <x:v>1200443.7500000000000000</x:v>
      </x:c>
      <x:c r="N3360" s="33" t="str">
        <x:v/>
      </x:c>
    </x:row>
    <x:row r="3361">
      <x:c r="B3361" s="5" t="str">
        <x:v>2488174542370459398</x:v>
      </x:c>
      <x:c r="C3361" s="44" t="str">
        <x:v>57778010</x:v>
      </x:c>
      <x:c r="F3361" s="45" t="str">
        <x:v>127-ELE02</x:v>
      </x:c>
      <x:c r="H3361" s="9" t="str">
        <x:v>Student_Center.SUbmeter_B_480</x:v>
      </x:c>
      <x:c r="I3361" s="49" t="str">
        <x:v>Use</x:v>
      </x:c>
      <x:c r="J3361" s="31" t="str">
        <x:v>15 Minutes</x:v>
      </x:c>
      <x:c r="K3361" s="32" t="str">
        <x:v>08-18-2022 06:45:00</x:v>
      </x:c>
      <x:c r="M3361" s="53" t="str">
        <x:v>1200490.8800000000000000</x:v>
      </x:c>
      <x:c r="N3361" s="33" t="str">
        <x:v/>
      </x:c>
    </x:row>
    <x:row r="3362">
      <x:c r="B3362" s="5" t="str">
        <x:v>7826509585684127884</x:v>
      </x:c>
      <x:c r="C3362" s="44" t="str">
        <x:v>57778011</x:v>
      </x:c>
      <x:c r="F3362" s="45" t="str">
        <x:v>127-ELE02</x:v>
      </x:c>
      <x:c r="H3362" s="9" t="str">
        <x:v>Student_Center.SUbmeter_B_480</x:v>
      </x:c>
      <x:c r="I3362" s="49" t="str">
        <x:v>Use</x:v>
      </x:c>
      <x:c r="J3362" s="31" t="str">
        <x:v>15 Minutes</x:v>
      </x:c>
      <x:c r="K3362" s="32" t="str">
        <x:v>08-18-2022 07:00:00</x:v>
      </x:c>
      <x:c r="M3362" s="53" t="str">
        <x:v>1200537.5000000000000000</x:v>
      </x:c>
      <x:c r="N3362" s="33" t="str">
        <x:v/>
      </x:c>
    </x:row>
    <x:row r="3363">
      <x:c r="B3363" s="5" t="str">
        <x:v>14033430473229649035</x:v>
      </x:c>
      <x:c r="C3363" s="44" t="str">
        <x:v>57778012</x:v>
      </x:c>
      <x:c r="F3363" s="45" t="str">
        <x:v>127-ELE02</x:v>
      </x:c>
      <x:c r="H3363" s="9" t="str">
        <x:v>Student_Center.SUbmeter_B_480</x:v>
      </x:c>
      <x:c r="I3363" s="49" t="str">
        <x:v>Use</x:v>
      </x:c>
      <x:c r="J3363" s="31" t="str">
        <x:v>15 Minutes</x:v>
      </x:c>
      <x:c r="K3363" s="32" t="str">
        <x:v>08-18-2022 07:15:00</x:v>
      </x:c>
      <x:c r="M3363" s="53" t="str">
        <x:v>1200585.1300000000000000</x:v>
      </x:c>
      <x:c r="N3363" s="33" t="str">
        <x:v/>
      </x:c>
    </x:row>
    <x:row r="3364">
      <x:c r="B3364" s="5" t="str">
        <x:v>10373009296961357539</x:v>
      </x:c>
      <x:c r="C3364" s="44" t="str">
        <x:v>57778013</x:v>
      </x:c>
      <x:c r="F3364" s="45" t="str">
        <x:v>127-ELE02</x:v>
      </x:c>
      <x:c r="H3364" s="9" t="str">
        <x:v>Student_Center.SUbmeter_B_480</x:v>
      </x:c>
      <x:c r="I3364" s="49" t="str">
        <x:v>Use</x:v>
      </x:c>
      <x:c r="J3364" s="31" t="str">
        <x:v>15 Minutes</x:v>
      </x:c>
      <x:c r="K3364" s="32" t="str">
        <x:v>08-18-2022 07:30:00</x:v>
      </x:c>
      <x:c r="M3364" s="53" t="str">
        <x:v>1200632.3800000000000000</x:v>
      </x:c>
      <x:c r="N3364" s="33" t="str">
        <x:v/>
      </x:c>
    </x:row>
    <x:row r="3365">
      <x:c r="B3365" s="5" t="str">
        <x:v>7268809346678337833</x:v>
      </x:c>
      <x:c r="C3365" s="44" t="str">
        <x:v>57778014</x:v>
      </x:c>
      <x:c r="F3365" s="45" t="str">
        <x:v>127-ELE02</x:v>
      </x:c>
      <x:c r="H3365" s="9" t="str">
        <x:v>Student_Center.SUbmeter_B_480</x:v>
      </x:c>
      <x:c r="I3365" s="49" t="str">
        <x:v>Use</x:v>
      </x:c>
      <x:c r="J3365" s="31" t="str">
        <x:v>15 Minutes</x:v>
      </x:c>
      <x:c r="K3365" s="32" t="str">
        <x:v>08-18-2022 07:45:00</x:v>
      </x:c>
      <x:c r="M3365" s="53" t="str">
        <x:v>1200678.7500000000000000</x:v>
      </x:c>
      <x:c r="N3365" s="33" t="str">
        <x:v/>
      </x:c>
    </x:row>
    <x:row r="3366">
      <x:c r="B3366" s="5" t="str">
        <x:v>5352482847601334687</x:v>
      </x:c>
      <x:c r="C3366" s="44" t="str">
        <x:v>57778015</x:v>
      </x:c>
      <x:c r="F3366" s="45" t="str">
        <x:v>127-ELE02</x:v>
      </x:c>
      <x:c r="H3366" s="9" t="str">
        <x:v>Student_Center.SUbmeter_B_480</x:v>
      </x:c>
      <x:c r="I3366" s="49" t="str">
        <x:v>Use</x:v>
      </x:c>
      <x:c r="J3366" s="31" t="str">
        <x:v>15 Minutes</x:v>
      </x:c>
      <x:c r="K3366" s="32" t="str">
        <x:v>08-18-2022 08:00:00</x:v>
      </x:c>
      <x:c r="M3366" s="53" t="str">
        <x:v>1200727.0000000000000000</x:v>
      </x:c>
      <x:c r="N3366" s="33" t="str">
        <x:v/>
      </x:c>
    </x:row>
    <x:row r="3367">
      <x:c r="B3367" s="5" t="str">
        <x:v>18060016902565924372</x:v>
      </x:c>
      <x:c r="C3367" s="44" t="str">
        <x:v>57778016</x:v>
      </x:c>
      <x:c r="F3367" s="45" t="str">
        <x:v>127-ELE02</x:v>
      </x:c>
      <x:c r="H3367" s="9" t="str">
        <x:v>Student_Center.SUbmeter_B_480</x:v>
      </x:c>
      <x:c r="I3367" s="49" t="str">
        <x:v>Use</x:v>
      </x:c>
      <x:c r="J3367" s="31" t="str">
        <x:v>15 Minutes</x:v>
      </x:c>
      <x:c r="K3367" s="32" t="str">
        <x:v>08-18-2022 08:15:00</x:v>
      </x:c>
      <x:c r="M3367" s="53" t="str">
        <x:v>1200774.8800000000000000</x:v>
      </x:c>
      <x:c r="N3367" s="33" t="str">
        <x:v/>
      </x:c>
    </x:row>
    <x:row r="3368">
      <x:c r="B3368" s="5" t="str">
        <x:v>4990552583639116689</x:v>
      </x:c>
      <x:c r="C3368" s="44" t="str">
        <x:v>57778017</x:v>
      </x:c>
      <x:c r="F3368" s="45" t="str">
        <x:v>127-ELE02</x:v>
      </x:c>
      <x:c r="H3368" s="9" t="str">
        <x:v>Student_Center.SUbmeter_B_480</x:v>
      </x:c>
      <x:c r="I3368" s="49" t="str">
        <x:v>Use</x:v>
      </x:c>
      <x:c r="J3368" s="31" t="str">
        <x:v>15 Minutes</x:v>
      </x:c>
      <x:c r="K3368" s="32" t="str">
        <x:v>08-18-2022 08:30:00</x:v>
      </x:c>
      <x:c r="M3368" s="53" t="str">
        <x:v>1200821.7500000000000000</x:v>
      </x:c>
      <x:c r="N3368" s="33" t="str">
        <x:v/>
      </x:c>
    </x:row>
    <x:row r="3369">
      <x:c r="B3369" s="5" t="str">
        <x:v>8424430923246574903</x:v>
      </x:c>
      <x:c r="C3369" s="44" t="str">
        <x:v>57778018</x:v>
      </x:c>
      <x:c r="F3369" s="45" t="str">
        <x:v>127-ELE02</x:v>
      </x:c>
      <x:c r="H3369" s="9" t="str">
        <x:v>Student_Center.SUbmeter_B_480</x:v>
      </x:c>
      <x:c r="I3369" s="49" t="str">
        <x:v>Use</x:v>
      </x:c>
      <x:c r="J3369" s="31" t="str">
        <x:v>15 Minutes</x:v>
      </x:c>
      <x:c r="K3369" s="32" t="str">
        <x:v>08-18-2022 08:45:00</x:v>
      </x:c>
      <x:c r="M3369" s="53" t="str">
        <x:v>1200871.0000000000000000</x:v>
      </x:c>
      <x:c r="N3369" s="33" t="str">
        <x:v/>
      </x:c>
    </x:row>
    <x:row r="3370">
      <x:c r="B3370" s="5" t="str">
        <x:v>14445756195458527789</x:v>
      </x:c>
      <x:c r="C3370" s="44" t="str">
        <x:v>57778019</x:v>
      </x:c>
      <x:c r="F3370" s="45" t="str">
        <x:v>127-ELE02</x:v>
      </x:c>
      <x:c r="H3370" s="9" t="str">
        <x:v>Student_Center.SUbmeter_B_480</x:v>
      </x:c>
      <x:c r="I3370" s="49" t="str">
        <x:v>Use</x:v>
      </x:c>
      <x:c r="J3370" s="31" t="str">
        <x:v>15 Minutes</x:v>
      </x:c>
      <x:c r="K3370" s="32" t="str">
        <x:v>08-18-2022 09:00:00</x:v>
      </x:c>
      <x:c r="M3370" s="53" t="str">
        <x:v>1200920.1300000000000000</x:v>
      </x:c>
      <x:c r="N3370" s="33" t="str">
        <x:v/>
      </x:c>
    </x:row>
    <x:row r="3371">
      <x:c r="B3371" s="5" t="str">
        <x:v>11769231502790681013</x:v>
      </x:c>
      <x:c r="C3371" s="44" t="str">
        <x:v>57778020</x:v>
      </x:c>
      <x:c r="F3371" s="45" t="str">
        <x:v>127-ELE02</x:v>
      </x:c>
      <x:c r="H3371" s="9" t="str">
        <x:v>Student_Center.SUbmeter_B_480</x:v>
      </x:c>
      <x:c r="I3371" s="49" t="str">
        <x:v>Use</x:v>
      </x:c>
      <x:c r="J3371" s="31" t="str">
        <x:v>15 Minutes</x:v>
      </x:c>
      <x:c r="K3371" s="32" t="str">
        <x:v>08-18-2022 09:15:00</x:v>
      </x:c>
      <x:c r="M3371" s="53" t="str">
        <x:v>1200968.0000000000000000</x:v>
      </x:c>
      <x:c r="N3371" s="33" t="str">
        <x:v/>
      </x:c>
    </x:row>
    <x:row r="3372">
      <x:c r="B3372" s="5" t="str">
        <x:v>12333072522744748054</x:v>
      </x:c>
      <x:c r="C3372" s="44" t="str">
        <x:v>57778021</x:v>
      </x:c>
      <x:c r="F3372" s="45" t="str">
        <x:v>127-ELE02</x:v>
      </x:c>
      <x:c r="H3372" s="9" t="str">
        <x:v>Student_Center.SUbmeter_B_480</x:v>
      </x:c>
      <x:c r="I3372" s="49" t="str">
        <x:v>Use</x:v>
      </x:c>
      <x:c r="J3372" s="31" t="str">
        <x:v>15 Minutes</x:v>
      </x:c>
      <x:c r="K3372" s="32" t="str">
        <x:v>08-18-2022 09:30:00</x:v>
      </x:c>
      <x:c r="M3372" s="53" t="str">
        <x:v>1201018.1300000000000000</x:v>
      </x:c>
      <x:c r="N3372" s="33" t="str">
        <x:v/>
      </x:c>
    </x:row>
    <x:row r="3373">
      <x:c r="B3373" s="5" t="str">
        <x:v>2924863758600373819</x:v>
      </x:c>
      <x:c r="C3373" s="44" t="str">
        <x:v>57778022</x:v>
      </x:c>
      <x:c r="F3373" s="45" t="str">
        <x:v>127-ELE02</x:v>
      </x:c>
      <x:c r="H3373" s="9" t="str">
        <x:v>Student_Center.SUbmeter_B_480</x:v>
      </x:c>
      <x:c r="I3373" s="49" t="str">
        <x:v>Use</x:v>
      </x:c>
      <x:c r="J3373" s="31" t="str">
        <x:v>15 Minutes</x:v>
      </x:c>
      <x:c r="K3373" s="32" t="str">
        <x:v>08-18-2022 09:45:00</x:v>
      </x:c>
      <x:c r="M3373" s="53" t="str">
        <x:v>1201068.3800000000000000</x:v>
      </x:c>
      <x:c r="N3373" s="33" t="str">
        <x:v/>
      </x:c>
    </x:row>
    <x:row r="3374">
      <x:c r="B3374" s="5" t="str">
        <x:v>15751463512623386605</x:v>
      </x:c>
      <x:c r="C3374" s="44" t="str">
        <x:v>57778023</x:v>
      </x:c>
      <x:c r="F3374" s="45" t="str">
        <x:v>127-ELE02</x:v>
      </x:c>
      <x:c r="H3374" s="9" t="str">
        <x:v>Student_Center.SUbmeter_B_480</x:v>
      </x:c>
      <x:c r="I3374" s="49" t="str">
        <x:v>Use</x:v>
      </x:c>
      <x:c r="J3374" s="31" t="str">
        <x:v>15 Minutes</x:v>
      </x:c>
      <x:c r="K3374" s="32" t="str">
        <x:v>08-18-2022 10:00:00</x:v>
      </x:c>
      <x:c r="M3374" s="53" t="str">
        <x:v>1201117.0000000000000000</x:v>
      </x:c>
      <x:c r="N3374" s="33" t="str">
        <x:v/>
      </x:c>
    </x:row>
    <x:row r="3375">
      <x:c r="B3375" s="5" t="str">
        <x:v>10522858475800915705</x:v>
      </x:c>
      <x:c r="C3375" s="44" t="str">
        <x:v>57778024</x:v>
      </x:c>
      <x:c r="F3375" s="45" t="str">
        <x:v>127-ELE02</x:v>
      </x:c>
      <x:c r="H3375" s="9" t="str">
        <x:v>Student_Center.SUbmeter_B_480</x:v>
      </x:c>
      <x:c r="I3375" s="49" t="str">
        <x:v>Use</x:v>
      </x:c>
      <x:c r="J3375" s="31" t="str">
        <x:v>15 Minutes</x:v>
      </x:c>
      <x:c r="K3375" s="32" t="str">
        <x:v>08-18-2022 10:15:00</x:v>
      </x:c>
      <x:c r="M3375" s="53" t="str">
        <x:v>1201168.6300000000000000</x:v>
      </x:c>
      <x:c r="N3375" s="33" t="str">
        <x:v/>
      </x:c>
    </x:row>
    <x:row r="3376">
      <x:c r="B3376" s="5" t="str">
        <x:v>523051093706811826</x:v>
      </x:c>
      <x:c r="C3376" s="44" t="str">
        <x:v>57778025</x:v>
      </x:c>
      <x:c r="F3376" s="45" t="str">
        <x:v>127-ELE02</x:v>
      </x:c>
      <x:c r="H3376" s="9" t="str">
        <x:v>Student_Center.SUbmeter_B_480</x:v>
      </x:c>
      <x:c r="I3376" s="49" t="str">
        <x:v>Use</x:v>
      </x:c>
      <x:c r="J3376" s="31" t="str">
        <x:v>15 Minutes</x:v>
      </x:c>
      <x:c r="K3376" s="32" t="str">
        <x:v>08-18-2022 10:45:00</x:v>
      </x:c>
      <x:c r="M3376" s="53" t="str">
        <x:v>1201253.3800000000000000</x:v>
      </x:c>
      <x:c r="N3376" s="33" t="str">
        <x:v/>
      </x:c>
    </x:row>
    <x:row r="3377">
      <x:c r="B3377" s="5" t="str">
        <x:v>8074339611369918160</x:v>
      </x:c>
      <x:c r="C3377" s="44" t="str">
        <x:v>57778026</x:v>
      </x:c>
      <x:c r="F3377" s="45" t="str">
        <x:v>127-ELE02</x:v>
      </x:c>
      <x:c r="H3377" s="9" t="str">
        <x:v>Student_Center.SUbmeter_B_480</x:v>
      </x:c>
      <x:c r="I3377" s="49" t="str">
        <x:v>Use</x:v>
      </x:c>
      <x:c r="J3377" s="31" t="str">
        <x:v>15 Minutes</x:v>
      </x:c>
      <x:c r="K3377" s="32" t="str">
        <x:v>08-18-2022 11:00:00</x:v>
      </x:c>
      <x:c r="M3377" s="53" t="str">
        <x:v>1201306.2500000000000000</x:v>
      </x:c>
      <x:c r="N3377" s="33" t="str">
        <x:v/>
      </x:c>
    </x:row>
    <x:row r="3378">
      <x:c r="B3378" s="5" t="str">
        <x:v>5213082143378356782</x:v>
      </x:c>
      <x:c r="C3378" s="44" t="str">
        <x:v>57778027</x:v>
      </x:c>
      <x:c r="F3378" s="45" t="str">
        <x:v>127-ELE02</x:v>
      </x:c>
      <x:c r="H3378" s="9" t="str">
        <x:v>Student_Center.SUbmeter_B_480</x:v>
      </x:c>
      <x:c r="I3378" s="49" t="str">
        <x:v>Use</x:v>
      </x:c>
      <x:c r="J3378" s="31" t="str">
        <x:v>15 Minutes</x:v>
      </x:c>
      <x:c r="K3378" s="32" t="str">
        <x:v>08-18-2022 11:15:00</x:v>
      </x:c>
      <x:c r="M3378" s="53" t="str">
        <x:v>1201356.6300000000000000</x:v>
      </x:c>
      <x:c r="N3378" s="33" t="str">
        <x:v/>
      </x:c>
    </x:row>
    <x:row r="3379">
      <x:c r="B3379" s="5" t="str">
        <x:v>3013918677561873420</x:v>
      </x:c>
      <x:c r="C3379" s="44" t="str">
        <x:v>57778028</x:v>
      </x:c>
      <x:c r="F3379" s="45" t="str">
        <x:v>127-ELE02</x:v>
      </x:c>
      <x:c r="H3379" s="9" t="str">
        <x:v>Student_Center.SUbmeter_B_480</x:v>
      </x:c>
      <x:c r="I3379" s="49" t="str">
        <x:v>Use</x:v>
      </x:c>
      <x:c r="J3379" s="31" t="str">
        <x:v>15 Minutes</x:v>
      </x:c>
      <x:c r="K3379" s="32" t="str">
        <x:v>08-18-2022 11:30:00</x:v>
      </x:c>
      <x:c r="M3379" s="53" t="str">
        <x:v>1201409.8800000000000000</x:v>
      </x:c>
      <x:c r="N3379" s="33" t="str">
        <x:v/>
      </x:c>
    </x:row>
    <x:row r="3380">
      <x:c r="B3380" s="5" t="str">
        <x:v>1108449935768671786</x:v>
      </x:c>
      <x:c r="C3380" s="44" t="str">
        <x:v>57778029</x:v>
      </x:c>
      <x:c r="F3380" s="45" t="str">
        <x:v>127-ELE02</x:v>
      </x:c>
      <x:c r="H3380" s="9" t="str">
        <x:v>Student_Center.SUbmeter_B_480</x:v>
      </x:c>
      <x:c r="I3380" s="49" t="str">
        <x:v>Use</x:v>
      </x:c>
      <x:c r="J3380" s="31" t="str">
        <x:v>15 Minutes</x:v>
      </x:c>
      <x:c r="K3380" s="32" t="str">
        <x:v>08-18-2022 11:45:00</x:v>
      </x:c>
      <x:c r="M3380" s="53" t="str">
        <x:v>1201460.0000000000000000</x:v>
      </x:c>
      <x:c r="N3380" s="33" t="str">
        <x:v/>
      </x:c>
    </x:row>
    <x:row r="3381">
      <x:c r="B3381" s="5" t="str">
        <x:v>5599673218885667052</x:v>
      </x:c>
      <x:c r="C3381" s="44" t="str">
        <x:v>57778030</x:v>
      </x:c>
      <x:c r="F3381" s="45" t="str">
        <x:v>127-ELE02</x:v>
      </x:c>
      <x:c r="H3381" s="9" t="str">
        <x:v>Student_Center.SUbmeter_B_480</x:v>
      </x:c>
      <x:c r="I3381" s="49" t="str">
        <x:v>Use</x:v>
      </x:c>
      <x:c r="J3381" s="31" t="str">
        <x:v>15 Minutes</x:v>
      </x:c>
      <x:c r="K3381" s="32" t="str">
        <x:v>08-18-2022 12:00:00</x:v>
      </x:c>
      <x:c r="M3381" s="53" t="str">
        <x:v>1201512.7500000000000000</x:v>
      </x:c>
      <x:c r="N3381" s="33" t="str">
        <x:v/>
      </x:c>
    </x:row>
    <x:row r="3382">
      <x:c r="B3382" s="5" t="str">
        <x:v>12317199088353679234</x:v>
      </x:c>
      <x:c r="C3382" s="44" t="str">
        <x:v>57778031</x:v>
      </x:c>
      <x:c r="F3382" s="45" t="str">
        <x:v>127-ELE02</x:v>
      </x:c>
      <x:c r="H3382" s="9" t="str">
        <x:v>Student_Center.SUbmeter_B_480</x:v>
      </x:c>
      <x:c r="I3382" s="49" t="str">
        <x:v>Use</x:v>
      </x:c>
      <x:c r="J3382" s="31" t="str">
        <x:v>15 Minutes</x:v>
      </x:c>
      <x:c r="K3382" s="32" t="str">
        <x:v>08-18-2022 12:15:00</x:v>
      </x:c>
      <x:c r="M3382" s="53" t="str">
        <x:v>1201564.1300000000000000</x:v>
      </x:c>
      <x:c r="N3382" s="33" t="str">
        <x:v/>
      </x:c>
    </x:row>
    <x:row r="3383">
      <x:c r="B3383" s="5" t="str">
        <x:v>3482035027816742622</x:v>
      </x:c>
      <x:c r="C3383" s="44" t="str">
        <x:v>57778032</x:v>
      </x:c>
      <x:c r="F3383" s="45" t="str">
        <x:v>127-ELE02</x:v>
      </x:c>
      <x:c r="H3383" s="9" t="str">
        <x:v>Student_Center.SUbmeter_B_480</x:v>
      </x:c>
      <x:c r="I3383" s="49" t="str">
        <x:v>Use</x:v>
      </x:c>
      <x:c r="J3383" s="31" t="str">
        <x:v>15 Minutes</x:v>
      </x:c>
      <x:c r="K3383" s="32" t="str">
        <x:v>08-18-2022 12:30:00</x:v>
      </x:c>
      <x:c r="M3383" s="53" t="str">
        <x:v>1201615.3800000000000000</x:v>
      </x:c>
      <x:c r="N3383" s="33" t="str">
        <x:v/>
      </x:c>
    </x:row>
    <x:row r="3384">
      <x:c r="B3384" s="5" t="str">
        <x:v>4923783353214397629</x:v>
      </x:c>
      <x:c r="C3384" s="44" t="str">
        <x:v>57778033</x:v>
      </x:c>
      <x:c r="F3384" s="45" t="str">
        <x:v>127-ELE02</x:v>
      </x:c>
      <x:c r="H3384" s="9" t="str">
        <x:v>Student_Center.SUbmeter_B_480</x:v>
      </x:c>
      <x:c r="I3384" s="49" t="str">
        <x:v>Use</x:v>
      </x:c>
      <x:c r="J3384" s="31" t="str">
        <x:v>15 Minutes</x:v>
      </x:c>
      <x:c r="K3384" s="32" t="str">
        <x:v>08-18-2022 12:45:00</x:v>
      </x:c>
      <x:c r="M3384" s="53" t="str">
        <x:v>1201667.8800000000000000</x:v>
      </x:c>
      <x:c r="N3384" s="33" t="str">
        <x:v/>
      </x:c>
    </x:row>
    <x:row r="3385">
      <x:c r="B3385" s="5" t="str">
        <x:v>3958109582666711586</x:v>
      </x:c>
      <x:c r="C3385" s="44" t="str">
        <x:v>57778034</x:v>
      </x:c>
      <x:c r="F3385" s="45" t="str">
        <x:v>127-ELE02</x:v>
      </x:c>
      <x:c r="H3385" s="9" t="str">
        <x:v>Student_Center.SUbmeter_B_480</x:v>
      </x:c>
      <x:c r="I3385" s="49" t="str">
        <x:v>Use</x:v>
      </x:c>
      <x:c r="J3385" s="31" t="str">
        <x:v>15 Minutes</x:v>
      </x:c>
      <x:c r="K3385" s="32" t="str">
        <x:v>08-18-2022 13:00:00</x:v>
      </x:c>
      <x:c r="M3385" s="53" t="str">
        <x:v>1201718.3800000000000000</x:v>
      </x:c>
      <x:c r="N3385" s="33" t="str">
        <x:v/>
      </x:c>
    </x:row>
    <x:row r="3386">
      <x:c r="B3386" s="5" t="str">
        <x:v>16626293206882919234</x:v>
      </x:c>
      <x:c r="C3386" s="44" t="str">
        <x:v>57778035</x:v>
      </x:c>
      <x:c r="F3386" s="45" t="str">
        <x:v>127-ELE02</x:v>
      </x:c>
      <x:c r="H3386" s="9" t="str">
        <x:v>Student_Center.SUbmeter_B_480</x:v>
      </x:c>
      <x:c r="I3386" s="49" t="str">
        <x:v>Use</x:v>
      </x:c>
      <x:c r="J3386" s="31" t="str">
        <x:v>15 Minutes</x:v>
      </x:c>
      <x:c r="K3386" s="32" t="str">
        <x:v>08-18-2022 13:15:00</x:v>
      </x:c>
      <x:c r="M3386" s="53" t="str">
        <x:v>1201771.3800000000000000</x:v>
      </x:c>
      <x:c r="N3386" s="33" t="str">
        <x:v/>
      </x:c>
    </x:row>
    <x:row r="3387">
      <x:c r="B3387" s="5" t="str">
        <x:v>12039438408667231271</x:v>
      </x:c>
      <x:c r="C3387" s="44" t="str">
        <x:v>57778036</x:v>
      </x:c>
      <x:c r="F3387" s="45" t="str">
        <x:v>127-ELE02</x:v>
      </x:c>
      <x:c r="H3387" s="9" t="str">
        <x:v>Student_Center.SUbmeter_B_480</x:v>
      </x:c>
      <x:c r="I3387" s="49" t="str">
        <x:v>Use</x:v>
      </x:c>
      <x:c r="J3387" s="31" t="str">
        <x:v>15 Minutes</x:v>
      </x:c>
      <x:c r="K3387" s="32" t="str">
        <x:v>08-18-2022 13:30:00</x:v>
      </x:c>
      <x:c r="M3387" s="53" t="str">
        <x:v>1201821.7500000000000000</x:v>
      </x:c>
      <x:c r="N3387" s="33" t="str">
        <x:v/>
      </x:c>
    </x:row>
    <x:row r="3388">
      <x:c r="B3388" s="5" t="str">
        <x:v>2156829130416358307</x:v>
      </x:c>
      <x:c r="C3388" s="44" t="str">
        <x:v>57778037</x:v>
      </x:c>
      <x:c r="F3388" s="45" t="str">
        <x:v>127-ELE02</x:v>
      </x:c>
      <x:c r="H3388" s="9" t="str">
        <x:v>Student_Center.SUbmeter_B_480</x:v>
      </x:c>
      <x:c r="I3388" s="49" t="str">
        <x:v>Use</x:v>
      </x:c>
      <x:c r="J3388" s="31" t="str">
        <x:v>15 Minutes</x:v>
      </x:c>
      <x:c r="K3388" s="32" t="str">
        <x:v>08-18-2022 13:45:00</x:v>
      </x:c>
      <x:c r="M3388" s="53" t="str">
        <x:v>1201874.6300000000000000</x:v>
      </x:c>
      <x:c r="N3388" s="33" t="str">
        <x:v/>
      </x:c>
    </x:row>
    <x:row r="3389">
      <x:c r="B3389" s="5" t="str">
        <x:v>15833513260877426860</x:v>
      </x:c>
      <x:c r="C3389" s="44" t="str">
        <x:v>57778038</x:v>
      </x:c>
      <x:c r="F3389" s="45" t="str">
        <x:v>127-ELE02</x:v>
      </x:c>
      <x:c r="H3389" s="9" t="str">
        <x:v>Student_Center.SUbmeter_B_480</x:v>
      </x:c>
      <x:c r="I3389" s="49" t="str">
        <x:v>Use</x:v>
      </x:c>
      <x:c r="J3389" s="31" t="str">
        <x:v>15 Minutes</x:v>
      </x:c>
      <x:c r="K3389" s="32" t="str">
        <x:v>08-18-2022 14:00:00</x:v>
      </x:c>
      <x:c r="M3389" s="53" t="str">
        <x:v>1201925.7500000000000000</x:v>
      </x:c>
      <x:c r="N3389" s="33" t="str">
        <x:v/>
      </x:c>
    </x:row>
    <x:row r="3390">
      <x:c r="B3390" s="5" t="str">
        <x:v>7456648121495786708</x:v>
      </x:c>
      <x:c r="C3390" s="44" t="str">
        <x:v>57778039</x:v>
      </x:c>
      <x:c r="F3390" s="45" t="str">
        <x:v>127-ELE02</x:v>
      </x:c>
      <x:c r="H3390" s="9" t="str">
        <x:v>Student_Center.SUbmeter_B_480</x:v>
      </x:c>
      <x:c r="I3390" s="49" t="str">
        <x:v>Use</x:v>
      </x:c>
      <x:c r="J3390" s="31" t="str">
        <x:v>15 Minutes</x:v>
      </x:c>
      <x:c r="K3390" s="32" t="str">
        <x:v>08-18-2022 14:15:00</x:v>
      </x:c>
      <x:c r="M3390" s="53" t="str">
        <x:v>1201977.0000000000000000</x:v>
      </x:c>
      <x:c r="N3390" s="33" t="str">
        <x:v/>
      </x:c>
    </x:row>
    <x:row r="3391">
      <x:c r="B3391" s="5" t="str">
        <x:v>1637425946294806676</x:v>
      </x:c>
      <x:c r="C3391" s="44" t="str">
        <x:v>57778040</x:v>
      </x:c>
      <x:c r="F3391" s="45" t="str">
        <x:v>127-ELE02</x:v>
      </x:c>
      <x:c r="H3391" s="9" t="str">
        <x:v>Student_Center.SUbmeter_B_480</x:v>
      </x:c>
      <x:c r="I3391" s="49" t="str">
        <x:v>Use</x:v>
      </x:c>
      <x:c r="J3391" s="31" t="str">
        <x:v>15 Minutes</x:v>
      </x:c>
      <x:c r="K3391" s="32" t="str">
        <x:v>08-18-2022 14:30:00</x:v>
      </x:c>
      <x:c r="M3391" s="53" t="str">
        <x:v>1202030.0000000000000000</x:v>
      </x:c>
      <x:c r="N3391" s="33" t="str">
        <x:v/>
      </x:c>
    </x:row>
    <x:row r="3392">
      <x:c r="B3392" s="5" t="str">
        <x:v>1232565345701795213</x:v>
      </x:c>
      <x:c r="C3392" s="44" t="str">
        <x:v>57778041</x:v>
      </x:c>
      <x:c r="F3392" s="45" t="str">
        <x:v>127-ELE02</x:v>
      </x:c>
      <x:c r="H3392" s="9" t="str">
        <x:v>Student_Center.SUbmeter_B_480</x:v>
      </x:c>
      <x:c r="I3392" s="49" t="str">
        <x:v>Use</x:v>
      </x:c>
      <x:c r="J3392" s="31" t="str">
        <x:v>15 Minutes</x:v>
      </x:c>
      <x:c r="K3392" s="32" t="str">
        <x:v>08-18-2022 14:45:00</x:v>
      </x:c>
      <x:c r="M3392" s="53" t="str">
        <x:v>1202081.0000000000000000</x:v>
      </x:c>
      <x:c r="N3392" s="33" t="str">
        <x:v/>
      </x:c>
    </x:row>
    <x:row r="3393">
      <x:c r="B3393" s="5" t="str">
        <x:v>18158544238523745077</x:v>
      </x:c>
      <x:c r="C3393" s="44" t="str">
        <x:v>57778042</x:v>
      </x:c>
      <x:c r="F3393" s="45" t="str">
        <x:v>127-ELE02</x:v>
      </x:c>
      <x:c r="H3393" s="9" t="str">
        <x:v>Student_Center.SUbmeter_B_480</x:v>
      </x:c>
      <x:c r="I3393" s="49" t="str">
        <x:v>Use</x:v>
      </x:c>
      <x:c r="J3393" s="31" t="str">
        <x:v>15 Minutes</x:v>
      </x:c>
      <x:c r="K3393" s="32" t="str">
        <x:v>08-18-2022 15:00:00</x:v>
      </x:c>
      <x:c r="M3393" s="53" t="str">
        <x:v>1202135.3800000000000000</x:v>
      </x:c>
      <x:c r="N3393" s="33" t="str">
        <x:v/>
      </x:c>
    </x:row>
    <x:row r="3394">
      <x:c r="B3394" s="5" t="str">
        <x:v>16282292266561173459</x:v>
      </x:c>
      <x:c r="C3394" s="44" t="str">
        <x:v>57778043</x:v>
      </x:c>
      <x:c r="F3394" s="45" t="str">
        <x:v>127-ELE02</x:v>
      </x:c>
      <x:c r="H3394" s="9" t="str">
        <x:v>Student_Center.SUbmeter_B_480</x:v>
      </x:c>
      <x:c r="I3394" s="49" t="str">
        <x:v>Use</x:v>
      </x:c>
      <x:c r="J3394" s="31" t="str">
        <x:v>15 Minutes</x:v>
      </x:c>
      <x:c r="K3394" s="32" t="str">
        <x:v>08-18-2022 15:15:00</x:v>
      </x:c>
      <x:c r="M3394" s="53" t="str">
        <x:v>1202186.8800000000000000</x:v>
      </x:c>
      <x:c r="N3394" s="33" t="str">
        <x:v/>
      </x:c>
    </x:row>
    <x:row r="3395">
      <x:c r="B3395" s="5" t="str">
        <x:v>14394776818035493739</x:v>
      </x:c>
      <x:c r="C3395" s="44" t="str">
        <x:v>57778044</x:v>
      </x:c>
      <x:c r="F3395" s="45" t="str">
        <x:v>127-ELE02</x:v>
      </x:c>
      <x:c r="H3395" s="9" t="str">
        <x:v>Student_Center.SUbmeter_B_480</x:v>
      </x:c>
      <x:c r="I3395" s="49" t="str">
        <x:v>Use</x:v>
      </x:c>
      <x:c r="J3395" s="31" t="str">
        <x:v>15 Minutes</x:v>
      </x:c>
      <x:c r="K3395" s="32" t="str">
        <x:v>08-18-2022 15:30:00</x:v>
      </x:c>
      <x:c r="M3395" s="53" t="str">
        <x:v>1202241.8800000000000000</x:v>
      </x:c>
      <x:c r="N3395" s="33" t="str">
        <x:v/>
      </x:c>
    </x:row>
    <x:row r="3396">
      <x:c r="B3396" s="5" t="str">
        <x:v>11182520902004746682</x:v>
      </x:c>
      <x:c r="C3396" s="44" t="str">
        <x:v>57778045</x:v>
      </x:c>
      <x:c r="F3396" s="45" t="str">
        <x:v>127-ELE02</x:v>
      </x:c>
      <x:c r="H3396" s="9" t="str">
        <x:v>Student_Center.SUbmeter_B_480</x:v>
      </x:c>
      <x:c r="I3396" s="49" t="str">
        <x:v>Use</x:v>
      </x:c>
      <x:c r="J3396" s="31" t="str">
        <x:v>15 Minutes</x:v>
      </x:c>
      <x:c r="K3396" s="32" t="str">
        <x:v>08-18-2022 15:45:00</x:v>
      </x:c>
      <x:c r="M3396" s="53" t="str">
        <x:v>1202295.6300000000000000</x:v>
      </x:c>
      <x:c r="N3396" s="33" t="str">
        <x:v/>
      </x:c>
    </x:row>
    <x:row r="3397">
      <x:c r="B3397" s="5" t="str">
        <x:v>6378108191256590962</x:v>
      </x:c>
      <x:c r="C3397" s="44" t="str">
        <x:v>57778046</x:v>
      </x:c>
      <x:c r="F3397" s="45" t="str">
        <x:v>127-ELE02</x:v>
      </x:c>
      <x:c r="H3397" s="9" t="str">
        <x:v>Student_Center.SUbmeter_B_480</x:v>
      </x:c>
      <x:c r="I3397" s="49" t="str">
        <x:v>Use</x:v>
      </x:c>
      <x:c r="J3397" s="31" t="str">
        <x:v>15 Minutes</x:v>
      </x:c>
      <x:c r="K3397" s="32" t="str">
        <x:v>08-18-2022 16:00:00</x:v>
      </x:c>
      <x:c r="M3397" s="53" t="str">
        <x:v>1202347.8800000000000000</x:v>
      </x:c>
      <x:c r="N3397" s="33" t="str">
        <x:v/>
      </x:c>
    </x:row>
    <x:row r="3398">
      <x:c r="B3398" s="5" t="str">
        <x:v>16419641079919919710</x:v>
      </x:c>
      <x:c r="C3398" s="44" t="str">
        <x:v>57778047</x:v>
      </x:c>
      <x:c r="F3398" s="45" t="str">
        <x:v>127-ELE02</x:v>
      </x:c>
      <x:c r="H3398" s="9" t="str">
        <x:v>Student_Center.SUbmeter_B_480</x:v>
      </x:c>
      <x:c r="I3398" s="49" t="str">
        <x:v>Use</x:v>
      </x:c>
      <x:c r="J3398" s="31" t="str">
        <x:v>15 Minutes</x:v>
      </x:c>
      <x:c r="K3398" s="32" t="str">
        <x:v>08-18-2022 16:15:00</x:v>
      </x:c>
      <x:c r="M3398" s="53" t="str">
        <x:v>1202401.8800000000000000</x:v>
      </x:c>
      <x:c r="N3398" s="33" t="str">
        <x:v/>
      </x:c>
    </x:row>
    <x:row r="3399">
      <x:c r="B3399" s="5" t="str">
        <x:v>11242471379698596081</x:v>
      </x:c>
      <x:c r="C3399" s="44" t="str">
        <x:v>57778048</x:v>
      </x:c>
      <x:c r="F3399" s="45" t="str">
        <x:v>127-ELE02</x:v>
      </x:c>
      <x:c r="H3399" s="9" t="str">
        <x:v>Student_Center.SUbmeter_B_480</x:v>
      </x:c>
      <x:c r="I3399" s="49" t="str">
        <x:v>Use</x:v>
      </x:c>
      <x:c r="J3399" s="31" t="str">
        <x:v>15 Minutes</x:v>
      </x:c>
      <x:c r="K3399" s="32" t="str">
        <x:v>08-18-2022 16:30:00</x:v>
      </x:c>
      <x:c r="M3399" s="53" t="str">
        <x:v>1202453.1300000000000000</x:v>
      </x:c>
      <x:c r="N3399" s="33" t="str">
        <x:v/>
      </x:c>
    </x:row>
    <x:row r="3400">
      <x:c r="B3400" s="5" t="str">
        <x:v>16727922331763498095</x:v>
      </x:c>
      <x:c r="C3400" s="44" t="str">
        <x:v>57778049</x:v>
      </x:c>
      <x:c r="F3400" s="45" t="str">
        <x:v>127-ELE02</x:v>
      </x:c>
      <x:c r="H3400" s="9" t="str">
        <x:v>Student_Center.SUbmeter_B_480</x:v>
      </x:c>
      <x:c r="I3400" s="49" t="str">
        <x:v>Use</x:v>
      </x:c>
      <x:c r="J3400" s="31" t="str">
        <x:v>15 Minutes</x:v>
      </x:c>
      <x:c r="K3400" s="32" t="str">
        <x:v>08-18-2022 16:45:00</x:v>
      </x:c>
      <x:c r="M3400" s="53" t="str">
        <x:v>1202507.5000000000000000</x:v>
      </x:c>
      <x:c r="N3400" s="33" t="str">
        <x:v/>
      </x:c>
    </x:row>
    <x:row r="3401">
      <x:c r="B3401" s="5" t="str">
        <x:v>3518090583233481518</x:v>
      </x:c>
      <x:c r="C3401" s="44" t="str">
        <x:v>57778050</x:v>
      </x:c>
      <x:c r="F3401" s="45" t="str">
        <x:v>127-ELE02</x:v>
      </x:c>
      <x:c r="H3401" s="9" t="str">
        <x:v>Student_Center.SUbmeter_B_480</x:v>
      </x:c>
      <x:c r="I3401" s="49" t="str">
        <x:v>Use</x:v>
      </x:c>
      <x:c r="J3401" s="31" t="str">
        <x:v>15 Minutes</x:v>
      </x:c>
      <x:c r="K3401" s="32" t="str">
        <x:v>08-18-2022 17:00:00</x:v>
      </x:c>
      <x:c r="M3401" s="53" t="str">
        <x:v>1202558.8800000000000000</x:v>
      </x:c>
      <x:c r="N3401" s="33" t="str">
        <x:v/>
      </x:c>
    </x:row>
    <x:row r="3402">
      <x:c r="B3402" s="5" t="str">
        <x:v>18383367908126269703</x:v>
      </x:c>
      <x:c r="C3402" s="44" t="str">
        <x:v>57778051</x:v>
      </x:c>
      <x:c r="F3402" s="45" t="str">
        <x:v>127-ELE02</x:v>
      </x:c>
      <x:c r="H3402" s="9" t="str">
        <x:v>Student_Center.SUbmeter_B_480</x:v>
      </x:c>
      <x:c r="I3402" s="49" t="str">
        <x:v>Use</x:v>
      </x:c>
      <x:c r="J3402" s="31" t="str">
        <x:v>15 Minutes</x:v>
      </x:c>
      <x:c r="K3402" s="32" t="str">
        <x:v>08-18-2022 17:15:00</x:v>
      </x:c>
      <x:c r="M3402" s="53" t="str">
        <x:v>1202612.2500000000000000</x:v>
      </x:c>
      <x:c r="N3402" s="33" t="str">
        <x:v/>
      </x:c>
    </x:row>
    <x:row r="3403">
      <x:c r="B3403" s="5" t="str">
        <x:v>6049458970344249772</x:v>
      </x:c>
      <x:c r="C3403" s="44" t="str">
        <x:v>57778052</x:v>
      </x:c>
      <x:c r="F3403" s="45" t="str">
        <x:v>127-ELE02</x:v>
      </x:c>
      <x:c r="H3403" s="9" t="str">
        <x:v>Student_Center.SUbmeter_B_480</x:v>
      </x:c>
      <x:c r="I3403" s="49" t="str">
        <x:v>Use</x:v>
      </x:c>
      <x:c r="J3403" s="31" t="str">
        <x:v>15 Minutes</x:v>
      </x:c>
      <x:c r="K3403" s="32" t="str">
        <x:v>08-18-2022 17:30:00</x:v>
      </x:c>
      <x:c r="M3403" s="53" t="str">
        <x:v>1202664.2500000000000000</x:v>
      </x:c>
      <x:c r="N3403" s="33" t="str">
        <x:v/>
      </x:c>
    </x:row>
    <x:row r="3404">
      <x:c r="B3404" s="5" t="str">
        <x:v>3913903831659708776</x:v>
      </x:c>
      <x:c r="C3404" s="44" t="str">
        <x:v>57778053</x:v>
      </x:c>
      <x:c r="F3404" s="45" t="str">
        <x:v>127-ELE02</x:v>
      </x:c>
      <x:c r="H3404" s="9" t="str">
        <x:v>Student_Center.SUbmeter_B_480</x:v>
      </x:c>
      <x:c r="I3404" s="49" t="str">
        <x:v>Use</x:v>
      </x:c>
      <x:c r="J3404" s="31" t="str">
        <x:v>15 Minutes</x:v>
      </x:c>
      <x:c r="K3404" s="32" t="str">
        <x:v>08-18-2022 17:45:00</x:v>
      </x:c>
      <x:c r="M3404" s="53" t="str">
        <x:v>1202715.5000000000000000</x:v>
      </x:c>
      <x:c r="N3404" s="33" t="str">
        <x:v/>
      </x:c>
    </x:row>
    <x:row r="3405">
      <x:c r="B3405" s="5" t="str">
        <x:v>13161534119914671986</x:v>
      </x:c>
      <x:c r="C3405" s="44" t="str">
        <x:v>57778054</x:v>
      </x:c>
      <x:c r="F3405" s="45" t="str">
        <x:v>127-ELE02</x:v>
      </x:c>
      <x:c r="H3405" s="9" t="str">
        <x:v>Student_Center.SUbmeter_B_480</x:v>
      </x:c>
      <x:c r="I3405" s="49" t="str">
        <x:v>Use</x:v>
      </x:c>
      <x:c r="J3405" s="31" t="str">
        <x:v>15 Minutes</x:v>
      </x:c>
      <x:c r="K3405" s="32" t="str">
        <x:v>08-18-2022 18:00:00</x:v>
      </x:c>
      <x:c r="M3405" s="53" t="str">
        <x:v>1202769.2500000000000000</x:v>
      </x:c>
      <x:c r="N3405" s="33" t="str">
        <x:v/>
      </x:c>
    </x:row>
    <x:row r="3406">
      <x:c r="B3406" s="5" t="str">
        <x:v>11777674745127760704</x:v>
      </x:c>
      <x:c r="C3406" s="44" t="str">
        <x:v>57778055</x:v>
      </x:c>
      <x:c r="F3406" s="45" t="str">
        <x:v>127-ELE02</x:v>
      </x:c>
      <x:c r="H3406" s="9" t="str">
        <x:v>Student_Center.SUbmeter_B_480</x:v>
      </x:c>
      <x:c r="I3406" s="49" t="str">
        <x:v>Use</x:v>
      </x:c>
      <x:c r="J3406" s="31" t="str">
        <x:v>15 Minutes</x:v>
      </x:c>
      <x:c r="K3406" s="32" t="str">
        <x:v>08-18-2022 18:15:00</x:v>
      </x:c>
      <x:c r="M3406" s="53" t="str">
        <x:v>1202820.7500000000000000</x:v>
      </x:c>
      <x:c r="N3406" s="33" t="str">
        <x:v/>
      </x:c>
    </x:row>
    <x:row r="3407">
      <x:c r="B3407" s="5" t="str">
        <x:v>11220156518835166482</x:v>
      </x:c>
      <x:c r="C3407" s="44" t="str">
        <x:v>57778056</x:v>
      </x:c>
      <x:c r="F3407" s="45" t="str">
        <x:v>127-ELE02</x:v>
      </x:c>
      <x:c r="H3407" s="9" t="str">
        <x:v>Student_Center.SUbmeter_B_480</x:v>
      </x:c>
      <x:c r="I3407" s="49" t="str">
        <x:v>Use</x:v>
      </x:c>
      <x:c r="J3407" s="31" t="str">
        <x:v>15 Minutes</x:v>
      </x:c>
      <x:c r="K3407" s="32" t="str">
        <x:v>08-18-2022 18:30:00</x:v>
      </x:c>
      <x:c r="M3407" s="53" t="str">
        <x:v>1202871.8800000000000000</x:v>
      </x:c>
      <x:c r="N3407" s="33" t="str">
        <x:v/>
      </x:c>
    </x:row>
    <x:row r="3408">
      <x:c r="B3408" s="5" t="str">
        <x:v>1201646139929637190</x:v>
      </x:c>
      <x:c r="C3408" s="44" t="str">
        <x:v>57778057</x:v>
      </x:c>
      <x:c r="F3408" s="45" t="str">
        <x:v>127-ELE02</x:v>
      </x:c>
      <x:c r="H3408" s="9" t="str">
        <x:v>Student_Center.SUbmeter_B_480</x:v>
      </x:c>
      <x:c r="I3408" s="49" t="str">
        <x:v>Use</x:v>
      </x:c>
      <x:c r="J3408" s="31" t="str">
        <x:v>15 Minutes</x:v>
      </x:c>
      <x:c r="K3408" s="32" t="str">
        <x:v>08-18-2022 18:45:00</x:v>
      </x:c>
      <x:c r="M3408" s="53" t="str">
        <x:v>1202925.2500000000000000</x:v>
      </x:c>
      <x:c r="N3408" s="33" t="str">
        <x:v/>
      </x:c>
    </x:row>
    <x:row r="3409">
      <x:c r="B3409" s="5" t="str">
        <x:v>5570835460887173227</x:v>
      </x:c>
      <x:c r="C3409" s="44" t="str">
        <x:v>57778058</x:v>
      </x:c>
      <x:c r="F3409" s="45" t="str">
        <x:v>127-ELE02</x:v>
      </x:c>
      <x:c r="H3409" s="9" t="str">
        <x:v>Student_Center.SUbmeter_B_480</x:v>
      </x:c>
      <x:c r="I3409" s="49" t="str">
        <x:v>Use</x:v>
      </x:c>
      <x:c r="J3409" s="31" t="str">
        <x:v>15 Minutes</x:v>
      </x:c>
      <x:c r="K3409" s="32" t="str">
        <x:v>08-18-2022 19:00:00</x:v>
      </x:c>
      <x:c r="M3409" s="53" t="str">
        <x:v>1202976.6300000000000000</x:v>
      </x:c>
      <x:c r="N3409" s="33" t="str">
        <x:v/>
      </x:c>
    </x:row>
    <x:row r="3410">
      <x:c r="B3410" s="5" t="str">
        <x:v>8709378206439700285</x:v>
      </x:c>
      <x:c r="C3410" s="44" t="str">
        <x:v>57778059</x:v>
      </x:c>
      <x:c r="F3410" s="45" t="str">
        <x:v>127-ELE02</x:v>
      </x:c>
      <x:c r="H3410" s="9" t="str">
        <x:v>Student_Center.SUbmeter_B_480</x:v>
      </x:c>
      <x:c r="I3410" s="49" t="str">
        <x:v>Use</x:v>
      </x:c>
      <x:c r="J3410" s="31" t="str">
        <x:v>15 Minutes</x:v>
      </x:c>
      <x:c r="K3410" s="32" t="str">
        <x:v>08-18-2022 19:15:00</x:v>
      </x:c>
      <x:c r="M3410" s="53" t="str">
        <x:v>1203028.3800000000000000</x:v>
      </x:c>
      <x:c r="N3410" s="33" t="str">
        <x:v/>
      </x:c>
    </x:row>
    <x:row r="3411">
      <x:c r="B3411" s="5" t="str">
        <x:v>7454144651183195137</x:v>
      </x:c>
      <x:c r="C3411" s="44" t="str">
        <x:v>57778060</x:v>
      </x:c>
      <x:c r="F3411" s="45" t="str">
        <x:v>127-ELE02</x:v>
      </x:c>
      <x:c r="H3411" s="9" t="str">
        <x:v>Student_Center.SUbmeter_B_480</x:v>
      </x:c>
      <x:c r="I3411" s="49" t="str">
        <x:v>Use</x:v>
      </x:c>
      <x:c r="J3411" s="31" t="str">
        <x:v>15 Minutes</x:v>
      </x:c>
      <x:c r="K3411" s="32" t="str">
        <x:v>08-18-2022 19:30:00</x:v>
      </x:c>
      <x:c r="M3411" s="53" t="str">
        <x:v>1203082.1300000000000000</x:v>
      </x:c>
      <x:c r="N3411" s="33" t="str">
        <x:v/>
      </x:c>
    </x:row>
    <x:row r="3412">
      <x:c r="B3412" s="5" t="str">
        <x:v>7774986379897204056</x:v>
      </x:c>
      <x:c r="C3412" s="44" t="str">
        <x:v>57778061</x:v>
      </x:c>
      <x:c r="F3412" s="45" t="str">
        <x:v>127-ELE02</x:v>
      </x:c>
      <x:c r="H3412" s="9" t="str">
        <x:v>Student_Center.SUbmeter_B_480</x:v>
      </x:c>
      <x:c r="I3412" s="49" t="str">
        <x:v>Use</x:v>
      </x:c>
      <x:c r="J3412" s="31" t="str">
        <x:v>15 Minutes</x:v>
      </x:c>
      <x:c r="K3412" s="32" t="str">
        <x:v>08-18-2022 19:45:00</x:v>
      </x:c>
      <x:c r="M3412" s="53" t="str">
        <x:v>1203134.0000000000000000</x:v>
      </x:c>
      <x:c r="N3412" s="33" t="str">
        <x:v/>
      </x:c>
    </x:row>
    <x:row r="3413">
      <x:c r="B3413" s="5" t="str">
        <x:v>1859053816592718895</x:v>
      </x:c>
      <x:c r="C3413" s="44" t="str">
        <x:v>57778062</x:v>
      </x:c>
      <x:c r="F3413" s="45" t="str">
        <x:v>127-ELE02</x:v>
      </x:c>
      <x:c r="H3413" s="9" t="str">
        <x:v>Student_Center.SUbmeter_B_480</x:v>
      </x:c>
      <x:c r="I3413" s="49" t="str">
        <x:v>Use</x:v>
      </x:c>
      <x:c r="J3413" s="31" t="str">
        <x:v>15 Minutes</x:v>
      </x:c>
      <x:c r="K3413" s="32" t="str">
        <x:v>08-18-2022 20:00:00</x:v>
      </x:c>
      <x:c r="M3413" s="53" t="str">
        <x:v>1203186.7500000000000000</x:v>
      </x:c>
      <x:c r="N3413" s="33" t="str">
        <x:v/>
      </x:c>
    </x:row>
    <x:row r="3414">
      <x:c r="B3414" s="5" t="str">
        <x:v>15218587002616274268</x:v>
      </x:c>
      <x:c r="C3414" s="44" t="str">
        <x:v>57778063</x:v>
      </x:c>
      <x:c r="F3414" s="45" t="str">
        <x:v>127-ELE02</x:v>
      </x:c>
      <x:c r="H3414" s="9" t="str">
        <x:v>Student_Center.SUbmeter_B_480</x:v>
      </x:c>
      <x:c r="I3414" s="49" t="str">
        <x:v>Use</x:v>
      </x:c>
      <x:c r="J3414" s="31" t="str">
        <x:v>15 Minutes</x:v>
      </x:c>
      <x:c r="K3414" s="32" t="str">
        <x:v>08-18-2022 20:15:00</x:v>
      </x:c>
      <x:c r="M3414" s="53" t="str">
        <x:v>1203241.7500000000000000</x:v>
      </x:c>
      <x:c r="N3414" s="33" t="str">
        <x:v/>
      </x:c>
    </x:row>
    <x:row r="3415">
      <x:c r="B3415" s="5" t="str">
        <x:v>14661068776323680046</x:v>
      </x:c>
      <x:c r="C3415" s="44" t="str">
        <x:v>57778064</x:v>
      </x:c>
      <x:c r="F3415" s="45" t="str">
        <x:v>127-ELE02</x:v>
      </x:c>
      <x:c r="H3415" s="9" t="str">
        <x:v>Student_Center.SUbmeter_B_480</x:v>
      </x:c>
      <x:c r="I3415" s="49" t="str">
        <x:v>Use</x:v>
      </x:c>
      <x:c r="J3415" s="31" t="str">
        <x:v>15 Minutes</x:v>
      </x:c>
      <x:c r="K3415" s="32" t="str">
        <x:v>08-18-2022 20:30:00</x:v>
      </x:c>
      <x:c r="M3415" s="53" t="str">
        <x:v>1203292.8800000000000000</x:v>
      </x:c>
      <x:c r="N3415" s="33" t="str">
        <x:v/>
      </x:c>
    </x:row>
    <x:row r="3416">
      <x:c r="B3416" s="5" t="str">
        <x:v>8345909910317235715</x:v>
      </x:c>
      <x:c r="C3416" s="44" t="str">
        <x:v>57778065</x:v>
      </x:c>
      <x:c r="F3416" s="45" t="str">
        <x:v>127-ELE02</x:v>
      </x:c>
      <x:c r="H3416" s="9" t="str">
        <x:v>Student_Center.SUbmeter_B_480</x:v>
      </x:c>
      <x:c r="I3416" s="49" t="str">
        <x:v>Use</x:v>
      </x:c>
      <x:c r="J3416" s="31" t="str">
        <x:v>15 Minutes</x:v>
      </x:c>
      <x:c r="K3416" s="32" t="str">
        <x:v>08-18-2022 20:45:00</x:v>
      </x:c>
      <x:c r="M3416" s="53" t="str">
        <x:v>1203342.7500000000000000</x:v>
      </x:c>
      <x:c r="N3416" s="33" t="str">
        <x:v/>
      </x:c>
    </x:row>
    <x:row r="3417">
      <x:c r="B3417" s="5" t="str">
        <x:v>2410099891154906198</x:v>
      </x:c>
      <x:c r="C3417" s="44" t="str">
        <x:v>57778066</x:v>
      </x:c>
      <x:c r="F3417" s="45" t="str">
        <x:v>127-ELE02</x:v>
      </x:c>
      <x:c r="H3417" s="9" t="str">
        <x:v>Student_Center.SUbmeter_B_480</x:v>
      </x:c>
      <x:c r="I3417" s="49" t="str">
        <x:v>Use</x:v>
      </x:c>
      <x:c r="J3417" s="31" t="str">
        <x:v>15 Minutes</x:v>
      </x:c>
      <x:c r="K3417" s="32" t="str">
        <x:v>08-18-2022 21:00:00</x:v>
      </x:c>
      <x:c r="M3417" s="53" t="str">
        <x:v>1203394.5000000000000000</x:v>
      </x:c>
      <x:c r="N3417" s="33" t="str">
        <x:v/>
      </x:c>
    </x:row>
    <x:row r="3418">
      <x:c r="B3418" s="5" t="str">
        <x:v>3623022474316638927</x:v>
      </x:c>
      <x:c r="C3418" s="44" t="str">
        <x:v>57778067</x:v>
      </x:c>
      <x:c r="F3418" s="45" t="str">
        <x:v>127-ELE02</x:v>
      </x:c>
      <x:c r="H3418" s="9" t="str">
        <x:v>Student_Center.SUbmeter_B_480</x:v>
      </x:c>
      <x:c r="I3418" s="49" t="str">
        <x:v>Use</x:v>
      </x:c>
      <x:c r="J3418" s="31" t="str">
        <x:v>15 Minutes</x:v>
      </x:c>
      <x:c r="K3418" s="32" t="str">
        <x:v>08-18-2022 21:15:00</x:v>
      </x:c>
      <x:c r="M3418" s="53" t="str">
        <x:v>1203444.3800000000000000</x:v>
      </x:c>
      <x:c r="N3418" s="33" t="str">
        <x:v/>
      </x:c>
    </x:row>
    <x:row r="3419">
      <x:c r="B3419" s="5" t="str">
        <x:v>8785204881714853509</x:v>
      </x:c>
      <x:c r="C3419" s="44" t="str">
        <x:v>57778068</x:v>
      </x:c>
      <x:c r="F3419" s="45" t="str">
        <x:v>127-ELE02</x:v>
      </x:c>
      <x:c r="H3419" s="9" t="str">
        <x:v>Student_Center.SUbmeter_B_480</x:v>
      </x:c>
      <x:c r="I3419" s="49" t="str">
        <x:v>Use</x:v>
      </x:c>
      <x:c r="J3419" s="31" t="str">
        <x:v>15 Minutes</x:v>
      </x:c>
      <x:c r="K3419" s="32" t="str">
        <x:v>08-18-2022 21:30:00</x:v>
      </x:c>
      <x:c r="M3419" s="53" t="str">
        <x:v>1203494.1300000000000000</x:v>
      </x:c>
      <x:c r="N3419" s="33" t="str">
        <x:v/>
      </x:c>
    </x:row>
    <x:row r="3420">
      <x:c r="B3420" s="5" t="str">
        <x:v>17078051149217491117</x:v>
      </x:c>
      <x:c r="C3420" s="44" t="str">
        <x:v>57778069</x:v>
      </x:c>
      <x:c r="F3420" s="45" t="str">
        <x:v>127-ELE02</x:v>
      </x:c>
      <x:c r="H3420" s="9" t="str">
        <x:v>Student_Center.SUbmeter_B_480</x:v>
      </x:c>
      <x:c r="I3420" s="49" t="str">
        <x:v>Use</x:v>
      </x:c>
      <x:c r="J3420" s="31" t="str">
        <x:v>15 Minutes</x:v>
      </x:c>
      <x:c r="K3420" s="32" t="str">
        <x:v>08-18-2022 21:45:00</x:v>
      </x:c>
      <x:c r="M3420" s="53" t="str">
        <x:v>1203545.7500000000000000</x:v>
      </x:c>
      <x:c r="N3420" s="33" t="str">
        <x:v/>
      </x:c>
    </x:row>
    <x:row r="3421">
      <x:c r="B3421" s="5" t="str">
        <x:v>11059311405747843499</x:v>
      </x:c>
      <x:c r="C3421" s="44" t="str">
        <x:v>57778070</x:v>
      </x:c>
      <x:c r="F3421" s="45" t="str">
        <x:v>127-ELE02</x:v>
      </x:c>
      <x:c r="H3421" s="9" t="str">
        <x:v>Student_Center.SUbmeter_B_480</x:v>
      </x:c>
      <x:c r="I3421" s="49" t="str">
        <x:v>Use</x:v>
      </x:c>
      <x:c r="J3421" s="31" t="str">
        <x:v>15 Minutes</x:v>
      </x:c>
      <x:c r="K3421" s="32" t="str">
        <x:v>08-18-2022 22:00:00</x:v>
      </x:c>
      <x:c r="M3421" s="53" t="str">
        <x:v>1203595.2500000000000000</x:v>
      </x:c>
      <x:c r="N3421" s="33" t="str">
        <x:v/>
      </x:c>
    </x:row>
    <x:row r="3422">
      <x:c r="B3422" s="5" t="str">
        <x:v>16486190483731152220</x:v>
      </x:c>
      <x:c r="C3422" s="44" t="str">
        <x:v>57778071</x:v>
      </x:c>
      <x:c r="F3422" s="45" t="str">
        <x:v>127-ELE02</x:v>
      </x:c>
      <x:c r="H3422" s="9" t="str">
        <x:v>Student_Center.SUbmeter_B_480</x:v>
      </x:c>
      <x:c r="I3422" s="49" t="str">
        <x:v>Use</x:v>
      </x:c>
      <x:c r="J3422" s="31" t="str">
        <x:v>15 Minutes</x:v>
      </x:c>
      <x:c r="K3422" s="32" t="str">
        <x:v>08-18-2022 22:15:00</x:v>
      </x:c>
      <x:c r="M3422" s="53" t="str">
        <x:v>1203645.3800000000000000</x:v>
      </x:c>
      <x:c r="N3422" s="33" t="str">
        <x:v/>
      </x:c>
    </x:row>
    <x:row r="3423">
      <x:c r="B3423" s="5" t="str">
        <x:v>2715242942079244791</x:v>
      </x:c>
      <x:c r="C3423" s="44" t="str">
        <x:v>57778072</x:v>
      </x:c>
      <x:c r="F3423" s="45" t="str">
        <x:v>127-ELE02</x:v>
      </x:c>
      <x:c r="H3423" s="9" t="str">
        <x:v>Student_Center.SUbmeter_B_480</x:v>
      </x:c>
      <x:c r="I3423" s="49" t="str">
        <x:v>Use</x:v>
      </x:c>
      <x:c r="J3423" s="31" t="str">
        <x:v>15 Minutes</x:v>
      </x:c>
      <x:c r="K3423" s="32" t="str">
        <x:v>08-18-2022 22:30:00</x:v>
      </x:c>
      <x:c r="M3423" s="53" t="str">
        <x:v>1203696.7500000000000000</x:v>
      </x:c>
      <x:c r="N3423" s="33" t="str">
        <x:v/>
      </x:c>
    </x:row>
    <x:row r="3424">
      <x:c r="B3424" s="5" t="str">
        <x:v>204470248773597480</x:v>
      </x:c>
      <x:c r="C3424" s="44" t="str">
        <x:v>57778073</x:v>
      </x:c>
      <x:c r="F3424" s="45" t="str">
        <x:v>127-ELE02</x:v>
      </x:c>
      <x:c r="H3424" s="9" t="str">
        <x:v>Student_Center.SUbmeter_B_480</x:v>
      </x:c>
      <x:c r="I3424" s="49" t="str">
        <x:v>Use</x:v>
      </x:c>
      <x:c r="J3424" s="31" t="str">
        <x:v>15 Minutes</x:v>
      </x:c>
      <x:c r="K3424" s="32" t="str">
        <x:v>08-18-2022 22:45:00</x:v>
      </x:c>
      <x:c r="M3424" s="53" t="str">
        <x:v>1203746.0000000000000000</x:v>
      </x:c>
      <x:c r="N3424" s="33" t="str">
        <x:v/>
      </x:c>
    </x:row>
    <x:row r="3425">
      <x:c r="B3425" s="5" t="str">
        <x:v>5048060083837632246</x:v>
      </x:c>
      <x:c r="C3425" s="44" t="str">
        <x:v>57778074</x:v>
      </x:c>
      <x:c r="F3425" s="45" t="str">
        <x:v>127-ELE02</x:v>
      </x:c>
      <x:c r="H3425" s="9" t="str">
        <x:v>Student_Center.SUbmeter_B_480</x:v>
      </x:c>
      <x:c r="I3425" s="49" t="str">
        <x:v>Use</x:v>
      </x:c>
      <x:c r="J3425" s="31" t="str">
        <x:v>15 Minutes</x:v>
      </x:c>
      <x:c r="K3425" s="32" t="str">
        <x:v>08-18-2022 23:00:00</x:v>
      </x:c>
      <x:c r="M3425" s="53" t="str">
        <x:v>1203794.7500000000000000</x:v>
      </x:c>
      <x:c r="N3425" s="33" t="str">
        <x:v/>
      </x:c>
    </x:row>
    <x:row r="3426">
      <x:c r="B3426" s="5" t="str">
        <x:v>11946330533190501122</x:v>
      </x:c>
      <x:c r="C3426" s="44" t="str">
        <x:v>57778075</x:v>
      </x:c>
      <x:c r="F3426" s="45" t="str">
        <x:v>127-ELE02</x:v>
      </x:c>
      <x:c r="H3426" s="9" t="str">
        <x:v>Student_Center.SUbmeter_B_480</x:v>
      </x:c>
      <x:c r="I3426" s="49" t="str">
        <x:v>Use</x:v>
      </x:c>
      <x:c r="J3426" s="31" t="str">
        <x:v>15 Minutes</x:v>
      </x:c>
      <x:c r="K3426" s="32" t="str">
        <x:v>08-18-2022 23:15:00</x:v>
      </x:c>
      <x:c r="M3426" s="53" t="str">
        <x:v>1203844.3800000000000000</x:v>
      </x:c>
      <x:c r="N3426" s="33" t="str">
        <x:v/>
      </x:c>
    </x:row>
    <x:row r="3427">
      <x:c r="B3427" s="5" t="str">
        <x:v>5683120677138475674</x:v>
      </x:c>
      <x:c r="C3427" s="44" t="str">
        <x:v>57778076</x:v>
      </x:c>
      <x:c r="F3427" s="45" t="str">
        <x:v>127-ELE02</x:v>
      </x:c>
      <x:c r="H3427" s="9" t="str">
        <x:v>Student_Center.SUbmeter_B_480</x:v>
      </x:c>
      <x:c r="I3427" s="49" t="str">
        <x:v>Use</x:v>
      </x:c>
      <x:c r="J3427" s="31" t="str">
        <x:v>15 Minutes</x:v>
      </x:c>
      <x:c r="K3427" s="32" t="str">
        <x:v>08-18-2022 23:30:00</x:v>
      </x:c>
      <x:c r="M3427" s="53" t="str">
        <x:v>1203891.6300000000000000</x:v>
      </x:c>
      <x:c r="N3427" s="33" t="str">
        <x:v/>
      </x:c>
    </x:row>
    <x:row r="3428">
      <x:c r="B3428" s="5" t="str">
        <x:v>527705165210787856</x:v>
      </x:c>
      <x:c r="C3428" s="44" t="str">
        <x:v>57778077</x:v>
      </x:c>
      <x:c r="F3428" s="45" t="str">
        <x:v>127-ELE02</x:v>
      </x:c>
      <x:c r="H3428" s="9" t="str">
        <x:v>Student_Center.SUbmeter_B_480</x:v>
      </x:c>
      <x:c r="I3428" s="49" t="str">
        <x:v>Use</x:v>
      </x:c>
      <x:c r="J3428" s="31" t="str">
        <x:v>15 Minutes</x:v>
      </x:c>
      <x:c r="K3428" s="32" t="str">
        <x:v>08-18-2022 23:45:00</x:v>
      </x:c>
      <x:c r="M3428" s="53" t="str">
        <x:v>1203939.2500000000000000</x:v>
      </x:c>
      <x:c r="N3428" s="33" t="str">
        <x:v/>
      </x:c>
    </x:row>
    <x:row r="3429">
      <x:c r="B3429" s="5" t="str">
        <x:v>17954793433587887757</x:v>
      </x:c>
      <x:c r="C3429" s="44" t="str">
        <x:v>57778078</x:v>
      </x:c>
      <x:c r="F3429" s="45" t="str">
        <x:v>127-ELE02</x:v>
      </x:c>
      <x:c r="H3429" s="9" t="str">
        <x:v>Student_Center.SUbmeter_B_480</x:v>
      </x:c>
      <x:c r="I3429" s="49" t="str">
        <x:v>Use</x:v>
      </x:c>
      <x:c r="J3429" s="31" t="str">
        <x:v>15 Minutes</x:v>
      </x:c>
      <x:c r="K3429" s="32" t="str">
        <x:v>08-19-2022 00:00:00</x:v>
      </x:c>
      <x:c r="M3429" s="53" t="str">
        <x:v>1203988.1300000000000000</x:v>
      </x:c>
      <x:c r="N3429" s="33" t="str">
        <x:v/>
      </x:c>
    </x:row>
    <x:row r="3430">
      <x:c r="B3430" s="5" t="str">
        <x:v>8717291187160857682</x:v>
      </x:c>
      <x:c r="C3430" s="44" t="str">
        <x:v>57778079</x:v>
      </x:c>
      <x:c r="F3430" s="45" t="str">
        <x:v>127-ELE02</x:v>
      </x:c>
      <x:c r="H3430" s="9" t="str">
        <x:v>Student_Center.SUbmeter_B_480</x:v>
      </x:c>
      <x:c r="I3430" s="49" t="str">
        <x:v>Use</x:v>
      </x:c>
      <x:c r="J3430" s="31" t="str">
        <x:v>15 Minutes</x:v>
      </x:c>
      <x:c r="K3430" s="32" t="str">
        <x:v>08-19-2022 00:15:00</x:v>
      </x:c>
      <x:c r="M3430" s="53" t="str">
        <x:v>1204035.1300000000000000</x:v>
      </x:c>
      <x:c r="N3430" s="33" t="str">
        <x:v/>
      </x:c>
    </x:row>
    <x:row r="3431">
      <x:c r="B3431" s="5" t="str">
        <x:v>7535760830152407228</x:v>
      </x:c>
      <x:c r="C3431" s="44" t="str">
        <x:v>57778080</x:v>
      </x:c>
      <x:c r="F3431" s="45" t="str">
        <x:v>127-ELE02</x:v>
      </x:c>
      <x:c r="H3431" s="9" t="str">
        <x:v>Student_Center.SUbmeter_B_480</x:v>
      </x:c>
      <x:c r="I3431" s="49" t="str">
        <x:v>Use</x:v>
      </x:c>
      <x:c r="J3431" s="31" t="str">
        <x:v>15 Minutes</x:v>
      </x:c>
      <x:c r="K3431" s="32" t="str">
        <x:v>08-19-2022 00:30:00</x:v>
      </x:c>
      <x:c r="M3431" s="53" t="str">
        <x:v>1204082.6300000000000000</x:v>
      </x:c>
      <x:c r="N3431" s="33" t="str">
        <x:v/>
      </x:c>
    </x:row>
    <x:row r="3432">
      <x:c r="B3432" s="5" t="str">
        <x:v>12996992675635388606</x:v>
      </x:c>
      <x:c r="C3432" s="44" t="str">
        <x:v>57778081</x:v>
      </x:c>
      <x:c r="F3432" s="45" t="str">
        <x:v>127-ELE02</x:v>
      </x:c>
      <x:c r="H3432" s="9" t="str">
        <x:v>Student_Center.SUbmeter_B_480</x:v>
      </x:c>
      <x:c r="I3432" s="49" t="str">
        <x:v>Use</x:v>
      </x:c>
      <x:c r="J3432" s="31" t="str">
        <x:v>15 Minutes</x:v>
      </x:c>
      <x:c r="K3432" s="32" t="str">
        <x:v>08-19-2022 00:45:00</x:v>
      </x:c>
      <x:c r="M3432" s="53" t="str">
        <x:v>1204131.6300000000000000</x:v>
      </x:c>
      <x:c r="N3432" s="33" t="str">
        <x:v/>
      </x:c>
    </x:row>
    <x:row r="3433">
      <x:c r="B3433" s="5" t="str">
        <x:v>147886811961474854</x:v>
      </x:c>
      <x:c r="C3433" s="44" t="str">
        <x:v>57778082</x:v>
      </x:c>
      <x:c r="F3433" s="45" t="str">
        <x:v>127-ELE02</x:v>
      </x:c>
      <x:c r="H3433" s="9" t="str">
        <x:v>Student_Center.SUbmeter_B_480</x:v>
      </x:c>
      <x:c r="I3433" s="49" t="str">
        <x:v>Use</x:v>
      </x:c>
      <x:c r="J3433" s="31" t="str">
        <x:v>15 Minutes</x:v>
      </x:c>
      <x:c r="K3433" s="32" t="str">
        <x:v>08-19-2022 01:00:00</x:v>
      </x:c>
      <x:c r="M3433" s="53" t="str">
        <x:v>1204178.5000000000000000</x:v>
      </x:c>
      <x:c r="N3433" s="33" t="str">
        <x:v/>
      </x:c>
    </x:row>
    <x:row r="3434">
      <x:c r="B3434" s="5" t="str">
        <x:v>3762509731453789762</x:v>
      </x:c>
      <x:c r="C3434" s="44" t="str">
        <x:v>57778083</x:v>
      </x:c>
      <x:c r="F3434" s="45" t="str">
        <x:v>127-ELE02</x:v>
      </x:c>
      <x:c r="H3434" s="9" t="str">
        <x:v>Student_Center.SUbmeter_B_480</x:v>
      </x:c>
      <x:c r="I3434" s="49" t="str">
        <x:v>Use</x:v>
      </x:c>
      <x:c r="J3434" s="31" t="str">
        <x:v>15 Minutes</x:v>
      </x:c>
      <x:c r="K3434" s="32" t="str">
        <x:v>08-19-2022 01:15:00</x:v>
      </x:c>
      <x:c r="M3434" s="53" t="str">
        <x:v>1204226.0000000000000000</x:v>
      </x:c>
      <x:c r="N3434" s="33" t="str">
        <x:v/>
      </x:c>
    </x:row>
    <x:row r="3435">
      <x:c r="B3435" s="5" t="str">
        <x:v>10226343315420507126</x:v>
      </x:c>
      <x:c r="C3435" s="44" t="str">
        <x:v>57778084</x:v>
      </x:c>
      <x:c r="F3435" s="45" t="str">
        <x:v>127-ELE02</x:v>
      </x:c>
      <x:c r="H3435" s="9" t="str">
        <x:v>Student_Center.SUbmeter_B_480</x:v>
      </x:c>
      <x:c r="I3435" s="49" t="str">
        <x:v>Use</x:v>
      </x:c>
      <x:c r="J3435" s="31" t="str">
        <x:v>15 Minutes</x:v>
      </x:c>
      <x:c r="K3435" s="32" t="str">
        <x:v>08-19-2022 01:30:00</x:v>
      </x:c>
      <x:c r="M3435" s="53" t="str">
        <x:v>1204274.6300000000000000</x:v>
      </x:c>
      <x:c r="N3435" s="33" t="str">
        <x:v/>
      </x:c>
    </x:row>
    <x:row r="3436">
      <x:c r="B3436" s="5" t="str">
        <x:v>4837618071361459262</x:v>
      </x:c>
      <x:c r="C3436" s="44" t="str">
        <x:v>57778085</x:v>
      </x:c>
      <x:c r="F3436" s="45" t="str">
        <x:v>127-ELE02</x:v>
      </x:c>
      <x:c r="H3436" s="9" t="str">
        <x:v>Student_Center.SUbmeter_B_480</x:v>
      </x:c>
      <x:c r="I3436" s="49" t="str">
        <x:v>Use</x:v>
      </x:c>
      <x:c r="J3436" s="31" t="str">
        <x:v>15 Minutes</x:v>
      </x:c>
      <x:c r="K3436" s="32" t="str">
        <x:v>08-19-2022 01:45:00</x:v>
      </x:c>
      <x:c r="M3436" s="53" t="str">
        <x:v>1204321.3800000000000000</x:v>
      </x:c>
      <x:c r="N3436" s="33" t="str">
        <x:v/>
      </x:c>
    </x:row>
    <x:row r="3437">
      <x:c r="B3437" s="5" t="str">
        <x:v>5611511845167637689</x:v>
      </x:c>
      <x:c r="C3437" s="44" t="str">
        <x:v>57778086</x:v>
      </x:c>
      <x:c r="F3437" s="45" t="str">
        <x:v>127-ELE02</x:v>
      </x:c>
      <x:c r="H3437" s="9" t="str">
        <x:v>Student_Center.SUbmeter_B_480</x:v>
      </x:c>
      <x:c r="I3437" s="49" t="str">
        <x:v>Use</x:v>
      </x:c>
      <x:c r="J3437" s="31" t="str">
        <x:v>15 Minutes</x:v>
      </x:c>
      <x:c r="K3437" s="32" t="str">
        <x:v>08-19-2022 02:00:00</x:v>
      </x:c>
      <x:c r="M3437" s="53" t="str">
        <x:v>1204368.8800000000000000</x:v>
      </x:c>
      <x:c r="N3437" s="33" t="str">
        <x:v/>
      </x:c>
    </x:row>
    <x:row r="3438">
      <x:c r="B3438" s="5" t="str">
        <x:v>1663700547992102880</x:v>
      </x:c>
      <x:c r="C3438" s="44" t="str">
        <x:v>57778087</x:v>
      </x:c>
      <x:c r="F3438" s="45" t="str">
        <x:v>127-ELE02</x:v>
      </x:c>
      <x:c r="H3438" s="9" t="str">
        <x:v>Student_Center.SUbmeter_B_480</x:v>
      </x:c>
      <x:c r="I3438" s="49" t="str">
        <x:v>Use</x:v>
      </x:c>
      <x:c r="J3438" s="31" t="str">
        <x:v>15 Minutes</x:v>
      </x:c>
      <x:c r="K3438" s="32" t="str">
        <x:v>08-19-2022 02:15:00</x:v>
      </x:c>
      <x:c r="M3438" s="53" t="str">
        <x:v>1204417.5000000000000000</x:v>
      </x:c>
      <x:c r="N3438" s="33" t="str">
        <x:v/>
      </x:c>
    </x:row>
    <x:row r="3439">
      <x:c r="B3439" s="5" t="str">
        <x:v>595577339777017627</x:v>
      </x:c>
      <x:c r="C3439" s="44" t="str">
        <x:v>57778088</x:v>
      </x:c>
      <x:c r="F3439" s="45" t="str">
        <x:v>127-ELE02</x:v>
      </x:c>
      <x:c r="H3439" s="9" t="str">
        <x:v>Student_Center.SUbmeter_B_480</x:v>
      </x:c>
      <x:c r="I3439" s="49" t="str">
        <x:v>Use</x:v>
      </x:c>
      <x:c r="J3439" s="31" t="str">
        <x:v>15 Minutes</x:v>
      </x:c>
      <x:c r="K3439" s="32" t="str">
        <x:v>08-19-2022 02:30:00</x:v>
      </x:c>
      <x:c r="M3439" s="53" t="str">
        <x:v>1204464.8800000000000000</x:v>
      </x:c>
      <x:c r="N3439" s="33" t="str">
        <x:v/>
      </x:c>
    </x:row>
    <x:row r="3440">
      <x:c r="B3440" s="5" t="str">
        <x:v>8424156754090908527</x:v>
      </x:c>
      <x:c r="C3440" s="44" t="str">
        <x:v>57778089</x:v>
      </x:c>
      <x:c r="F3440" s="45" t="str">
        <x:v>127-ELE02</x:v>
      </x:c>
      <x:c r="H3440" s="9" t="str">
        <x:v>Student_Center.SUbmeter_B_480</x:v>
      </x:c>
      <x:c r="I3440" s="49" t="str">
        <x:v>Use</x:v>
      </x:c>
      <x:c r="J3440" s="31" t="str">
        <x:v>15 Minutes</x:v>
      </x:c>
      <x:c r="K3440" s="32" t="str">
        <x:v>08-19-2022 02:45:00</x:v>
      </x:c>
      <x:c r="M3440" s="53" t="str">
        <x:v>1204512.6300000000000000</x:v>
      </x:c>
      <x:c r="N3440" s="33" t="str">
        <x:v/>
      </x:c>
    </x:row>
    <x:row r="3441">
      <x:c r="B3441" s="5" t="str">
        <x:v>11848812920779449753</x:v>
      </x:c>
      <x:c r="C3441" s="44" t="str">
        <x:v>57778090</x:v>
      </x:c>
      <x:c r="F3441" s="45" t="str">
        <x:v>127-ELE02</x:v>
      </x:c>
      <x:c r="H3441" s="9" t="str">
        <x:v>Student_Center.SUbmeter_B_480</x:v>
      </x:c>
      <x:c r="I3441" s="49" t="str">
        <x:v>Use</x:v>
      </x:c>
      <x:c r="J3441" s="31" t="str">
        <x:v>15 Minutes</x:v>
      </x:c>
      <x:c r="K3441" s="32" t="str">
        <x:v>08-19-2022 03:00:00</x:v>
      </x:c>
      <x:c r="M3441" s="53" t="str">
        <x:v>1204561.3800000000000000</x:v>
      </x:c>
      <x:c r="N3441" s="33" t="str">
        <x:v/>
      </x:c>
    </x:row>
    <x:row r="3442">
      <x:c r="B3442" s="5" t="str">
        <x:v>9922348407644348167</x:v>
      </x:c>
      <x:c r="C3442" s="44" t="str">
        <x:v>57778091</x:v>
      </x:c>
      <x:c r="F3442" s="45" t="str">
        <x:v>127-ELE02</x:v>
      </x:c>
      <x:c r="H3442" s="9" t="str">
        <x:v>Student_Center.SUbmeter_B_480</x:v>
      </x:c>
      <x:c r="I3442" s="49" t="str">
        <x:v>Use</x:v>
      </x:c>
      <x:c r="J3442" s="31" t="str">
        <x:v>15 Minutes</x:v>
      </x:c>
      <x:c r="K3442" s="32" t="str">
        <x:v>08-19-2022 03:15:00</x:v>
      </x:c>
      <x:c r="M3442" s="53" t="str">
        <x:v>1204608.1300000000000000</x:v>
      </x:c>
      <x:c r="N3442" s="33" t="str">
        <x:v/>
      </x:c>
    </x:row>
    <x:row r="3443">
      <x:c r="B3443" s="5" t="str">
        <x:v>15558931329149061478</x:v>
      </x:c>
      <x:c r="C3443" s="44" t="str">
        <x:v>57778092</x:v>
      </x:c>
      <x:c r="F3443" s="45" t="str">
        <x:v>127-ELE02</x:v>
      </x:c>
      <x:c r="H3443" s="9" t="str">
        <x:v>Student_Center.SUbmeter_B_480</x:v>
      </x:c>
      <x:c r="I3443" s="49" t="str">
        <x:v>Use</x:v>
      </x:c>
      <x:c r="J3443" s="31" t="str">
        <x:v>15 Minutes</x:v>
      </x:c>
      <x:c r="K3443" s="32" t="str">
        <x:v>08-19-2022 03:30:00</x:v>
      </x:c>
      <x:c r="M3443" s="53" t="str">
        <x:v>1204655.2500000000000000</x:v>
      </x:c>
      <x:c r="N3443" s="33" t="str">
        <x:v/>
      </x:c>
    </x:row>
    <x:row r="3444">
      <x:c r="B3444" s="5" t="str">
        <x:v>16230771505902256076</x:v>
      </x:c>
      <x:c r="C3444" s="44" t="str">
        <x:v>57778093</x:v>
      </x:c>
      <x:c r="F3444" s="45" t="str">
        <x:v>127-ELE02</x:v>
      </x:c>
      <x:c r="H3444" s="9" t="str">
        <x:v>Student_Center.SUbmeter_B_480</x:v>
      </x:c>
      <x:c r="I3444" s="49" t="str">
        <x:v>Use</x:v>
      </x:c>
      <x:c r="J3444" s="31" t="str">
        <x:v>15 Minutes</x:v>
      </x:c>
      <x:c r="K3444" s="32" t="str">
        <x:v>08-19-2022 03:45:00</x:v>
      </x:c>
      <x:c r="M3444" s="53" t="str">
        <x:v>1204703.7500000000000000</x:v>
      </x:c>
      <x:c r="N3444" s="33" t="str">
        <x:v/>
      </x:c>
    </x:row>
    <x:row r="3445">
      <x:c r="B3445" s="5" t="str">
        <x:v>4585394513966869776</x:v>
      </x:c>
      <x:c r="C3445" s="44" t="str">
        <x:v>57778094</x:v>
      </x:c>
      <x:c r="F3445" s="45" t="str">
        <x:v>127-ELE02</x:v>
      </x:c>
      <x:c r="H3445" s="9" t="str">
        <x:v>Student_Center.SUbmeter_B_480</x:v>
      </x:c>
      <x:c r="I3445" s="49" t="str">
        <x:v>Use</x:v>
      </x:c>
      <x:c r="J3445" s="31" t="str">
        <x:v>15 Minutes</x:v>
      </x:c>
      <x:c r="K3445" s="32" t="str">
        <x:v>08-19-2022 04:00:00</x:v>
      </x:c>
      <x:c r="M3445" s="53" t="str">
        <x:v>1204750.3800000000000000</x:v>
      </x:c>
      <x:c r="N3445" s="33" t="str">
        <x:v/>
      </x:c>
    </x:row>
    <x:row r="3446">
      <x:c r="B3446" s="5" t="str">
        <x:v>7132189662375313560</x:v>
      </x:c>
      <x:c r="C3446" s="44" t="str">
        <x:v>57778095</x:v>
      </x:c>
      <x:c r="F3446" s="45" t="str">
        <x:v>127-ELE02</x:v>
      </x:c>
      <x:c r="H3446" s="9" t="str">
        <x:v>Student_Center.SUbmeter_B_480</x:v>
      </x:c>
      <x:c r="I3446" s="49" t="str">
        <x:v>Use</x:v>
      </x:c>
      <x:c r="J3446" s="31" t="str">
        <x:v>15 Minutes</x:v>
      </x:c>
      <x:c r="K3446" s="32" t="str">
        <x:v>08-19-2022 04:15:00</x:v>
      </x:c>
      <x:c r="M3446" s="53" t="str">
        <x:v>1204797.6300000000000000</x:v>
      </x:c>
      <x:c r="N3446" s="33" t="str">
        <x:v/>
      </x:c>
    </x:row>
    <x:row r="3447">
      <x:c r="B3447" s="5" t="str">
        <x:v>17264508318388171616</x:v>
      </x:c>
      <x:c r="C3447" s="44" t="str">
        <x:v>57778096</x:v>
      </x:c>
      <x:c r="F3447" s="45" t="str">
        <x:v>127-ELE02</x:v>
      </x:c>
      <x:c r="H3447" s="9" t="str">
        <x:v>Student_Center.SUbmeter_B_480</x:v>
      </x:c>
      <x:c r="I3447" s="49" t="str">
        <x:v>Use</x:v>
      </x:c>
      <x:c r="J3447" s="31" t="str">
        <x:v>15 Minutes</x:v>
      </x:c>
      <x:c r="K3447" s="32" t="str">
        <x:v>08-19-2022 04:30:00</x:v>
      </x:c>
      <x:c r="M3447" s="53" t="str">
        <x:v>1204846.1300000000000000</x:v>
      </x:c>
      <x:c r="N3447" s="33" t="str">
        <x:v/>
      </x:c>
    </x:row>
    <x:row r="3448">
      <x:c r="B3448" s="5" t="str">
        <x:v>11559651067142882342</x:v>
      </x:c>
      <x:c r="C3448" s="44" t="str">
        <x:v>57778097</x:v>
      </x:c>
      <x:c r="F3448" s="45" t="str">
        <x:v>127-ELE02</x:v>
      </x:c>
      <x:c r="H3448" s="9" t="str">
        <x:v>Student_Center.SUbmeter_B_480</x:v>
      </x:c>
      <x:c r="I3448" s="49" t="str">
        <x:v>Use</x:v>
      </x:c>
      <x:c r="J3448" s="31" t="str">
        <x:v>15 Minutes</x:v>
      </x:c>
      <x:c r="K3448" s="32" t="str">
        <x:v>08-19-2022 04:45:00</x:v>
      </x:c>
      <x:c r="M3448" s="53" t="str">
        <x:v>1204892.8800000000000000</x:v>
      </x:c>
      <x:c r="N3448" s="33" t="str">
        <x:v/>
      </x:c>
    </x:row>
    <x:row r="3449">
      <x:c r="B3449" s="5" t="str">
        <x:v>6325324270705652571</x:v>
      </x:c>
      <x:c r="C3449" s="44" t="str">
        <x:v>57778098</x:v>
      </x:c>
      <x:c r="F3449" s="45" t="str">
        <x:v>127-ELE02</x:v>
      </x:c>
      <x:c r="H3449" s="9" t="str">
        <x:v>Student_Center.SUbmeter_B_480</x:v>
      </x:c>
      <x:c r="I3449" s="49" t="str">
        <x:v>Use</x:v>
      </x:c>
      <x:c r="J3449" s="31" t="str">
        <x:v>15 Minutes</x:v>
      </x:c>
      <x:c r="K3449" s="32" t="str">
        <x:v>08-19-2022 05:00:00</x:v>
      </x:c>
      <x:c r="M3449" s="53" t="str">
        <x:v>1204940.1300000000000000</x:v>
      </x:c>
      <x:c r="N3449" s="33" t="str">
        <x:v/>
      </x:c>
    </x:row>
    <x:row r="3450">
      <x:c r="B3450" s="5" t="str">
        <x:v>6504771850283186833</x:v>
      </x:c>
      <x:c r="C3450" s="44" t="str">
        <x:v>57778099</x:v>
      </x:c>
      <x:c r="F3450" s="45" t="str">
        <x:v>127-ELE02</x:v>
      </x:c>
      <x:c r="H3450" s="9" t="str">
        <x:v>Student_Center.SUbmeter_B_480</x:v>
      </x:c>
      <x:c r="I3450" s="49" t="str">
        <x:v>Use</x:v>
      </x:c>
      <x:c r="J3450" s="31" t="str">
        <x:v>15 Minutes</x:v>
      </x:c>
      <x:c r="K3450" s="32" t="str">
        <x:v>08-19-2022 05:15:00</x:v>
      </x:c>
      <x:c r="M3450" s="53" t="str">
        <x:v>1204988.6300000000000000</x:v>
      </x:c>
      <x:c r="N3450" s="33" t="str">
        <x:v/>
      </x:c>
    </x:row>
    <x:row r="3451">
      <x:c r="B3451" s="5" t="str">
        <x:v>18295479937530652235</x:v>
      </x:c>
      <x:c r="C3451" s="44" t="str">
        <x:v>57778100</x:v>
      </x:c>
      <x:c r="F3451" s="45" t="str">
        <x:v>127-ELE02</x:v>
      </x:c>
      <x:c r="H3451" s="9" t="str">
        <x:v>Student_Center.SUbmeter_B_480</x:v>
      </x:c>
      <x:c r="I3451" s="49" t="str">
        <x:v>Use</x:v>
      </x:c>
      <x:c r="J3451" s="31" t="str">
        <x:v>15 Minutes</x:v>
      </x:c>
      <x:c r="K3451" s="32" t="str">
        <x:v>08-19-2022 05:30:00</x:v>
      </x:c>
      <x:c r="M3451" s="53" t="str">
        <x:v>1205035.2500000000000000</x:v>
      </x:c>
      <x:c r="N3451" s="33" t="str">
        <x:v/>
      </x:c>
    </x:row>
    <x:row r="3452">
      <x:c r="B3452" s="5" t="str">
        <x:v>4618618147496734272</x:v>
      </x:c>
      <x:c r="C3452" s="44" t="str">
        <x:v>57778101</x:v>
      </x:c>
      <x:c r="F3452" s="45" t="str">
        <x:v>127-ELE02</x:v>
      </x:c>
      <x:c r="H3452" s="9" t="str">
        <x:v>Student_Center.SUbmeter_B_480</x:v>
      </x:c>
      <x:c r="I3452" s="49" t="str">
        <x:v>Use</x:v>
      </x:c>
      <x:c r="J3452" s="31" t="str">
        <x:v>15 Minutes</x:v>
      </x:c>
      <x:c r="K3452" s="32" t="str">
        <x:v>08-19-2022 05:45:00</x:v>
      </x:c>
      <x:c r="M3452" s="53" t="str">
        <x:v>1205082.2500000000000000</x:v>
      </x:c>
      <x:c r="N3452" s="33" t="str">
        <x:v/>
      </x:c>
    </x:row>
    <x:row r="3453">
      <x:c r="B3453" s="5" t="str">
        <x:v>9202904815838799660</x:v>
      </x:c>
      <x:c r="C3453" s="44" t="str">
        <x:v>57778102</x:v>
      </x:c>
      <x:c r="F3453" s="45" t="str">
        <x:v>127-ELE02</x:v>
      </x:c>
      <x:c r="H3453" s="9" t="str">
        <x:v>Student_Center.SUbmeter_B_480</x:v>
      </x:c>
      <x:c r="I3453" s="49" t="str">
        <x:v>Use</x:v>
      </x:c>
      <x:c r="J3453" s="31" t="str">
        <x:v>15 Minutes</x:v>
      </x:c>
      <x:c r="K3453" s="32" t="str">
        <x:v>08-19-2022 06:00:00</x:v>
      </x:c>
      <x:c r="M3453" s="53" t="str">
        <x:v>1205130.7500000000000000</x:v>
      </x:c>
      <x:c r="N3453" s="33" t="str">
        <x:v/>
      </x:c>
    </x:row>
    <x:row r="3454">
      <x:c r="B3454" s="5" t="str">
        <x:v>9868738270756904317</x:v>
      </x:c>
      <x:c r="C3454" s="44" t="str">
        <x:v>57778103</x:v>
      </x:c>
      <x:c r="F3454" s="45" t="str">
        <x:v>127-ELE02</x:v>
      </x:c>
      <x:c r="H3454" s="9" t="str">
        <x:v>Student_Center.SUbmeter_B_480</x:v>
      </x:c>
      <x:c r="I3454" s="49" t="str">
        <x:v>Use</x:v>
      </x:c>
      <x:c r="J3454" s="31" t="str">
        <x:v>15 Minutes</x:v>
      </x:c>
      <x:c r="K3454" s="32" t="str">
        <x:v>08-19-2022 06:15:00</x:v>
      </x:c>
      <x:c r="M3454" s="53" t="str">
        <x:v>1205177.6300000000000000</x:v>
      </x:c>
      <x:c r="N3454" s="33" t="str">
        <x:v/>
      </x:c>
    </x:row>
    <x:row r="3455">
      <x:c r="B3455" s="5" t="str">
        <x:v>11893664960679748968</x:v>
      </x:c>
      <x:c r="C3455" s="44" t="str">
        <x:v>57778104</x:v>
      </x:c>
      <x:c r="F3455" s="45" t="str">
        <x:v>127-ELE02</x:v>
      </x:c>
      <x:c r="H3455" s="9" t="str">
        <x:v>Student_Center.SUbmeter_B_480</x:v>
      </x:c>
      <x:c r="I3455" s="49" t="str">
        <x:v>Use</x:v>
      </x:c>
      <x:c r="J3455" s="31" t="str">
        <x:v>15 Minutes</x:v>
      </x:c>
      <x:c r="K3455" s="32" t="str">
        <x:v>08-19-2022 06:30:00</x:v>
      </x:c>
      <x:c r="M3455" s="53" t="str">
        <x:v>1205224.6300000000000000</x:v>
      </x:c>
      <x:c r="N3455" s="33" t="str">
        <x:v/>
      </x:c>
    </x:row>
    <x:row r="3456">
      <x:c r="B3456" s="5" t="str">
        <x:v>6324195136735844410</x:v>
      </x:c>
      <x:c r="C3456" s="44" t="str">
        <x:v>57778105</x:v>
      </x:c>
      <x:c r="F3456" s="45" t="str">
        <x:v>127-ELE02</x:v>
      </x:c>
      <x:c r="H3456" s="9" t="str">
        <x:v>Student_Center.SUbmeter_B_480</x:v>
      </x:c>
      <x:c r="I3456" s="49" t="str">
        <x:v>Use</x:v>
      </x:c>
      <x:c r="J3456" s="31" t="str">
        <x:v>15 Minutes</x:v>
      </x:c>
      <x:c r="K3456" s="32" t="str">
        <x:v>08-19-2022 06:45:00</x:v>
      </x:c>
      <x:c r="M3456" s="53" t="str">
        <x:v>1205273.1300000000000000</x:v>
      </x:c>
      <x:c r="N3456" s="33" t="str">
        <x:v/>
      </x:c>
    </x:row>
    <x:row r="3457">
      <x:c r="B3457" s="5" t="str">
        <x:v>9061872879087243328</x:v>
      </x:c>
      <x:c r="C3457" s="44" t="str">
        <x:v>57778106</x:v>
      </x:c>
      <x:c r="F3457" s="45" t="str">
        <x:v>127-ELE02</x:v>
      </x:c>
      <x:c r="H3457" s="9" t="str">
        <x:v>Student_Center.SUbmeter_B_480</x:v>
      </x:c>
      <x:c r="I3457" s="49" t="str">
        <x:v>Use</x:v>
      </x:c>
      <x:c r="J3457" s="31" t="str">
        <x:v>15 Minutes</x:v>
      </x:c>
      <x:c r="K3457" s="32" t="str">
        <x:v>08-19-2022 07:00:00</x:v>
      </x:c>
      <x:c r="M3457" s="53" t="str">
        <x:v>1205320.1300000000000000</x:v>
      </x:c>
      <x:c r="N3457" s="33" t="str">
        <x:v/>
      </x:c>
    </x:row>
    <x:row r="3458">
      <x:c r="B3458" s="5" t="str">
        <x:v>7394711532674111120</x:v>
      </x:c>
      <x:c r="C3458" s="44" t="str">
        <x:v>57778107</x:v>
      </x:c>
      <x:c r="F3458" s="45" t="str">
        <x:v>127-ELE02</x:v>
      </x:c>
      <x:c r="H3458" s="9" t="str">
        <x:v>Student_Center.SUbmeter_B_480</x:v>
      </x:c>
      <x:c r="I3458" s="49" t="str">
        <x:v>Use</x:v>
      </x:c>
      <x:c r="J3458" s="31" t="str">
        <x:v>15 Minutes</x:v>
      </x:c>
      <x:c r="K3458" s="32" t="str">
        <x:v>08-19-2022 07:15:00</x:v>
      </x:c>
      <x:c r="M3458" s="53" t="str">
        <x:v>1205367.1300000000000000</x:v>
      </x:c>
      <x:c r="N3458" s="33" t="str">
        <x:v/>
      </x:c>
    </x:row>
    <x:row r="3459">
      <x:c r="B3459" s="5" t="str">
        <x:v>961247808467756687</x:v>
      </x:c>
      <x:c r="C3459" s="44" t="str">
        <x:v>57778108</x:v>
      </x:c>
      <x:c r="F3459" s="45" t="str">
        <x:v>127-ELE02</x:v>
      </x:c>
      <x:c r="H3459" s="9" t="str">
        <x:v>Student_Center.SUbmeter_B_480</x:v>
      </x:c>
      <x:c r="I3459" s="49" t="str">
        <x:v>Use</x:v>
      </x:c>
      <x:c r="J3459" s="31" t="str">
        <x:v>15 Minutes</x:v>
      </x:c>
      <x:c r="K3459" s="32" t="str">
        <x:v>08-19-2022 07:30:00</x:v>
      </x:c>
      <x:c r="M3459" s="53" t="str">
        <x:v>1205416.0000000000000000</x:v>
      </x:c>
      <x:c r="N3459" s="33" t="str">
        <x:v/>
      </x:c>
    </x:row>
    <x:row r="3460">
      <x:c r="B3460" s="5" t="str">
        <x:v>10350781566072119747</x:v>
      </x:c>
      <x:c r="C3460" s="44" t="str">
        <x:v>57778109</x:v>
      </x:c>
      <x:c r="F3460" s="45" t="str">
        <x:v>127-ELE02</x:v>
      </x:c>
      <x:c r="H3460" s="9" t="str">
        <x:v>Student_Center.SUbmeter_B_480</x:v>
      </x:c>
      <x:c r="I3460" s="49" t="str">
        <x:v>Use</x:v>
      </x:c>
      <x:c r="J3460" s="31" t="str">
        <x:v>15 Minutes</x:v>
      </x:c>
      <x:c r="K3460" s="32" t="str">
        <x:v>08-19-2022 07:45:00</x:v>
      </x:c>
      <x:c r="M3460" s="53" t="str">
        <x:v>1205462.8800000000000000</x:v>
      </x:c>
      <x:c r="N3460" s="33" t="str">
        <x:v/>
      </x:c>
    </x:row>
    <x:row r="3461">
      <x:c r="B3461" s="5" t="str">
        <x:v>17418443043569463945</x:v>
      </x:c>
      <x:c r="C3461" s="44" t="str">
        <x:v>57778110</x:v>
      </x:c>
      <x:c r="F3461" s="45" t="str">
        <x:v>127-ELE02</x:v>
      </x:c>
      <x:c r="H3461" s="9" t="str">
        <x:v>Student_Center.SUbmeter_B_480</x:v>
      </x:c>
      <x:c r="I3461" s="49" t="str">
        <x:v>Use</x:v>
      </x:c>
      <x:c r="J3461" s="31" t="str">
        <x:v>15 Minutes</x:v>
      </x:c>
      <x:c r="K3461" s="32" t="str">
        <x:v>08-19-2022 08:00:00</x:v>
      </x:c>
      <x:c r="M3461" s="53" t="str">
        <x:v>1205509.8800000000000000</x:v>
      </x:c>
      <x:c r="N3461" s="33" t="str">
        <x:v/>
      </x:c>
    </x:row>
    <x:row r="3462">
      <x:c r="B3462" s="5" t="str">
        <x:v>16062929714447135379</x:v>
      </x:c>
      <x:c r="C3462" s="44" t="str">
        <x:v>57778111</x:v>
      </x:c>
      <x:c r="F3462" s="45" t="str">
        <x:v>127-ELE02</x:v>
      </x:c>
      <x:c r="H3462" s="9" t="str">
        <x:v>Student_Center.SUbmeter_B_480</x:v>
      </x:c>
      <x:c r="I3462" s="49" t="str">
        <x:v>Use</x:v>
      </x:c>
      <x:c r="J3462" s="31" t="str">
        <x:v>15 Minutes</x:v>
      </x:c>
      <x:c r="K3462" s="32" t="str">
        <x:v>08-19-2022 08:15:00</x:v>
      </x:c>
      <x:c r="M3462" s="53" t="str">
        <x:v>1205558.6300000000000000</x:v>
      </x:c>
      <x:c r="N3462" s="33" t="str">
        <x:v/>
      </x:c>
    </x:row>
    <x:row r="3463">
      <x:c r="B3463" s="5" t="str">
        <x:v>18087856404369980030</x:v>
      </x:c>
      <x:c r="C3463" s="44" t="str">
        <x:v>57778112</x:v>
      </x:c>
      <x:c r="F3463" s="45" t="str">
        <x:v>127-ELE02</x:v>
      </x:c>
      <x:c r="H3463" s="9" t="str">
        <x:v>Student_Center.SUbmeter_B_480</x:v>
      </x:c>
      <x:c r="I3463" s="49" t="str">
        <x:v>Use</x:v>
      </x:c>
      <x:c r="J3463" s="31" t="str">
        <x:v>15 Minutes</x:v>
      </x:c>
      <x:c r="K3463" s="32" t="str">
        <x:v>08-19-2022 08:30:00</x:v>
      </x:c>
      <x:c r="M3463" s="53" t="str">
        <x:v>1205605.6300000000000000</x:v>
      </x:c>
      <x:c r="N3463" s="33" t="str">
        <x:v/>
      </x:c>
    </x:row>
    <x:row r="3464">
      <x:c r="B3464" s="5" t="str">
        <x:v>17172390821854477536</x:v>
      </x:c>
      <x:c r="C3464" s="44" t="str">
        <x:v>57778113</x:v>
      </x:c>
      <x:c r="F3464" s="45" t="str">
        <x:v>127-ELE02</x:v>
      </x:c>
      <x:c r="H3464" s="9" t="str">
        <x:v>Student_Center.SUbmeter_B_480</x:v>
      </x:c>
      <x:c r="I3464" s="49" t="str">
        <x:v>Use</x:v>
      </x:c>
      <x:c r="J3464" s="31" t="str">
        <x:v>15 Minutes</x:v>
      </x:c>
      <x:c r="K3464" s="32" t="str">
        <x:v>08-19-2022 08:45:00</x:v>
      </x:c>
      <x:c r="M3464" s="53" t="str">
        <x:v>1205652.8800000000000000</x:v>
      </x:c>
      <x:c r="N3464" s="33" t="str">
        <x:v/>
      </x:c>
    </x:row>
    <x:row r="3465">
      <x:c r="B3465" s="5" t="str">
        <x:v>127320546428149399</x:v>
      </x:c>
      <x:c r="C3465" s="44" t="str">
        <x:v>57778114</x:v>
      </x:c>
      <x:c r="F3465" s="45" t="str">
        <x:v>127-ELE02</x:v>
      </x:c>
      <x:c r="H3465" s="9" t="str">
        <x:v>Student_Center.SUbmeter_B_480</x:v>
      </x:c>
      <x:c r="I3465" s="49" t="str">
        <x:v>Use</x:v>
      </x:c>
      <x:c r="J3465" s="31" t="str">
        <x:v>15 Minutes</x:v>
      </x:c>
      <x:c r="K3465" s="32" t="str">
        <x:v>08-19-2022 09:00:00</x:v>
      </x:c>
      <x:c r="M3465" s="53" t="str">
        <x:v>1205702.1300000000000000</x:v>
      </x:c>
      <x:c r="N3465" s="33" t="str">
        <x:v/>
      </x:c>
    </x:row>
    <x:row r="3466">
      <x:c r="B3466" s="5" t="str">
        <x:v>13102517101023771787</x:v>
      </x:c>
      <x:c r="C3466" s="44" t="str">
        <x:v>57778115</x:v>
      </x:c>
      <x:c r="F3466" s="45" t="str">
        <x:v>127-ELE02</x:v>
      </x:c>
      <x:c r="H3466" s="9" t="str">
        <x:v>Student_Center.SUbmeter_B_480</x:v>
      </x:c>
      <x:c r="I3466" s="49" t="str">
        <x:v>Use</x:v>
      </x:c>
      <x:c r="J3466" s="31" t="str">
        <x:v>15 Minutes</x:v>
      </x:c>
      <x:c r="K3466" s="32" t="str">
        <x:v>08-19-2022 09:15:00</x:v>
      </x:c>
      <x:c r="M3466" s="53" t="str">
        <x:v>1205749.7500000000000000</x:v>
      </x:c>
      <x:c r="N3466" s="33" t="str">
        <x:v/>
      </x:c>
    </x:row>
    <x:row r="3467">
      <x:c r="B3467" s="5" t="str">
        <x:v>11628698913701533119</x:v>
      </x:c>
      <x:c r="C3467" s="44" t="str">
        <x:v>57778116</x:v>
      </x:c>
      <x:c r="F3467" s="45" t="str">
        <x:v>127-ELE02</x:v>
      </x:c>
      <x:c r="H3467" s="9" t="str">
        <x:v>Student_Center.SUbmeter_B_480</x:v>
      </x:c>
      <x:c r="I3467" s="49" t="str">
        <x:v>Use</x:v>
      </x:c>
      <x:c r="J3467" s="31" t="str">
        <x:v>15 Minutes</x:v>
      </x:c>
      <x:c r="K3467" s="32" t="str">
        <x:v>08-19-2022 09:30:00</x:v>
      </x:c>
      <x:c r="M3467" s="53" t="str">
        <x:v>1205797.5000000000000000</x:v>
      </x:c>
      <x:c r="N3467" s="33" t="str">
        <x:v/>
      </x:c>
    </x:row>
    <x:row r="3468">
      <x:c r="B3468" s="5" t="str">
        <x:v>17055577991684841840</x:v>
      </x:c>
      <x:c r="C3468" s="44" t="str">
        <x:v>57778117</x:v>
      </x:c>
      <x:c r="F3468" s="45" t="str">
        <x:v>127-ELE02</x:v>
      </x:c>
      <x:c r="H3468" s="9" t="str">
        <x:v>Student_Center.SUbmeter_B_480</x:v>
      </x:c>
      <x:c r="I3468" s="49" t="str">
        <x:v>Use</x:v>
      </x:c>
      <x:c r="J3468" s="31" t="str">
        <x:v>15 Minutes</x:v>
      </x:c>
      <x:c r="K3468" s="32" t="str">
        <x:v>08-19-2022 09:45:00</x:v>
      </x:c>
      <x:c r="M3468" s="53" t="str">
        <x:v>1205847.6300000000000000</x:v>
      </x:c>
      <x:c r="N3468" s="33" t="str">
        <x:v/>
      </x:c>
    </x:row>
    <x:row r="3469">
      <x:c r="B3469" s="5" t="str">
        <x:v>9813775145229933261</x:v>
      </x:c>
      <x:c r="C3469" s="44" t="str">
        <x:v>57778118</x:v>
      </x:c>
      <x:c r="F3469" s="45" t="str">
        <x:v>127-ELE02</x:v>
      </x:c>
      <x:c r="H3469" s="9" t="str">
        <x:v>Student_Center.SUbmeter_B_480</x:v>
      </x:c>
      <x:c r="I3469" s="49" t="str">
        <x:v>Use</x:v>
      </x:c>
      <x:c r="J3469" s="31" t="str">
        <x:v>15 Minutes</x:v>
      </x:c>
      <x:c r="K3469" s="32" t="str">
        <x:v>08-19-2022 10:00:00</x:v>
      </x:c>
      <x:c r="M3469" s="53" t="str">
        <x:v>1205896.1300000000000000</x:v>
      </x:c>
      <x:c r="N3469" s="33" t="str">
        <x:v/>
      </x:c>
    </x:row>
    <x:row r="3470">
      <x:c r="B3470" s="5" t="str">
        <x:v>9589659124521778492</x:v>
      </x:c>
      <x:c r="C3470" s="44" t="str">
        <x:v>57778119</x:v>
      </x:c>
      <x:c r="F3470" s="45" t="str">
        <x:v>127-ELE02</x:v>
      </x:c>
      <x:c r="H3470" s="9" t="str">
        <x:v>Student_Center.SUbmeter_B_480</x:v>
      </x:c>
      <x:c r="I3470" s="49" t="str">
        <x:v>Use</x:v>
      </x:c>
      <x:c r="J3470" s="31" t="str">
        <x:v>15 Minutes</x:v>
      </x:c>
      <x:c r="K3470" s="32" t="str">
        <x:v>08-19-2022 10:15:00</x:v>
      </x:c>
      <x:c r="M3470" s="53" t="str">
        <x:v>1205945.3800000000000000</x:v>
      </x:c>
      <x:c r="N3470" s="33" t="str">
        <x:v/>
      </x:c>
    </x:row>
    <x:row r="3471">
      <x:c r="B3471" s="5" t="str">
        <x:v>17026125715525832474</x:v>
      </x:c>
      <x:c r="C3471" s="44" t="str">
        <x:v>57778120</x:v>
      </x:c>
      <x:c r="F3471" s="45" t="str">
        <x:v>127-ELE02</x:v>
      </x:c>
      <x:c r="H3471" s="9" t="str">
        <x:v>Student_Center.SUbmeter_B_480</x:v>
      </x:c>
      <x:c r="I3471" s="49" t="str">
        <x:v>Use</x:v>
      </x:c>
      <x:c r="J3471" s="31" t="str">
        <x:v>15 Minutes</x:v>
      </x:c>
      <x:c r="K3471" s="32" t="str">
        <x:v>08-19-2022 10:30:00</x:v>
      </x:c>
      <x:c r="M3471" s="53" t="str">
        <x:v>1205998.1300000000000000</x:v>
      </x:c>
      <x:c r="N3471" s="33" t="str">
        <x:v/>
      </x:c>
    </x:row>
    <x:row r="3472">
      <x:c r="B3472" s="5" t="str">
        <x:v>6683576646088013622</x:v>
      </x:c>
      <x:c r="C3472" s="44" t="str">
        <x:v>57778121</x:v>
      </x:c>
      <x:c r="F3472" s="45" t="str">
        <x:v>127-ELE02</x:v>
      </x:c>
      <x:c r="H3472" s="9" t="str">
        <x:v>Student_Center.SUbmeter_B_480</x:v>
      </x:c>
      <x:c r="I3472" s="49" t="str">
        <x:v>Use</x:v>
      </x:c>
      <x:c r="J3472" s="31" t="str">
        <x:v>15 Minutes</x:v>
      </x:c>
      <x:c r="K3472" s="32" t="str">
        <x:v>08-19-2022 10:45:00</x:v>
      </x:c>
      <x:c r="M3472" s="53" t="str">
        <x:v>1206050.3800000000000000</x:v>
      </x:c>
      <x:c r="N3472" s="33" t="str">
        <x:v/>
      </x:c>
    </x:row>
    <x:row r="3473">
      <x:c r="B3473" s="5" t="str">
        <x:v>8460467998992343416</x:v>
      </x:c>
      <x:c r="C3473" s="44" t="str">
        <x:v>57778122</x:v>
      </x:c>
      <x:c r="F3473" s="45" t="str">
        <x:v>127-ELE02</x:v>
      </x:c>
      <x:c r="H3473" s="9" t="str">
        <x:v>Student_Center.SUbmeter_B_480</x:v>
      </x:c>
      <x:c r="I3473" s="49" t="str">
        <x:v>Use</x:v>
      </x:c>
      <x:c r="J3473" s="31" t="str">
        <x:v>15 Minutes</x:v>
      </x:c>
      <x:c r="K3473" s="32" t="str">
        <x:v>08-19-2022 11:00:00</x:v>
      </x:c>
      <x:c r="M3473" s="53" t="str">
        <x:v>1206101.6300000000000000</x:v>
      </x:c>
      <x:c r="N3473" s="33" t="str">
        <x:v/>
      </x:c>
    </x:row>
    <x:row r="3474">
      <x:c r="B3474" s="5" t="str">
        <x:v>12324260424288875681</x:v>
      </x:c>
      <x:c r="C3474" s="44" t="str">
        <x:v>57778123</x:v>
      </x:c>
      <x:c r="F3474" s="45" t="str">
        <x:v>127-ELE02</x:v>
      </x:c>
      <x:c r="H3474" s="9" t="str">
        <x:v>Student_Center.SUbmeter_B_480</x:v>
      </x:c>
      <x:c r="I3474" s="49" t="str">
        <x:v>Use</x:v>
      </x:c>
      <x:c r="J3474" s="31" t="str">
        <x:v>15 Minutes</x:v>
      </x:c>
      <x:c r="K3474" s="32" t="str">
        <x:v>08-19-2022 11:15:00</x:v>
      </x:c>
      <x:c r="M3474" s="53" t="str">
        <x:v>1206155.8800000000000000</x:v>
      </x:c>
      <x:c r="N3474" s="33" t="str">
        <x:v/>
      </x:c>
    </x:row>
    <x:row r="3475">
      <x:c r="B3475" s="5" t="str">
        <x:v>5505445484543662912</x:v>
      </x:c>
      <x:c r="C3475" s="44" t="str">
        <x:v>57778124</x:v>
      </x:c>
      <x:c r="F3475" s="45" t="str">
        <x:v>127-ELE02</x:v>
      </x:c>
      <x:c r="H3475" s="9" t="str">
        <x:v>Student_Center.SUbmeter_B_480</x:v>
      </x:c>
      <x:c r="I3475" s="49" t="str">
        <x:v>Use</x:v>
      </x:c>
      <x:c r="J3475" s="31" t="str">
        <x:v>15 Minutes</x:v>
      </x:c>
      <x:c r="K3475" s="32" t="str">
        <x:v>08-19-2022 11:30:00</x:v>
      </x:c>
      <x:c r="M3475" s="53" t="str">
        <x:v>1206209.2500000000000000</x:v>
      </x:c>
      <x:c r="N3475" s="33" t="str">
        <x:v/>
      </x:c>
    </x:row>
    <x:row r="3476">
      <x:c r="B3476" s="5" t="str">
        <x:v>18173629108759870560</x:v>
      </x:c>
      <x:c r="C3476" s="44" t="str">
        <x:v>57778125</x:v>
      </x:c>
      <x:c r="F3476" s="45" t="str">
        <x:v>127-ELE02</x:v>
      </x:c>
      <x:c r="H3476" s="9" t="str">
        <x:v>Student_Center.SUbmeter_B_480</x:v>
      </x:c>
      <x:c r="I3476" s="49" t="str">
        <x:v>Use</x:v>
      </x:c>
      <x:c r="J3476" s="31" t="str">
        <x:v>15 Minutes</x:v>
      </x:c>
      <x:c r="K3476" s="32" t="str">
        <x:v>08-19-2022 11:45:00</x:v>
      </x:c>
      <x:c r="M3476" s="53" t="str">
        <x:v>1206262.2500000000000000</x:v>
      </x:c>
      <x:c r="N3476" s="33" t="str">
        <x:v/>
      </x:c>
    </x:row>
    <x:row r="3477">
      <x:c r="B3477" s="5" t="str">
        <x:v>5772429413844192466</x:v>
      </x:c>
      <x:c r="C3477" s="44" t="str">
        <x:v>57778126</x:v>
      </x:c>
      <x:c r="F3477" s="45" t="str">
        <x:v>127-ELE02</x:v>
      </x:c>
      <x:c r="H3477" s="9" t="str">
        <x:v>Student_Center.SUbmeter_B_480</x:v>
      </x:c>
      <x:c r="I3477" s="49" t="str">
        <x:v>Use</x:v>
      </x:c>
      <x:c r="J3477" s="31" t="str">
        <x:v>15 Minutes</x:v>
      </x:c>
      <x:c r="K3477" s="32" t="str">
        <x:v>08-19-2022 12:00:00</x:v>
      </x:c>
      <x:c r="M3477" s="53" t="str">
        <x:v>1206316.7500000000000000</x:v>
      </x:c>
      <x:c r="N3477" s="33" t="str">
        <x:v/>
      </x:c>
    </x:row>
    <x:row r="3478">
      <x:c r="B3478" s="5" t="str">
        <x:v>713564571822778939</x:v>
      </x:c>
      <x:c r="C3478" s="44" t="str">
        <x:v>57778127</x:v>
      </x:c>
      <x:c r="F3478" s="45" t="str">
        <x:v>127-ELE02</x:v>
      </x:c>
      <x:c r="H3478" s="9" t="str">
        <x:v>Student_Center.SUbmeter_B_480</x:v>
      </x:c>
      <x:c r="I3478" s="49" t="str">
        <x:v>Use</x:v>
      </x:c>
      <x:c r="J3478" s="31" t="str">
        <x:v>15 Minutes</x:v>
      </x:c>
      <x:c r="K3478" s="32" t="str">
        <x:v>08-19-2022 12:15:00</x:v>
      </x:c>
      <x:c r="M3478" s="53" t="str">
        <x:v>1206369.0000000000000000</x:v>
      </x:c>
      <x:c r="N3478" s="33" t="str">
        <x:v/>
      </x:c>
    </x:row>
    <x:row r="3479">
      <x:c r="B3479" s="5" t="str">
        <x:v>10602439834786524928</x:v>
      </x:c>
      <x:c r="C3479" s="44" t="str">
        <x:v>57778128</x:v>
      </x:c>
      <x:c r="F3479" s="45" t="str">
        <x:v>127-ELE02</x:v>
      </x:c>
      <x:c r="H3479" s="9" t="str">
        <x:v>Student_Center.SUbmeter_B_480</x:v>
      </x:c>
      <x:c r="I3479" s="49" t="str">
        <x:v>Use</x:v>
      </x:c>
      <x:c r="J3479" s="31" t="str">
        <x:v>15 Minutes</x:v>
      </x:c>
      <x:c r="K3479" s="32" t="str">
        <x:v>08-19-2022 12:30:00</x:v>
      </x:c>
      <x:c r="M3479" s="53" t="str">
        <x:v>1206423.1300000000000000</x:v>
      </x:c>
      <x:c r="N3479" s="33" t="str">
        <x:v/>
      </x:c>
    </x:row>
    <x:row r="3480">
      <x:c r="B3480" s="5" t="str">
        <x:v>3040839996632817163</x:v>
      </x:c>
      <x:c r="C3480" s="44" t="str">
        <x:v>57778129</x:v>
      </x:c>
      <x:c r="F3480" s="45" t="str">
        <x:v>127-ELE02</x:v>
      </x:c>
      <x:c r="H3480" s="9" t="str">
        <x:v>Student_Center.SUbmeter_B_480</x:v>
      </x:c>
      <x:c r="I3480" s="49" t="str">
        <x:v>Use</x:v>
      </x:c>
      <x:c r="J3480" s="31" t="str">
        <x:v>15 Minutes</x:v>
      </x:c>
      <x:c r="K3480" s="32" t="str">
        <x:v>08-19-2022 12:45:00</x:v>
      </x:c>
      <x:c r="M3480" s="53" t="str">
        <x:v>1206474.8800000000000000</x:v>
      </x:c>
      <x:c r="N3480" s="33" t="str">
        <x:v/>
      </x:c>
    </x:row>
    <x:row r="3481">
      <x:c r="B3481" s="5" t="str">
        <x:v>8563406904512546512</x:v>
      </x:c>
      <x:c r="C3481" s="44" t="str">
        <x:v>57778130</x:v>
      </x:c>
      <x:c r="F3481" s="45" t="str">
        <x:v>127-ELE02</x:v>
      </x:c>
      <x:c r="H3481" s="9" t="str">
        <x:v>Student_Center.SUbmeter_B_480</x:v>
      </x:c>
      <x:c r="I3481" s="49" t="str">
        <x:v>Use</x:v>
      </x:c>
      <x:c r="J3481" s="31" t="str">
        <x:v>15 Minutes</x:v>
      </x:c>
      <x:c r="K3481" s="32" t="str">
        <x:v>08-19-2022 13:00:00</x:v>
      </x:c>
      <x:c r="M3481" s="53" t="str">
        <x:v>1206528.6300000000000000</x:v>
      </x:c>
      <x:c r="N3481" s="33" t="str">
        <x:v/>
      </x:c>
    </x:row>
    <x:row r="3482">
      <x:c r="B3482" s="5" t="str">
        <x:v>6137199519879101826</x:v>
      </x:c>
      <x:c r="C3482" s="44" t="str">
        <x:v>57778131</x:v>
      </x:c>
      <x:c r="F3482" s="45" t="str">
        <x:v>127-ELE02</x:v>
      </x:c>
      <x:c r="H3482" s="9" t="str">
        <x:v>Student_Center.SUbmeter_B_480</x:v>
      </x:c>
      <x:c r="I3482" s="49" t="str">
        <x:v>Use</x:v>
      </x:c>
      <x:c r="J3482" s="31" t="str">
        <x:v>15 Minutes</x:v>
      </x:c>
      <x:c r="K3482" s="32" t="str">
        <x:v>08-19-2022 13:15:00</x:v>
      </x:c>
      <x:c r="M3482" s="53" t="str">
        <x:v>1206581.5000000000000000</x:v>
      </x:c>
      <x:c r="N3482" s="33" t="str">
        <x:v/>
      </x:c>
    </x:row>
    <x:row r="3483">
      <x:c r="B3483" s="5" t="str">
        <x:v>17185818136921604328</x:v>
      </x:c>
      <x:c r="C3483" s="44" t="str">
        <x:v>57778132</x:v>
      </x:c>
      <x:c r="F3483" s="45" t="str">
        <x:v>127-ELE02</x:v>
      </x:c>
      <x:c r="H3483" s="9" t="str">
        <x:v>Student_Center.SUbmeter_B_480</x:v>
      </x:c>
      <x:c r="I3483" s="49" t="str">
        <x:v>Use</x:v>
      </x:c>
      <x:c r="J3483" s="31" t="str">
        <x:v>15 Minutes</x:v>
      </x:c>
      <x:c r="K3483" s="32" t="str">
        <x:v>08-19-2022 13:30:00</x:v>
      </x:c>
      <x:c r="M3483" s="53" t="str">
        <x:v>1206633.3800000000000000</x:v>
      </x:c>
      <x:c r="N3483" s="33" t="str">
        <x:v/>
      </x:c>
    </x:row>
    <x:row r="3484">
      <x:c r="B3484" s="5" t="str">
        <x:v>13973562220890857271</x:v>
      </x:c>
      <x:c r="C3484" s="44" t="str">
        <x:v>57778133</x:v>
      </x:c>
      <x:c r="F3484" s="45" t="str">
        <x:v>127-ELE02</x:v>
      </x:c>
      <x:c r="H3484" s="9" t="str">
        <x:v>Student_Center.SUbmeter_B_480</x:v>
      </x:c>
      <x:c r="I3484" s="49" t="str">
        <x:v>Use</x:v>
      </x:c>
      <x:c r="J3484" s="31" t="str">
        <x:v>15 Minutes</x:v>
      </x:c>
      <x:c r="K3484" s="32" t="str">
        <x:v>08-19-2022 13:45:00</x:v>
      </x:c>
      <x:c r="M3484" s="53" t="str">
        <x:v>1206687.1300000000000000</x:v>
      </x:c>
      <x:c r="N3484" s="33" t="str">
        <x:v/>
      </x:c>
    </x:row>
    <x:row r="3485">
      <x:c r="B3485" s="5" t="str">
        <x:v>13417458772463950200</x:v>
      </x:c>
      <x:c r="C3485" s="44" t="str">
        <x:v>57778134</x:v>
      </x:c>
      <x:c r="F3485" s="45" t="str">
        <x:v>127-ELE02</x:v>
      </x:c>
      <x:c r="H3485" s="9" t="str">
        <x:v>Student_Center.SUbmeter_B_480</x:v>
      </x:c>
      <x:c r="I3485" s="49" t="str">
        <x:v>Use</x:v>
      </x:c>
      <x:c r="J3485" s="31" t="str">
        <x:v>15 Minutes</x:v>
      </x:c>
      <x:c r="K3485" s="32" t="str">
        <x:v>08-19-2022 14:00:00</x:v>
      </x:c>
      <x:c r="M3485" s="53" t="str">
        <x:v>1206738.5000000000000000</x:v>
      </x:c>
      <x:c r="N3485" s="33" t="str">
        <x:v/>
      </x:c>
    </x:row>
    <x:row r="3486">
      <x:c r="B3486" s="5" t="str">
        <x:v>12393937224200720355</x:v>
      </x:c>
      <x:c r="C3486" s="44" t="str">
        <x:v>57778135</x:v>
      </x:c>
      <x:c r="F3486" s="45" t="str">
        <x:v>127-ELE02</x:v>
      </x:c>
      <x:c r="H3486" s="9" t="str">
        <x:v>Student_Center.SUbmeter_B_480</x:v>
      </x:c>
      <x:c r="I3486" s="49" t="str">
        <x:v>Use</x:v>
      </x:c>
      <x:c r="J3486" s="31" t="str">
        <x:v>15 Minutes</x:v>
      </x:c>
      <x:c r="K3486" s="32" t="str">
        <x:v>08-19-2022 14:15:00</x:v>
      </x:c>
      <x:c r="M3486" s="53" t="str">
        <x:v>1206793.1300000000000000</x:v>
      </x:c>
      <x:c r="N3486" s="33" t="str">
        <x:v/>
      </x:c>
    </x:row>
    <x:row r="3487">
      <x:c r="B3487" s="5" t="str">
        <x:v>6876773461024010368</x:v>
      </x:c>
      <x:c r="C3487" s="44" t="str">
        <x:v>57778136</x:v>
      </x:c>
      <x:c r="F3487" s="45" t="str">
        <x:v>127-ELE02</x:v>
      </x:c>
      <x:c r="H3487" s="9" t="str">
        <x:v>Student_Center.SUbmeter_B_480</x:v>
      </x:c>
      <x:c r="I3487" s="49" t="str">
        <x:v>Use</x:v>
      </x:c>
      <x:c r="J3487" s="31" t="str">
        <x:v>15 Minutes</x:v>
      </x:c>
      <x:c r="K3487" s="32" t="str">
        <x:v>08-19-2022 14:30:00</x:v>
      </x:c>
      <x:c r="M3487" s="53" t="str">
        <x:v>1206845.3800000000000000</x:v>
      </x:c>
      <x:c r="N3487" s="33" t="str">
        <x:v/>
      </x:c>
    </x:row>
    <x:row r="3488">
      <x:c r="B3488" s="5" t="str">
        <x:v>7474910439529150272</x:v>
      </x:c>
      <x:c r="C3488" s="44" t="str">
        <x:v>57778137</x:v>
      </x:c>
      <x:c r="F3488" s="45" t="str">
        <x:v>127-ELE02</x:v>
      </x:c>
      <x:c r="H3488" s="9" t="str">
        <x:v>Student_Center.SUbmeter_B_480</x:v>
      </x:c>
      <x:c r="I3488" s="49" t="str">
        <x:v>Use</x:v>
      </x:c>
      <x:c r="J3488" s="31" t="str">
        <x:v>15 Minutes</x:v>
      </x:c>
      <x:c r="K3488" s="32" t="str">
        <x:v>08-19-2022 14:45:00</x:v>
      </x:c>
      <x:c r="M3488" s="53" t="str">
        <x:v>1206900.1300000000000000</x:v>
      </x:c>
      <x:c r="N3488" s="33" t="str">
        <x:v/>
      </x:c>
    </x:row>
    <x:row r="3489">
      <x:c r="B3489" s="5" t="str">
        <x:v>3474758644925127618</x:v>
      </x:c>
      <x:c r="C3489" s="44" t="str">
        <x:v>57778138</x:v>
      </x:c>
      <x:c r="F3489" s="45" t="str">
        <x:v>127-ELE02</x:v>
      </x:c>
      <x:c r="H3489" s="9" t="str">
        <x:v>Student_Center.SUbmeter_B_480</x:v>
      </x:c>
      <x:c r="I3489" s="49" t="str">
        <x:v>Use</x:v>
      </x:c>
      <x:c r="J3489" s="31" t="str">
        <x:v>15 Minutes</x:v>
      </x:c>
      <x:c r="K3489" s="32" t="str">
        <x:v>08-19-2022 15:00:00</x:v>
      </x:c>
      <x:c r="M3489" s="53" t="str">
        <x:v>1206955.2500000000000000</x:v>
      </x:c>
      <x:c r="N3489" s="33" t="str">
        <x:v/>
      </x:c>
    </x:row>
    <x:row r="3490">
      <x:c r="B3490" s="5" t="str">
        <x:v>1349509207641369167</x:v>
      </x:c>
      <x:c r="C3490" s="44" t="str">
        <x:v>57778139</x:v>
      </x:c>
      <x:c r="F3490" s="45" t="str">
        <x:v>127-ELE02</x:v>
      </x:c>
      <x:c r="H3490" s="9" t="str">
        <x:v>Student_Center.SUbmeter_B_480</x:v>
      </x:c>
      <x:c r="I3490" s="49" t="str">
        <x:v>Use</x:v>
      </x:c>
      <x:c r="J3490" s="31" t="str">
        <x:v>15 Minutes</x:v>
      </x:c>
      <x:c r="K3490" s="32" t="str">
        <x:v>08-19-2022 15:15:00</x:v>
      </x:c>
      <x:c r="M3490" s="53" t="str">
        <x:v>1207009.1300000000000000</x:v>
      </x:c>
      <x:c r="N3490" s="33" t="str">
        <x:v/>
      </x:c>
    </x:row>
    <x:row r="3491">
      <x:c r="B3491" s="5" t="str">
        <x:v>15687286281922935718</x:v>
      </x:c>
      <x:c r="C3491" s="44" t="str">
        <x:v>57778140</x:v>
      </x:c>
      <x:c r="F3491" s="45" t="str">
        <x:v>127-ELE02</x:v>
      </x:c>
      <x:c r="H3491" s="9" t="str">
        <x:v>Student_Center.SUbmeter_B_480</x:v>
      </x:c>
      <x:c r="I3491" s="49" t="str">
        <x:v>Use</x:v>
      </x:c>
      <x:c r="J3491" s="31" t="str">
        <x:v>15 Minutes</x:v>
      </x:c>
      <x:c r="K3491" s="32" t="str">
        <x:v>08-19-2022 15:30:00</x:v>
      </x:c>
      <x:c r="M3491" s="53" t="str">
        <x:v>1207065.7500000000000000</x:v>
      </x:c>
      <x:c r="N3491" s="33" t="str">
        <x:v/>
      </x:c>
    </x:row>
    <x:row r="3492">
      <x:c r="B3492" s="5" t="str">
        <x:v>3178026268119183854</x:v>
      </x:c>
      <x:c r="C3492" s="44" t="str">
        <x:v>57778141</x:v>
      </x:c>
      <x:c r="F3492" s="45" t="str">
        <x:v>127-ELE02</x:v>
      </x:c>
      <x:c r="H3492" s="9" t="str">
        <x:v>Student_Center.SUbmeter_B_480</x:v>
      </x:c>
      <x:c r="I3492" s="49" t="str">
        <x:v>Use</x:v>
      </x:c>
      <x:c r="J3492" s="31" t="str">
        <x:v>15 Minutes</x:v>
      </x:c>
      <x:c r="K3492" s="32" t="str">
        <x:v>08-19-2022 15:45:00</x:v>
      </x:c>
      <x:c r="M3492" s="53" t="str">
        <x:v>1207119.6300000000000000</x:v>
      </x:c>
      <x:c r="N3492" s="33" t="str">
        <x:v/>
      </x:c>
    </x:row>
    <x:row r="3493">
      <x:c r="B3493" s="5" t="str">
        <x:v>17936266564515516458</x:v>
      </x:c>
      <x:c r="C3493" s="44" t="str">
        <x:v>57778142</x:v>
      </x:c>
      <x:c r="F3493" s="45" t="str">
        <x:v>127-ELE02</x:v>
      </x:c>
      <x:c r="H3493" s="9" t="str">
        <x:v>Student_Center.SUbmeter_B_480</x:v>
      </x:c>
      <x:c r="I3493" s="49" t="str">
        <x:v>Use</x:v>
      </x:c>
      <x:c r="J3493" s="31" t="str">
        <x:v>15 Minutes</x:v>
      </x:c>
      <x:c r="K3493" s="32" t="str">
        <x:v>08-19-2022 16:00:00</x:v>
      </x:c>
      <x:c r="M3493" s="53" t="str">
        <x:v>1207176.5000000000000000</x:v>
      </x:c>
      <x:c r="N3493" s="33" t="str">
        <x:v/>
      </x:c>
    </x:row>
    <x:row r="3494">
      <x:c r="B3494" s="5" t="str">
        <x:v>8635099182007944223</x:v>
      </x:c>
      <x:c r="C3494" s="44" t="str">
        <x:v>57778143</x:v>
      </x:c>
      <x:c r="F3494" s="45" t="str">
        <x:v>127-ELE02</x:v>
      </x:c>
      <x:c r="H3494" s="9" t="str">
        <x:v>Student_Center.SUbmeter_B_480</x:v>
      </x:c>
      <x:c r="I3494" s="49" t="str">
        <x:v>Use</x:v>
      </x:c>
      <x:c r="J3494" s="31" t="str">
        <x:v>15 Minutes</x:v>
      </x:c>
      <x:c r="K3494" s="32" t="str">
        <x:v>08-19-2022 16:15:00</x:v>
      </x:c>
      <x:c r="M3494" s="53" t="str">
        <x:v>1207231.2500000000000000</x:v>
      </x:c>
      <x:c r="N3494" s="33" t="str">
        <x:v/>
      </x:c>
    </x:row>
    <x:row r="3495">
      <x:c r="B3495" s="5" t="str">
        <x:v>7151147333767953534</x:v>
      </x:c>
      <x:c r="C3495" s="44" t="str">
        <x:v>57778144</x:v>
      </x:c>
      <x:c r="F3495" s="45" t="str">
        <x:v>127-ELE02</x:v>
      </x:c>
      <x:c r="H3495" s="9" t="str">
        <x:v>Student_Center.SUbmeter_B_480</x:v>
      </x:c>
      <x:c r="I3495" s="49" t="str">
        <x:v>Use</x:v>
      </x:c>
      <x:c r="J3495" s="31" t="str">
        <x:v>15 Minutes</x:v>
      </x:c>
      <x:c r="K3495" s="32" t="str">
        <x:v>08-19-2022 16:30:00</x:v>
      </x:c>
      <x:c r="M3495" s="53" t="str">
        <x:v>1207285.5000000000000000</x:v>
      </x:c>
      <x:c r="N3495" s="33" t="str">
        <x:v/>
      </x:c>
    </x:row>
    <x:row r="3496">
      <x:c r="B3496" s="5" t="str">
        <x:v>12017937338162637166</x:v>
      </x:c>
      <x:c r="C3496" s="44" t="str">
        <x:v>57778145</x:v>
      </x:c>
      <x:c r="F3496" s="45" t="str">
        <x:v>127-ELE02</x:v>
      </x:c>
      <x:c r="H3496" s="9" t="str">
        <x:v>Student_Center.SUbmeter_B_480</x:v>
      </x:c>
      <x:c r="I3496" s="49" t="str">
        <x:v>Use</x:v>
      </x:c>
      <x:c r="J3496" s="31" t="str">
        <x:v>15 Minutes</x:v>
      </x:c>
      <x:c r="K3496" s="32" t="str">
        <x:v>08-19-2022 16:45:00</x:v>
      </x:c>
      <x:c r="M3496" s="53" t="str">
        <x:v>1207343.5000000000000000</x:v>
      </x:c>
      <x:c r="N3496" s="33" t="str">
        <x:v/>
      </x:c>
    </x:row>
    <x:row r="3497">
      <x:c r="B3497" s="5" t="str">
        <x:v>2784470785208376103</x:v>
      </x:c>
      <x:c r="C3497" s="44" t="str">
        <x:v>57778146</x:v>
      </x:c>
      <x:c r="F3497" s="45" t="str">
        <x:v>127-ELE02</x:v>
      </x:c>
      <x:c r="H3497" s="9" t="str">
        <x:v>Student_Center.SUbmeter_B_480</x:v>
      </x:c>
      <x:c r="I3497" s="49" t="str">
        <x:v>Use</x:v>
      </x:c>
      <x:c r="J3497" s="31" t="str">
        <x:v>15 Minutes</x:v>
      </x:c>
      <x:c r="K3497" s="32" t="str">
        <x:v>08-19-2022 17:00:00</x:v>
      </x:c>
      <x:c r="M3497" s="53" t="str">
        <x:v>1207398.3800000000000000</x:v>
      </x:c>
      <x:c r="N3497" s="33" t="str">
        <x:v/>
      </x:c>
    </x:row>
    <x:row r="3498">
      <x:c r="B3498" s="5" t="str">
        <x:v>8070964772641590728</x:v>
      </x:c>
      <x:c r="C3498" s="44" t="str">
        <x:v>57778147</x:v>
      </x:c>
      <x:c r="F3498" s="45" t="str">
        <x:v>127-ELE02</x:v>
      </x:c>
      <x:c r="H3498" s="9" t="str">
        <x:v>Student_Center.SUbmeter_B_480</x:v>
      </x:c>
      <x:c r="I3498" s="49" t="str">
        <x:v>Use</x:v>
      </x:c>
      <x:c r="J3498" s="31" t="str">
        <x:v>15 Minutes</x:v>
      </x:c>
      <x:c r="K3498" s="32" t="str">
        <x:v>08-19-2022 17:15:00</x:v>
      </x:c>
      <x:c r="M3498" s="53" t="str">
        <x:v>1207450.7500000000000000</x:v>
      </x:c>
      <x:c r="N3498" s="33" t="str">
        <x:v/>
      </x:c>
    </x:row>
    <x:row r="3499">
      <x:c r="B3499" s="5" t="str">
        <x:v>14840796702876797481</x:v>
      </x:c>
      <x:c r="C3499" s="44" t="str">
        <x:v>57778148</x:v>
      </x:c>
      <x:c r="F3499" s="45" t="str">
        <x:v>127-ELE02</x:v>
      </x:c>
      <x:c r="H3499" s="9" t="str">
        <x:v>Student_Center.SUbmeter_B_480</x:v>
      </x:c>
      <x:c r="I3499" s="49" t="str">
        <x:v>Use</x:v>
      </x:c>
      <x:c r="J3499" s="31" t="str">
        <x:v>15 Minutes</x:v>
      </x:c>
      <x:c r="K3499" s="32" t="str">
        <x:v>08-19-2022 17:30:00</x:v>
      </x:c>
      <x:c r="M3499" s="53" t="str">
        <x:v>1207505.8800000000000000</x:v>
      </x:c>
      <x:c r="N3499" s="33" t="str">
        <x:v/>
      </x:c>
    </x:row>
    <x:row r="3500">
      <x:c r="B3500" s="5" t="str">
        <x:v>3887493369114808397</x:v>
      </x:c>
      <x:c r="C3500" s="44" t="str">
        <x:v>57778149</x:v>
      </x:c>
      <x:c r="F3500" s="45" t="str">
        <x:v>127-ELE02</x:v>
      </x:c>
      <x:c r="H3500" s="9" t="str">
        <x:v>Student_Center.SUbmeter_B_480</x:v>
      </x:c>
      <x:c r="I3500" s="49" t="str">
        <x:v>Use</x:v>
      </x:c>
      <x:c r="J3500" s="31" t="str">
        <x:v>15 Minutes</x:v>
      </x:c>
      <x:c r="K3500" s="32" t="str">
        <x:v>08-19-2022 17:45:00</x:v>
      </x:c>
      <x:c r="M3500" s="53" t="str">
        <x:v>1207562.8800000000000000</x:v>
      </x:c>
      <x:c r="N3500" s="33" t="str">
        <x:v/>
      </x:c>
    </x:row>
    <x:row r="3501">
      <x:c r="B3501" s="5" t="str">
        <x:v>16080413639214663653</x:v>
      </x:c>
      <x:c r="C3501" s="44" t="str">
        <x:v>57778150</x:v>
      </x:c>
      <x:c r="F3501" s="45" t="str">
        <x:v>127-ELE02</x:v>
      </x:c>
      <x:c r="H3501" s="9" t="str">
        <x:v>Student_Center.SUbmeter_B_480</x:v>
      </x:c>
      <x:c r="I3501" s="49" t="str">
        <x:v>Use</x:v>
      </x:c>
      <x:c r="J3501" s="31" t="str">
        <x:v>15 Minutes</x:v>
      </x:c>
      <x:c r="K3501" s="32" t="str">
        <x:v>08-19-2022 18:00:00</x:v>
      </x:c>
      <x:c r="M3501" s="53" t="str">
        <x:v>1207617.5000000000000000</x:v>
      </x:c>
      <x:c r="N3501" s="33" t="str">
        <x:v/>
      </x:c>
    </x:row>
    <x:row r="3502">
      <x:c r="B3502" s="5" t="str">
        <x:v>9405896992259970318</x:v>
      </x:c>
      <x:c r="C3502" s="44" t="str">
        <x:v>57778151</x:v>
      </x:c>
      <x:c r="F3502" s="45" t="str">
        <x:v>127-ELE02</x:v>
      </x:c>
      <x:c r="H3502" s="9" t="str">
        <x:v>Student_Center.SUbmeter_B_480</x:v>
      </x:c>
      <x:c r="I3502" s="49" t="str">
        <x:v>Use</x:v>
      </x:c>
      <x:c r="J3502" s="31" t="str">
        <x:v>15 Minutes</x:v>
      </x:c>
      <x:c r="K3502" s="32" t="str">
        <x:v>08-19-2022 18:15:00</x:v>
      </x:c>
      <x:c r="M3502" s="53" t="str">
        <x:v>1207671.2500000000000000</x:v>
      </x:c>
      <x:c r="N3502" s="33" t="str">
        <x:v/>
      </x:c>
    </x:row>
    <x:row r="3503">
      <x:c r="B3503" s="5" t="str">
        <x:v>18022337848485843541</x:v>
      </x:c>
      <x:c r="C3503" s="44" t="str">
        <x:v>57778152</x:v>
      </x:c>
      <x:c r="F3503" s="45" t="str">
        <x:v>127-ELE02</x:v>
      </x:c>
      <x:c r="H3503" s="9" t="str">
        <x:v>Student_Center.SUbmeter_B_480</x:v>
      </x:c>
      <x:c r="I3503" s="49" t="str">
        <x:v>Use</x:v>
      </x:c>
      <x:c r="J3503" s="31" t="str">
        <x:v>15 Minutes</x:v>
      </x:c>
      <x:c r="K3503" s="32" t="str">
        <x:v>08-19-2022 18:30:00</x:v>
      </x:c>
      <x:c r="M3503" s="53" t="str">
        <x:v>1207727.8800000000000000</x:v>
      </x:c>
      <x:c r="N3503" s="33" t="str">
        <x:v/>
      </x:c>
    </x:row>
    <x:row r="3504">
      <x:c r="B3504" s="5" t="str">
        <x:v>9436382083554763979</x:v>
      </x:c>
      <x:c r="C3504" s="44" t="str">
        <x:v>57778153</x:v>
      </x:c>
      <x:c r="F3504" s="45" t="str">
        <x:v>127-ELE02</x:v>
      </x:c>
      <x:c r="H3504" s="9" t="str">
        <x:v>Student_Center.SUbmeter_B_480</x:v>
      </x:c>
      <x:c r="I3504" s="49" t="str">
        <x:v>Use</x:v>
      </x:c>
      <x:c r="J3504" s="31" t="str">
        <x:v>15 Minutes</x:v>
      </x:c>
      <x:c r="K3504" s="32" t="str">
        <x:v>08-19-2022 18:45:00</x:v>
      </x:c>
      <x:c r="M3504" s="53" t="str">
        <x:v>1207783.6300000000000000</x:v>
      </x:c>
      <x:c r="N3504" s="33" t="str">
        <x:v/>
      </x:c>
    </x:row>
    <x:row r="3505">
      <x:c r="B3505" s="5" t="str">
        <x:v>1858926824868545322</x:v>
      </x:c>
      <x:c r="C3505" s="44" t="str">
        <x:v>57778154</x:v>
      </x:c>
      <x:c r="F3505" s="45" t="str">
        <x:v>127-ELE02</x:v>
      </x:c>
      <x:c r="H3505" s="9" t="str">
        <x:v>Student_Center.SUbmeter_B_480</x:v>
      </x:c>
      <x:c r="I3505" s="49" t="str">
        <x:v>Use</x:v>
      </x:c>
      <x:c r="J3505" s="31" t="str">
        <x:v>15 Minutes</x:v>
      </x:c>
      <x:c r="K3505" s="32" t="str">
        <x:v>08-19-2022 19:00:00</x:v>
      </x:c>
      <x:c r="M3505" s="53" t="str">
        <x:v>1207837.5000000000000000</x:v>
      </x:c>
      <x:c r="N3505" s="33" t="str">
        <x:v/>
      </x:c>
    </x:row>
    <x:row r="3506">
      <x:c r="B3506" s="5" t="str">
        <x:v>835405276605315477</x:v>
      </x:c>
      <x:c r="C3506" s="44" t="str">
        <x:v>57778155</x:v>
      </x:c>
      <x:c r="F3506" s="45" t="str">
        <x:v>127-ELE02</x:v>
      </x:c>
      <x:c r="H3506" s="9" t="str">
        <x:v>Student_Center.SUbmeter_B_480</x:v>
      </x:c>
      <x:c r="I3506" s="49" t="str">
        <x:v>Use</x:v>
      </x:c>
      <x:c r="J3506" s="31" t="str">
        <x:v>15 Minutes</x:v>
      </x:c>
      <x:c r="K3506" s="32" t="str">
        <x:v>08-19-2022 19:15:00</x:v>
      </x:c>
      <x:c r="M3506" s="53" t="str">
        <x:v>1207892.1300000000000000</x:v>
      </x:c>
      <x:c r="N3506" s="33" t="str">
        <x:v/>
      </x:c>
    </x:row>
    <x:row r="3507">
      <x:c r="B3507" s="5" t="str">
        <x:v>14275590569060648137</x:v>
      </x:c>
      <x:c r="C3507" s="44" t="str">
        <x:v>57778156</x:v>
      </x:c>
      <x:c r="F3507" s="45" t="str">
        <x:v>127-ELE02</x:v>
      </x:c>
      <x:c r="H3507" s="9" t="str">
        <x:v>Student_Center.SUbmeter_B_480</x:v>
      </x:c>
      <x:c r="I3507" s="49" t="str">
        <x:v>Use</x:v>
      </x:c>
      <x:c r="J3507" s="31" t="str">
        <x:v>15 Minutes</x:v>
      </x:c>
      <x:c r="K3507" s="32" t="str">
        <x:v>08-19-2022 19:30:00</x:v>
      </x:c>
      <x:c r="M3507" s="53" t="str">
        <x:v>1207948.1300000000000000</x:v>
      </x:c>
      <x:c r="N3507" s="33" t="str">
        <x:v/>
      </x:c>
    </x:row>
    <x:row r="3508">
      <x:c r="B3508" s="5" t="str">
        <x:v>16254389960534418682</x:v>
      </x:c>
      <x:c r="C3508" s="44" t="str">
        <x:v>57778157</x:v>
      </x:c>
      <x:c r="F3508" s="45" t="str">
        <x:v>127-ELE02</x:v>
      </x:c>
      <x:c r="H3508" s="9" t="str">
        <x:v>Student_Center.SUbmeter_B_480</x:v>
      </x:c>
      <x:c r="I3508" s="49" t="str">
        <x:v>Use</x:v>
      </x:c>
      <x:c r="J3508" s="31" t="str">
        <x:v>15 Minutes</x:v>
      </x:c>
      <x:c r="K3508" s="32" t="str">
        <x:v>08-19-2022 19:45:00</x:v>
      </x:c>
      <x:c r="M3508" s="53" t="str">
        <x:v>1208002.1300000000000000</x:v>
      </x:c>
      <x:c r="N3508" s="33" t="str">
        <x:v/>
      </x:c>
    </x:row>
    <x:row r="3509">
      <x:c r="B3509" s="5" t="str">
        <x:v>544063039032558998</x:v>
      </x:c>
      <x:c r="C3509" s="44" t="str">
        <x:v>57778158</x:v>
      </x:c>
      <x:c r="F3509" s="45" t="str">
        <x:v>127-ELE02</x:v>
      </x:c>
      <x:c r="H3509" s="9" t="str">
        <x:v>Student_Center.SUbmeter_B_480</x:v>
      </x:c>
      <x:c r="I3509" s="49" t="str">
        <x:v>Use</x:v>
      </x:c>
      <x:c r="J3509" s="31" t="str">
        <x:v>15 Minutes</x:v>
      </x:c>
      <x:c r="K3509" s="32" t="str">
        <x:v>08-19-2022 20:00:00</x:v>
      </x:c>
      <x:c r="M3509" s="53" t="str">
        <x:v>1208059.0000000000000000</x:v>
      </x:c>
      <x:c r="N3509" s="33" t="str">
        <x:v/>
      </x:c>
    </x:row>
    <x:row r="3510">
      <x:c r="B3510" s="5" t="str">
        <x:v>8183895591365305567</x:v>
      </x:c>
      <x:c r="C3510" s="44" t="str">
        <x:v>57778159</x:v>
      </x:c>
      <x:c r="F3510" s="45" t="str">
        <x:v>127-ELE02</x:v>
      </x:c>
      <x:c r="H3510" s="9" t="str">
        <x:v>Student_Center.SUbmeter_B_480</x:v>
      </x:c>
      <x:c r="I3510" s="49" t="str">
        <x:v>Use</x:v>
      </x:c>
      <x:c r="J3510" s="31" t="str">
        <x:v>15 Minutes</x:v>
      </x:c>
      <x:c r="K3510" s="32" t="str">
        <x:v>08-19-2022 20:15:00</x:v>
      </x:c>
      <x:c r="M3510" s="53" t="str">
        <x:v>1208115.3800000000000000</x:v>
      </x:c>
      <x:c r="N3510" s="33" t="str">
        <x:v/>
      </x:c>
    </x:row>
    <x:row r="3511">
      <x:c r="B3511" s="5" t="str">
        <x:v>15133976307028789154</x:v>
      </x:c>
      <x:c r="C3511" s="44" t="str">
        <x:v>57778160</x:v>
      </x:c>
      <x:c r="F3511" s="45" t="str">
        <x:v>127-ELE02</x:v>
      </x:c>
      <x:c r="H3511" s="9" t="str">
        <x:v>Student_Center.SUbmeter_B_480</x:v>
      </x:c>
      <x:c r="I3511" s="49" t="str">
        <x:v>Use</x:v>
      </x:c>
      <x:c r="J3511" s="31" t="str">
        <x:v>15 Minutes</x:v>
      </x:c>
      <x:c r="K3511" s="32" t="str">
        <x:v>08-19-2022 20:30:00</x:v>
      </x:c>
      <x:c r="M3511" s="53" t="str">
        <x:v>1208169.7500000000000000</x:v>
      </x:c>
      <x:c r="N3511" s="33" t="str">
        <x:v/>
      </x:c>
    </x:row>
    <x:row r="3512">
      <x:c r="B3512" s="5" t="str">
        <x:v>8165803725852453784</x:v>
      </x:c>
      <x:c r="C3512" s="44" t="str">
        <x:v>57778161</x:v>
      </x:c>
      <x:c r="F3512" s="45" t="str">
        <x:v>127-ELE02</x:v>
      </x:c>
      <x:c r="H3512" s="9" t="str">
        <x:v>Student_Center.SUbmeter_B_480</x:v>
      </x:c>
      <x:c r="I3512" s="49" t="str">
        <x:v>Use</x:v>
      </x:c>
      <x:c r="J3512" s="31" t="str">
        <x:v>15 Minutes</x:v>
      </x:c>
      <x:c r="K3512" s="32" t="str">
        <x:v>08-19-2022 20:45:00</x:v>
      </x:c>
      <x:c r="M3512" s="53" t="str">
        <x:v>1208224.3800000000000000</x:v>
      </x:c>
      <x:c r="N3512" s="33" t="str">
        <x:v/>
      </x:c>
    </x:row>
    <x:row r="3513">
      <x:c r="B3513" s="5" t="str">
        <x:v>792955102820236769</x:v>
      </x:c>
      <x:c r="C3513" s="44" t="str">
        <x:v>57778162</x:v>
      </x:c>
      <x:c r="F3513" s="45" t="str">
        <x:v>127-ELE02</x:v>
      </x:c>
      <x:c r="H3513" s="9" t="str">
        <x:v>Student_Center.SUbmeter_B_480</x:v>
      </x:c>
      <x:c r="I3513" s="49" t="str">
        <x:v>Use</x:v>
      </x:c>
      <x:c r="J3513" s="31" t="str">
        <x:v>15 Minutes</x:v>
      </x:c>
      <x:c r="K3513" s="32" t="str">
        <x:v>08-19-2022 21:00:00</x:v>
      </x:c>
      <x:c r="M3513" s="53" t="str">
        <x:v>1208275.5000000000000000</x:v>
      </x:c>
      <x:c r="N3513" s="33" t="str">
        <x:v/>
      </x:c>
    </x:row>
    <x:row r="3514">
      <x:c r="B3514" s="5" t="str">
        <x:v>7170486909332862593</x:v>
      </x:c>
      <x:c r="C3514" s="44" t="str">
        <x:v>57778163</x:v>
      </x:c>
      <x:c r="F3514" s="45" t="str">
        <x:v>127-ELE02</x:v>
      </x:c>
      <x:c r="H3514" s="9" t="str">
        <x:v>Student_Center.SUbmeter_B_480</x:v>
      </x:c>
      <x:c r="I3514" s="49" t="str">
        <x:v>Use</x:v>
      </x:c>
      <x:c r="J3514" s="31" t="str">
        <x:v>15 Minutes</x:v>
      </x:c>
      <x:c r="K3514" s="32" t="str">
        <x:v>08-19-2022 21:15:00</x:v>
      </x:c>
      <x:c r="M3514" s="53" t="str">
        <x:v>1208327.8800000000000000</x:v>
      </x:c>
      <x:c r="N3514" s="33" t="str">
        <x:v/>
      </x:c>
    </x:row>
    <x:row r="3515">
      <x:c r="B3515" s="5" t="str">
        <x:v>9415366335229294585</x:v>
      </x:c>
      <x:c r="C3515" s="44" t="str">
        <x:v>57778164</x:v>
      </x:c>
      <x:c r="F3515" s="45" t="str">
        <x:v>127-ELE02</x:v>
      </x:c>
      <x:c r="H3515" s="9" t="str">
        <x:v>Student_Center.SUbmeter_B_480</x:v>
      </x:c>
      <x:c r="I3515" s="49" t="str">
        <x:v>Use</x:v>
      </x:c>
      <x:c r="J3515" s="31" t="str">
        <x:v>15 Minutes</x:v>
      </x:c>
      <x:c r="K3515" s="32" t="str">
        <x:v>08-19-2022 21:30:00</x:v>
      </x:c>
      <x:c r="M3515" s="53" t="str">
        <x:v>1208380.2500000000000000</x:v>
      </x:c>
      <x:c r="N3515" s="33" t="str">
        <x:v/>
      </x:c>
    </x:row>
    <x:row r="3516">
      <x:c r="B3516" s="5" t="str">
        <x:v>7279811196544753589</x:v>
      </x:c>
      <x:c r="C3516" s="44" t="str">
        <x:v>57778165</x:v>
      </x:c>
      <x:c r="F3516" s="45" t="str">
        <x:v>127-ELE02</x:v>
      </x:c>
      <x:c r="H3516" s="9" t="str">
        <x:v>Student_Center.SUbmeter_B_480</x:v>
      </x:c>
      <x:c r="I3516" s="49" t="str">
        <x:v>Use</x:v>
      </x:c>
      <x:c r="J3516" s="31" t="str">
        <x:v>15 Minutes</x:v>
      </x:c>
      <x:c r="K3516" s="32" t="str">
        <x:v>08-19-2022 21:45:00</x:v>
      </x:c>
      <x:c r="M3516" s="53" t="str">
        <x:v>1208431.5000000000000000</x:v>
      </x:c>
      <x:c r="N3516" s="33" t="str">
        <x:v/>
      </x:c>
    </x:row>
    <x:row r="3517">
      <x:c r="B3517" s="5" t="str">
        <x:v>3766045277281301330</x:v>
      </x:c>
      <x:c r="C3517" s="44" t="str">
        <x:v>57778166</x:v>
      </x:c>
      <x:c r="F3517" s="45" t="str">
        <x:v>127-ELE02</x:v>
      </x:c>
      <x:c r="H3517" s="9" t="str">
        <x:v>Student_Center.SUbmeter_B_480</x:v>
      </x:c>
      <x:c r="I3517" s="49" t="str">
        <x:v>Use</x:v>
      </x:c>
      <x:c r="J3517" s="31" t="str">
        <x:v>15 Minutes</x:v>
      </x:c>
      <x:c r="K3517" s="32" t="str">
        <x:v>08-19-2022 22:00:00</x:v>
      </x:c>
      <x:c r="M3517" s="53" t="str">
        <x:v>1208485.0000000000000000</x:v>
      </x:c>
      <x:c r="N3517" s="33" t="str">
        <x:v/>
      </x:c>
    </x:row>
    <x:row r="3518">
      <x:c r="B3518" s="5" t="str">
        <x:v>13495930148653826436</x:v>
      </x:c>
      <x:c r="C3518" s="44" t="str">
        <x:v>57778167</x:v>
      </x:c>
      <x:c r="F3518" s="45" t="str">
        <x:v>127-ELE02</x:v>
      </x:c>
      <x:c r="H3518" s="9" t="str">
        <x:v>Student_Center.SUbmeter_B_480</x:v>
      </x:c>
      <x:c r="I3518" s="49" t="str">
        <x:v>Use</x:v>
      </x:c>
      <x:c r="J3518" s="31" t="str">
        <x:v>15 Minutes</x:v>
      </x:c>
      <x:c r="K3518" s="32" t="str">
        <x:v>08-19-2022 22:15:00</x:v>
      </x:c>
      <x:c r="M3518" s="53" t="str">
        <x:v>1208537.2500000000000000</x:v>
      </x:c>
      <x:c r="N3518" s="33" t="str">
        <x:v/>
      </x:c>
    </x:row>
    <x:row r="3519">
      <x:c r="B3519" s="5" t="str">
        <x:v>12938411922361232214</x:v>
      </x:c>
      <x:c r="C3519" s="44" t="str">
        <x:v>57778168</x:v>
      </x:c>
      <x:c r="F3519" s="45" t="str">
        <x:v>127-ELE02</x:v>
      </x:c>
      <x:c r="H3519" s="9" t="str">
        <x:v>Student_Center.SUbmeter_B_480</x:v>
      </x:c>
      <x:c r="I3519" s="49" t="str">
        <x:v>Use</x:v>
      </x:c>
      <x:c r="J3519" s="31" t="str">
        <x:v>15 Minutes</x:v>
      </x:c>
      <x:c r="K3519" s="32" t="str">
        <x:v>08-19-2022 22:30:00</x:v>
      </x:c>
      <x:c r="M3519" s="53" t="str">
        <x:v>1208588.3800000000000000</x:v>
      </x:c>
      <x:c r="N3519" s="33" t="str">
        <x:v/>
      </x:c>
    </x:row>
    <x:row r="3520">
      <x:c r="B3520" s="5" t="str">
        <x:v>18190553142294774182</x:v>
      </x:c>
      <x:c r="C3520" s="44" t="str">
        <x:v>57778169</x:v>
      </x:c>
      <x:c r="F3520" s="45" t="str">
        <x:v>127-ELE02</x:v>
      </x:c>
      <x:c r="H3520" s="9" t="str">
        <x:v>Student_Center.SUbmeter_B_480</x:v>
      </x:c>
      <x:c r="I3520" s="49" t="str">
        <x:v>Use</x:v>
      </x:c>
      <x:c r="J3520" s="31" t="str">
        <x:v>15 Minutes</x:v>
      </x:c>
      <x:c r="K3520" s="32" t="str">
        <x:v>08-19-2022 22:45:00</x:v>
      </x:c>
      <x:c r="M3520" s="53" t="str">
        <x:v>1208641.8800000000000000</x:v>
      </x:c>
      <x:c r="N3520" s="33" t="str">
        <x:v/>
      </x:c>
    </x:row>
    <x:row r="3521">
      <x:c r="B3521" s="5" t="str">
        <x:v>9364418083387390970</x:v>
      </x:c>
      <x:c r="C3521" s="44" t="str">
        <x:v>57778170</x:v>
      </x:c>
      <x:c r="F3521" s="45" t="str">
        <x:v>127-ELE02</x:v>
      </x:c>
      <x:c r="H3521" s="9" t="str">
        <x:v>Student_Center.SUbmeter_B_480</x:v>
      </x:c>
      <x:c r="I3521" s="49" t="str">
        <x:v>Use</x:v>
      </x:c>
      <x:c r="J3521" s="31" t="str">
        <x:v>15 Minutes</x:v>
      </x:c>
      <x:c r="K3521" s="32" t="str">
        <x:v>08-19-2022 23:00:00</x:v>
      </x:c>
      <x:c r="M3521" s="53" t="str">
        <x:v>1208694.1300000000000000</x:v>
      </x:c>
      <x:c r="N3521" s="33" t="str">
        <x:v/>
      </x:c>
    </x:row>
    <x:row r="3522">
      <x:c r="B3522" s="5" t="str">
        <x:v>3014906449881273982</x:v>
      </x:c>
      <x:c r="C3522" s="44" t="str">
        <x:v>57778171</x:v>
      </x:c>
      <x:c r="F3522" s="45" t="str">
        <x:v>127-ELE02</x:v>
      </x:c>
      <x:c r="H3522" s="9" t="str">
        <x:v>Student_Center.SUbmeter_B_480</x:v>
      </x:c>
      <x:c r="I3522" s="49" t="str">
        <x:v>Use</x:v>
      </x:c>
      <x:c r="J3522" s="31" t="str">
        <x:v>15 Minutes</x:v>
      </x:c>
      <x:c r="K3522" s="32" t="str">
        <x:v>08-19-2022 23:15:00</x:v>
      </x:c>
      <x:c r="M3522" s="53" t="str">
        <x:v>1208745.1300000000000000</x:v>
      </x:c>
      <x:c r="N3522" s="33" t="str">
        <x:v/>
      </x:c>
    </x:row>
    <x:row r="3523">
      <x:c r="B3523" s="5" t="str">
        <x:v>6760394016977896145</x:v>
      </x:c>
      <x:c r="C3523" s="44" t="str">
        <x:v>57778172</x:v>
      </x:c>
      <x:c r="F3523" s="45" t="str">
        <x:v>127-ELE02</x:v>
      </x:c>
      <x:c r="H3523" s="9" t="str">
        <x:v>Student_Center.SUbmeter_B_480</x:v>
      </x:c>
      <x:c r="I3523" s="49" t="str">
        <x:v>Use</x:v>
      </x:c>
      <x:c r="J3523" s="31" t="str">
        <x:v>15 Minutes</x:v>
      </x:c>
      <x:c r="K3523" s="32" t="str">
        <x:v>08-19-2022 23:30:00</x:v>
      </x:c>
      <x:c r="M3523" s="53" t="str">
        <x:v>1208798.3800000000000000</x:v>
      </x:c>
      <x:c r="N3523" s="33" t="str">
        <x:v/>
      </x:c>
    </x:row>
    <x:row r="3524">
      <x:c r="B3524" s="5" t="str">
        <x:v>13518279375780670925</x:v>
      </x:c>
      <x:c r="C3524" s="44" t="str">
        <x:v>57778173</x:v>
      </x:c>
      <x:c r="F3524" s="45" t="str">
        <x:v>127-ELE02</x:v>
      </x:c>
      <x:c r="H3524" s="9" t="str">
        <x:v>Student_Center.SUbmeter_B_480</x:v>
      </x:c>
      <x:c r="I3524" s="49" t="str">
        <x:v>Use</x:v>
      </x:c>
      <x:c r="J3524" s="31" t="str">
        <x:v>15 Minutes</x:v>
      </x:c>
      <x:c r="K3524" s="32" t="str">
        <x:v>08-19-2022 23:45:00</x:v>
      </x:c>
      <x:c r="M3524" s="53" t="str">
        <x:v>1208850.2500000000000000</x:v>
      </x:c>
      <x:c r="N3524" s="33" t="str">
        <x:v/>
      </x:c>
    </x:row>
    <x:row r="3525">
      <x:c r="B3525" s="5" t="str">
        <x:v>10152277121549524297</x:v>
      </x:c>
      <x:c r="C3525" s="44" t="str">
        <x:v>57778174</x:v>
      </x:c>
      <x:c r="F3525" s="45" t="str">
        <x:v>127-ELE02</x:v>
      </x:c>
      <x:c r="H3525" s="9" t="str">
        <x:v>Student_Center.SUbmeter_B_480</x:v>
      </x:c>
      <x:c r="I3525" s="49" t="str">
        <x:v>Use</x:v>
      </x:c>
      <x:c r="J3525" s="31" t="str">
        <x:v>15 Minutes</x:v>
      </x:c>
      <x:c r="K3525" s="32" t="str">
        <x:v>08-20-2022 00:00:00</x:v>
      </x:c>
      <x:c r="M3525" s="53" t="str">
        <x:v>1208901.3800000000000000</x:v>
      </x:c>
      <x:c r="N3525" s="33" t="str">
        <x:v/>
      </x:c>
    </x:row>
    <x:row r="3526">
      <x:c r="B3526" s="5" t="str">
        <x:v>2150629536788990460</x:v>
      </x:c>
      <x:c r="C3526" s="44" t="str">
        <x:v>57778175</x:v>
      </x:c>
      <x:c r="F3526" s="45" t="str">
        <x:v>127-ELE02</x:v>
      </x:c>
      <x:c r="H3526" s="9" t="str">
        <x:v>Student_Center.SUbmeter_B_480</x:v>
      </x:c>
      <x:c r="I3526" s="49" t="str">
        <x:v>Use</x:v>
      </x:c>
      <x:c r="J3526" s="31" t="str">
        <x:v>15 Minutes</x:v>
      </x:c>
      <x:c r="K3526" s="32" t="str">
        <x:v>08-20-2022 00:15:00</x:v>
      </x:c>
      <x:c r="M3526" s="53" t="str">
        <x:v>1208954.6300000000000000</x:v>
      </x:c>
      <x:c r="N3526" s="33" t="str">
        <x:v/>
      </x:c>
    </x:row>
    <x:row r="3527">
      <x:c r="B3527" s="5" t="str">
        <x:v>17526568652552869470</x:v>
      </x:c>
      <x:c r="C3527" s="44" t="str">
        <x:v>57778176</x:v>
      </x:c>
      <x:c r="F3527" s="45" t="str">
        <x:v>127-ELE02</x:v>
      </x:c>
      <x:c r="H3527" s="9" t="str">
        <x:v>Student_Center.SUbmeter_B_480</x:v>
      </x:c>
      <x:c r="I3527" s="49" t="str">
        <x:v>Use</x:v>
      </x:c>
      <x:c r="J3527" s="31" t="str">
        <x:v>15 Minutes</x:v>
      </x:c>
      <x:c r="K3527" s="32" t="str">
        <x:v>08-20-2022 00:30:00</x:v>
      </x:c>
      <x:c r="M3527" s="53" t="str">
        <x:v>1209006.0000000000000000</x:v>
      </x:c>
      <x:c r="N3527" s="33" t="str">
        <x:v/>
      </x:c>
    </x:row>
    <x:row r="3528">
      <x:c r="B3528" s="5" t="str">
        <x:v>521572904240972861</x:v>
      </x:c>
      <x:c r="C3528" s="44" t="str">
        <x:v>57778177</x:v>
      </x:c>
      <x:c r="F3528" s="45" t="str">
        <x:v>127-ELE02</x:v>
      </x:c>
      <x:c r="H3528" s="9" t="str">
        <x:v>Student_Center.SUbmeter_B_480</x:v>
      </x:c>
      <x:c r="I3528" s="49" t="str">
        <x:v>Use</x:v>
      </x:c>
      <x:c r="J3528" s="31" t="str">
        <x:v>15 Minutes</x:v>
      </x:c>
      <x:c r="K3528" s="32" t="str">
        <x:v>08-20-2022 00:45:00</x:v>
      </x:c>
      <x:c r="M3528" s="53" t="str">
        <x:v>1209058.5000000000000000</x:v>
      </x:c>
      <x:c r="N3528" s="33" t="str">
        <x:v/>
      </x:c>
    </x:row>
    <x:row r="3529">
      <x:c r="B3529" s="5" t="str">
        <x:v>7839551689772719149</x:v>
      </x:c>
      <x:c r="C3529" s="44" t="str">
        <x:v>57778178</x:v>
      </x:c>
      <x:c r="F3529" s="45" t="str">
        <x:v>127-ELE02</x:v>
      </x:c>
      <x:c r="H3529" s="9" t="str">
        <x:v>Student_Center.SUbmeter_B_480</x:v>
      </x:c>
      <x:c r="I3529" s="49" t="str">
        <x:v>Use</x:v>
      </x:c>
      <x:c r="J3529" s="31" t="str">
        <x:v>15 Minutes</x:v>
      </x:c>
      <x:c r="K3529" s="32" t="str">
        <x:v>08-20-2022 01:00:00</x:v>
      </x:c>
      <x:c r="M3529" s="53" t="str">
        <x:v>1209110.5000000000000000</x:v>
      </x:c>
      <x:c r="N3529" s="33" t="str">
        <x:v/>
      </x:c>
    </x:row>
    <x:row r="3530">
      <x:c r="B3530" s="5" t="str">
        <x:v>7434691089179707686</x:v>
      </x:c>
      <x:c r="C3530" s="44" t="str">
        <x:v>57778179</x:v>
      </x:c>
      <x:c r="F3530" s="45" t="str">
        <x:v>127-ELE02</x:v>
      </x:c>
      <x:c r="H3530" s="9" t="str">
        <x:v>Student_Center.SUbmeter_B_480</x:v>
      </x:c>
      <x:c r="I3530" s="49" t="str">
        <x:v>Use</x:v>
      </x:c>
      <x:c r="J3530" s="31" t="str">
        <x:v>15 Minutes</x:v>
      </x:c>
      <x:c r="K3530" s="32" t="str">
        <x:v>08-20-2022 01:15:00</x:v>
      </x:c>
      <x:c r="M3530" s="53" t="str">
        <x:v>1209161.5000000000000000</x:v>
      </x:c>
      <x:c r="N3530" s="33" t="str">
        <x:v/>
      </x:c>
    </x:row>
    <x:row r="3531">
      <x:c r="B3531" s="5" t="str">
        <x:v>17473946359967495620</x:v>
      </x:c>
      <x:c r="C3531" s="44" t="str">
        <x:v>57778180</x:v>
      </x:c>
      <x:c r="F3531" s="45" t="str">
        <x:v>127-ELE02</x:v>
      </x:c>
      <x:c r="H3531" s="9" t="str">
        <x:v>Student_Center.SUbmeter_B_480</x:v>
      </x:c>
      <x:c r="I3531" s="49" t="str">
        <x:v>Use</x:v>
      </x:c>
      <x:c r="J3531" s="31" t="str">
        <x:v>15 Minutes</x:v>
      </x:c>
      <x:c r="K3531" s="32" t="str">
        <x:v>08-20-2022 01:30:00</x:v>
      </x:c>
      <x:c r="M3531" s="53" t="str">
        <x:v>1209214.2500000000000000</x:v>
      </x:c>
      <x:c r="N3531" s="33" t="str">
        <x:v/>
      </x:c>
    </x:row>
    <x:row r="3532">
      <x:c r="B3532" s="5" t="str">
        <x:v>17965041956835833524</x:v>
      </x:c>
      <x:c r="C3532" s="44" t="str">
        <x:v>57778181</x:v>
      </x:c>
      <x:c r="F3532" s="45" t="str">
        <x:v>127-ELE02</x:v>
      </x:c>
      <x:c r="H3532" s="9" t="str">
        <x:v>Student_Center.SUbmeter_B_480</x:v>
      </x:c>
      <x:c r="I3532" s="49" t="str">
        <x:v>Use</x:v>
      </x:c>
      <x:c r="J3532" s="31" t="str">
        <x:v>15 Minutes</x:v>
      </x:c>
      <x:c r="K3532" s="32" t="str">
        <x:v>08-20-2022 01:45:00</x:v>
      </x:c>
      <x:c r="M3532" s="53" t="str">
        <x:v>1209264.5000000000000000</x:v>
      </x:c>
      <x:c r="N3532" s="33" t="str">
        <x:v/>
      </x:c>
    </x:row>
    <x:row r="3533">
      <x:c r="B3533" s="5" t="str">
        <x:v>6490275883867551897</x:v>
      </x:c>
      <x:c r="C3533" s="44" t="str">
        <x:v>57778182</x:v>
      </x:c>
      <x:c r="F3533" s="45" t="str">
        <x:v>127-ELE02</x:v>
      </x:c>
      <x:c r="H3533" s="9" t="str">
        <x:v>Student_Center.SUbmeter_B_480</x:v>
      </x:c>
      <x:c r="I3533" s="49" t="str">
        <x:v>Use</x:v>
      </x:c>
      <x:c r="J3533" s="31" t="str">
        <x:v>15 Minutes</x:v>
      </x:c>
      <x:c r="K3533" s="32" t="str">
        <x:v>08-20-2022 02:00:00</x:v>
      </x:c>
      <x:c r="M3533" s="53" t="str">
        <x:v>1209315.8800000000000000</x:v>
      </x:c>
      <x:c r="N3533" s="33" t="str">
        <x:v/>
      </x:c>
    </x:row>
    <x:row r="3534">
      <x:c r="B3534" s="5" t="str">
        <x:v>18441116511685802488</x:v>
      </x:c>
      <x:c r="C3534" s="44" t="str">
        <x:v>57778183</x:v>
      </x:c>
      <x:c r="F3534" s="45" t="str">
        <x:v>127-ELE02</x:v>
      </x:c>
      <x:c r="H3534" s="9" t="str">
        <x:v>Student_Center.SUbmeter_B_480</x:v>
      </x:c>
      <x:c r="I3534" s="49" t="str">
        <x:v>Use</x:v>
      </x:c>
      <x:c r="J3534" s="31" t="str">
        <x:v>15 Minutes</x:v>
      </x:c>
      <x:c r="K3534" s="32" t="str">
        <x:v>08-20-2022 02:15:00</x:v>
      </x:c>
      <x:c r="M3534" s="53" t="str">
        <x:v>1209367.5000000000000000</x:v>
      </x:c>
      <x:c r="N3534" s="33" t="str">
        <x:v/>
      </x:c>
    </x:row>
    <x:row r="3535">
      <x:c r="B3535" s="5" t="str">
        <x:v>7759343525158199406</x:v>
      </x:c>
      <x:c r="C3535" s="44" t="str">
        <x:v>57778184</x:v>
      </x:c>
      <x:c r="F3535" s="45" t="str">
        <x:v>127-ELE02</x:v>
      </x:c>
      <x:c r="H3535" s="9" t="str">
        <x:v>Student_Center.SUbmeter_B_480</x:v>
      </x:c>
      <x:c r="I3535" s="49" t="str">
        <x:v>Use</x:v>
      </x:c>
      <x:c r="J3535" s="31" t="str">
        <x:v>15 Minutes</x:v>
      </x:c>
      <x:c r="K3535" s="32" t="str">
        <x:v>08-20-2022 02:30:00</x:v>
      </x:c>
      <x:c r="M3535" s="53" t="str">
        <x:v>1209417.2500000000000000</x:v>
      </x:c>
      <x:c r="N3535" s="33" t="str">
        <x:v/>
      </x:c>
    </x:row>
    <x:row r="3536">
      <x:c r="B3536" s="5" t="str">
        <x:v>4002129859705288661</x:v>
      </x:c>
      <x:c r="C3536" s="44" t="str">
        <x:v>57778185</x:v>
      </x:c>
      <x:c r="F3536" s="45" t="str">
        <x:v>127-ELE02</x:v>
      </x:c>
      <x:c r="H3536" s="9" t="str">
        <x:v>Student_Center.SUbmeter_B_480</x:v>
      </x:c>
      <x:c r="I3536" s="49" t="str">
        <x:v>Use</x:v>
      </x:c>
      <x:c r="J3536" s="31" t="str">
        <x:v>15 Minutes</x:v>
      </x:c>
      <x:c r="K3536" s="32" t="str">
        <x:v>08-20-2022 02:45:00</x:v>
      </x:c>
      <x:c r="M3536" s="53" t="str">
        <x:v>1209468.3800000000000000</x:v>
      </x:c>
      <x:c r="N3536" s="33" t="str">
        <x:v/>
      </x:c>
    </x:row>
    <x:row r="3537">
      <x:c r="B3537" s="5" t="str">
        <x:v>4917417782647941745</x:v>
      </x:c>
      <x:c r="C3537" s="44" t="str">
        <x:v>57778186</x:v>
      </x:c>
      <x:c r="F3537" s="45" t="str">
        <x:v>127-ELE02</x:v>
      </x:c>
      <x:c r="H3537" s="9" t="str">
        <x:v>Student_Center.SUbmeter_B_480</x:v>
      </x:c>
      <x:c r="I3537" s="49" t="str">
        <x:v>Use</x:v>
      </x:c>
      <x:c r="J3537" s="31" t="str">
        <x:v>15 Minutes</x:v>
      </x:c>
      <x:c r="K3537" s="32" t="str">
        <x:v>08-20-2022 03:00:00</x:v>
      </x:c>
      <x:c r="M3537" s="53" t="str">
        <x:v>1209519.2500000000000000</x:v>
      </x:c>
      <x:c r="N3537" s="33" t="str">
        <x:v/>
      </x:c>
    </x:row>
    <x:row r="3538">
      <x:c r="B3538" s="5" t="str">
        <x:v>3527551686025940522</x:v>
      </x:c>
      <x:c r="C3538" s="44" t="str">
        <x:v>57778187</x:v>
      </x:c>
      <x:c r="F3538" s="45" t="str">
        <x:v>127-ELE02</x:v>
      </x:c>
      <x:c r="H3538" s="9" t="str">
        <x:v>Student_Center.SUbmeter_B_480</x:v>
      </x:c>
      <x:c r="I3538" s="49" t="str">
        <x:v>Use</x:v>
      </x:c>
      <x:c r="J3538" s="31" t="str">
        <x:v>15 Minutes</x:v>
      </x:c>
      <x:c r="K3538" s="32" t="str">
        <x:v>08-20-2022 03:15:00</x:v>
      </x:c>
      <x:c r="M3538" s="53" t="str">
        <x:v>1209569.1300000000000000</x:v>
      </x:c>
      <x:c r="N3538" s="33" t="str">
        <x:v/>
      </x:c>
    </x:row>
    <x:row r="3539">
      <x:c r="B3539" s="5" t="str">
        <x:v>4447431552937996396</x:v>
      </x:c>
      <x:c r="C3539" s="44" t="str">
        <x:v>57778188</x:v>
      </x:c>
      <x:c r="F3539" s="45" t="str">
        <x:v>127-ELE02</x:v>
      </x:c>
      <x:c r="H3539" s="9" t="str">
        <x:v>Student_Center.SUbmeter_B_480</x:v>
      </x:c>
      <x:c r="I3539" s="49" t="str">
        <x:v>Use</x:v>
      </x:c>
      <x:c r="J3539" s="31" t="str">
        <x:v>15 Minutes</x:v>
      </x:c>
      <x:c r="K3539" s="32" t="str">
        <x:v>08-20-2022 03:30:00</x:v>
      </x:c>
      <x:c r="M3539" s="53" t="str">
        <x:v>1209621.3800000000000000</x:v>
      </x:c>
      <x:c r="N3539" s="33" t="str">
        <x:v/>
      </x:c>
    </x:row>
    <x:row r="3540">
      <x:c r="B3540" s="5" t="str">
        <x:v>14381923059964523144</x:v>
      </x:c>
      <x:c r="C3540" s="44" t="str">
        <x:v>57778189</x:v>
      </x:c>
      <x:c r="F3540" s="45" t="str">
        <x:v>127-ELE02</x:v>
      </x:c>
      <x:c r="H3540" s="9" t="str">
        <x:v>Student_Center.SUbmeter_B_480</x:v>
      </x:c>
      <x:c r="I3540" s="49" t="str">
        <x:v>Use</x:v>
      </x:c>
      <x:c r="J3540" s="31" t="str">
        <x:v>15 Minutes</x:v>
      </x:c>
      <x:c r="K3540" s="32" t="str">
        <x:v>08-20-2022 03:45:00</x:v>
      </x:c>
      <x:c r="M3540" s="53" t="str">
        <x:v>1209670.8800000000000000</x:v>
      </x:c>
      <x:c r="N3540" s="33" t="str">
        <x:v/>
      </x:c>
    </x:row>
    <x:row r="3541">
      <x:c r="B3541" s="5" t="str">
        <x:v>7617494274432335753</x:v>
      </x:c>
      <x:c r="C3541" s="44" t="str">
        <x:v>57778190</x:v>
      </x:c>
      <x:c r="F3541" s="45" t="str">
        <x:v>127-ELE02</x:v>
      </x:c>
      <x:c r="H3541" s="9" t="str">
        <x:v>Student_Center.SUbmeter_B_480</x:v>
      </x:c>
      <x:c r="I3541" s="49" t="str">
        <x:v>Use</x:v>
      </x:c>
      <x:c r="J3541" s="31" t="str">
        <x:v>15 Minutes</x:v>
      </x:c>
      <x:c r="K3541" s="32" t="str">
        <x:v>08-20-2022 04:00:00</x:v>
      </x:c>
      <x:c r="M3541" s="53" t="str">
        <x:v>1209721.7500000000000000</x:v>
      </x:c>
      <x:c r="N3541" s="33" t="str">
        <x:v/>
      </x:c>
    </x:row>
    <x:row r="3542">
      <x:c r="B3542" s="5" t="str">
        <x:v>2048024450488431195</x:v>
      </x:c>
      <x:c r="C3542" s="44" t="str">
        <x:v>57778191</x:v>
      </x:c>
      <x:c r="F3542" s="45" t="str">
        <x:v>127-ELE02</x:v>
      </x:c>
      <x:c r="H3542" s="9" t="str">
        <x:v>Student_Center.SUbmeter_B_480</x:v>
      </x:c>
      <x:c r="I3542" s="49" t="str">
        <x:v>Use</x:v>
      </x:c>
      <x:c r="J3542" s="31" t="str">
        <x:v>15 Minutes</x:v>
      </x:c>
      <x:c r="K3542" s="32" t="str">
        <x:v>08-20-2022 04:15:00</x:v>
      </x:c>
      <x:c r="M3542" s="53" t="str">
        <x:v>1209770.2500000000000000</x:v>
      </x:c>
      <x:c r="N3542" s="33" t="str">
        <x:v/>
      </x:c>
    </x:row>
    <x:row r="3543">
      <x:c r="B3543" s="5" t="str">
        <x:v>1815511237644413320</x:v>
      </x:c>
      <x:c r="C3543" s="44" t="str">
        <x:v>57778192</x:v>
      </x:c>
      <x:c r="F3543" s="45" t="str">
        <x:v>127-ELE02</x:v>
      </x:c>
      <x:c r="H3543" s="9" t="str">
        <x:v>Student_Center.SUbmeter_B_480</x:v>
      </x:c>
      <x:c r="I3543" s="49" t="str">
        <x:v>Use</x:v>
      </x:c>
      <x:c r="J3543" s="31" t="str">
        <x:v>15 Minutes</x:v>
      </x:c>
      <x:c r="K3543" s="32" t="str">
        <x:v>08-20-2022 04:30:00</x:v>
      </x:c>
      <x:c r="M3543" s="53" t="str">
        <x:v>1209818.6300000000000000</x:v>
      </x:c>
      <x:c r="N3543" s="33" t="str">
        <x:v/>
      </x:c>
    </x:row>
    <x:row r="3544">
      <x:c r="B3544" s="5" t="str">
        <x:v>14206399612069489983</x:v>
      </x:c>
      <x:c r="C3544" s="44" t="str">
        <x:v>57778193</x:v>
      </x:c>
      <x:c r="F3544" s="45" t="str">
        <x:v>127-ELE02</x:v>
      </x:c>
      <x:c r="H3544" s="9" t="str">
        <x:v>Student_Center.SUbmeter_B_480</x:v>
      </x:c>
      <x:c r="I3544" s="49" t="str">
        <x:v>Use</x:v>
      </x:c>
      <x:c r="J3544" s="31" t="str">
        <x:v>15 Minutes</x:v>
      </x:c>
      <x:c r="K3544" s="32" t="str">
        <x:v>08-20-2022 04:45:00</x:v>
      </x:c>
      <x:c r="M3544" s="53" t="str">
        <x:v>1209868.7500000000000000</x:v>
      </x:c>
      <x:c r="N3544" s="33" t="str">
        <x:v/>
      </x:c>
    </x:row>
    <x:row r="3545">
      <x:c r="B3545" s="5" t="str">
        <x:v>1815333578071563910</x:v>
      </x:c>
      <x:c r="C3545" s="44" t="str">
        <x:v>57778194</x:v>
      </x:c>
      <x:c r="F3545" s="45" t="str">
        <x:v>127-ELE02</x:v>
      </x:c>
      <x:c r="H3545" s="9" t="str">
        <x:v>Student_Center.SUbmeter_B_480</x:v>
      </x:c>
      <x:c r="I3545" s="49" t="str">
        <x:v>Use</x:v>
      </x:c>
      <x:c r="J3545" s="31" t="str">
        <x:v>15 Minutes</x:v>
      </x:c>
      <x:c r="K3545" s="32" t="str">
        <x:v>08-20-2022 05:00:00</x:v>
      </x:c>
      <x:c r="M3545" s="53" t="str">
        <x:v>1209916.7500000000000000</x:v>
      </x:c>
      <x:c r="N3545" s="33" t="str">
        <x:v/>
      </x:c>
    </x:row>
    <x:row r="3546">
      <x:c r="B3546" s="5" t="str">
        <x:v>12236210960438661053</x:v>
      </x:c>
      <x:c r="C3546" s="44" t="str">
        <x:v>57778195</x:v>
      </x:c>
      <x:c r="F3546" s="45" t="str">
        <x:v>127-ELE02</x:v>
      </x:c>
      <x:c r="H3546" s="9" t="str">
        <x:v>Student_Center.SUbmeter_B_480</x:v>
      </x:c>
      <x:c r="I3546" s="49" t="str">
        <x:v>Use</x:v>
      </x:c>
      <x:c r="J3546" s="31" t="str">
        <x:v>15 Minutes</x:v>
      </x:c>
      <x:c r="K3546" s="32" t="str">
        <x:v>08-20-2022 05:15:00</x:v>
      </x:c>
      <x:c r="M3546" s="53" t="str">
        <x:v>1209964.6300000000000000</x:v>
      </x:c>
      <x:c r="N3546" s="33" t="str">
        <x:v/>
      </x:c>
    </x:row>
    <x:row r="3547">
      <x:c r="B3547" s="5" t="str">
        <x:v>6151723571047787363</x:v>
      </x:c>
      <x:c r="C3547" s="44" t="str">
        <x:v>57778196</x:v>
      </x:c>
      <x:c r="F3547" s="45" t="str">
        <x:v>127-ELE02</x:v>
      </x:c>
      <x:c r="H3547" s="9" t="str">
        <x:v>Student_Center.SUbmeter_B_480</x:v>
      </x:c>
      <x:c r="I3547" s="49" t="str">
        <x:v>Use</x:v>
      </x:c>
      <x:c r="J3547" s="31" t="str">
        <x:v>15 Minutes</x:v>
      </x:c>
      <x:c r="K3547" s="32" t="str">
        <x:v>08-20-2022 05:30:00</x:v>
      </x:c>
      <x:c r="M3547" s="53" t="str">
        <x:v>1210014.3800000000000000</x:v>
      </x:c>
      <x:c r="N3547" s="33" t="str">
        <x:v/>
      </x:c>
    </x:row>
    <x:row r="3548">
      <x:c r="B3548" s="5" t="str">
        <x:v>12802567548213760143</x:v>
      </x:c>
      <x:c r="C3548" s="44" t="str">
        <x:v>57778197</x:v>
      </x:c>
      <x:c r="F3548" s="45" t="str">
        <x:v>127-ELE02</x:v>
      </x:c>
      <x:c r="H3548" s="9" t="str">
        <x:v>Student_Center.SUbmeter_B_480</x:v>
      </x:c>
      <x:c r="I3548" s="49" t="str">
        <x:v>Use</x:v>
      </x:c>
      <x:c r="J3548" s="31" t="str">
        <x:v>15 Minutes</x:v>
      </x:c>
      <x:c r="K3548" s="32" t="str">
        <x:v>08-20-2022 05:45:00</x:v>
      </x:c>
      <x:c r="M3548" s="53" t="str">
        <x:v>1210061.7500000000000000</x:v>
      </x:c>
      <x:c r="N3548" s="33" t="str">
        <x:v/>
      </x:c>
    </x:row>
    <x:row r="3549">
      <x:c r="B3549" s="5" t="str">
        <x:v>10540240264346280698</x:v>
      </x:c>
      <x:c r="C3549" s="44" t="str">
        <x:v>57778198</x:v>
      </x:c>
      <x:c r="F3549" s="45" t="str">
        <x:v>127-ELE02</x:v>
      </x:c>
      <x:c r="H3549" s="9" t="str">
        <x:v>Student_Center.SUbmeter_B_480</x:v>
      </x:c>
      <x:c r="I3549" s="49" t="str">
        <x:v>Use</x:v>
      </x:c>
      <x:c r="J3549" s="31" t="str">
        <x:v>15 Minutes</x:v>
      </x:c>
      <x:c r="K3549" s="32" t="str">
        <x:v>08-20-2022 06:00:00</x:v>
      </x:c>
      <x:c r="M3549" s="53" t="str">
        <x:v>1210109.3800000000000000</x:v>
      </x:c>
      <x:c r="N3549" s="33" t="str">
        <x:v/>
      </x:c>
    </x:row>
    <x:row r="3550">
      <x:c r="B3550" s="5" t="str">
        <x:v>2027987697663255830</x:v>
      </x:c>
      <x:c r="C3550" s="44" t="str">
        <x:v>57778199</x:v>
      </x:c>
      <x:c r="F3550" s="45" t="str">
        <x:v>127-ELE02</x:v>
      </x:c>
      <x:c r="H3550" s="9" t="str">
        <x:v>Student_Center.SUbmeter_B_480</x:v>
      </x:c>
      <x:c r="I3550" s="49" t="str">
        <x:v>Use</x:v>
      </x:c>
      <x:c r="J3550" s="31" t="str">
        <x:v>15 Minutes</x:v>
      </x:c>
      <x:c r="K3550" s="32" t="str">
        <x:v>08-20-2022 06:15:00</x:v>
      </x:c>
      <x:c r="M3550" s="53" t="str">
        <x:v>1210158.8800000000000000</x:v>
      </x:c>
      <x:c r="N3550" s="33" t="str">
        <x:v/>
      </x:c>
    </x:row>
    <x:row r="3551">
      <x:c r="B3551" s="5" t="str">
        <x:v>14771028173273327456</x:v>
      </x:c>
      <x:c r="C3551" s="44" t="str">
        <x:v>57778200</x:v>
      </x:c>
      <x:c r="F3551" s="45" t="str">
        <x:v>127-ELE02</x:v>
      </x:c>
      <x:c r="H3551" s="9" t="str">
        <x:v>Student_Center.SUbmeter_B_480</x:v>
      </x:c>
      <x:c r="I3551" s="49" t="str">
        <x:v>Use</x:v>
      </x:c>
      <x:c r="J3551" s="31" t="str">
        <x:v>15 Minutes</x:v>
      </x:c>
      <x:c r="K3551" s="32" t="str">
        <x:v>08-20-2022 06:30:00</x:v>
      </x:c>
      <x:c r="M3551" s="53" t="str">
        <x:v>1210206.1300000000000000</x:v>
      </x:c>
      <x:c r="N3551" s="33" t="str">
        <x:v/>
      </x:c>
    </x:row>
    <x:row r="3552">
      <x:c r="B3552" s="5" t="str">
        <x:v>2975128076729748620</x:v>
      </x:c>
      <x:c r="C3552" s="44" t="str">
        <x:v>57778201</x:v>
      </x:c>
      <x:c r="F3552" s="45" t="str">
        <x:v>127-ELE02</x:v>
      </x:c>
      <x:c r="H3552" s="9" t="str">
        <x:v>Student_Center.SUbmeter_B_480</x:v>
      </x:c>
      <x:c r="I3552" s="49" t="str">
        <x:v>Use</x:v>
      </x:c>
      <x:c r="J3552" s="31" t="str">
        <x:v>15 Minutes</x:v>
      </x:c>
      <x:c r="K3552" s="32" t="str">
        <x:v>08-20-2022 06:45:00</x:v>
      </x:c>
      <x:c r="M3552" s="53" t="str">
        <x:v>1210253.5000000000000000</x:v>
      </x:c>
      <x:c r="N3552" s="33" t="str">
        <x:v/>
      </x:c>
    </x:row>
    <x:row r="3553">
      <x:c r="B3553" s="5" t="str">
        <x:v>8996453348941701506</x:v>
      </x:c>
      <x:c r="C3553" s="44" t="str">
        <x:v>57778202</x:v>
      </x:c>
      <x:c r="F3553" s="45" t="str">
        <x:v>127-ELE02</x:v>
      </x:c>
      <x:c r="H3553" s="9" t="str">
        <x:v>Student_Center.SUbmeter_B_480</x:v>
      </x:c>
      <x:c r="I3553" s="49" t="str">
        <x:v>Use</x:v>
      </x:c>
      <x:c r="J3553" s="31" t="str">
        <x:v>15 Minutes</x:v>
      </x:c>
      <x:c r="K3553" s="32" t="str">
        <x:v>08-20-2022 07:00:00</x:v>
      </x:c>
      <x:c r="M3553" s="53" t="str">
        <x:v>1210302.6300000000000000</x:v>
      </x:c>
      <x:c r="N3553" s="33" t="str">
        <x:v/>
      </x:c>
    </x:row>
    <x:row r="3554">
      <x:c r="B3554" s="5" t="str">
        <x:v>7329292002528569298</x:v>
      </x:c>
      <x:c r="C3554" s="44" t="str">
        <x:v>57778203</x:v>
      </x:c>
      <x:c r="F3554" s="45" t="str">
        <x:v>127-ELE02</x:v>
      </x:c>
      <x:c r="H3554" s="9" t="str">
        <x:v>Student_Center.SUbmeter_B_480</x:v>
      </x:c>
      <x:c r="I3554" s="49" t="str">
        <x:v>Use</x:v>
      </x:c>
      <x:c r="J3554" s="31" t="str">
        <x:v>15 Minutes</x:v>
      </x:c>
      <x:c r="K3554" s="32" t="str">
        <x:v>08-20-2022 07:15:00</x:v>
      </x:c>
      <x:c r="M3554" s="53" t="str">
        <x:v>1210349.6300000000000000</x:v>
      </x:c>
      <x:c r="N3554" s="33" t="str">
        <x:v/>
      </x:c>
    </x:row>
    <x:row r="3555">
      <x:c r="B3555" s="5" t="str">
        <x:v>12965874924033282609</x:v>
      </x:c>
      <x:c r="C3555" s="44" t="str">
        <x:v>57778204</x:v>
      </x:c>
      <x:c r="F3555" s="45" t="str">
        <x:v>127-ELE02</x:v>
      </x:c>
      <x:c r="H3555" s="9" t="str">
        <x:v>Student_Center.SUbmeter_B_480</x:v>
      </x:c>
      <x:c r="I3555" s="49" t="str">
        <x:v>Use</x:v>
      </x:c>
      <x:c r="J3555" s="31" t="str">
        <x:v>15 Minutes</x:v>
      </x:c>
      <x:c r="K3555" s="32" t="str">
        <x:v>08-20-2022 07:30:00</x:v>
      </x:c>
      <x:c r="M3555" s="53" t="str">
        <x:v>1210396.7500000000000000</x:v>
      </x:c>
      <x:c r="N3555" s="33" t="str">
        <x:v/>
      </x:c>
    </x:row>
    <x:row r="3556">
      <x:c r="B3556" s="5" t="str">
        <x:v>18427106769516263987</x:v>
      </x:c>
      <x:c r="C3556" s="44" t="str">
        <x:v>57778205</x:v>
      </x:c>
      <x:c r="F3556" s="45" t="str">
        <x:v>127-ELE02</x:v>
      </x:c>
      <x:c r="H3556" s="9" t="str">
        <x:v>Student_Center.SUbmeter_B_480</x:v>
      </x:c>
      <x:c r="I3556" s="49" t="str">
        <x:v>Use</x:v>
      </x:c>
      <x:c r="J3556" s="31" t="str">
        <x:v>15 Minutes</x:v>
      </x:c>
      <x:c r="K3556" s="32" t="str">
        <x:v>08-20-2022 07:45:00</x:v>
      </x:c>
      <x:c r="M3556" s="53" t="str">
        <x:v>1210445.7500000000000000</x:v>
      </x:c>
      <x:c r="N3556" s="33" t="str">
        <x:v/>
      </x:c>
    </x:row>
    <x:row r="3557">
      <x:c r="B3557" s="5" t="str">
        <x:v>8662691471071216814</x:v>
      </x:c>
      <x:c r="C3557" s="44" t="str">
        <x:v>57778206</x:v>
      </x:c>
      <x:c r="F3557" s="45" t="str">
        <x:v>127-ELE02</x:v>
      </x:c>
      <x:c r="H3557" s="9" t="str">
        <x:v>Student_Center.SUbmeter_B_480</x:v>
      </x:c>
      <x:c r="I3557" s="49" t="str">
        <x:v>Use</x:v>
      </x:c>
      <x:c r="J3557" s="31" t="str">
        <x:v>15 Minutes</x:v>
      </x:c>
      <x:c r="K3557" s="32" t="str">
        <x:v>08-20-2022 08:00:00</x:v>
      </x:c>
      <x:c r="M3557" s="53" t="str">
        <x:v>1210492.7500000000000000</x:v>
      </x:c>
      <x:c r="N3557" s="33" t="str">
        <x:v/>
      </x:c>
    </x:row>
    <x:row r="3558">
      <x:c r="B3558" s="5" t="str">
        <x:v>12277314390563531722</x:v>
      </x:c>
      <x:c r="C3558" s="44" t="str">
        <x:v>57778207</x:v>
      </x:c>
      <x:c r="F3558" s="45" t="str">
        <x:v>127-ELE02</x:v>
      </x:c>
      <x:c r="H3558" s="9" t="str">
        <x:v>Student_Center.SUbmeter_B_480</x:v>
      </x:c>
      <x:c r="I3558" s="49" t="str">
        <x:v>Use</x:v>
      </x:c>
      <x:c r="J3558" s="31" t="str">
        <x:v>15 Minutes</x:v>
      </x:c>
      <x:c r="K3558" s="32" t="str">
        <x:v>08-20-2022 08:15:00</x:v>
      </x:c>
      <x:c r="M3558" s="53" t="str">
        <x:v>1210540.2500000000000000</x:v>
      </x:c>
      <x:c r="N3558" s="33" t="str">
        <x:v/>
      </x:c>
    </x:row>
    <x:row r="3559">
      <x:c r="B3559" s="5" t="str">
        <x:v>17093496013171270005</x:v>
      </x:c>
      <x:c r="C3559" s="44" t="str">
        <x:v>57778208</x:v>
      </x:c>
      <x:c r="F3559" s="45" t="str">
        <x:v>127-ELE02</x:v>
      </x:c>
      <x:c r="H3559" s="9" t="str">
        <x:v>Student_Center.SUbmeter_B_480</x:v>
      </x:c>
      <x:c r="I3559" s="49" t="str">
        <x:v>Use</x:v>
      </x:c>
      <x:c r="J3559" s="31" t="str">
        <x:v>15 Minutes</x:v>
      </x:c>
      <x:c r="K3559" s="32" t="str">
        <x:v>08-20-2022 08:30:00</x:v>
      </x:c>
      <x:c r="M3559" s="53" t="str">
        <x:v>1210589.3800000000000000</x:v>
      </x:c>
      <x:c r="N3559" s="33" t="str">
        <x:v/>
      </x:c>
    </x:row>
    <x:row r="3560">
      <x:c r="B3560" s="5" t="str">
        <x:v>17799688957424137260</x:v>
      </x:c>
      <x:c r="C3560" s="44" t="str">
        <x:v>57778209</x:v>
      </x:c>
      <x:c r="F3560" s="45" t="str">
        <x:v>127-ELE02</x:v>
      </x:c>
      <x:c r="H3560" s="9" t="str">
        <x:v>Student_Center.SUbmeter_B_480</x:v>
      </x:c>
      <x:c r="I3560" s="49" t="str">
        <x:v>Use</x:v>
      </x:c>
      <x:c r="J3560" s="31" t="str">
        <x:v>15 Minutes</x:v>
      </x:c>
      <x:c r="K3560" s="32" t="str">
        <x:v>08-20-2022 08:45:00</x:v>
      </x:c>
      <x:c r="M3560" s="53" t="str">
        <x:v>1210636.7500000000000000</x:v>
      </x:c>
      <x:c r="N3560" s="33" t="str">
        <x:v/>
      </x:c>
    </x:row>
    <x:row r="3561">
      <x:c r="B3561" s="5" t="str">
        <x:v>5144948619234036392</x:v>
      </x:c>
      <x:c r="C3561" s="44" t="str">
        <x:v>57778210</x:v>
      </x:c>
      <x:c r="F3561" s="45" t="str">
        <x:v>127-ELE02</x:v>
      </x:c>
      <x:c r="H3561" s="9" t="str">
        <x:v>Student_Center.SUbmeter_B_480</x:v>
      </x:c>
      <x:c r="I3561" s="49" t="str">
        <x:v>Use</x:v>
      </x:c>
      <x:c r="J3561" s="31" t="str">
        <x:v>15 Minutes</x:v>
      </x:c>
      <x:c r="K3561" s="32" t="str">
        <x:v>08-20-2022 09:00:00</x:v>
      </x:c>
      <x:c r="M3561" s="53" t="str">
        <x:v>1210684.2500000000000000</x:v>
      </x:c>
      <x:c r="N3561" s="33" t="str">
        <x:v/>
      </x:c>
    </x:row>
    <x:row r="3562">
      <x:c r="B3562" s="5" t="str">
        <x:v>10606180464717017770</x:v>
      </x:c>
      <x:c r="C3562" s="44" t="str">
        <x:v>57778211</x:v>
      </x:c>
      <x:c r="F3562" s="45" t="str">
        <x:v>127-ELE02</x:v>
      </x:c>
      <x:c r="H3562" s="9" t="str">
        <x:v>Student_Center.SUbmeter_B_480</x:v>
      </x:c>
      <x:c r="I3562" s="49" t="str">
        <x:v>Use</x:v>
      </x:c>
      <x:c r="J3562" s="31" t="str">
        <x:v>15 Minutes</x:v>
      </x:c>
      <x:c r="K3562" s="32" t="str">
        <x:v>08-20-2022 09:15:00</x:v>
      </x:c>
      <x:c r="M3562" s="53" t="str">
        <x:v>1210733.2500000000000000</x:v>
      </x:c>
      <x:c r="N3562" s="33" t="str">
        <x:v/>
      </x:c>
    </x:row>
    <x:row r="3563">
      <x:c r="B3563" s="5" t="str">
        <x:v>15223405122693068664</x:v>
      </x:c>
      <x:c r="C3563" s="44" t="str">
        <x:v>57778212</x:v>
      </x:c>
      <x:c r="F3563" s="45" t="str">
        <x:v>127-ELE02</x:v>
      </x:c>
      <x:c r="H3563" s="9" t="str">
        <x:v>Student_Center.SUbmeter_B_480</x:v>
      </x:c>
      <x:c r="I3563" s="49" t="str">
        <x:v>Use</x:v>
      </x:c>
      <x:c r="J3563" s="31" t="str">
        <x:v>15 Minutes</x:v>
      </x:c>
      <x:c r="K3563" s="32" t="str">
        <x:v>08-20-2022 09:30:00</x:v>
      </x:c>
      <x:c r="M3563" s="53" t="str">
        <x:v>1210780.3800000000000000</x:v>
      </x:c>
      <x:c r="N3563" s="33" t="str">
        <x:v/>
      </x:c>
    </x:row>
    <x:row r="3564">
      <x:c r="B3564" s="5" t="str">
        <x:v>11241241058017861198</x:v>
      </x:c>
      <x:c r="C3564" s="44" t="str">
        <x:v>57778213</x:v>
      </x:c>
      <x:c r="F3564" s="45" t="str">
        <x:v>127-ELE02</x:v>
      </x:c>
      <x:c r="H3564" s="9" t="str">
        <x:v>Student_Center.SUbmeter_B_480</x:v>
      </x:c>
      <x:c r="I3564" s="49" t="str">
        <x:v>Use</x:v>
      </x:c>
      <x:c r="J3564" s="31" t="str">
        <x:v>15 Minutes</x:v>
      </x:c>
      <x:c r="K3564" s="32" t="str">
        <x:v>08-20-2022 09:45:00</x:v>
      </x:c>
      <x:c r="M3564" s="53" t="str">
        <x:v>1210830.1300000000000000</x:v>
      </x:c>
      <x:c r="N3564" s="33" t="str">
        <x:v/>
      </x:c>
    </x:row>
    <x:row r="3565">
      <x:c r="B3565" s="5" t="str">
        <x:v>745007451533028667</x:v>
      </x:c>
      <x:c r="C3565" s="44" t="str">
        <x:v>57778214</x:v>
      </x:c>
      <x:c r="F3565" s="45" t="str">
        <x:v>127-ELE02</x:v>
      </x:c>
      <x:c r="H3565" s="9" t="str">
        <x:v>Student_Center.SUbmeter_B_480</x:v>
      </x:c>
      <x:c r="I3565" s="49" t="str">
        <x:v>Use</x:v>
      </x:c>
      <x:c r="J3565" s="31" t="str">
        <x:v>15 Minutes</x:v>
      </x:c>
      <x:c r="K3565" s="32" t="str">
        <x:v>08-20-2022 10:00:00</x:v>
      </x:c>
      <x:c r="M3565" s="53" t="str">
        <x:v>1210877.8800000000000000</x:v>
      </x:c>
      <x:c r="N3565" s="33" t="str">
        <x:v/>
      </x:c>
    </x:row>
    <x:row r="3566">
      <x:c r="B3566" s="5" t="str">
        <x:v>11891587163207146192</x:v>
      </x:c>
      <x:c r="C3566" s="44" t="str">
        <x:v>57778215</x:v>
      </x:c>
      <x:c r="F3566" s="45" t="str">
        <x:v>127-ELE02</x:v>
      </x:c>
      <x:c r="H3566" s="9" t="str">
        <x:v>Student_Center.SUbmeter_B_480</x:v>
      </x:c>
      <x:c r="I3566" s="49" t="str">
        <x:v>Use</x:v>
      </x:c>
      <x:c r="J3566" s="31" t="str">
        <x:v>15 Minutes</x:v>
      </x:c>
      <x:c r="K3566" s="32" t="str">
        <x:v>08-20-2022 10:15:00</x:v>
      </x:c>
      <x:c r="M3566" s="53" t="str">
        <x:v>1210926.6300000000000000</x:v>
      </x:c>
      <x:c r="N3566" s="33" t="str">
        <x:v/>
      </x:c>
    </x:row>
    <x:row r="3567">
      <x:c r="B3567" s="5" t="str">
        <x:v>4347069894154913041</x:v>
      </x:c>
      <x:c r="C3567" s="44" t="str">
        <x:v>57778216</x:v>
      </x:c>
      <x:c r="F3567" s="45" t="str">
        <x:v>127-ELE02</x:v>
      </x:c>
      <x:c r="H3567" s="9" t="str">
        <x:v>Student_Center.SUbmeter_B_480</x:v>
      </x:c>
      <x:c r="I3567" s="49" t="str">
        <x:v>Use</x:v>
      </x:c>
      <x:c r="J3567" s="31" t="str">
        <x:v>15 Minutes</x:v>
      </x:c>
      <x:c r="K3567" s="32" t="str">
        <x:v>08-20-2022 10:30:00</x:v>
      </x:c>
      <x:c r="M3567" s="53" t="str">
        <x:v>1210979.1300000000000000</x:v>
      </x:c>
      <x:c r="N3567" s="33" t="str">
        <x:v/>
      </x:c>
    </x:row>
    <x:row r="3568">
      <x:c r="B3568" s="5" t="str">
        <x:v>3592177168439002686</x:v>
      </x:c>
      <x:c r="C3568" s="44" t="str">
        <x:v>57778217</x:v>
      </x:c>
      <x:c r="F3568" s="45" t="str">
        <x:v>127-ELE02</x:v>
      </x:c>
      <x:c r="H3568" s="9" t="str">
        <x:v>Student_Center.SUbmeter_B_480</x:v>
      </x:c>
      <x:c r="I3568" s="49" t="str">
        <x:v>Use</x:v>
      </x:c>
      <x:c r="J3568" s="31" t="str">
        <x:v>15 Minutes</x:v>
      </x:c>
      <x:c r="K3568" s="32" t="str">
        <x:v>08-20-2022 10:45:00</x:v>
      </x:c>
      <x:c r="M3568" s="53" t="str">
        <x:v>1211029.6300000000000000</x:v>
      </x:c>
      <x:c r="N3568" s="33" t="str">
        <x:v/>
      </x:c>
    </x:row>
    <x:row r="3569">
      <x:c r="B3569" s="5" t="str">
        <x:v>14521812185552617634</x:v>
      </x:c>
      <x:c r="C3569" s="44" t="str">
        <x:v>57778218</x:v>
      </x:c>
      <x:c r="F3569" s="45" t="str">
        <x:v>127-ELE02</x:v>
      </x:c>
      <x:c r="H3569" s="9" t="str">
        <x:v>Student_Center.SUbmeter_B_480</x:v>
      </x:c>
      <x:c r="I3569" s="49" t="str">
        <x:v>Use</x:v>
      </x:c>
      <x:c r="J3569" s="31" t="str">
        <x:v>15 Minutes</x:v>
      </x:c>
      <x:c r="K3569" s="32" t="str">
        <x:v>08-20-2022 11:00:00</x:v>
      </x:c>
      <x:c r="M3569" s="53" t="str">
        <x:v>1211081.7500000000000000</x:v>
      </x:c>
      <x:c r="N3569" s="33" t="str">
        <x:v/>
      </x:c>
    </x:row>
    <x:row r="3570">
      <x:c r="B3570" s="5" t="str">
        <x:v>8137947784546827989</x:v>
      </x:c>
      <x:c r="C3570" s="44" t="str">
        <x:v>57778219</x:v>
      </x:c>
      <x:c r="F3570" s="45" t="str">
        <x:v>127-ELE02</x:v>
      </x:c>
      <x:c r="H3570" s="9" t="str">
        <x:v>Student_Center.SUbmeter_B_480</x:v>
      </x:c>
      <x:c r="I3570" s="49" t="str">
        <x:v>Use</x:v>
      </x:c>
      <x:c r="J3570" s="31" t="str">
        <x:v>15 Minutes</x:v>
      </x:c>
      <x:c r="K3570" s="32" t="str">
        <x:v>08-20-2022 11:15:00</x:v>
      </x:c>
      <x:c r="M3570" s="53" t="str">
        <x:v>1211133.8800000000000000</x:v>
      </x:c>
      <x:c r="N3570" s="33" t="str">
        <x:v/>
      </x:c>
    </x:row>
    <x:row r="3571">
      <x:c r="B3571" s="5" t="str">
        <x:v>13727805449560215501</x:v>
      </x:c>
      <x:c r="C3571" s="44" t="str">
        <x:v>57778220</x:v>
      </x:c>
      <x:c r="F3571" s="45" t="str">
        <x:v>127-ELE02</x:v>
      </x:c>
      <x:c r="H3571" s="9" t="str">
        <x:v>Student_Center.SUbmeter_B_480</x:v>
      </x:c>
      <x:c r="I3571" s="49" t="str">
        <x:v>Use</x:v>
      </x:c>
      <x:c r="J3571" s="31" t="str">
        <x:v>15 Minutes</x:v>
      </x:c>
      <x:c r="K3571" s="32" t="str">
        <x:v>08-20-2022 11:30:00</x:v>
      </x:c>
      <x:c r="M3571" s="53" t="str">
        <x:v>1211185.1300000000000000</x:v>
      </x:c>
      <x:c r="N3571" s="33" t="str">
        <x:v/>
      </x:c>
    </x:row>
    <x:row r="3572">
      <x:c r="B3572" s="5" t="str">
        <x:v>11646946841943642241</x:v>
      </x:c>
      <x:c r="C3572" s="44" t="str">
        <x:v>57778221</x:v>
      </x:c>
      <x:c r="F3572" s="45" t="str">
        <x:v>127-ELE02</x:v>
      </x:c>
      <x:c r="H3572" s="9" t="str">
        <x:v>Student_Center.SUbmeter_B_480</x:v>
      </x:c>
      <x:c r="I3572" s="49" t="str">
        <x:v>Use</x:v>
      </x:c>
      <x:c r="J3572" s="31" t="str">
        <x:v>15 Minutes</x:v>
      </x:c>
      <x:c r="K3572" s="32" t="str">
        <x:v>08-20-2022 11:45:00</x:v>
      </x:c>
      <x:c r="M3572" s="53" t="str">
        <x:v>1211239.3800000000000000</x:v>
      </x:c>
      <x:c r="N3572" s="33" t="str">
        <x:v/>
      </x:c>
    </x:row>
    <x:row r="3573">
      <x:c r="B3573" s="5" t="str">
        <x:v>4991441215309382283</x:v>
      </x:c>
      <x:c r="C3573" s="44" t="str">
        <x:v>57778222</x:v>
      </x:c>
      <x:c r="F3573" s="45" t="str">
        <x:v>127-ELE02</x:v>
      </x:c>
      <x:c r="H3573" s="9" t="str">
        <x:v>Student_Center.SUbmeter_B_480</x:v>
      </x:c>
      <x:c r="I3573" s="49" t="str">
        <x:v>Use</x:v>
      </x:c>
      <x:c r="J3573" s="31" t="str">
        <x:v>15 Minutes</x:v>
      </x:c>
      <x:c r="K3573" s="32" t="str">
        <x:v>08-20-2022 12:00:00</x:v>
      </x:c>
      <x:c r="M3573" s="53" t="str">
        <x:v>1211291.8800000000000000</x:v>
      </x:c>
      <x:c r="N3573" s="33" t="str">
        <x:v/>
      </x:c>
    </x:row>
    <x:row r="3574">
      <x:c r="B3574" s="5" t="str">
        <x:v>17599278637435307942</x:v>
      </x:c>
      <x:c r="C3574" s="44" t="str">
        <x:v>57778223</x:v>
      </x:c>
      <x:c r="F3574" s="45" t="str">
        <x:v>127-ELE02</x:v>
      </x:c>
      <x:c r="H3574" s="9" t="str">
        <x:v>Student_Center.SUbmeter_B_480</x:v>
      </x:c>
      <x:c r="I3574" s="49" t="str">
        <x:v>Use</x:v>
      </x:c>
      <x:c r="J3574" s="31" t="str">
        <x:v>15 Minutes</x:v>
      </x:c>
      <x:c r="K3574" s="32" t="str">
        <x:v>08-20-2022 12:15:00</x:v>
      </x:c>
      <x:c r="M3574" s="53" t="str">
        <x:v>1211346.6300000000000000</x:v>
      </x:c>
      <x:c r="N3574" s="33" t="str">
        <x:v/>
      </x:c>
    </x:row>
    <x:row r="3575">
      <x:c r="B3575" s="5" t="str">
        <x:v>7721766567051837926</x:v>
      </x:c>
      <x:c r="C3575" s="44" t="str">
        <x:v>57778224</x:v>
      </x:c>
      <x:c r="F3575" s="45" t="str">
        <x:v>127-ELE02</x:v>
      </x:c>
      <x:c r="H3575" s="9" t="str">
        <x:v>Student_Center.SUbmeter_B_480</x:v>
      </x:c>
      <x:c r="I3575" s="49" t="str">
        <x:v>Use</x:v>
      </x:c>
      <x:c r="J3575" s="31" t="str">
        <x:v>15 Minutes</x:v>
      </x:c>
      <x:c r="K3575" s="32" t="str">
        <x:v>08-20-2022 12:30:00</x:v>
      </x:c>
      <x:c r="M3575" s="53" t="str">
        <x:v>1211399.2500000000000000</x:v>
      </x:c>
      <x:c r="N3575" s="33" t="str">
        <x:v/>
      </x:c>
    </x:row>
    <x:row r="3576">
      <x:c r="B3576" s="5" t="str">
        <x:v>16291908084345606519</x:v>
      </x:c>
      <x:c r="C3576" s="44" t="str">
        <x:v>57778225</x:v>
      </x:c>
      <x:c r="F3576" s="45" t="str">
        <x:v>127-ELE02</x:v>
      </x:c>
      <x:c r="H3576" s="9" t="str">
        <x:v>Student_Center.SUbmeter_B_480</x:v>
      </x:c>
      <x:c r="I3576" s="49" t="str">
        <x:v>Use</x:v>
      </x:c>
      <x:c r="J3576" s="31" t="str">
        <x:v>15 Minutes</x:v>
      </x:c>
      <x:c r="K3576" s="32" t="str">
        <x:v>08-20-2022 12:45:00</x:v>
      </x:c>
      <x:c r="M3576" s="53" t="str">
        <x:v>1211453.7500000000000000</x:v>
      </x:c>
      <x:c r="N3576" s="33" t="str">
        <x:v/>
      </x:c>
    </x:row>
    <x:row r="3577">
      <x:c r="B3577" s="5" t="str">
        <x:v>15836839295720411507</x:v>
      </x:c>
      <x:c r="C3577" s="44" t="str">
        <x:v>57778226</x:v>
      </x:c>
      <x:c r="F3577" s="45" t="str">
        <x:v>127-ELE02</x:v>
      </x:c>
      <x:c r="H3577" s="9" t="str">
        <x:v>Student_Center.SUbmeter_B_480</x:v>
      </x:c>
      <x:c r="I3577" s="49" t="str">
        <x:v>Use</x:v>
      </x:c>
      <x:c r="J3577" s="31" t="str">
        <x:v>15 Minutes</x:v>
      </x:c>
      <x:c r="K3577" s="32" t="str">
        <x:v>08-20-2022 13:00:00</x:v>
      </x:c>
      <x:c r="M3577" s="53" t="str">
        <x:v>1211508.0000000000000000</x:v>
      </x:c>
      <x:c r="N3577" s="33" t="str">
        <x:v/>
      </x:c>
    </x:row>
    <x:row r="3578">
      <x:c r="B3578" s="5" t="str">
        <x:v>5234534409997608102</x:v>
      </x:c>
      <x:c r="C3578" s="44" t="str">
        <x:v>57778227</x:v>
      </x:c>
      <x:c r="F3578" s="45" t="str">
        <x:v>127-ELE02</x:v>
      </x:c>
      <x:c r="H3578" s="9" t="str">
        <x:v>Student_Center.SUbmeter_B_480</x:v>
      </x:c>
      <x:c r="I3578" s="49" t="str">
        <x:v>Use</x:v>
      </x:c>
      <x:c r="J3578" s="31" t="str">
        <x:v>15 Minutes</x:v>
      </x:c>
      <x:c r="K3578" s="32" t="str">
        <x:v>08-20-2022 13:15:00</x:v>
      </x:c>
      <x:c r="M3578" s="53" t="str">
        <x:v>1211561.6300000000000000</x:v>
      </x:c>
      <x:c r="N3578" s="33" t="str">
        <x:v/>
      </x:c>
    </x:row>
    <x:row r="3579">
      <x:c r="B3579" s="5" t="str">
        <x:v>16341724901121703897</x:v>
      </x:c>
      <x:c r="C3579" s="44" t="str">
        <x:v>57778228</x:v>
      </x:c>
      <x:c r="F3579" s="45" t="str">
        <x:v>127-ELE02</x:v>
      </x:c>
      <x:c r="H3579" s="9" t="str">
        <x:v>Student_Center.SUbmeter_B_480</x:v>
      </x:c>
      <x:c r="I3579" s="49" t="str">
        <x:v>Use</x:v>
      </x:c>
      <x:c r="J3579" s="31" t="str">
        <x:v>15 Minutes</x:v>
      </x:c>
      <x:c r="K3579" s="32" t="str">
        <x:v>08-20-2022 13:30:00</x:v>
      </x:c>
      <x:c r="M3579" s="53" t="str">
        <x:v>1211617.7500000000000000</x:v>
      </x:c>
      <x:c r="N3579" s="33" t="str">
        <x:v/>
      </x:c>
    </x:row>
    <x:row r="3580">
      <x:c r="B3580" s="5" t="str">
        <x:v>13881164748988586554</x:v>
      </x:c>
      <x:c r="C3580" s="44" t="str">
        <x:v>57778229</x:v>
      </x:c>
      <x:c r="F3580" s="45" t="str">
        <x:v>127-ELE02</x:v>
      </x:c>
      <x:c r="H3580" s="9" t="str">
        <x:v>Student_Center.SUbmeter_B_480</x:v>
      </x:c>
      <x:c r="I3580" s="49" t="str">
        <x:v>Use</x:v>
      </x:c>
      <x:c r="J3580" s="31" t="str">
        <x:v>15 Minutes</x:v>
      </x:c>
      <x:c r="K3580" s="32" t="str">
        <x:v>08-20-2022 13:45:00</x:v>
      </x:c>
      <x:c r="M3580" s="53" t="str">
        <x:v>1211671.7500000000000000</x:v>
      </x:c>
      <x:c r="N3580" s="33" t="str">
        <x:v/>
      </x:c>
    </x:row>
    <x:row r="3581">
      <x:c r="B3581" s="5" t="str">
        <x:v>1907640311688081390</x:v>
      </x:c>
      <x:c r="C3581" s="44" t="str">
        <x:v>57778230</x:v>
      </x:c>
      <x:c r="F3581" s="45" t="str">
        <x:v>127-ELE02</x:v>
      </x:c>
      <x:c r="H3581" s="9" t="str">
        <x:v>Student_Center.SUbmeter_B_480</x:v>
      </x:c>
      <x:c r="I3581" s="49" t="str">
        <x:v>Use</x:v>
      </x:c>
      <x:c r="J3581" s="31" t="str">
        <x:v>15 Minutes</x:v>
      </x:c>
      <x:c r="K3581" s="32" t="str">
        <x:v>08-20-2022 14:00:00</x:v>
      </x:c>
      <x:c r="M3581" s="53" t="str">
        <x:v>1211727.7500000000000000</x:v>
      </x:c>
      <x:c r="N3581" s="33" t="str">
        <x:v/>
      </x:c>
    </x:row>
    <x:row r="3582">
      <x:c r="B3582" s="5" t="str">
        <x:v>1780074960886200912</x:v>
      </x:c>
      <x:c r="C3582" s="44" t="str">
        <x:v>57778231</x:v>
      </x:c>
      <x:c r="F3582" s="45" t="str">
        <x:v>127-ELE02</x:v>
      </x:c>
      <x:c r="H3582" s="9" t="str">
        <x:v>Student_Center.SUbmeter_B_480</x:v>
      </x:c>
      <x:c r="I3582" s="49" t="str">
        <x:v>Use</x:v>
      </x:c>
      <x:c r="J3582" s="31" t="str">
        <x:v>15 Minutes</x:v>
      </x:c>
      <x:c r="K3582" s="32" t="str">
        <x:v>08-20-2022 14:15:00</x:v>
      </x:c>
      <x:c r="M3582" s="53" t="str">
        <x:v>1211781.6300000000000000</x:v>
      </x:c>
      <x:c r="N3582" s="33" t="str">
        <x:v/>
      </x:c>
    </x:row>
    <x:row r="3583">
      <x:c r="B3583" s="5" t="str">
        <x:v>6216912089790170800</x:v>
      </x:c>
      <x:c r="C3583" s="44" t="str">
        <x:v>57778232</x:v>
      </x:c>
      <x:c r="F3583" s="45" t="str">
        <x:v>127-ELE02</x:v>
      </x:c>
      <x:c r="H3583" s="9" t="str">
        <x:v>Student_Center.SUbmeter_B_480</x:v>
      </x:c>
      <x:c r="I3583" s="49" t="str">
        <x:v>Use</x:v>
      </x:c>
      <x:c r="J3583" s="31" t="str">
        <x:v>15 Minutes</x:v>
      </x:c>
      <x:c r="K3583" s="32" t="str">
        <x:v>08-20-2022 14:30:00</x:v>
      </x:c>
      <x:c r="M3583" s="53" t="str">
        <x:v>1211836.8800000000000000</x:v>
      </x:c>
      <x:c r="N3583" s="33" t="str">
        <x:v/>
      </x:c>
    </x:row>
    <x:row r="3584">
      <x:c r="B3584" s="5" t="str">
        <x:v>10426705299877179364</x:v>
      </x:c>
      <x:c r="C3584" s="44" t="str">
        <x:v>57778233</x:v>
      </x:c>
      <x:c r="F3584" s="45" t="str">
        <x:v>127-ELE02</x:v>
      </x:c>
      <x:c r="H3584" s="9" t="str">
        <x:v>Student_Center.SUbmeter_B_480</x:v>
      </x:c>
      <x:c r="I3584" s="49" t="str">
        <x:v>Use</x:v>
      </x:c>
      <x:c r="J3584" s="31" t="str">
        <x:v>15 Minutes</x:v>
      </x:c>
      <x:c r="K3584" s="32" t="str">
        <x:v>08-20-2022 14:45:00</x:v>
      </x:c>
      <x:c r="M3584" s="53" t="str">
        <x:v>1211891.7500000000000000</x:v>
      </x:c>
      <x:c r="N3584" s="33" t="str">
        <x:v/>
      </x:c>
    </x:row>
    <x:row r="3585">
      <x:c r="B3585" s="5" t="str">
        <x:v>933935580200948923</x:v>
      </x:c>
      <x:c r="C3585" s="44" t="str">
        <x:v>57778234</x:v>
      </x:c>
      <x:c r="F3585" s="45" t="str">
        <x:v>127-ELE02</x:v>
      </x:c>
      <x:c r="H3585" s="9" t="str">
        <x:v>Student_Center.SUbmeter_B_480</x:v>
      </x:c>
      <x:c r="I3585" s="49" t="str">
        <x:v>Use</x:v>
      </x:c>
      <x:c r="J3585" s="31" t="str">
        <x:v>15 Minutes</x:v>
      </x:c>
      <x:c r="K3585" s="32" t="str">
        <x:v>08-20-2022 15:00:00</x:v>
      </x:c>
      <x:c r="M3585" s="53" t="str">
        <x:v>1211946.3800000000000000</x:v>
      </x:c>
      <x:c r="N3585" s="33" t="str">
        <x:v/>
      </x:c>
    </x:row>
    <x:row r="3586">
      <x:c r="B3586" s="5" t="str">
        <x:v>17115045126076647992</x:v>
      </x:c>
      <x:c r="C3586" s="44" t="str">
        <x:v>57778235</x:v>
      </x:c>
      <x:c r="F3586" s="45" t="str">
        <x:v>127-ELE02</x:v>
      </x:c>
      <x:c r="H3586" s="9" t="str">
        <x:v>Student_Center.SUbmeter_B_480</x:v>
      </x:c>
      <x:c r="I3586" s="49" t="str">
        <x:v>Use</x:v>
      </x:c>
      <x:c r="J3586" s="31" t="str">
        <x:v>15 Minutes</x:v>
      </x:c>
      <x:c r="K3586" s="32" t="str">
        <x:v>08-20-2022 15:15:00</x:v>
      </x:c>
      <x:c r="M3586" s="53" t="str">
        <x:v>1212002.5000000000000000</x:v>
      </x:c>
      <x:c r="N3586" s="33" t="str">
        <x:v/>
      </x:c>
    </x:row>
    <x:row r="3587">
      <x:c r="B3587" s="5" t="str">
        <x:v>2379435851964045882</x:v>
      </x:c>
      <x:c r="C3587" s="44" t="str">
        <x:v>57778236</x:v>
      </x:c>
      <x:c r="F3587" s="45" t="str">
        <x:v>127-ELE02</x:v>
      </x:c>
      <x:c r="H3587" s="9" t="str">
        <x:v>Student_Center.SUbmeter_B_480</x:v>
      </x:c>
      <x:c r="I3587" s="49" t="str">
        <x:v>Use</x:v>
      </x:c>
      <x:c r="J3587" s="31" t="str">
        <x:v>15 Minutes</x:v>
      </x:c>
      <x:c r="K3587" s="32" t="str">
        <x:v>08-20-2022 15:30:00</x:v>
      </x:c>
      <x:c r="M3587" s="53" t="str">
        <x:v>1212056.8800000000000000</x:v>
      </x:c>
      <x:c r="N3587" s="33" t="str">
        <x:v/>
      </x:c>
    </x:row>
    <x:row r="3588">
      <x:c r="B3588" s="5" t="str">
        <x:v>16283926787409764943</x:v>
      </x:c>
      <x:c r="C3588" s="44" t="str">
        <x:v>57778237</x:v>
      </x:c>
      <x:c r="F3588" s="45" t="str">
        <x:v>127-ELE02</x:v>
      </x:c>
      <x:c r="H3588" s="9" t="str">
        <x:v>Student_Center.SUbmeter_B_480</x:v>
      </x:c>
      <x:c r="I3588" s="49" t="str">
        <x:v>Use</x:v>
      </x:c>
      <x:c r="J3588" s="31" t="str">
        <x:v>15 Minutes</x:v>
      </x:c>
      <x:c r="K3588" s="32" t="str">
        <x:v>08-20-2022 15:45:00</x:v>
      </x:c>
      <x:c r="M3588" s="53" t="str">
        <x:v>1212114.5000000000000000</x:v>
      </x:c>
      <x:c r="N3588" s="33" t="str">
        <x:v/>
      </x:c>
    </x:row>
    <x:row r="3589">
      <x:c r="B3589" s="5" t="str">
        <x:v>11264416729277079872</x:v>
      </x:c>
      <x:c r="C3589" s="44" t="str">
        <x:v>57778238</x:v>
      </x:c>
      <x:c r="F3589" s="45" t="str">
        <x:v>127-ELE02</x:v>
      </x:c>
      <x:c r="H3589" s="9" t="str">
        <x:v>Student_Center.SUbmeter_B_480</x:v>
      </x:c>
      <x:c r="I3589" s="49" t="str">
        <x:v>Use</x:v>
      </x:c>
      <x:c r="J3589" s="31" t="str">
        <x:v>15 Minutes</x:v>
      </x:c>
      <x:c r="K3589" s="32" t="str">
        <x:v>08-20-2022 16:00:00</x:v>
      </x:c>
      <x:c r="M3589" s="53" t="str">
        <x:v>1212169.6300000000000000</x:v>
      </x:c>
      <x:c r="N3589" s="33" t="str">
        <x:v/>
      </x:c>
    </x:row>
    <x:row r="3590">
      <x:c r="B3590" s="5" t="str">
        <x:v>7127858570120400732</x:v>
      </x:c>
      <x:c r="C3590" s="44" t="str">
        <x:v>57778239</x:v>
      </x:c>
      <x:c r="F3590" s="45" t="str">
        <x:v>127-ELE02</x:v>
      </x:c>
      <x:c r="H3590" s="9" t="str">
        <x:v>Student_Center.SUbmeter_B_480</x:v>
      </x:c>
      <x:c r="I3590" s="49" t="str">
        <x:v>Use</x:v>
      </x:c>
      <x:c r="J3590" s="31" t="str">
        <x:v>15 Minutes</x:v>
      </x:c>
      <x:c r="K3590" s="32" t="str">
        <x:v>08-20-2022 16:15:00</x:v>
      </x:c>
      <x:c r="M3590" s="53" t="str">
        <x:v>1212226.8800000000000000</x:v>
      </x:c>
      <x:c r="N3590" s="33" t="str">
        <x:v/>
      </x:c>
    </x:row>
    <x:row r="3591">
      <x:c r="B3591" s="5" t="str">
        <x:v>732234898094923125</x:v>
      </x:c>
      <x:c r="C3591" s="44" t="str">
        <x:v>57778240</x:v>
      </x:c>
      <x:c r="F3591" s="45" t="str">
        <x:v>127-ELE02</x:v>
      </x:c>
      <x:c r="H3591" s="9" t="str">
        <x:v>Student_Center.SUbmeter_B_480</x:v>
      </x:c>
      <x:c r="I3591" s="49" t="str">
        <x:v>Use</x:v>
      </x:c>
      <x:c r="J3591" s="31" t="str">
        <x:v>15 Minutes</x:v>
      </x:c>
      <x:c r="K3591" s="32" t="str">
        <x:v>08-20-2022 16:30:00</x:v>
      </x:c>
      <x:c r="M3591" s="53" t="str">
        <x:v>1212283.5000000000000000</x:v>
      </x:c>
      <x:c r="N3591" s="33" t="str">
        <x:v/>
      </x:c>
    </x:row>
    <x:row r="3592">
      <x:c r="B3592" s="5" t="str">
        <x:v>6758768256568363270</x:v>
      </x:c>
      <x:c r="C3592" s="44" t="str">
        <x:v>57778241</x:v>
      </x:c>
      <x:c r="F3592" s="45" t="str">
        <x:v>127-ELE02</x:v>
      </x:c>
      <x:c r="H3592" s="9" t="str">
        <x:v>Student_Center.SUbmeter_B_480</x:v>
      </x:c>
      <x:c r="I3592" s="49" t="str">
        <x:v>Use</x:v>
      </x:c>
      <x:c r="J3592" s="31" t="str">
        <x:v>15 Minutes</x:v>
      </x:c>
      <x:c r="K3592" s="32" t="str">
        <x:v>08-20-2022 16:45:00</x:v>
      </x:c>
      <x:c r="M3592" s="53" t="str">
        <x:v>1212339.2500000000000000</x:v>
      </x:c>
      <x:c r="N3592" s="33" t="str">
        <x:v/>
      </x:c>
    </x:row>
    <x:row r="3593">
      <x:c r="B3593" s="5" t="str">
        <x:v>5368906513086708466</x:v>
      </x:c>
      <x:c r="C3593" s="44" t="str">
        <x:v>57778242</x:v>
      </x:c>
      <x:c r="F3593" s="45" t="str">
        <x:v>127-ELE02</x:v>
      </x:c>
      <x:c r="H3593" s="9" t="str">
        <x:v>Student_Center.SUbmeter_B_480</x:v>
      </x:c>
      <x:c r="I3593" s="49" t="str">
        <x:v>Use</x:v>
      </x:c>
      <x:c r="J3593" s="31" t="str">
        <x:v>15 Minutes</x:v>
      </x:c>
      <x:c r="K3593" s="32" t="str">
        <x:v>08-20-2022 17:00:00</x:v>
      </x:c>
      <x:c r="M3593" s="53" t="str">
        <x:v>1212397.1300000000000000</x:v>
      </x:c>
      <x:c r="N3593" s="33" t="str">
        <x:v/>
      </x:c>
    </x:row>
    <x:row r="3594">
      <x:c r="B3594" s="5" t="str">
        <x:v>2162657318891051350</x:v>
      </x:c>
      <x:c r="C3594" s="44" t="str">
        <x:v>57778243</x:v>
      </x:c>
      <x:c r="F3594" s="45" t="str">
        <x:v>127-ELE02</x:v>
      </x:c>
      <x:c r="H3594" s="9" t="str">
        <x:v>Student_Center.SUbmeter_B_480</x:v>
      </x:c>
      <x:c r="I3594" s="49" t="str">
        <x:v>Use</x:v>
      </x:c>
      <x:c r="J3594" s="31" t="str">
        <x:v>15 Minutes</x:v>
      </x:c>
      <x:c r="K3594" s="32" t="str">
        <x:v>08-20-2022 17:15:00</x:v>
      </x:c>
      <x:c r="M3594" s="53" t="str">
        <x:v>1212452.5000000000000000</x:v>
      </x:c>
      <x:c r="N3594" s="33" t="str">
        <x:v/>
      </x:c>
    </x:row>
    <x:row r="3595">
      <x:c r="B3595" s="5" t="str">
        <x:v>13547143059806278130</x:v>
      </x:c>
      <x:c r="C3595" s="44" t="str">
        <x:v>57778244</x:v>
      </x:c>
      <x:c r="F3595" s="45" t="str">
        <x:v>127-ELE02</x:v>
      </x:c>
      <x:c r="H3595" s="9" t="str">
        <x:v>Student_Center.SUbmeter_B_480</x:v>
      </x:c>
      <x:c r="I3595" s="49" t="str">
        <x:v>Use</x:v>
      </x:c>
      <x:c r="J3595" s="31" t="str">
        <x:v>15 Minutes</x:v>
      </x:c>
      <x:c r="K3595" s="32" t="str">
        <x:v>08-20-2022 17:30:00</x:v>
      </x:c>
      <x:c r="M3595" s="53" t="str">
        <x:v>1212511.5000000000000000</x:v>
      </x:c>
      <x:c r="N3595" s="33" t="str">
        <x:v/>
      </x:c>
    </x:row>
    <x:row r="3596">
      <x:c r="B3596" s="5" t="str">
        <x:v>7933186807444948894</x:v>
      </x:c>
      <x:c r="C3596" s="44" t="str">
        <x:v>57778245</x:v>
      </x:c>
      <x:c r="F3596" s="45" t="str">
        <x:v>127-ELE02</x:v>
      </x:c>
      <x:c r="H3596" s="9" t="str">
        <x:v>Student_Center.SUbmeter_B_480</x:v>
      </x:c>
      <x:c r="I3596" s="49" t="str">
        <x:v>Use</x:v>
      </x:c>
      <x:c r="J3596" s="31" t="str">
        <x:v>15 Minutes</x:v>
      </x:c>
      <x:c r="K3596" s="32" t="str">
        <x:v>08-20-2022 17:45:00</x:v>
      </x:c>
      <x:c r="M3596" s="53" t="str">
        <x:v>1212567.6300000000000000</x:v>
      </x:c>
      <x:c r="N3596" s="33" t="str">
        <x:v/>
      </x:c>
    </x:row>
    <x:row r="3597">
      <x:c r="B3597" s="5" t="str">
        <x:v>3089423665948411137</x:v>
      </x:c>
      <x:c r="C3597" s="44" t="str">
        <x:v>57778246</x:v>
      </x:c>
      <x:c r="F3597" s="45" t="str">
        <x:v>127-ELE02</x:v>
      </x:c>
      <x:c r="H3597" s="9" t="str">
        <x:v>Student_Center.SUbmeter_B_480</x:v>
      </x:c>
      <x:c r="I3597" s="49" t="str">
        <x:v>Use</x:v>
      </x:c>
      <x:c r="J3597" s="31" t="str">
        <x:v>15 Minutes</x:v>
      </x:c>
      <x:c r="K3597" s="32" t="str">
        <x:v>08-20-2022 18:00:00</x:v>
      </x:c>
      <x:c r="M3597" s="53" t="str">
        <x:v>1212625.0000000000000000</x:v>
      </x:c>
      <x:c r="N3597" s="33" t="str">
        <x:v/>
      </x:c>
    </x:row>
    <x:row r="3598">
      <x:c r="B3598" s="5" t="str">
        <x:v>3600863026385044120</x:v>
      </x:c>
      <x:c r="C3598" s="44" t="str">
        <x:v>57778247</x:v>
      </x:c>
      <x:c r="F3598" s="45" t="str">
        <x:v>127-ELE02</x:v>
      </x:c>
      <x:c r="H3598" s="9" t="str">
        <x:v>Student_Center.SUbmeter_B_480</x:v>
      </x:c>
      <x:c r="I3598" s="49" t="str">
        <x:v>Use</x:v>
      </x:c>
      <x:c r="J3598" s="31" t="str">
        <x:v>15 Minutes</x:v>
      </x:c>
      <x:c r="K3598" s="32" t="str">
        <x:v>08-20-2022 18:15:00</x:v>
      </x:c>
      <x:c r="M3598" s="53" t="str">
        <x:v>1212679.3800000000000000</x:v>
      </x:c>
      <x:c r="N3598" s="33" t="str">
        <x:v/>
      </x:c>
    </x:row>
    <x:row r="3599">
      <x:c r="B3599" s="5" t="str">
        <x:v>10230309866070156777</x:v>
      </x:c>
      <x:c r="C3599" s="44" t="str">
        <x:v>57778248</x:v>
      </x:c>
      <x:c r="F3599" s="45" t="str">
        <x:v>127-ELE02</x:v>
      </x:c>
      <x:c r="H3599" s="9" t="str">
        <x:v>Student_Center.SUbmeter_B_480</x:v>
      </x:c>
      <x:c r="I3599" s="49" t="str">
        <x:v>Use</x:v>
      </x:c>
      <x:c r="J3599" s="31" t="str">
        <x:v>15 Minutes</x:v>
      </x:c>
      <x:c r="K3599" s="32" t="str">
        <x:v>08-20-2022 18:30:00</x:v>
      </x:c>
      <x:c r="M3599" s="53" t="str">
        <x:v>1212736.7500000000000000</x:v>
      </x:c>
      <x:c r="N3599" s="33" t="str">
        <x:v/>
      </x:c>
    </x:row>
    <x:row r="3600">
      <x:c r="B3600" s="5" t="str">
        <x:v>7735396946437366777</x:v>
      </x:c>
      <x:c r="C3600" s="44" t="str">
        <x:v>57778249</x:v>
      </x:c>
      <x:c r="F3600" s="45" t="str">
        <x:v>127-ELE02</x:v>
      </x:c>
      <x:c r="H3600" s="9" t="str">
        <x:v>Student_Center.SUbmeter_B_480</x:v>
      </x:c>
      <x:c r="I3600" s="49" t="str">
        <x:v>Use</x:v>
      </x:c>
      <x:c r="J3600" s="31" t="str">
        <x:v>15 Minutes</x:v>
      </x:c>
      <x:c r="K3600" s="32" t="str">
        <x:v>08-20-2022 18:45:00</x:v>
      </x:c>
      <x:c r="M3600" s="53" t="str">
        <x:v>1212791.8800000000000000</x:v>
      </x:c>
      <x:c r="N3600" s="33" t="str">
        <x:v/>
      </x:c>
    </x:row>
    <x:row r="3601">
      <x:c r="B3601" s="5" t="str">
        <x:v>8117573737548123667</x:v>
      </x:c>
      <x:c r="C3601" s="44" t="str">
        <x:v>57778250</x:v>
      </x:c>
      <x:c r="F3601" s="45" t="str">
        <x:v>127-ELE02</x:v>
      </x:c>
      <x:c r="H3601" s="9" t="str">
        <x:v>Student_Center.SUbmeter_B_480</x:v>
      </x:c>
      <x:c r="I3601" s="49" t="str">
        <x:v>Use</x:v>
      </x:c>
      <x:c r="J3601" s="31" t="str">
        <x:v>15 Minutes</x:v>
      </x:c>
      <x:c r="K3601" s="32" t="str">
        <x:v>08-20-2022 19:00:00</x:v>
      </x:c>
      <x:c r="M3601" s="53" t="str">
        <x:v>1212848.5000000000000000</x:v>
      </x:c>
      <x:c r="N3601" s="33" t="str">
        <x:v/>
      </x:c>
    </x:row>
    <x:row r="3602">
      <x:c r="B3602" s="5" t="str">
        <x:v>1149401156371788297</x:v>
      </x:c>
      <x:c r="C3602" s="44" t="str">
        <x:v>57778251</x:v>
      </x:c>
      <x:c r="F3602" s="45" t="str">
        <x:v>127-ELE02</x:v>
      </x:c>
      <x:c r="H3602" s="9" t="str">
        <x:v>Student_Center.SUbmeter_B_480</x:v>
      </x:c>
      <x:c r="I3602" s="49" t="str">
        <x:v>Use</x:v>
      </x:c>
      <x:c r="J3602" s="31" t="str">
        <x:v>15 Minutes</x:v>
      </x:c>
      <x:c r="K3602" s="32" t="str">
        <x:v>08-20-2022 19:15:00</x:v>
      </x:c>
      <x:c r="M3602" s="53" t="str">
        <x:v>1212903.1300000000000000</x:v>
      </x:c>
      <x:c r="N3602" s="33" t="str">
        <x:v/>
      </x:c>
    </x:row>
    <x:row r="3603">
      <x:c r="B3603" s="5" t="str">
        <x:v>6741497649459076930</x:v>
      </x:c>
      <x:c r="C3603" s="44" t="str">
        <x:v>57778252</x:v>
      </x:c>
      <x:c r="F3603" s="45" t="str">
        <x:v>127-ELE02</x:v>
      </x:c>
      <x:c r="H3603" s="9" t="str">
        <x:v>Student_Center.SUbmeter_B_480</x:v>
      </x:c>
      <x:c r="I3603" s="49" t="str">
        <x:v>Use</x:v>
      </x:c>
      <x:c r="J3603" s="31" t="str">
        <x:v>15 Minutes</x:v>
      </x:c>
      <x:c r="K3603" s="32" t="str">
        <x:v>08-20-2022 19:30:00</x:v>
      </x:c>
      <x:c r="M3603" s="53" t="str">
        <x:v>1212957.8800000000000000</x:v>
      </x:c>
      <x:c r="N3603" s="33" t="str">
        <x:v/>
      </x:c>
    </x:row>
    <x:row r="3604">
      <x:c r="B3604" s="5" t="str">
        <x:v>7384293096864672036</x:v>
      </x:c>
      <x:c r="C3604" s="44" t="str">
        <x:v>57778253</x:v>
      </x:c>
      <x:c r="F3604" s="45" t="str">
        <x:v>127-ELE02</x:v>
      </x:c>
      <x:c r="H3604" s="9" t="str">
        <x:v>Student_Center.SUbmeter_B_480</x:v>
      </x:c>
      <x:c r="I3604" s="49" t="str">
        <x:v>Use</x:v>
      </x:c>
      <x:c r="J3604" s="31" t="str">
        <x:v>15 Minutes</x:v>
      </x:c>
      <x:c r="K3604" s="32" t="str">
        <x:v>08-20-2022 19:45:00</x:v>
      </x:c>
      <x:c r="M3604" s="53" t="str">
        <x:v>1213014.1300000000000000</x:v>
      </x:c>
      <x:c r="N3604" s="33" t="str">
        <x:v/>
      </x:c>
    </x:row>
    <x:row r="3605">
      <x:c r="B3605" s="5" t="str">
        <x:v>13824061761971448929</x:v>
      </x:c>
      <x:c r="C3605" s="44" t="str">
        <x:v>57778254</x:v>
      </x:c>
      <x:c r="F3605" s="45" t="str">
        <x:v>127-ELE02</x:v>
      </x:c>
      <x:c r="H3605" s="9" t="str">
        <x:v>Student_Center.SUbmeter_B_480</x:v>
      </x:c>
      <x:c r="I3605" s="49" t="str">
        <x:v>Use</x:v>
      </x:c>
      <x:c r="J3605" s="31" t="str">
        <x:v>15 Minutes</x:v>
      </x:c>
      <x:c r="K3605" s="32" t="str">
        <x:v>08-20-2022 20:00:00</x:v>
      </x:c>
      <x:c r="M3605" s="53" t="str">
        <x:v>1213067.5000000000000000</x:v>
      </x:c>
      <x:c r="N3605" s="33" t="str">
        <x:v/>
      </x:c>
    </x:row>
    <x:row r="3606">
      <x:c r="B3606" s="5" t="str">
        <x:v>6855889180795113559</x:v>
      </x:c>
      <x:c r="C3606" s="44" t="str">
        <x:v>57778255</x:v>
      </x:c>
      <x:c r="F3606" s="45" t="str">
        <x:v>127-ELE02</x:v>
      </x:c>
      <x:c r="H3606" s="9" t="str">
        <x:v>Student_Center.SUbmeter_B_480</x:v>
      </x:c>
      <x:c r="I3606" s="49" t="str">
        <x:v>Use</x:v>
      </x:c>
      <x:c r="J3606" s="31" t="str">
        <x:v>15 Minutes</x:v>
      </x:c>
      <x:c r="K3606" s="32" t="str">
        <x:v>08-20-2022 20:15:00</x:v>
      </x:c>
      <x:c r="M3606" s="53" t="str">
        <x:v>1213122.1300000000000000</x:v>
      </x:c>
      <x:c r="N3606" s="33" t="str">
        <x:v/>
      </x:c>
    </x:row>
    <x:row r="3607">
      <x:c r="B3607" s="5" t="str">
        <x:v>7283376450531509097</x:v>
      </x:c>
      <x:c r="C3607" s="44" t="str">
        <x:v>57778256</x:v>
      </x:c>
      <x:c r="F3607" s="45" t="str">
        <x:v>127-ELE02</x:v>
      </x:c>
      <x:c r="H3607" s="9" t="str">
        <x:v>Student_Center.SUbmeter_B_480</x:v>
      </x:c>
      <x:c r="I3607" s="49" t="str">
        <x:v>Use</x:v>
      </x:c>
      <x:c r="J3607" s="31" t="str">
        <x:v>15 Minutes</x:v>
      </x:c>
      <x:c r="K3607" s="32" t="str">
        <x:v>08-20-2022 20:30:00</x:v>
      </x:c>
      <x:c r="M3607" s="53" t="str">
        <x:v>1213174.3800000000000000</x:v>
      </x:c>
      <x:c r="N3607" s="33" t="str">
        <x:v/>
      </x:c>
    </x:row>
    <x:row r="3608">
      <x:c r="B3608" s="5" t="str">
        <x:v>1478822566447555797</x:v>
      </x:c>
      <x:c r="C3608" s="44" t="str">
        <x:v>57778257</x:v>
      </x:c>
      <x:c r="F3608" s="45" t="str">
        <x:v>127-ELE02</x:v>
      </x:c>
      <x:c r="H3608" s="9" t="str">
        <x:v>Student_Center.SUbmeter_B_480</x:v>
      </x:c>
      <x:c r="I3608" s="49" t="str">
        <x:v>Use</x:v>
      </x:c>
      <x:c r="J3608" s="31" t="str">
        <x:v>15 Minutes</x:v>
      </x:c>
      <x:c r="K3608" s="32" t="str">
        <x:v>08-20-2022 20:45:00</x:v>
      </x:c>
      <x:c r="M3608" s="53" t="str">
        <x:v>1213228.0000000000000000</x:v>
      </x:c>
      <x:c r="N3608" s="33" t="str">
        <x:v/>
      </x:c>
    </x:row>
    <x:row r="3609">
      <x:c r="B3609" s="5" t="str">
        <x:v>16588061310883074080</x:v>
      </x:c>
      <x:c r="C3609" s="44" t="str">
        <x:v>57778258</x:v>
      </x:c>
      <x:c r="F3609" s="45" t="str">
        <x:v>127-ELE02</x:v>
      </x:c>
      <x:c r="H3609" s="9" t="str">
        <x:v>Student_Center.SUbmeter_B_480</x:v>
      </x:c>
      <x:c r="I3609" s="49" t="str">
        <x:v>Use</x:v>
      </x:c>
      <x:c r="J3609" s="31" t="str">
        <x:v>15 Minutes</x:v>
      </x:c>
      <x:c r="K3609" s="32" t="str">
        <x:v>08-20-2022 21:00:00</x:v>
      </x:c>
      <x:c r="M3609" s="53" t="str">
        <x:v>1213281.5000000000000000</x:v>
      </x:c>
      <x:c r="N3609" s="33" t="str">
        <x:v/>
      </x:c>
    </x:row>
    <x:row r="3610">
      <x:c r="B3610" s="5" t="str">
        <x:v>9308240712415935068</x:v>
      </x:c>
      <x:c r="C3610" s="44" t="str">
        <x:v>57778259</x:v>
      </x:c>
      <x:c r="F3610" s="45" t="str">
        <x:v>127-ELE02</x:v>
      </x:c>
      <x:c r="H3610" s="9" t="str">
        <x:v>Student_Center.SUbmeter_B_480</x:v>
      </x:c>
      <x:c r="I3610" s="49" t="str">
        <x:v>Use</x:v>
      </x:c>
      <x:c r="J3610" s="31" t="str">
        <x:v>15 Minutes</x:v>
      </x:c>
      <x:c r="K3610" s="32" t="str">
        <x:v>08-20-2022 21:15:00</x:v>
      </x:c>
      <x:c r="M3610" s="53" t="str">
        <x:v>1213334.3800000000000000</x:v>
      </x:c>
      <x:c r="N3610" s="33" t="str">
        <x:v/>
      </x:c>
    </x:row>
    <x:row r="3611">
      <x:c r="B3611" s="5" t="str">
        <x:v>3496925220561003186</x:v>
      </x:c>
      <x:c r="C3611" s="44" t="str">
        <x:v>57778260</x:v>
      </x:c>
      <x:c r="F3611" s="45" t="str">
        <x:v>127-ELE02</x:v>
      </x:c>
      <x:c r="H3611" s="9" t="str">
        <x:v>Student_Center.SUbmeter_B_480</x:v>
      </x:c>
      <x:c r="I3611" s="49" t="str">
        <x:v>Use</x:v>
      </x:c>
      <x:c r="J3611" s="31" t="str">
        <x:v>15 Minutes</x:v>
      </x:c>
      <x:c r="K3611" s="32" t="str">
        <x:v>08-20-2022 21:30:00</x:v>
      </x:c>
      <x:c r="M3611" s="53" t="str">
        <x:v>1213388.5000000000000000</x:v>
      </x:c>
      <x:c r="N3611" s="33" t="str">
        <x:v/>
      </x:c>
    </x:row>
    <x:row r="3612">
      <x:c r="B3612" s="5" t="str">
        <x:v>6902457514503878684</x:v>
      </x:c>
      <x:c r="C3612" s="44" t="str">
        <x:v>57778261</x:v>
      </x:c>
      <x:c r="F3612" s="45" t="str">
        <x:v>127-ELE02</x:v>
      </x:c>
      <x:c r="H3612" s="9" t="str">
        <x:v>Student_Center.SUbmeter_B_480</x:v>
      </x:c>
      <x:c r="I3612" s="49" t="str">
        <x:v>Use</x:v>
      </x:c>
      <x:c r="J3612" s="31" t="str">
        <x:v>15 Minutes</x:v>
      </x:c>
      <x:c r="K3612" s="32" t="str">
        <x:v>08-20-2022 21:45:00</x:v>
      </x:c>
      <x:c r="M3612" s="53" t="str">
        <x:v>1213440.5000000000000000</x:v>
      </x:c>
      <x:c r="N3612" s="33" t="str">
        <x:v/>
      </x:c>
    </x:row>
    <x:row r="3613">
      <x:c r="B3613" s="5" t="str">
        <x:v>1917300223870866270</x:v>
      </x:c>
      <x:c r="C3613" s="44" t="str">
        <x:v>57778262</x:v>
      </x:c>
      <x:c r="F3613" s="45" t="str">
        <x:v>127-ELE02</x:v>
      </x:c>
      <x:c r="H3613" s="9" t="str">
        <x:v>Student_Center.SUbmeter_B_480</x:v>
      </x:c>
      <x:c r="I3613" s="49" t="str">
        <x:v>Use</x:v>
      </x:c>
      <x:c r="J3613" s="31" t="str">
        <x:v>15 Minutes</x:v>
      </x:c>
      <x:c r="K3613" s="32" t="str">
        <x:v>08-20-2022 22:00:00</x:v>
      </x:c>
      <x:c r="M3613" s="53" t="str">
        <x:v>1213494.5000000000000000</x:v>
      </x:c>
      <x:c r="N3613" s="33" t="str">
        <x:v/>
      </x:c>
    </x:row>
    <x:row r="3614">
      <x:c r="B3614" s="5" t="str">
        <x:v>8329184797883164751</x:v>
      </x:c>
      <x:c r="C3614" s="44" t="str">
        <x:v>57778263</x:v>
      </x:c>
      <x:c r="F3614" s="45" t="str">
        <x:v>127-ELE02</x:v>
      </x:c>
      <x:c r="H3614" s="9" t="str">
        <x:v>Student_Center.SUbmeter_B_480</x:v>
      </x:c>
      <x:c r="I3614" s="49" t="str">
        <x:v>Use</x:v>
      </x:c>
      <x:c r="J3614" s="31" t="str">
        <x:v>15 Minutes</x:v>
      </x:c>
      <x:c r="K3614" s="32" t="str">
        <x:v>08-20-2022 22:15:00</x:v>
      </x:c>
      <x:c r="M3614" s="53" t="str">
        <x:v>1213545.7500000000000000</x:v>
      </x:c>
      <x:c r="N3614" s="33" t="str">
        <x:v/>
      </x:c>
    </x:row>
    <x:row r="3615">
      <x:c r="B3615" s="5" t="str">
        <x:v>3117662330162168465</x:v>
      </x:c>
      <x:c r="C3615" s="44" t="str">
        <x:v>57778264</x:v>
      </x:c>
      <x:c r="F3615" s="45" t="str">
        <x:v>127-ELE02</x:v>
      </x:c>
      <x:c r="H3615" s="9" t="str">
        <x:v>Student_Center.SUbmeter_B_480</x:v>
      </x:c>
      <x:c r="I3615" s="49" t="str">
        <x:v>Use</x:v>
      </x:c>
      <x:c r="J3615" s="31" t="str">
        <x:v>15 Minutes</x:v>
      </x:c>
      <x:c r="K3615" s="32" t="str">
        <x:v>08-20-2022 22:30:00</x:v>
      </x:c>
      <x:c r="M3615" s="53" t="str">
        <x:v>1213598.1300000000000000</x:v>
      </x:c>
      <x:c r="N3615" s="33" t="str">
        <x:v/>
      </x:c>
    </x:row>
    <x:row r="3616">
      <x:c r="B3616" s="5" t="str">
        <x:v>17095856463855942220</x:v>
      </x:c>
      <x:c r="C3616" s="44" t="str">
        <x:v>57778265</x:v>
      </x:c>
      <x:c r="F3616" s="45" t="str">
        <x:v>127-ELE02</x:v>
      </x:c>
      <x:c r="H3616" s="9" t="str">
        <x:v>Student_Center.SUbmeter_B_480</x:v>
      </x:c>
      <x:c r="I3616" s="49" t="str">
        <x:v>Use</x:v>
      </x:c>
      <x:c r="J3616" s="31" t="str">
        <x:v>15 Minutes</x:v>
      </x:c>
      <x:c r="K3616" s="32" t="str">
        <x:v>08-20-2022 22:45:00</x:v>
      </x:c>
      <x:c r="M3616" s="53" t="str">
        <x:v>1213649.5000000000000000</x:v>
      </x:c>
      <x:c r="N3616" s="33" t="str">
        <x:v/>
      </x:c>
    </x:row>
    <x:row r="3617">
      <x:c r="B3617" s="5" t="str">
        <x:v>8247741126440539493</x:v>
      </x:c>
      <x:c r="C3617" s="44" t="str">
        <x:v>57778266</x:v>
      </x:c>
      <x:c r="F3617" s="45" t="str">
        <x:v>127-ELE02</x:v>
      </x:c>
      <x:c r="H3617" s="9" t="str">
        <x:v>Student_Center.SUbmeter_B_480</x:v>
      </x:c>
      <x:c r="I3617" s="49" t="str">
        <x:v>Use</x:v>
      </x:c>
      <x:c r="J3617" s="31" t="str">
        <x:v>15 Minutes</x:v>
      </x:c>
      <x:c r="K3617" s="32" t="str">
        <x:v>08-20-2022 23:00:00</x:v>
      </x:c>
      <x:c r="M3617" s="53" t="str">
        <x:v>1213699.8800000000000000</x:v>
      </x:c>
      <x:c r="N3617" s="33" t="str">
        <x:v/>
      </x:c>
    </x:row>
    <x:row r="3618">
      <x:c r="B3618" s="5" t="str">
        <x:v>2244230277724898804</x:v>
      </x:c>
      <x:c r="C3618" s="44" t="str">
        <x:v>57778267</x:v>
      </x:c>
      <x:c r="F3618" s="45" t="str">
        <x:v>127-ELE02</x:v>
      </x:c>
      <x:c r="H3618" s="9" t="str">
        <x:v>Student_Center.SUbmeter_B_480</x:v>
      </x:c>
      <x:c r="I3618" s="49" t="str">
        <x:v>Use</x:v>
      </x:c>
      <x:c r="J3618" s="31" t="str">
        <x:v>15 Minutes</x:v>
      </x:c>
      <x:c r="K3618" s="32" t="str">
        <x:v>08-20-2022 23:15:00</x:v>
      </x:c>
      <x:c r="M3618" s="53" t="str">
        <x:v>1213751.5000000000000000</x:v>
      </x:c>
      <x:c r="N3618" s="33" t="str">
        <x:v/>
      </x:c>
    </x:row>
    <x:row r="3619">
      <x:c r="B3619" s="5" t="str">
        <x:v>7552804497508297423</x:v>
      </x:c>
      <x:c r="C3619" s="44" t="str">
        <x:v>57778268</x:v>
      </x:c>
      <x:c r="F3619" s="45" t="str">
        <x:v>127-ELE02</x:v>
      </x:c>
      <x:c r="H3619" s="9" t="str">
        <x:v>Student_Center.SUbmeter_B_480</x:v>
      </x:c>
      <x:c r="I3619" s="49" t="str">
        <x:v>Use</x:v>
      </x:c>
      <x:c r="J3619" s="31" t="str">
        <x:v>15 Minutes</x:v>
      </x:c>
      <x:c r="K3619" s="32" t="str">
        <x:v>08-20-2022 23:30:00</x:v>
      </x:c>
      <x:c r="M3619" s="53" t="str">
        <x:v>1213800.6300000000000000</x:v>
      </x:c>
      <x:c r="N3619" s="33" t="str">
        <x:v/>
      </x:c>
    </x:row>
    <x:row r="3620">
      <x:c r="B3620" s="5" t="str">
        <x:v>11937335565645072740</x:v>
      </x:c>
      <x:c r="C3620" s="44" t="str">
        <x:v>57778269</x:v>
      </x:c>
      <x:c r="F3620" s="45" t="str">
        <x:v>127-ELE02</x:v>
      </x:c>
      <x:c r="H3620" s="9" t="str">
        <x:v>Student_Center.SUbmeter_B_480</x:v>
      </x:c>
      <x:c r="I3620" s="49" t="str">
        <x:v>Use</x:v>
      </x:c>
      <x:c r="J3620" s="31" t="str">
        <x:v>15 Minutes</x:v>
      </x:c>
      <x:c r="K3620" s="32" t="str">
        <x:v>08-20-2022 23:45:00</x:v>
      </x:c>
      <x:c r="M3620" s="53" t="str">
        <x:v>1213852.1300000000000000</x:v>
      </x:c>
      <x:c r="N3620" s="33" t="str">
        <x:v/>
      </x:c>
    </x:row>
    <x:row r="3621">
      <x:c r="B3621" s="5" t="str">
        <x:v>11935669919933429621</x:v>
      </x:c>
      <x:c r="C3621" s="44" t="str">
        <x:v>57778270</x:v>
      </x:c>
      <x:c r="F3621" s="45" t="str">
        <x:v>127-ELE02</x:v>
      </x:c>
      <x:c r="H3621" s="9" t="str">
        <x:v>Student_Center.SUbmeter_B_480</x:v>
      </x:c>
      <x:c r="I3621" s="49" t="str">
        <x:v>Use</x:v>
      </x:c>
      <x:c r="J3621" s="31" t="str">
        <x:v>15 Minutes</x:v>
      </x:c>
      <x:c r="K3621" s="32" t="str">
        <x:v>08-21-2022 00:00:00</x:v>
      </x:c>
      <x:c r="M3621" s="53" t="str">
        <x:v>1213901.6300000000000000</x:v>
      </x:c>
      <x:c r="N3621" s="33" t="str">
        <x:v/>
      </x:c>
    </x:row>
    <x:row r="3622">
      <x:c r="B3622" s="5" t="str">
        <x:v>2527461155789055386</x:v>
      </x:c>
      <x:c r="C3622" s="44" t="str">
        <x:v>57778271</x:v>
      </x:c>
      <x:c r="F3622" s="45" t="str">
        <x:v>127-ELE02</x:v>
      </x:c>
      <x:c r="H3622" s="9" t="str">
        <x:v>Student_Center.SUbmeter_B_480</x:v>
      </x:c>
      <x:c r="I3622" s="49" t="str">
        <x:v>Use</x:v>
      </x:c>
      <x:c r="J3622" s="31" t="str">
        <x:v>15 Minutes</x:v>
      </x:c>
      <x:c r="K3622" s="32" t="str">
        <x:v>08-21-2022 00:15:00</x:v>
      </x:c>
      <x:c r="M3622" s="53" t="str">
        <x:v>1213951.8800000000000000</x:v>
      </x:c>
      <x:c r="N3622" s="33" t="str">
        <x:v/>
      </x:c>
    </x:row>
    <x:row r="3623">
      <x:c r="B3623" s="5" t="str">
        <x:v>16918394775523944636</x:v>
      </x:c>
      <x:c r="C3623" s="44" t="str">
        <x:v>57778272</x:v>
      </x:c>
      <x:c r="F3623" s="45" t="str">
        <x:v>127-ELE02</x:v>
      </x:c>
      <x:c r="H3623" s="9" t="str">
        <x:v>Student_Center.SUbmeter_B_480</x:v>
      </x:c>
      <x:c r="I3623" s="49" t="str">
        <x:v>Use</x:v>
      </x:c>
      <x:c r="J3623" s="31" t="str">
        <x:v>15 Minutes</x:v>
      </x:c>
      <x:c r="K3623" s="32" t="str">
        <x:v>08-21-2022 00:30:00</x:v>
      </x:c>
      <x:c r="M3623" s="53" t="str">
        <x:v>1214002.1300000000000000</x:v>
      </x:c>
      <x:c r="N3623" s="33" t="str">
        <x:v/>
      </x:c>
    </x:row>
    <x:row r="3624">
      <x:c r="B3624" s="5" t="str">
        <x:v>8406142208840919768</x:v>
      </x:c>
      <x:c r="C3624" s="44" t="str">
        <x:v>57778273</x:v>
      </x:c>
      <x:c r="F3624" s="45" t="str">
        <x:v>127-ELE02</x:v>
      </x:c>
      <x:c r="H3624" s="9" t="str">
        <x:v>Student_Center.SUbmeter_B_480</x:v>
      </x:c>
      <x:c r="I3624" s="49" t="str">
        <x:v>Use</x:v>
      </x:c>
      <x:c r="J3624" s="31" t="str">
        <x:v>15 Minutes</x:v>
      </x:c>
      <x:c r="K3624" s="32" t="str">
        <x:v>08-21-2022 00:45:00</x:v>
      </x:c>
      <x:c r="M3624" s="53" t="str">
        <x:v>1214051.6300000000000000</x:v>
      </x:c>
      <x:c r="N3624" s="33" t="str">
        <x:v/>
      </x:c>
    </x:row>
    <x:row r="3625">
      <x:c r="B3625" s="5" t="str">
        <x:v>6003429834423346227</x:v>
      </x:c>
      <x:c r="C3625" s="44" t="str">
        <x:v>57778274</x:v>
      </x:c>
      <x:c r="F3625" s="45" t="str">
        <x:v>127-ELE02</x:v>
      </x:c>
      <x:c r="H3625" s="9" t="str">
        <x:v>Student_Center.SUbmeter_B_480</x:v>
      </x:c>
      <x:c r="I3625" s="49" t="str">
        <x:v>Use</x:v>
      </x:c>
      <x:c r="J3625" s="31" t="str">
        <x:v>15 Minutes</x:v>
      </x:c>
      <x:c r="K3625" s="32" t="str">
        <x:v>08-21-2022 01:00:00</x:v>
      </x:c>
      <x:c r="M3625" s="53" t="str">
        <x:v>1214101.5000000000000000</x:v>
      </x:c>
      <x:c r="N3625" s="33" t="str">
        <x:v/>
      </x:c>
    </x:row>
    <x:row r="3626">
      <x:c r="B3626" s="5" t="str">
        <x:v>983915423150314737</x:v>
      </x:c>
      <x:c r="C3626" s="44" t="str">
        <x:v>57778275</x:v>
      </x:c>
      <x:c r="F3626" s="45" t="str">
        <x:v>127-ELE02</x:v>
      </x:c>
      <x:c r="H3626" s="9" t="str">
        <x:v>Student_Center.SUbmeter_B_480</x:v>
      </x:c>
      <x:c r="I3626" s="49" t="str">
        <x:v>Use</x:v>
      </x:c>
      <x:c r="J3626" s="31" t="str">
        <x:v>15 Minutes</x:v>
      </x:c>
      <x:c r="K3626" s="32" t="str">
        <x:v>08-21-2022 01:15:00</x:v>
      </x:c>
      <x:c r="M3626" s="53" t="str">
        <x:v>1214148.6300000000000000</x:v>
      </x:c>
      <x:c r="N3626" s="33" t="str">
        <x:v/>
      </x:c>
    </x:row>
    <x:row r="3627">
      <x:c r="B3627" s="5" t="str">
        <x:v>1932141335726953327</x:v>
      </x:c>
      <x:c r="C3627" s="44" t="str">
        <x:v>57778276</x:v>
      </x:c>
      <x:c r="F3627" s="45" t="str">
        <x:v>127-ELE02</x:v>
      </x:c>
      <x:c r="H3627" s="9" t="str">
        <x:v>Student_Center.SUbmeter_B_480</x:v>
      </x:c>
      <x:c r="I3627" s="49" t="str">
        <x:v>Use</x:v>
      </x:c>
      <x:c r="J3627" s="31" t="str">
        <x:v>15 Minutes</x:v>
      </x:c>
      <x:c r="K3627" s="32" t="str">
        <x:v>08-21-2022 01:30:00</x:v>
      </x:c>
      <x:c r="M3627" s="53" t="str">
        <x:v>1214198.1300000000000000</x:v>
      </x:c>
      <x:c r="N3627" s="33" t="str">
        <x:v/>
      </x:c>
    </x:row>
    <x:row r="3628">
      <x:c r="B3628" s="5" t="str">
        <x:v>13518768794007896924</x:v>
      </x:c>
      <x:c r="C3628" s="44" t="str">
        <x:v>57778277</x:v>
      </x:c>
      <x:c r="F3628" s="45" t="str">
        <x:v>127-ELE02</x:v>
      </x:c>
      <x:c r="H3628" s="9" t="str">
        <x:v>Student_Center.SUbmeter_B_480</x:v>
      </x:c>
      <x:c r="I3628" s="49" t="str">
        <x:v>Use</x:v>
      </x:c>
      <x:c r="J3628" s="31" t="str">
        <x:v>15 Minutes</x:v>
      </x:c>
      <x:c r="K3628" s="32" t="str">
        <x:v>08-21-2022 01:45:00</x:v>
      </x:c>
      <x:c r="M3628" s="53" t="str">
        <x:v>1214245.3800000000000000</x:v>
      </x:c>
      <x:c r="N3628" s="33" t="str">
        <x:v/>
      </x:c>
    </x:row>
    <x:row r="3629">
      <x:c r="B3629" s="5" t="str">
        <x:v>981310947624786814</x:v>
      </x:c>
      <x:c r="C3629" s="44" t="str">
        <x:v>57778278</x:v>
      </x:c>
      <x:c r="F3629" s="45" t="str">
        <x:v>127-ELE02</x:v>
      </x:c>
      <x:c r="H3629" s="9" t="str">
        <x:v>Student_Center.SUbmeter_B_480</x:v>
      </x:c>
      <x:c r="I3629" s="49" t="str">
        <x:v>Use</x:v>
      </x:c>
      <x:c r="J3629" s="31" t="str">
        <x:v>15 Minutes</x:v>
      </x:c>
      <x:c r="K3629" s="32" t="str">
        <x:v>08-21-2022 02:00:00</x:v>
      </x:c>
      <x:c r="M3629" s="53" t="str">
        <x:v>1214294.0000000000000000</x:v>
      </x:c>
      <x:c r="N3629" s="33" t="str">
        <x:v/>
      </x:c>
    </x:row>
    <x:row r="3630">
      <x:c r="B3630" s="5" t="str">
        <x:v>7744193969676270974</x:v>
      </x:c>
      <x:c r="C3630" s="44" t="str">
        <x:v>57778279</x:v>
      </x:c>
      <x:c r="F3630" s="45" t="str">
        <x:v>127-ELE02</x:v>
      </x:c>
      <x:c r="H3630" s="9" t="str">
        <x:v>Student_Center.SUbmeter_B_480</x:v>
      </x:c>
      <x:c r="I3630" s="49" t="str">
        <x:v>Use</x:v>
      </x:c>
      <x:c r="J3630" s="31" t="str">
        <x:v>15 Minutes</x:v>
      </x:c>
      <x:c r="K3630" s="32" t="str">
        <x:v>08-21-2022 02:15:00</x:v>
      </x:c>
      <x:c r="M3630" s="53" t="str">
        <x:v>1214341.8800000000000000</x:v>
      </x:c>
      <x:c r="N3630" s="33" t="str">
        <x:v/>
      </x:c>
    </x:row>
    <x:row r="3631">
      <x:c r="B3631" s="5" t="str">
        <x:v>6386403022678401594</x:v>
      </x:c>
      <x:c r="C3631" s="44" t="str">
        <x:v>57778280</x:v>
      </x:c>
      <x:c r="F3631" s="45" t="str">
        <x:v>127-ELE02</x:v>
      </x:c>
      <x:c r="H3631" s="9" t="str">
        <x:v>Student_Center.SUbmeter_B_480</x:v>
      </x:c>
      <x:c r="I3631" s="49" t="str">
        <x:v>Use</x:v>
      </x:c>
      <x:c r="J3631" s="31" t="str">
        <x:v>15 Minutes</x:v>
      </x:c>
      <x:c r="K3631" s="32" t="str">
        <x:v>08-21-2022 02:30:00</x:v>
      </x:c>
      <x:c r="M3631" s="53" t="str">
        <x:v>1214389.3800000000000000</x:v>
      </x:c>
      <x:c r="N3631" s="33" t="str">
        <x:v/>
      </x:c>
    </x:row>
    <x:row r="3632">
      <x:c r="B3632" s="5" t="str">
        <x:v>967200354133306630</x:v>
      </x:c>
      <x:c r="C3632" s="44" t="str">
        <x:v>57778281</x:v>
      </x:c>
      <x:c r="F3632" s="45" t="str">
        <x:v>127-ELE02</x:v>
      </x:c>
      <x:c r="H3632" s="9" t="str">
        <x:v>Student_Center.SUbmeter_B_480</x:v>
      </x:c>
      <x:c r="I3632" s="49" t="str">
        <x:v>Use</x:v>
      </x:c>
      <x:c r="J3632" s="31" t="str">
        <x:v>15 Minutes</x:v>
      </x:c>
      <x:c r="K3632" s="32" t="str">
        <x:v>08-21-2022 02:45:00</x:v>
      </x:c>
      <x:c r="M3632" s="53" t="str">
        <x:v>1214438.5000000000000000</x:v>
      </x:c>
      <x:c r="N3632" s="33" t="str">
        <x:v/>
      </x:c>
    </x:row>
    <x:row r="3633">
      <x:c r="B3633" s="5" t="str">
        <x:v>9649529129397811073</x:v>
      </x:c>
      <x:c r="C3633" s="44" t="str">
        <x:v>57778282</x:v>
      </x:c>
      <x:c r="F3633" s="45" t="str">
        <x:v>127-ELE02</x:v>
      </x:c>
      <x:c r="H3633" s="9" t="str">
        <x:v>Student_Center.SUbmeter_B_480</x:v>
      </x:c>
      <x:c r="I3633" s="49" t="str">
        <x:v>Use</x:v>
      </x:c>
      <x:c r="J3633" s="31" t="str">
        <x:v>15 Minutes</x:v>
      </x:c>
      <x:c r="K3633" s="32" t="str">
        <x:v>08-21-2022 03:00:00</x:v>
      </x:c>
      <x:c r="M3633" s="53" t="str">
        <x:v>1214485.5000000000000000</x:v>
      </x:c>
      <x:c r="N3633" s="33" t="str">
        <x:v/>
      </x:c>
    </x:row>
    <x:row r="3634">
      <x:c r="B3634" s="5" t="str">
        <x:v>1453408569901027615</x:v>
      </x:c>
      <x:c r="C3634" s="44" t="str">
        <x:v>57778283</x:v>
      </x:c>
      <x:c r="F3634" s="45" t="str">
        <x:v>127-ELE02</x:v>
      </x:c>
      <x:c r="H3634" s="9" t="str">
        <x:v>Student_Center.SUbmeter_B_480</x:v>
      </x:c>
      <x:c r="I3634" s="49" t="str">
        <x:v>Use</x:v>
      </x:c>
      <x:c r="J3634" s="31" t="str">
        <x:v>15 Minutes</x:v>
      </x:c>
      <x:c r="K3634" s="32" t="str">
        <x:v>08-21-2022 03:15:00</x:v>
      </x:c>
      <x:c r="M3634" s="53" t="str">
        <x:v>1214535.0000000000000000</x:v>
      </x:c>
      <x:c r="N3634" s="33" t="str">
        <x:v/>
      </x:c>
    </x:row>
    <x:row r="3635">
      <x:c r="B3635" s="5" t="str">
        <x:v>3737638426545841644</x:v>
      </x:c>
      <x:c r="C3635" s="44" t="str">
        <x:v>57778284</x:v>
      </x:c>
      <x:c r="F3635" s="45" t="str">
        <x:v>127-ELE02</x:v>
      </x:c>
      <x:c r="H3635" s="9" t="str">
        <x:v>Student_Center.SUbmeter_B_480</x:v>
      </x:c>
      <x:c r="I3635" s="49" t="str">
        <x:v>Use</x:v>
      </x:c>
      <x:c r="J3635" s="31" t="str">
        <x:v>15 Minutes</x:v>
      </x:c>
      <x:c r="K3635" s="32" t="str">
        <x:v>08-21-2022 03:30:00</x:v>
      </x:c>
      <x:c r="M3635" s="53" t="str">
        <x:v>1214582.2500000000000000</x:v>
      </x:c>
      <x:c r="N3635" s="33" t="str">
        <x:v/>
      </x:c>
    </x:row>
    <x:row r="3636">
      <x:c r="B3636" s="5" t="str">
        <x:v>6742473404630273107</x:v>
      </x:c>
      <x:c r="C3636" s="44" t="str">
        <x:v>57778285</x:v>
      </x:c>
      <x:c r="F3636" s="45" t="str">
        <x:v>127-ELE02</x:v>
      </x:c>
      <x:c r="H3636" s="9" t="str">
        <x:v>Student_Center.SUbmeter_B_480</x:v>
      </x:c>
      <x:c r="I3636" s="49" t="str">
        <x:v>Use</x:v>
      </x:c>
      <x:c r="J3636" s="31" t="str">
        <x:v>15 Minutes</x:v>
      </x:c>
      <x:c r="K3636" s="32" t="str">
        <x:v>08-21-2022 03:45:00</x:v>
      </x:c>
      <x:c r="M3636" s="53" t="str">
        <x:v>1214630.6300000000000000</x:v>
      </x:c>
      <x:c r="N3636" s="33" t="str">
        <x:v/>
      </x:c>
    </x:row>
    <x:row r="3637">
      <x:c r="B3637" s="5" t="str">
        <x:v>9972764045835001449</x:v>
      </x:c>
      <x:c r="C3637" s="44" t="str">
        <x:v>57778286</x:v>
      </x:c>
      <x:c r="F3637" s="45" t="str">
        <x:v>127-ELE02</x:v>
      </x:c>
      <x:c r="H3637" s="9" t="str">
        <x:v>Student_Center.SUbmeter_B_480</x:v>
      </x:c>
      <x:c r="I3637" s="49" t="str">
        <x:v>Use</x:v>
      </x:c>
      <x:c r="J3637" s="31" t="str">
        <x:v>15 Minutes</x:v>
      </x:c>
      <x:c r="K3637" s="32" t="str">
        <x:v>08-21-2022 04:00:00</x:v>
      </x:c>
      <x:c r="M3637" s="53" t="str">
        <x:v>1214678.7500000000000000</x:v>
      </x:c>
      <x:c r="N3637" s="33" t="str">
        <x:v/>
      </x:c>
    </x:row>
    <x:row r="3638">
      <x:c r="B3638" s="5" t="str">
        <x:v>5445642231737630295</x:v>
      </x:c>
      <x:c r="C3638" s="44" t="str">
        <x:v>57778287</x:v>
      </x:c>
      <x:c r="F3638" s="45" t="str">
        <x:v>127-ELE02</x:v>
      </x:c>
      <x:c r="H3638" s="9" t="str">
        <x:v>Student_Center.SUbmeter_B_480</x:v>
      </x:c>
      <x:c r="I3638" s="49" t="str">
        <x:v>Use</x:v>
      </x:c>
      <x:c r="J3638" s="31" t="str">
        <x:v>15 Minutes</x:v>
      </x:c>
      <x:c r="K3638" s="32" t="str">
        <x:v>08-21-2022 04:15:00</x:v>
      </x:c>
      <x:c r="M3638" s="53" t="str">
        <x:v>1214725.8800000000000000</x:v>
      </x:c>
      <x:c r="N3638" s="33" t="str">
        <x:v/>
      </x:c>
    </x:row>
    <x:row r="3639">
      <x:c r="B3639" s="5" t="str">
        <x:v>8274829837804608012</x:v>
      </x:c>
      <x:c r="C3639" s="44" t="str">
        <x:v>57778288</x:v>
      </x:c>
      <x:c r="F3639" s="45" t="str">
        <x:v>127-ELE02</x:v>
      </x:c>
      <x:c r="H3639" s="9" t="str">
        <x:v>Student_Center.SUbmeter_B_480</x:v>
      </x:c>
      <x:c r="I3639" s="49" t="str">
        <x:v>Use</x:v>
      </x:c>
      <x:c r="J3639" s="31" t="str">
        <x:v>15 Minutes</x:v>
      </x:c>
      <x:c r="K3639" s="32" t="str">
        <x:v>08-21-2022 04:30:00</x:v>
      </x:c>
      <x:c r="M3639" s="53" t="str">
        <x:v>1214775.7500000000000000</x:v>
      </x:c>
      <x:c r="N3639" s="33" t="str">
        <x:v/>
      </x:c>
    </x:row>
    <x:row r="3640">
      <x:c r="B3640" s="5" t="str">
        <x:v>11889452757296922920</x:v>
      </x:c>
      <x:c r="C3640" s="44" t="str">
        <x:v>57778289</x:v>
      </x:c>
      <x:c r="F3640" s="45" t="str">
        <x:v>127-ELE02</x:v>
      </x:c>
      <x:c r="H3640" s="9" t="str">
        <x:v>Student_Center.SUbmeter_B_480</x:v>
      </x:c>
      <x:c r="I3640" s="49" t="str">
        <x:v>Use</x:v>
      </x:c>
      <x:c r="J3640" s="31" t="str">
        <x:v>15 Minutes</x:v>
      </x:c>
      <x:c r="K3640" s="32" t="str">
        <x:v>08-21-2022 04:45:00</x:v>
      </x:c>
      <x:c r="M3640" s="53" t="str">
        <x:v>1214823.2500000000000000</x:v>
      </x:c>
      <x:c r="N3640" s="33" t="str">
        <x:v/>
      </x:c>
    </x:row>
    <x:row r="3641">
      <x:c r="B3641" s="5" t="str">
        <x:v>16175712353947140856</x:v>
      </x:c>
      <x:c r="C3641" s="44" t="str">
        <x:v>57778290</x:v>
      </x:c>
      <x:c r="F3641" s="45" t="str">
        <x:v>127-ELE02</x:v>
      </x:c>
      <x:c r="H3641" s="9" t="str">
        <x:v>Student_Center.SUbmeter_B_480</x:v>
      </x:c>
      <x:c r="I3641" s="49" t="str">
        <x:v>Use</x:v>
      </x:c>
      <x:c r="J3641" s="31" t="str">
        <x:v>15 Minutes</x:v>
      </x:c>
      <x:c r="K3641" s="32" t="str">
        <x:v>08-21-2022 05:00:00</x:v>
      </x:c>
      <x:c r="M3641" s="53" t="str">
        <x:v>1214872.3800000000000000</x:v>
      </x:c>
      <x:c r="N3641" s="33" t="str">
        <x:v/>
      </x:c>
    </x:row>
    <x:row r="3642">
      <x:c r="B3642" s="5" t="str">
        <x:v>8563899974620903123</x:v>
      </x:c>
      <x:c r="C3642" s="44" t="str">
        <x:v>57778291</x:v>
      </x:c>
      <x:c r="F3642" s="45" t="str">
        <x:v>127-ELE02</x:v>
      </x:c>
      <x:c r="H3642" s="9" t="str">
        <x:v>Student_Center.SUbmeter_B_480</x:v>
      </x:c>
      <x:c r="I3642" s="49" t="str">
        <x:v>Use</x:v>
      </x:c>
      <x:c r="J3642" s="31" t="str">
        <x:v>15 Minutes</x:v>
      </x:c>
      <x:c r="K3642" s="32" t="str">
        <x:v>08-21-2022 05:15:00</x:v>
      </x:c>
      <x:c r="M3642" s="53" t="str">
        <x:v>1214919.3800000000000000</x:v>
      </x:c>
      <x:c r="N3642" s="33" t="str">
        <x:v/>
      </x:c>
    </x:row>
    <x:row r="3643">
      <x:c r="B3643" s="5" t="str">
        <x:v>3285695614597867435</x:v>
      </x:c>
      <x:c r="C3643" s="44" t="str">
        <x:v>57778292</x:v>
      </x:c>
      <x:c r="F3643" s="45" t="str">
        <x:v>127-ELE02</x:v>
      </x:c>
      <x:c r="H3643" s="9" t="str">
        <x:v>Student_Center.SUbmeter_B_480</x:v>
      </x:c>
      <x:c r="I3643" s="49" t="str">
        <x:v>Use</x:v>
      </x:c>
      <x:c r="J3643" s="31" t="str">
        <x:v>15 Minutes</x:v>
      </x:c>
      <x:c r="K3643" s="32" t="str">
        <x:v>08-21-2022 05:30:00</x:v>
      </x:c>
      <x:c r="M3643" s="53" t="str">
        <x:v>1214967.7500000000000000</x:v>
      </x:c>
      <x:c r="N3643" s="33" t="str">
        <x:v/>
      </x:c>
    </x:row>
    <x:row r="3644">
      <x:c r="B3644" s="5" t="str">
        <x:v>12460584674380716319</x:v>
      </x:c>
      <x:c r="C3644" s="44" t="str">
        <x:v>57778293</x:v>
      </x:c>
      <x:c r="F3644" s="45" t="str">
        <x:v>127-ELE02</x:v>
      </x:c>
      <x:c r="H3644" s="9" t="str">
        <x:v>Student_Center.SUbmeter_B_480</x:v>
      </x:c>
      <x:c r="I3644" s="49" t="str">
        <x:v>Use</x:v>
      </x:c>
      <x:c r="J3644" s="31" t="str">
        <x:v>15 Minutes</x:v>
      </x:c>
      <x:c r="K3644" s="32" t="str">
        <x:v>08-21-2022 05:45:00</x:v>
      </x:c>
      <x:c r="M3644" s="53" t="str">
        <x:v>1215015.8800000000000000</x:v>
      </x:c>
      <x:c r="N3644" s="33" t="str">
        <x:v/>
      </x:c>
    </x:row>
    <x:row r="3645">
      <x:c r="B3645" s="5" t="str">
        <x:v>8381517242126805293</x:v>
      </x:c>
      <x:c r="C3645" s="44" t="str">
        <x:v>57778294</x:v>
      </x:c>
      <x:c r="F3645" s="45" t="str">
        <x:v>127-ELE02</x:v>
      </x:c>
      <x:c r="H3645" s="9" t="str">
        <x:v>Student_Center.SUbmeter_B_480</x:v>
      </x:c>
      <x:c r="I3645" s="49" t="str">
        <x:v>Use</x:v>
      </x:c>
      <x:c r="J3645" s="31" t="str">
        <x:v>15 Minutes</x:v>
      </x:c>
      <x:c r="K3645" s="32" t="str">
        <x:v>08-21-2022 06:00:00</x:v>
      </x:c>
      <x:c r="M3645" s="53" t="str">
        <x:v>1215062.6300000000000000</x:v>
      </x:c>
      <x:c r="N3645" s="33" t="str">
        <x:v/>
      </x:c>
    </x:row>
    <x:row r="3646">
      <x:c r="B3646" s="5" t="str">
        <x:v>11509754286278549806</x:v>
      </x:c>
      <x:c r="C3646" s="44" t="str">
        <x:v>57778295</x:v>
      </x:c>
      <x:c r="F3646" s="45" t="str">
        <x:v>127-ELE02</x:v>
      </x:c>
      <x:c r="H3646" s="9" t="str">
        <x:v>Student_Center.SUbmeter_B_480</x:v>
      </x:c>
      <x:c r="I3646" s="49" t="str">
        <x:v>Use</x:v>
      </x:c>
      <x:c r="J3646" s="31" t="str">
        <x:v>15 Minutes</x:v>
      </x:c>
      <x:c r="K3646" s="32" t="str">
        <x:v>08-21-2022 06:15:00</x:v>
      </x:c>
      <x:c r="M3646" s="53" t="str">
        <x:v>1215111.7500000000000000</x:v>
      </x:c>
      <x:c r="N3646" s="33" t="str">
        <x:v/>
      </x:c>
    </x:row>
    <x:row r="3647">
      <x:c r="B3647" s="5" t="str">
        <x:v>1717930775377206150</x:v>
      </x:c>
      <x:c r="C3647" s="44" t="str">
        <x:v>57778296</x:v>
      </x:c>
      <x:c r="F3647" s="45" t="str">
        <x:v>127-ELE02</x:v>
      </x:c>
      <x:c r="H3647" s="9" t="str">
        <x:v>Student_Center.SUbmeter_B_480</x:v>
      </x:c>
      <x:c r="I3647" s="49" t="str">
        <x:v>Use</x:v>
      </x:c>
      <x:c r="J3647" s="31" t="str">
        <x:v>15 Minutes</x:v>
      </x:c>
      <x:c r="K3647" s="32" t="str">
        <x:v>08-21-2022 06:30:00</x:v>
      </x:c>
      <x:c r="M3647" s="53" t="str">
        <x:v>1215159.1300000000000000</x:v>
      </x:c>
      <x:c r="N3647" s="33" t="str">
        <x:v/>
      </x:c>
    </x:row>
    <x:row r="3648">
      <x:c r="B3648" s="5" t="str">
        <x:v>543162026139734278</x:v>
      </x:c>
      <x:c r="C3648" s="44" t="str">
        <x:v>57778297</x:v>
      </x:c>
      <x:c r="F3648" s="45" t="str">
        <x:v>127-ELE02</x:v>
      </x:c>
      <x:c r="H3648" s="9" t="str">
        <x:v>Student_Center.SUbmeter_B_480</x:v>
      </x:c>
      <x:c r="I3648" s="49" t="str">
        <x:v>Use</x:v>
      </x:c>
      <x:c r="J3648" s="31" t="str">
        <x:v>15 Minutes</x:v>
      </x:c>
      <x:c r="K3648" s="32" t="str">
        <x:v>08-21-2022 06:45:00</x:v>
      </x:c>
      <x:c r="M3648" s="53" t="str">
        <x:v>1215206.1300000000000000</x:v>
      </x:c>
      <x:c r="N3648" s="33" t="str">
        <x:v/>
      </x:c>
    </x:row>
    <x:row r="3649">
      <x:c r="B3649" s="5" t="str">
        <x:v>15861491396124691971</x:v>
      </x:c>
      <x:c r="C3649" s="44" t="str">
        <x:v>57778298</x:v>
      </x:c>
      <x:c r="F3649" s="45" t="str">
        <x:v>127-ELE02</x:v>
      </x:c>
      <x:c r="H3649" s="9" t="str">
        <x:v>Student_Center.SUbmeter_B_480</x:v>
      </x:c>
      <x:c r="I3649" s="49" t="str">
        <x:v>Use</x:v>
      </x:c>
      <x:c r="J3649" s="31" t="str">
        <x:v>15 Minutes</x:v>
      </x:c>
      <x:c r="K3649" s="32" t="str">
        <x:v>08-21-2022 07:00:00</x:v>
      </x:c>
      <x:c r="M3649" s="53" t="str">
        <x:v>1215255.1300000000000000</x:v>
      </x:c>
      <x:c r="N3649" s="33" t="str">
        <x:v/>
      </x:c>
    </x:row>
    <x:row r="3650">
      <x:c r="B3650" s="5" t="str">
        <x:v>7564336176826196454</x:v>
      </x:c>
      <x:c r="C3650" s="44" t="str">
        <x:v>57778299</x:v>
      </x:c>
      <x:c r="F3650" s="45" t="str">
        <x:v>127-ELE02</x:v>
      </x:c>
      <x:c r="H3650" s="9" t="str">
        <x:v>Student_Center.SUbmeter_B_480</x:v>
      </x:c>
      <x:c r="I3650" s="49" t="str">
        <x:v>Use</x:v>
      </x:c>
      <x:c r="J3650" s="31" t="str">
        <x:v>15 Minutes</x:v>
      </x:c>
      <x:c r="K3650" s="32" t="str">
        <x:v>08-21-2022 07:15:00</x:v>
      </x:c>
      <x:c r="M3650" s="53" t="str">
        <x:v>1215301.7500000000000000</x:v>
      </x:c>
      <x:c r="N3650" s="33" t="str">
        <x:v/>
      </x:c>
    </x:row>
    <x:row r="3651">
      <x:c r="B3651" s="5" t="str">
        <x:v>614191606579453030</x:v>
      </x:c>
      <x:c r="C3651" s="44" t="str">
        <x:v>57778300</x:v>
      </x:c>
      <x:c r="F3651" s="45" t="str">
        <x:v>127-ELE02</x:v>
      </x:c>
      <x:c r="H3651" s="9" t="str">
        <x:v>Student_Center.SUbmeter_B_480</x:v>
      </x:c>
      <x:c r="I3651" s="49" t="str">
        <x:v>Use</x:v>
      </x:c>
      <x:c r="J3651" s="31" t="str">
        <x:v>15 Minutes</x:v>
      </x:c>
      <x:c r="K3651" s="32" t="str">
        <x:v>08-21-2022 07:30:00</x:v>
      </x:c>
      <x:c r="M3651" s="53" t="str">
        <x:v>1215350.8800000000000000</x:v>
      </x:c>
      <x:c r="N3651" s="33" t="str">
        <x:v/>
      </x:c>
    </x:row>
    <x:row r="3652">
      <x:c r="B3652" s="5" t="str">
        <x:v>2299383325026220104</x:v>
      </x:c>
      <x:c r="C3652" s="44" t="str">
        <x:v>57778301</x:v>
      </x:c>
      <x:c r="F3652" s="45" t="str">
        <x:v>127-ELE02</x:v>
      </x:c>
      <x:c r="H3652" s="9" t="str">
        <x:v>Student_Center.SUbmeter_B_480</x:v>
      </x:c>
      <x:c r="I3652" s="49" t="str">
        <x:v>Use</x:v>
      </x:c>
      <x:c r="J3652" s="31" t="str">
        <x:v>15 Minutes</x:v>
      </x:c>
      <x:c r="K3652" s="32" t="str">
        <x:v>08-21-2022 07:45:00</x:v>
      </x:c>
      <x:c r="M3652" s="53" t="str">
        <x:v>1215397.7500000000000000</x:v>
      </x:c>
      <x:c r="N3652" s="33" t="str">
        <x:v/>
      </x:c>
    </x:row>
    <x:row r="3653">
      <x:c r="B3653" s="5" t="str">
        <x:v>1684708002517719740</x:v>
      </x:c>
      <x:c r="C3653" s="44" t="str">
        <x:v>57778302</x:v>
      </x:c>
      <x:c r="F3653" s="45" t="str">
        <x:v>127-ELE02</x:v>
      </x:c>
      <x:c r="H3653" s="9" t="str">
        <x:v>Student_Center.SUbmeter_B_480</x:v>
      </x:c>
      <x:c r="I3653" s="49" t="str">
        <x:v>Use</x:v>
      </x:c>
      <x:c r="J3653" s="31" t="str">
        <x:v>15 Minutes</x:v>
      </x:c>
      <x:c r="K3653" s="32" t="str">
        <x:v>08-21-2022 08:00:00</x:v>
      </x:c>
      <x:c r="M3653" s="53" t="str">
        <x:v>1215444.8800000000000000</x:v>
      </x:c>
      <x:c r="N3653" s="33" t="str">
        <x:v/>
      </x:c>
    </x:row>
    <x:row r="3654">
      <x:c r="B3654" s="5" t="str">
        <x:v>13090590880913806643</x:v>
      </x:c>
      <x:c r="C3654" s="44" t="str">
        <x:v>57778303</x:v>
      </x:c>
      <x:c r="F3654" s="45" t="str">
        <x:v>127-ELE02</x:v>
      </x:c>
      <x:c r="H3654" s="9" t="str">
        <x:v>Student_Center.SUbmeter_B_480</x:v>
      </x:c>
      <x:c r="I3654" s="49" t="str">
        <x:v>Use</x:v>
      </x:c>
      <x:c r="J3654" s="31" t="str">
        <x:v>15 Minutes</x:v>
      </x:c>
      <x:c r="K3654" s="32" t="str">
        <x:v>08-21-2022 08:15:00</x:v>
      </x:c>
      <x:c r="M3654" s="53" t="str">
        <x:v>1215493.8800000000000000</x:v>
      </x:c>
      <x:c r="N3654" s="33" t="str">
        <x:v/>
      </x:c>
    </x:row>
    <x:row r="3655">
      <x:c r="B3655" s="5" t="str">
        <x:v>21126561986998960</x:v>
      </x:c>
      <x:c r="C3655" s="44" t="str">
        <x:v>57778304</x:v>
      </x:c>
      <x:c r="F3655" s="45" t="str">
        <x:v>127-ELE02</x:v>
      </x:c>
      <x:c r="H3655" s="9" t="str">
        <x:v>Student_Center.SUbmeter_B_480</x:v>
      </x:c>
      <x:c r="I3655" s="49" t="str">
        <x:v>Use</x:v>
      </x:c>
      <x:c r="J3655" s="31" t="str">
        <x:v>15 Minutes</x:v>
      </x:c>
      <x:c r="K3655" s="32" t="str">
        <x:v>08-21-2022 08:30:00</x:v>
      </x:c>
      <x:c r="M3655" s="53" t="str">
        <x:v>1215540.7500000000000000</x:v>
      </x:c>
      <x:c r="N3655" s="33" t="str">
        <x:v/>
      </x:c>
    </x:row>
    <x:row r="3656">
      <x:c r="B3656" s="5" t="str">
        <x:v>8794351982995117022</x:v>
      </x:c>
      <x:c r="C3656" s="44" t="str">
        <x:v>57778305</x:v>
      </x:c>
      <x:c r="F3656" s="45" t="str">
        <x:v>127-ELE02</x:v>
      </x:c>
      <x:c r="H3656" s="9" t="str">
        <x:v>Student_Center.SUbmeter_B_480</x:v>
      </x:c>
      <x:c r="I3656" s="49" t="str">
        <x:v>Use</x:v>
      </x:c>
      <x:c r="J3656" s="31" t="str">
        <x:v>15 Minutes</x:v>
      </x:c>
      <x:c r="K3656" s="32" t="str">
        <x:v>08-21-2022 08:45:00</x:v>
      </x:c>
      <x:c r="M3656" s="53" t="str">
        <x:v>1215589.1300000000000000</x:v>
      </x:c>
      <x:c r="N3656" s="33" t="str">
        <x:v/>
      </x:c>
    </x:row>
    <x:row r="3657">
      <x:c r="B3657" s="5" t="str">
        <x:v>18202383087566641847</x:v>
      </x:c>
      <x:c r="C3657" s="44" t="str">
        <x:v>57778306</x:v>
      </x:c>
      <x:c r="F3657" s="45" t="str">
        <x:v>127-ELE02</x:v>
      </x:c>
      <x:c r="H3657" s="9" t="str">
        <x:v>Student_Center.SUbmeter_B_480</x:v>
      </x:c>
      <x:c r="I3657" s="49" t="str">
        <x:v>Use</x:v>
      </x:c>
      <x:c r="J3657" s="31" t="str">
        <x:v>15 Minutes</x:v>
      </x:c>
      <x:c r="K3657" s="32" t="str">
        <x:v>08-21-2022 09:00:00</x:v>
      </x:c>
      <x:c r="M3657" s="53" t="str">
        <x:v>1215637.0000000000000000</x:v>
      </x:c>
      <x:c r="N3657" s="33" t="str">
        <x:v/>
      </x:c>
    </x:row>
    <x:row r="3658">
      <x:c r="B3658" s="5" t="str">
        <x:v>1173168232672824602</x:v>
      </x:c>
      <x:c r="C3658" s="44" t="str">
        <x:v>57778307</x:v>
      </x:c>
      <x:c r="F3658" s="45" t="str">
        <x:v>127-ELE02</x:v>
      </x:c>
      <x:c r="H3658" s="9" t="str">
        <x:v>Student_Center.SUbmeter_B_480</x:v>
      </x:c>
      <x:c r="I3658" s="49" t="str">
        <x:v>Use</x:v>
      </x:c>
      <x:c r="J3658" s="31" t="str">
        <x:v>15 Minutes</x:v>
      </x:c>
      <x:c r="K3658" s="32" t="str">
        <x:v>08-21-2022 09:15:00</x:v>
      </x:c>
      <x:c r="M3658" s="53" t="str">
        <x:v>1215684.1300000000000000</x:v>
      </x:c>
      <x:c r="N3658" s="33" t="str">
        <x:v/>
      </x:c>
    </x:row>
    <x:row r="3659">
      <x:c r="B3659" s="5" t="str">
        <x:v>9834095517316122503</x:v>
      </x:c>
      <x:c r="C3659" s="44" t="str">
        <x:v>57778308</x:v>
      </x:c>
      <x:c r="F3659" s="45" t="str">
        <x:v>127-ELE02</x:v>
      </x:c>
      <x:c r="H3659" s="9" t="str">
        <x:v>Student_Center.SUbmeter_B_480</x:v>
      </x:c>
      <x:c r="I3659" s="49" t="str">
        <x:v>Use</x:v>
      </x:c>
      <x:c r="J3659" s="31" t="str">
        <x:v>15 Minutes</x:v>
      </x:c>
      <x:c r="K3659" s="32" t="str">
        <x:v>08-21-2022 09:30:00</x:v>
      </x:c>
      <x:c r="M3659" s="53" t="str">
        <x:v>1215733.1300000000000000</x:v>
      </x:c>
      <x:c r="N3659" s="33" t="str">
        <x:v/>
      </x:c>
    </x:row>
    <x:row r="3660">
      <x:c r="B3660" s="5" t="str">
        <x:v>16138938709691618984</x:v>
      </x:c>
      <x:c r="C3660" s="44" t="str">
        <x:v>57778309</x:v>
      </x:c>
      <x:c r="F3660" s="45" t="str">
        <x:v>127-ELE02</x:v>
      </x:c>
      <x:c r="H3660" s="9" t="str">
        <x:v>Student_Center.SUbmeter_B_480</x:v>
      </x:c>
      <x:c r="I3660" s="49" t="str">
        <x:v>Use</x:v>
      </x:c>
      <x:c r="J3660" s="31" t="str">
        <x:v>15 Minutes</x:v>
      </x:c>
      <x:c r="K3660" s="32" t="str">
        <x:v>08-21-2022 09:45:00</x:v>
      </x:c>
      <x:c r="M3660" s="53" t="str">
        <x:v>1215779.8800000000000000</x:v>
      </x:c>
      <x:c r="N3660" s="33" t="str">
        <x:v/>
      </x:c>
    </x:row>
    <x:row r="3661">
      <x:c r="B3661" s="5" t="str">
        <x:v>4276116285400127177</x:v>
      </x:c>
      <x:c r="C3661" s="44" t="str">
        <x:v>57778310</x:v>
      </x:c>
      <x:c r="F3661" s="45" t="str">
        <x:v>127-ELE02</x:v>
      </x:c>
      <x:c r="H3661" s="9" t="str">
        <x:v>Student_Center.SUbmeter_B_480</x:v>
      </x:c>
      <x:c r="I3661" s="49" t="str">
        <x:v>Use</x:v>
      </x:c>
      <x:c r="J3661" s="31" t="str">
        <x:v>15 Minutes</x:v>
      </x:c>
      <x:c r="K3661" s="32" t="str">
        <x:v>08-21-2022 10:00:00</x:v>
      </x:c>
      <x:c r="M3661" s="53" t="str">
        <x:v>1215829.1300000000000000</x:v>
      </x:c>
      <x:c r="N3661" s="33" t="str">
        <x:v/>
      </x:c>
    </x:row>
    <x:row r="3662">
      <x:c r="B3662" s="5" t="str">
        <x:v>10926960262566099957</x:v>
      </x:c>
      <x:c r="C3662" s="44" t="str">
        <x:v>57778311</x:v>
      </x:c>
      <x:c r="F3662" s="45" t="str">
        <x:v>127-ELE02</x:v>
      </x:c>
      <x:c r="H3662" s="9" t="str">
        <x:v>Student_Center.SUbmeter_B_480</x:v>
      </x:c>
      <x:c r="I3662" s="49" t="str">
        <x:v>Use</x:v>
      </x:c>
      <x:c r="J3662" s="31" t="str">
        <x:v>15 Minutes</x:v>
      </x:c>
      <x:c r="K3662" s="32" t="str">
        <x:v>08-21-2022 10:15:00</x:v>
      </x:c>
      <x:c r="M3662" s="53" t="str">
        <x:v>1215876.5000000000000000</x:v>
      </x:c>
      <x:c r="N3662" s="33" t="str">
        <x:v/>
      </x:c>
    </x:row>
    <x:row r="3663">
      <x:c r="B3663" s="5" t="str">
        <x:v>12021577987527922584</x:v>
      </x:c>
      <x:c r="C3663" s="44" t="str">
        <x:v>57778312</x:v>
      </x:c>
      <x:c r="F3663" s="45" t="str">
        <x:v>127-ELE02</x:v>
      </x:c>
      <x:c r="H3663" s="9" t="str">
        <x:v>Student_Center.SUbmeter_B_480</x:v>
      </x:c>
      <x:c r="I3663" s="49" t="str">
        <x:v>Use</x:v>
      </x:c>
      <x:c r="J3663" s="31" t="str">
        <x:v>15 Minutes</x:v>
      </x:c>
      <x:c r="K3663" s="32" t="str">
        <x:v>08-21-2022 10:30:00</x:v>
      </x:c>
      <x:c r="M3663" s="53" t="str">
        <x:v>1215925.3800000000000000</x:v>
      </x:c>
      <x:c r="N3663" s="33" t="str">
        <x:v/>
      </x:c>
    </x:row>
    <x:row r="3664">
      <x:c r="B3664" s="5" t="str">
        <x:v>10666064658405594018</x:v>
      </x:c>
      <x:c r="C3664" s="44" t="str">
        <x:v>57778313</x:v>
      </x:c>
      <x:c r="F3664" s="45" t="str">
        <x:v>127-ELE02</x:v>
      </x:c>
      <x:c r="H3664" s="9" t="str">
        <x:v>Student_Center.SUbmeter_B_480</x:v>
      </x:c>
      <x:c r="I3664" s="49" t="str">
        <x:v>Use</x:v>
      </x:c>
      <x:c r="J3664" s="31" t="str">
        <x:v>15 Minutes</x:v>
      </x:c>
      <x:c r="K3664" s="32" t="str">
        <x:v>08-21-2022 10:45:00</x:v>
      </x:c>
      <x:c r="M3664" s="53" t="str">
        <x:v>1215974.1300000000000000</x:v>
      </x:c>
      <x:c r="N3664" s="33" t="str">
        <x:v/>
      </x:c>
    </x:row>
    <x:row r="3665">
      <x:c r="B3665" s="5" t="str">
        <x:v>16631013739716290047</x:v>
      </x:c>
      <x:c r="C3665" s="44" t="str">
        <x:v>57778314</x:v>
      </x:c>
      <x:c r="F3665" s="45" t="str">
        <x:v>127-ELE02</x:v>
      </x:c>
      <x:c r="H3665" s="9" t="str">
        <x:v>Student_Center.SUbmeter_B_480</x:v>
      </x:c>
      <x:c r="I3665" s="49" t="str">
        <x:v>Use</x:v>
      </x:c>
      <x:c r="J3665" s="31" t="str">
        <x:v>15 Minutes</x:v>
      </x:c>
      <x:c r="K3665" s="32" t="str">
        <x:v>08-21-2022 11:00:00</x:v>
      </x:c>
      <x:c r="M3665" s="53" t="str">
        <x:v>1216021.8800000000000000</x:v>
      </x:c>
      <x:c r="N3665" s="33" t="str">
        <x:v/>
      </x:c>
    </x:row>
    <x:row r="3666">
      <x:c r="B3666" s="5" t="str">
        <x:v>4936148302974423270</x:v>
      </x:c>
      <x:c r="C3666" s="44" t="str">
        <x:v>57778315</x:v>
      </x:c>
      <x:c r="F3666" s="45" t="str">
        <x:v>127-ELE02</x:v>
      </x:c>
      <x:c r="H3666" s="9" t="str">
        <x:v>Student_Center.SUbmeter_B_480</x:v>
      </x:c>
      <x:c r="I3666" s="49" t="str">
        <x:v>Use</x:v>
      </x:c>
      <x:c r="J3666" s="31" t="str">
        <x:v>15 Minutes</x:v>
      </x:c>
      <x:c r="K3666" s="32" t="str">
        <x:v>08-21-2022 11:15:00</x:v>
      </x:c>
      <x:c r="M3666" s="53" t="str">
        <x:v>1216072.1300000000000000</x:v>
      </x:c>
      <x:c r="N3666" s="33" t="str">
        <x:v/>
      </x:c>
    </x:row>
    <x:row r="3667">
      <x:c r="B3667" s="5" t="str">
        <x:v>12160036983747833673</x:v>
      </x:c>
      <x:c r="C3667" s="44" t="str">
        <x:v>57778316</x:v>
      </x:c>
      <x:c r="F3667" s="45" t="str">
        <x:v>127-ELE02</x:v>
      </x:c>
      <x:c r="H3667" s="9" t="str">
        <x:v>Student_Center.SUbmeter_B_480</x:v>
      </x:c>
      <x:c r="I3667" s="49" t="str">
        <x:v>Use</x:v>
      </x:c>
      <x:c r="J3667" s="31" t="str">
        <x:v>15 Minutes</x:v>
      </x:c>
      <x:c r="K3667" s="32" t="str">
        <x:v>08-21-2022 11:30:00</x:v>
      </x:c>
      <x:c r="M3667" s="53" t="str">
        <x:v>1216120.5000000000000000</x:v>
      </x:c>
      <x:c r="N3667" s="33" t="str">
        <x:v/>
      </x:c>
    </x:row>
    <x:row r="3668">
      <x:c r="B3668" s="5" t="str">
        <x:v>7506867120833573561</x:v>
      </x:c>
      <x:c r="C3668" s="44" t="str">
        <x:v>57778317</x:v>
      </x:c>
      <x:c r="F3668" s="45" t="str">
        <x:v>127-ELE02</x:v>
      </x:c>
      <x:c r="H3668" s="9" t="str">
        <x:v>Student_Center.SUbmeter_B_480</x:v>
      </x:c>
      <x:c r="I3668" s="49" t="str">
        <x:v>Use</x:v>
      </x:c>
      <x:c r="J3668" s="31" t="str">
        <x:v>15 Minutes</x:v>
      </x:c>
      <x:c r="K3668" s="32" t="str">
        <x:v>08-21-2022 11:45:00</x:v>
      </x:c>
      <x:c r="M3668" s="53" t="str">
        <x:v>1216172.3800000000000000</x:v>
      </x:c>
      <x:c r="N3668" s="33" t="str">
        <x:v/>
      </x:c>
    </x:row>
    <x:row r="3669">
      <x:c r="B3669" s="5" t="str">
        <x:v>5965758176377676730</x:v>
      </x:c>
      <x:c r="C3669" s="44" t="str">
        <x:v>57778318</x:v>
      </x:c>
      <x:c r="F3669" s="45" t="str">
        <x:v>127-ELE02</x:v>
      </x:c>
      <x:c r="H3669" s="9" t="str">
        <x:v>Student_Center.SUbmeter_B_480</x:v>
      </x:c>
      <x:c r="I3669" s="49" t="str">
        <x:v>Use</x:v>
      </x:c>
      <x:c r="J3669" s="31" t="str">
        <x:v>15 Minutes</x:v>
      </x:c>
      <x:c r="K3669" s="32" t="str">
        <x:v>08-21-2022 12:00:00</x:v>
      </x:c>
      <x:c r="M3669" s="53" t="str">
        <x:v>1216222.6300000000000000</x:v>
      </x:c>
      <x:c r="N3669" s="33" t="str">
        <x:v/>
      </x:c>
    </x:row>
    <x:row r="3670">
      <x:c r="B3670" s="5" t="str">
        <x:v>10350289244514452047</x:v>
      </x:c>
      <x:c r="C3670" s="44" t="str">
        <x:v>57778319</x:v>
      </x:c>
      <x:c r="F3670" s="45" t="str">
        <x:v>127-ELE02</x:v>
      </x:c>
      <x:c r="H3670" s="9" t="str">
        <x:v>Student_Center.SUbmeter_B_480</x:v>
      </x:c>
      <x:c r="I3670" s="49" t="str">
        <x:v>Use</x:v>
      </x:c>
      <x:c r="J3670" s="31" t="str">
        <x:v>15 Minutes</x:v>
      </x:c>
      <x:c r="K3670" s="32" t="str">
        <x:v>08-21-2022 12:15:00</x:v>
      </x:c>
      <x:c r="M3670" s="53" t="str">
        <x:v>1216274.1300000000000000</x:v>
      </x:c>
      <x:c r="N3670" s="33" t="str">
        <x:v/>
      </x:c>
    </x:row>
    <x:row r="3671">
      <x:c r="B3671" s="5" t="str">
        <x:v>14128761475202893046</x:v>
      </x:c>
      <x:c r="C3671" s="44" t="str">
        <x:v>57778320</x:v>
      </x:c>
      <x:c r="F3671" s="45" t="str">
        <x:v>127-ELE02</x:v>
      </x:c>
      <x:c r="H3671" s="9" t="str">
        <x:v>Student_Center.SUbmeter_B_480</x:v>
      </x:c>
      <x:c r="I3671" s="49" t="str">
        <x:v>Use</x:v>
      </x:c>
      <x:c r="J3671" s="31" t="str">
        <x:v>15 Minutes</x:v>
      </x:c>
      <x:c r="K3671" s="32" t="str">
        <x:v>08-21-2022 12:30:00</x:v>
      </x:c>
      <x:c r="M3671" s="53" t="str">
        <x:v>1216326.8800000000000000</x:v>
      </x:c>
      <x:c r="N3671" s="33" t="str">
        <x:v/>
      </x:c>
    </x:row>
    <x:row r="3672">
      <x:c r="B3672" s="5" t="str">
        <x:v>6736901831850242654</x:v>
      </x:c>
      <x:c r="C3672" s="44" t="str">
        <x:v>57778321</x:v>
      </x:c>
      <x:c r="F3672" s="45" t="str">
        <x:v>127-ELE02</x:v>
      </x:c>
      <x:c r="H3672" s="9" t="str">
        <x:v>Student_Center.SUbmeter_B_480</x:v>
      </x:c>
      <x:c r="I3672" s="49" t="str">
        <x:v>Use</x:v>
      </x:c>
      <x:c r="J3672" s="31" t="str">
        <x:v>15 Minutes</x:v>
      </x:c>
      <x:c r="K3672" s="32" t="str">
        <x:v>08-21-2022 12:45:00</x:v>
      </x:c>
      <x:c r="M3672" s="53" t="str">
        <x:v>1216379.2500000000000000</x:v>
      </x:c>
      <x:c r="N3672" s="33" t="str">
        <x:v/>
      </x:c>
    </x:row>
    <x:row r="3673">
      <x:c r="B3673" s="5" t="str">
        <x:v>3105740568354567286</x:v>
      </x:c>
      <x:c r="C3673" s="44" t="str">
        <x:v>57778322</x:v>
      </x:c>
      <x:c r="F3673" s="45" t="str">
        <x:v>127-ELE02</x:v>
      </x:c>
      <x:c r="H3673" s="9" t="str">
        <x:v>Student_Center.SUbmeter_B_480</x:v>
      </x:c>
      <x:c r="I3673" s="49" t="str">
        <x:v>Use</x:v>
      </x:c>
      <x:c r="J3673" s="31" t="str">
        <x:v>15 Minutes</x:v>
      </x:c>
      <x:c r="K3673" s="32" t="str">
        <x:v>08-21-2022 13:00:00</x:v>
      </x:c>
      <x:c r="M3673" s="53" t="str">
        <x:v>1216433.6300000000000000</x:v>
      </x:c>
      <x:c r="N3673" s="33" t="str">
        <x:v/>
      </x:c>
    </x:row>
    <x:row r="3674">
      <x:c r="B3674" s="5" t="str">
        <x:v>10808271933851569228</x:v>
      </x:c>
      <x:c r="C3674" s="44" t="str">
        <x:v>57778323</x:v>
      </x:c>
      <x:c r="F3674" s="45" t="str">
        <x:v>127-ELE02</x:v>
      </x:c>
      <x:c r="H3674" s="9" t="str">
        <x:v>Student_Center.SUbmeter_B_480</x:v>
      </x:c>
      <x:c r="I3674" s="49" t="str">
        <x:v>Use</x:v>
      </x:c>
      <x:c r="J3674" s="31" t="str">
        <x:v>15 Minutes</x:v>
      </x:c>
      <x:c r="K3674" s="32" t="str">
        <x:v>08-21-2022 13:15:00</x:v>
      </x:c>
      <x:c r="M3674" s="53" t="str">
        <x:v>1216486.1300000000000000</x:v>
      </x:c>
      <x:c r="N3674" s="33" t="str">
        <x:v/>
      </x:c>
    </x:row>
    <x:row r="3675">
      <x:c r="B3675" s="5" t="str">
        <x:v>8920756485325889508</x:v>
      </x:c>
      <x:c r="C3675" s="44" t="str">
        <x:v>57778324</x:v>
      </x:c>
      <x:c r="F3675" s="45" t="str">
        <x:v>127-ELE02</x:v>
      </x:c>
      <x:c r="H3675" s="9" t="str">
        <x:v>Student_Center.SUbmeter_B_480</x:v>
      </x:c>
      <x:c r="I3675" s="49" t="str">
        <x:v>Use</x:v>
      </x:c>
      <x:c r="J3675" s="31" t="str">
        <x:v>15 Minutes</x:v>
      </x:c>
      <x:c r="K3675" s="32" t="str">
        <x:v>08-21-2022 13:30:00</x:v>
      </x:c>
      <x:c r="M3675" s="53" t="str">
        <x:v>1216541.1300000000000000</x:v>
      </x:c>
      <x:c r="N3675" s="33" t="str">
        <x:v/>
      </x:c>
    </x:row>
    <x:row r="3676">
      <x:c r="B3676" s="5" t="str">
        <x:v>8029510009392307650</x:v>
      </x:c>
      <x:c r="C3676" s="44" t="str">
        <x:v>57778325</x:v>
      </x:c>
      <x:c r="F3676" s="45" t="str">
        <x:v>127-ELE02</x:v>
      </x:c>
      <x:c r="H3676" s="9" t="str">
        <x:v>Student_Center.SUbmeter_B_480</x:v>
      </x:c>
      <x:c r="I3676" s="49" t="str">
        <x:v>Use</x:v>
      </x:c>
      <x:c r="J3676" s="31" t="str">
        <x:v>15 Minutes</x:v>
      </x:c>
      <x:c r="K3676" s="32" t="str">
        <x:v>08-21-2022 13:45:00</x:v>
      </x:c>
      <x:c r="M3676" s="53" t="str">
        <x:v>1216593.7500000000000000</x:v>
      </x:c>
      <x:c r="N3676" s="33" t="str">
        <x:v/>
      </x:c>
    </x:row>
    <x:row r="3677">
      <x:c r="B3677" s="5" t="str">
        <x:v>12194092694695842045</x:v>
      </x:c>
      <x:c r="C3677" s="44" t="str">
        <x:v>57778326</x:v>
      </x:c>
      <x:c r="F3677" s="45" t="str">
        <x:v>127-ELE02</x:v>
      </x:c>
      <x:c r="H3677" s="9" t="str">
        <x:v>Student_Center.SUbmeter_B_480</x:v>
      </x:c>
      <x:c r="I3677" s="49" t="str">
        <x:v>Use</x:v>
      </x:c>
      <x:c r="J3677" s="31" t="str">
        <x:v>15 Minutes</x:v>
      </x:c>
      <x:c r="K3677" s="32" t="str">
        <x:v>08-21-2022 14:00:00</x:v>
      </x:c>
      <x:c r="M3677" s="53" t="str">
        <x:v>1216647.8800000000000000</x:v>
      </x:c>
      <x:c r="N3677" s="33" t="str">
        <x:v/>
      </x:c>
    </x:row>
    <x:row r="3678">
      <x:c r="B3678" s="5" t="str">
        <x:v>9474229375840755324</x:v>
      </x:c>
      <x:c r="C3678" s="44" t="str">
        <x:v>57778327</x:v>
      </x:c>
      <x:c r="F3678" s="45" t="str">
        <x:v>127-ELE02</x:v>
      </x:c>
      <x:c r="H3678" s="9" t="str">
        <x:v>Student_Center.SUbmeter_B_480</x:v>
      </x:c>
      <x:c r="I3678" s="49" t="str">
        <x:v>Use</x:v>
      </x:c>
      <x:c r="J3678" s="31" t="str">
        <x:v>15 Minutes</x:v>
      </x:c>
      <x:c r="K3678" s="32" t="str">
        <x:v>08-21-2022 14:15:00</x:v>
      </x:c>
      <x:c r="M3678" s="53" t="str">
        <x:v>1216701.6300000000000000</x:v>
      </x:c>
      <x:c r="N3678" s="33" t="str">
        <x:v/>
      </x:c>
    </x:row>
    <x:row r="3679">
      <x:c r="B3679" s="5" t="str">
        <x:v>3810673800278861300</x:v>
      </x:c>
      <x:c r="C3679" s="44" t="str">
        <x:v>57778328</x:v>
      </x:c>
      <x:c r="F3679" s="45" t="str">
        <x:v>127-ELE02</x:v>
      </x:c>
      <x:c r="H3679" s="9" t="str">
        <x:v>Student_Center.SUbmeter_B_480</x:v>
      </x:c>
      <x:c r="I3679" s="49" t="str">
        <x:v>Use</x:v>
      </x:c>
      <x:c r="J3679" s="31" t="str">
        <x:v>15 Minutes</x:v>
      </x:c>
      <x:c r="K3679" s="32" t="str">
        <x:v>08-21-2022 14:30:00</x:v>
      </x:c>
      <x:c r="M3679" s="53" t="str">
        <x:v>1216754.5000000000000000</x:v>
      </x:c>
      <x:c r="N3679" s="33" t="str">
        <x:v/>
      </x:c>
    </x:row>
    <x:row r="3680">
      <x:c r="B3680" s="5" t="str">
        <x:v>7380810291353751530</x:v>
      </x:c>
      <x:c r="C3680" s="44" t="str">
        <x:v>57778329</x:v>
      </x:c>
      <x:c r="F3680" s="45" t="str">
        <x:v>127-ELE02</x:v>
      </x:c>
      <x:c r="H3680" s="9" t="str">
        <x:v>Student_Center.SUbmeter_B_480</x:v>
      </x:c>
      <x:c r="I3680" s="49" t="str">
        <x:v>Use</x:v>
      </x:c>
      <x:c r="J3680" s="31" t="str">
        <x:v>15 Minutes</x:v>
      </x:c>
      <x:c r="K3680" s="32" t="str">
        <x:v>08-21-2022 14:45:00</x:v>
      </x:c>
      <x:c r="M3680" s="53" t="str">
        <x:v>1216809.6300000000000000</x:v>
      </x:c>
      <x:c r="N3680" s="33" t="str">
        <x:v/>
      </x:c>
    </x:row>
    <x:row r="3681">
      <x:c r="B3681" s="5" t="str">
        <x:v>5976724358564123939</x:v>
      </x:c>
      <x:c r="C3681" s="44" t="str">
        <x:v>57778330</x:v>
      </x:c>
      <x:c r="F3681" s="45" t="str">
        <x:v>127-ELE02</x:v>
      </x:c>
      <x:c r="H3681" s="9" t="str">
        <x:v>Student_Center.SUbmeter_B_480</x:v>
      </x:c>
      <x:c r="I3681" s="49" t="str">
        <x:v>Use</x:v>
      </x:c>
      <x:c r="J3681" s="31" t="str">
        <x:v>15 Minutes</x:v>
      </x:c>
      <x:c r="K3681" s="32" t="str">
        <x:v>08-21-2022 15:00:00</x:v>
      </x:c>
      <x:c r="M3681" s="53" t="str">
        <x:v>1216863.0000000000000000</x:v>
      </x:c>
      <x:c r="N3681" s="33" t="str">
        <x:v/>
      </x:c>
    </x:row>
    <x:row r="3682">
      <x:c r="B3682" s="5" t="str">
        <x:v>12864861146999240794</x:v>
      </x:c>
      <x:c r="C3682" s="44" t="str">
        <x:v>57778331</x:v>
      </x:c>
      <x:c r="F3682" s="45" t="str">
        <x:v>127-ELE02</x:v>
      </x:c>
      <x:c r="H3682" s="9" t="str">
        <x:v>Student_Center.SUbmeter_B_480</x:v>
      </x:c>
      <x:c r="I3682" s="49" t="str">
        <x:v>Use</x:v>
      </x:c>
      <x:c r="J3682" s="31" t="str">
        <x:v>15 Minutes</x:v>
      </x:c>
      <x:c r="K3682" s="32" t="str">
        <x:v>08-21-2022 15:15:00</x:v>
      </x:c>
      <x:c r="M3682" s="53" t="str">
        <x:v>1216919.1300000000000000</x:v>
      </x:c>
      <x:c r="N3682" s="33" t="str">
        <x:v/>
      </x:c>
    </x:row>
    <x:row r="3683">
      <x:c r="B3683" s="5" t="str">
        <x:v>11271001632695203109</x:v>
      </x:c>
      <x:c r="C3683" s="44" t="str">
        <x:v>57778332</x:v>
      </x:c>
      <x:c r="F3683" s="45" t="str">
        <x:v>127-ELE02</x:v>
      </x:c>
      <x:c r="H3683" s="9" t="str">
        <x:v>Student_Center.SUbmeter_B_480</x:v>
      </x:c>
      <x:c r="I3683" s="49" t="str">
        <x:v>Use</x:v>
      </x:c>
      <x:c r="J3683" s="31" t="str">
        <x:v>15 Minutes</x:v>
      </x:c>
      <x:c r="K3683" s="32" t="str">
        <x:v>08-21-2022 15:30:00</x:v>
      </x:c>
      <x:c r="M3683" s="53" t="str">
        <x:v>1216973.2500000000000000</x:v>
      </x:c>
      <x:c r="N3683" s="33" t="str">
        <x:v/>
      </x:c>
    </x:row>
    <x:row r="3684">
      <x:c r="B3684" s="5" t="str">
        <x:v>13448757988800661043</x:v>
      </x:c>
      <x:c r="C3684" s="44" t="str">
        <x:v>57778333</x:v>
      </x:c>
      <x:c r="F3684" s="45" t="str">
        <x:v>127-ELE02</x:v>
      </x:c>
      <x:c r="H3684" s="9" t="str">
        <x:v>Student_Center.SUbmeter_B_480</x:v>
      </x:c>
      <x:c r="I3684" s="49" t="str">
        <x:v>Use</x:v>
      </x:c>
      <x:c r="J3684" s="31" t="str">
        <x:v>15 Minutes</x:v>
      </x:c>
      <x:c r="K3684" s="32" t="str">
        <x:v>08-21-2022 15:45:00</x:v>
      </x:c>
      <x:c r="M3684" s="53" t="str">
        <x:v>1217029.2500000000000000</x:v>
      </x:c>
      <x:c r="N3684" s="33" t="str">
        <x:v/>
      </x:c>
    </x:row>
    <x:row r="3685">
      <x:c r="B3685" s="5" t="str">
        <x:v>633503981868766209</x:v>
      </x:c>
      <x:c r="C3685" s="44" t="str">
        <x:v>57778334</x:v>
      </x:c>
      <x:c r="F3685" s="45" t="str">
        <x:v>127-ELE02</x:v>
      </x:c>
      <x:c r="H3685" s="9" t="str">
        <x:v>Student_Center.SUbmeter_B_480</x:v>
      </x:c>
      <x:c r="I3685" s="49" t="str">
        <x:v>Use</x:v>
      </x:c>
      <x:c r="J3685" s="31" t="str">
        <x:v>15 Minutes</x:v>
      </x:c>
      <x:c r="K3685" s="32" t="str">
        <x:v>08-21-2022 16:00:00</x:v>
      </x:c>
      <x:c r="M3685" s="53" t="str">
        <x:v>1217084.6300000000000000</x:v>
      </x:c>
      <x:c r="N3685" s="33" t="str">
        <x:v/>
      </x:c>
    </x:row>
    <x:row r="3686">
      <x:c r="B3686" s="5" t="str">
        <x:v>5222998736472318856</x:v>
      </x:c>
      <x:c r="C3686" s="44" t="str">
        <x:v>57778335</x:v>
      </x:c>
      <x:c r="F3686" s="45" t="str">
        <x:v>127-ELE02</x:v>
      </x:c>
      <x:c r="H3686" s="9" t="str">
        <x:v>Student_Center.SUbmeter_B_480</x:v>
      </x:c>
      <x:c r="I3686" s="49" t="str">
        <x:v>Use</x:v>
      </x:c>
      <x:c r="J3686" s="31" t="str">
        <x:v>15 Minutes</x:v>
      </x:c>
      <x:c r="K3686" s="32" t="str">
        <x:v>08-21-2022 16:15:00</x:v>
      </x:c>
      <x:c r="M3686" s="53" t="str">
        <x:v>1217139.7500000000000000</x:v>
      </x:c>
      <x:c r="N3686" s="33" t="str">
        <x:v/>
      </x:c>
    </x:row>
    <x:row r="3687">
      <x:c r="B3687" s="5" t="str">
        <x:v>4626130079431342597</x:v>
      </x:c>
      <x:c r="C3687" s="44" t="str">
        <x:v>57778336</x:v>
      </x:c>
      <x:c r="F3687" s="45" t="str">
        <x:v>127-ELE02</x:v>
      </x:c>
      <x:c r="H3687" s="9" t="str">
        <x:v>Student_Center.SUbmeter_B_480</x:v>
      </x:c>
      <x:c r="I3687" s="49" t="str">
        <x:v>Use</x:v>
      </x:c>
      <x:c r="J3687" s="31" t="str">
        <x:v>15 Minutes</x:v>
      </x:c>
      <x:c r="K3687" s="32" t="str">
        <x:v>08-21-2022 16:30:00</x:v>
      </x:c>
      <x:c r="M3687" s="53" t="str">
        <x:v>1217196.0000000000000000</x:v>
      </x:c>
      <x:c r="N3687" s="33" t="str">
        <x:v/>
      </x:c>
    </x:row>
    <x:row r="3688">
      <x:c r="B3688" s="5" t="str">
        <x:v>88874604416219422</x:v>
      </x:c>
      <x:c r="C3688" s="44" t="str">
        <x:v>57778337</x:v>
      </x:c>
      <x:c r="F3688" s="45" t="str">
        <x:v>127-ELE02</x:v>
      </x:c>
      <x:c r="H3688" s="9" t="str">
        <x:v>Student_Center.SUbmeter_B_480</x:v>
      </x:c>
      <x:c r="I3688" s="49" t="str">
        <x:v>Use</x:v>
      </x:c>
      <x:c r="J3688" s="31" t="str">
        <x:v>15 Minutes</x:v>
      </x:c>
      <x:c r="K3688" s="32" t="str">
        <x:v>08-21-2022 16:45:00</x:v>
      </x:c>
      <x:c r="M3688" s="53" t="str">
        <x:v>1217249.6300000000000000</x:v>
      </x:c>
      <x:c r="N3688" s="33" t="str">
        <x:v/>
      </x:c>
    </x:row>
    <x:row r="3689">
      <x:c r="B3689" s="5" t="str">
        <x:v>10373855239269006656</x:v>
      </x:c>
      <x:c r="C3689" s="44" t="str">
        <x:v>57778338</x:v>
      </x:c>
      <x:c r="F3689" s="45" t="str">
        <x:v>127-ELE02</x:v>
      </x:c>
      <x:c r="H3689" s="9" t="str">
        <x:v>Student_Center.SUbmeter_B_480</x:v>
      </x:c>
      <x:c r="I3689" s="49" t="str">
        <x:v>Use</x:v>
      </x:c>
      <x:c r="J3689" s="31" t="str">
        <x:v>15 Minutes</x:v>
      </x:c>
      <x:c r="K3689" s="32" t="str">
        <x:v>08-21-2022 17:00:00</x:v>
      </x:c>
      <x:c r="M3689" s="53" t="str">
        <x:v>1217306.0000000000000000</x:v>
      </x:c>
      <x:c r="N3689" s="33" t="str">
        <x:v/>
      </x:c>
    </x:row>
    <x:row r="3690">
      <x:c r="B3690" s="5" t="str">
        <x:v>17322338229794405500</x:v>
      </x:c>
      <x:c r="C3690" s="44" t="str">
        <x:v>57778339</x:v>
      </x:c>
      <x:c r="F3690" s="45" t="str">
        <x:v>127-ELE02</x:v>
      </x:c>
      <x:c r="H3690" s="9" t="str">
        <x:v>Student_Center.SUbmeter_B_480</x:v>
      </x:c>
      <x:c r="I3690" s="49" t="str">
        <x:v>Use</x:v>
      </x:c>
      <x:c r="J3690" s="31" t="str">
        <x:v>15 Minutes</x:v>
      </x:c>
      <x:c r="K3690" s="32" t="str">
        <x:v>08-21-2022 17:15:00</x:v>
      </x:c>
      <x:c r="M3690" s="53" t="str">
        <x:v>1217360.3800000000000000</x:v>
      </x:c>
      <x:c r="N3690" s="33" t="str">
        <x:v/>
      </x:c>
    </x:row>
    <x:row r="3691">
      <x:c r="B3691" s="5" t="str">
        <x:v>6517024433555685196</x:v>
      </x:c>
      <x:c r="C3691" s="44" t="str">
        <x:v>57778340</x:v>
      </x:c>
      <x:c r="F3691" s="45" t="str">
        <x:v>127-ELE02</x:v>
      </x:c>
      <x:c r="H3691" s="9" t="str">
        <x:v>Student_Center.SUbmeter_B_480</x:v>
      </x:c>
      <x:c r="I3691" s="49" t="str">
        <x:v>Use</x:v>
      </x:c>
      <x:c r="J3691" s="31" t="str">
        <x:v>15 Minutes</x:v>
      </x:c>
      <x:c r="K3691" s="32" t="str">
        <x:v>08-21-2022 17:30:00</x:v>
      </x:c>
      <x:c r="M3691" s="53" t="str">
        <x:v>1217416.7500000000000000</x:v>
      </x:c>
      <x:c r="N3691" s="33" t="str">
        <x:v/>
      </x:c>
    </x:row>
    <x:row r="3692">
      <x:c r="B3692" s="5" t="str">
        <x:v>13059812444973930625</x:v>
      </x:c>
      <x:c r="C3692" s="44" t="str">
        <x:v>57778341</x:v>
      </x:c>
      <x:c r="F3692" s="45" t="str">
        <x:v>127-ELE02</x:v>
      </x:c>
      <x:c r="H3692" s="9" t="str">
        <x:v>Student_Center.SUbmeter_B_480</x:v>
      </x:c>
      <x:c r="I3692" s="49" t="str">
        <x:v>Use</x:v>
      </x:c>
      <x:c r="J3692" s="31" t="str">
        <x:v>15 Minutes</x:v>
      </x:c>
      <x:c r="K3692" s="32" t="str">
        <x:v>08-21-2022 17:45:00</x:v>
      </x:c>
      <x:c r="M3692" s="53" t="str">
        <x:v>1217471.5000000000000000</x:v>
      </x:c>
      <x:c r="N3692" s="33" t="str">
        <x:v/>
      </x:c>
    </x:row>
    <x:row r="3693">
      <x:c r="B3693" s="5" t="str">
        <x:v>14891400328946228155</x:v>
      </x:c>
      <x:c r="C3693" s="44" t="str">
        <x:v>57778342</x:v>
      </x:c>
      <x:c r="F3693" s="45" t="str">
        <x:v>127-ELE02</x:v>
      </x:c>
      <x:c r="H3693" s="9" t="str">
        <x:v>Student_Center.SUbmeter_B_480</x:v>
      </x:c>
      <x:c r="I3693" s="49" t="str">
        <x:v>Use</x:v>
      </x:c>
      <x:c r="J3693" s="31" t="str">
        <x:v>15 Minutes</x:v>
      </x:c>
      <x:c r="K3693" s="32" t="str">
        <x:v>08-21-2022 18:00:00</x:v>
      </x:c>
      <x:c r="M3693" s="53" t="str">
        <x:v>1217525.7500000000000000</x:v>
      </x:c>
      <x:c r="N3693" s="33" t="str">
        <x:v/>
      </x:c>
    </x:row>
    <x:row r="3694">
      <x:c r="B3694" s="5" t="str">
        <x:v>2953091499155249311</x:v>
      </x:c>
      <x:c r="C3694" s="44" t="str">
        <x:v>57778343</x:v>
      </x:c>
      <x:c r="F3694" s="45" t="str">
        <x:v>127-ELE02</x:v>
      </x:c>
      <x:c r="H3694" s="9" t="str">
        <x:v>Student_Center.SUbmeter_B_480</x:v>
      </x:c>
      <x:c r="I3694" s="49" t="str">
        <x:v>Use</x:v>
      </x:c>
      <x:c r="J3694" s="31" t="str">
        <x:v>15 Minutes</x:v>
      </x:c>
      <x:c r="K3694" s="32" t="str">
        <x:v>08-21-2022 18:15:00</x:v>
      </x:c>
      <x:c r="M3694" s="53" t="str">
        <x:v>1217581.6300000000000000</x:v>
      </x:c>
      <x:c r="N3694" s="33" t="str">
        <x:v/>
      </x:c>
    </x:row>
    <x:row r="3695">
      <x:c r="B3695" s="5" t="str">
        <x:v>17899020930479814783</x:v>
      </x:c>
      <x:c r="C3695" s="44" t="str">
        <x:v>57778344</x:v>
      </x:c>
      <x:c r="F3695" s="45" t="str">
        <x:v>127-ELE02</x:v>
      </x:c>
      <x:c r="H3695" s="9" t="str">
        <x:v>Student_Center.SUbmeter_B_480</x:v>
      </x:c>
      <x:c r="I3695" s="49" t="str">
        <x:v>Use</x:v>
      </x:c>
      <x:c r="J3695" s="31" t="str">
        <x:v>15 Minutes</x:v>
      </x:c>
      <x:c r="K3695" s="32" t="str">
        <x:v>08-21-2022 18:30:00</x:v>
      </x:c>
      <x:c r="M3695" s="53" t="str">
        <x:v>1217636.0000000000000000</x:v>
      </x:c>
      <x:c r="N3695" s="33" t="str">
        <x:v/>
      </x:c>
    </x:row>
    <x:row r="3696">
      <x:c r="B3696" s="5" t="str">
        <x:v>13036760442016115261</x:v>
      </x:c>
      <x:c r="C3696" s="44" t="str">
        <x:v>57778345</x:v>
      </x:c>
      <x:c r="F3696" s="45" t="str">
        <x:v>127-ELE02</x:v>
      </x:c>
      <x:c r="H3696" s="9" t="str">
        <x:v>Student_Center.SUbmeter_B_480</x:v>
      </x:c>
      <x:c r="I3696" s="49" t="str">
        <x:v>Use</x:v>
      </x:c>
      <x:c r="J3696" s="31" t="str">
        <x:v>15 Minutes</x:v>
      </x:c>
      <x:c r="K3696" s="32" t="str">
        <x:v>08-21-2022 18:45:00</x:v>
      </x:c>
      <x:c r="M3696" s="53" t="str">
        <x:v>1217692.3800000000000000</x:v>
      </x:c>
      <x:c r="N3696" s="33" t="str">
        <x:v/>
      </x:c>
    </x:row>
    <x:row r="3697">
      <x:c r="B3697" s="5" t="str">
        <x:v>17235695894819322313</x:v>
      </x:c>
      <x:c r="C3697" s="44" t="str">
        <x:v>57778346</x:v>
      </x:c>
      <x:c r="F3697" s="45" t="str">
        <x:v>127-ELE02</x:v>
      </x:c>
      <x:c r="H3697" s="9" t="str">
        <x:v>Student_Center.SUbmeter_B_480</x:v>
      </x:c>
      <x:c r="I3697" s="49" t="str">
        <x:v>Use</x:v>
      </x:c>
      <x:c r="J3697" s="31" t="str">
        <x:v>15 Minutes</x:v>
      </x:c>
      <x:c r="K3697" s="32" t="str">
        <x:v>08-21-2022 19:00:00</x:v>
      </x:c>
      <x:c r="M3697" s="53" t="str">
        <x:v>1217745.3800000000000000</x:v>
      </x:c>
      <x:c r="N3697" s="33" t="str">
        <x:v/>
      </x:c>
    </x:row>
    <x:row r="3698">
      <x:c r="B3698" s="5" t="str">
        <x:v>2739441864474809883</x:v>
      </x:c>
      <x:c r="C3698" s="44" t="str">
        <x:v>57778347</x:v>
      </x:c>
      <x:c r="F3698" s="45" t="str">
        <x:v>127-ELE02</x:v>
      </x:c>
      <x:c r="H3698" s="9" t="str">
        <x:v>Student_Center.SUbmeter_B_480</x:v>
      </x:c>
      <x:c r="I3698" s="49" t="str">
        <x:v>Use</x:v>
      </x:c>
      <x:c r="J3698" s="31" t="str">
        <x:v>15 Minutes</x:v>
      </x:c>
      <x:c r="K3698" s="32" t="str">
        <x:v>08-21-2022 19:15:00</x:v>
      </x:c>
      <x:c r="M3698" s="53" t="str">
        <x:v>1217800.0000000000000000</x:v>
      </x:c>
      <x:c r="N3698" s="33" t="str">
        <x:v/>
      </x:c>
    </x:row>
    <x:row r="3699">
      <x:c r="B3699" s="5" t="str">
        <x:v>12135924530262895536</x:v>
      </x:c>
      <x:c r="C3699" s="44" t="str">
        <x:v>57778348</x:v>
      </x:c>
      <x:c r="F3699" s="45" t="str">
        <x:v>127-ELE02</x:v>
      </x:c>
      <x:c r="H3699" s="9" t="str">
        <x:v>Student_Center.SUbmeter_B_480</x:v>
      </x:c>
      <x:c r="I3699" s="49" t="str">
        <x:v>Use</x:v>
      </x:c>
      <x:c r="J3699" s="31" t="str">
        <x:v>15 Minutes</x:v>
      </x:c>
      <x:c r="K3699" s="32" t="str">
        <x:v>08-21-2022 19:30:00</x:v>
      </x:c>
      <x:c r="M3699" s="53" t="str">
        <x:v>1217854.1300000000000000</x:v>
      </x:c>
      <x:c r="N3699" s="33" t="str">
        <x:v/>
      </x:c>
    </x:row>
    <x:row r="3700">
      <x:c r="B3700" s="5" t="str">
        <x:v>646022779987806089</x:v>
      </x:c>
      <x:c r="C3700" s="44" t="str">
        <x:v>57778349</x:v>
      </x:c>
      <x:c r="F3700" s="45" t="str">
        <x:v>127-ELE02</x:v>
      </x:c>
      <x:c r="H3700" s="9" t="str">
        <x:v>Student_Center.SUbmeter_B_480</x:v>
      </x:c>
      <x:c r="I3700" s="49" t="str">
        <x:v>Use</x:v>
      </x:c>
      <x:c r="J3700" s="31" t="str">
        <x:v>15 Minutes</x:v>
      </x:c>
      <x:c r="K3700" s="32" t="str">
        <x:v>08-21-2022 19:45:00</x:v>
      </x:c>
      <x:c r="M3700" s="53" t="str">
        <x:v>1217908.0000000000000000</x:v>
      </x:c>
      <x:c r="N3700" s="33" t="str">
        <x:v/>
      </x:c>
    </x:row>
    <x:row r="3701">
      <x:c r="B3701" s="5" t="str">
        <x:v>9126765896569062336</x:v>
      </x:c>
      <x:c r="C3701" s="44" t="str">
        <x:v>57778350</x:v>
      </x:c>
      <x:c r="F3701" s="45" t="str">
        <x:v>127-ELE02</x:v>
      </x:c>
      <x:c r="H3701" s="9" t="str">
        <x:v>Student_Center.SUbmeter_B_480</x:v>
      </x:c>
      <x:c r="I3701" s="49" t="str">
        <x:v>Use</x:v>
      </x:c>
      <x:c r="J3701" s="31" t="str">
        <x:v>15 Minutes</x:v>
      </x:c>
      <x:c r="K3701" s="32" t="str">
        <x:v>08-21-2022 20:00:00</x:v>
      </x:c>
      <x:c r="M3701" s="53" t="str">
        <x:v>1217963.5000000000000000</x:v>
      </x:c>
      <x:c r="N3701" s="33" t="str">
        <x:v/>
      </x:c>
    </x:row>
    <x:row r="3702">
      <x:c r="B3702" s="5" t="str">
        <x:v>14111917568112255864</x:v>
      </x:c>
      <x:c r="C3702" s="44" t="str">
        <x:v>57778351</x:v>
      </x:c>
      <x:c r="F3702" s="45" t="str">
        <x:v>127-ELE02</x:v>
      </x:c>
      <x:c r="H3702" s="9" t="str">
        <x:v>Student_Center.SUbmeter_B_480</x:v>
      </x:c>
      <x:c r="I3702" s="49" t="str">
        <x:v>Use</x:v>
      </x:c>
      <x:c r="J3702" s="31" t="str">
        <x:v>15 Minutes</x:v>
      </x:c>
      <x:c r="K3702" s="32" t="str">
        <x:v>08-21-2022 20:15:00</x:v>
      </x:c>
      <x:c r="M3702" s="53" t="str">
        <x:v>1218016.7500000000000000</x:v>
      </x:c>
      <x:c r="N3702" s="33" t="str">
        <x:v/>
      </x:c>
    </x:row>
    <x:row r="3703">
      <x:c r="B3703" s="5" t="str">
        <x:v>1159347682660017551</x:v>
      </x:c>
      <x:c r="C3703" s="44" t="str">
        <x:v>57778352</x:v>
      </x:c>
      <x:c r="F3703" s="45" t="str">
        <x:v>127-ELE02</x:v>
      </x:c>
      <x:c r="H3703" s="9" t="str">
        <x:v>Student_Center.SUbmeter_B_480</x:v>
      </x:c>
      <x:c r="I3703" s="49" t="str">
        <x:v>Use</x:v>
      </x:c>
      <x:c r="J3703" s="31" t="str">
        <x:v>15 Minutes</x:v>
      </x:c>
      <x:c r="K3703" s="32" t="str">
        <x:v>08-21-2022 20:30:00</x:v>
      </x:c>
      <x:c r="M3703" s="53" t="str">
        <x:v>1218072.3800000000000000</x:v>
      </x:c>
      <x:c r="N3703" s="33" t="str">
        <x:v/>
      </x:c>
    </x:row>
    <x:row r="3704">
      <x:c r="B3704" s="5" t="str">
        <x:v>5659793138695929805</x:v>
      </x:c>
      <x:c r="C3704" s="44" t="str">
        <x:v>57778353</x:v>
      </x:c>
      <x:c r="F3704" s="45" t="str">
        <x:v>127-ELE02</x:v>
      </x:c>
      <x:c r="H3704" s="9" t="str">
        <x:v>Student_Center.SUbmeter_B_480</x:v>
      </x:c>
      <x:c r="I3704" s="49" t="str">
        <x:v>Use</x:v>
      </x:c>
      <x:c r="J3704" s="31" t="str">
        <x:v>15 Minutes</x:v>
      </x:c>
      <x:c r="K3704" s="32" t="str">
        <x:v>08-21-2022 20:45:00</x:v>
      </x:c>
      <x:c r="M3704" s="53" t="str">
        <x:v>1218125.6300000000000000</x:v>
      </x:c>
      <x:c r="N3704" s="33" t="str">
        <x:v/>
      </x:c>
    </x:row>
    <x:row r="3705">
      <x:c r="B3705" s="5" t="str">
        <x:v>11901071146881470032</x:v>
      </x:c>
      <x:c r="C3705" s="44" t="str">
        <x:v>57778354</x:v>
      </x:c>
      <x:c r="F3705" s="45" t="str">
        <x:v>127-ELE02</x:v>
      </x:c>
      <x:c r="H3705" s="9" t="str">
        <x:v>Student_Center.SUbmeter_B_480</x:v>
      </x:c>
      <x:c r="I3705" s="49" t="str">
        <x:v>Use</x:v>
      </x:c>
      <x:c r="J3705" s="31" t="str">
        <x:v>15 Minutes</x:v>
      </x:c>
      <x:c r="K3705" s="32" t="str">
        <x:v>08-21-2022 21:00:00</x:v>
      </x:c>
      <x:c r="M3705" s="53" t="str">
        <x:v>1218180.1300000000000000</x:v>
      </x:c>
      <x:c r="N3705" s="33" t="str">
        <x:v/>
      </x:c>
    </x:row>
    <x:row r="3706">
      <x:c r="B3706" s="5" t="str">
        <x:v>10716168736726246139</x:v>
      </x:c>
      <x:c r="C3706" s="44" t="str">
        <x:v>57778355</x:v>
      </x:c>
      <x:c r="F3706" s="45" t="str">
        <x:v>127-ELE02</x:v>
      </x:c>
      <x:c r="H3706" s="9" t="str">
        <x:v>Student_Center.SUbmeter_B_480</x:v>
      </x:c>
      <x:c r="I3706" s="49" t="str">
        <x:v>Use</x:v>
      </x:c>
      <x:c r="J3706" s="31" t="str">
        <x:v>15 Minutes</x:v>
      </x:c>
      <x:c r="K3706" s="32" t="str">
        <x:v>08-21-2022 21:15:00</x:v>
      </x:c>
      <x:c r="M3706" s="53" t="str">
        <x:v>1218233.6300000000000000</x:v>
      </x:c>
      <x:c r="N3706" s="33" t="str">
        <x:v/>
      </x:c>
    </x:row>
    <x:row r="3707">
      <x:c r="B3707" s="5" t="str">
        <x:v>3171651467674012988</x:v>
      </x:c>
      <x:c r="C3707" s="44" t="str">
        <x:v>57778356</x:v>
      </x:c>
      <x:c r="F3707" s="45" t="str">
        <x:v>127-ELE02</x:v>
      </x:c>
      <x:c r="H3707" s="9" t="str">
        <x:v>Student_Center.SUbmeter_B_480</x:v>
      </x:c>
      <x:c r="I3707" s="49" t="str">
        <x:v>Use</x:v>
      </x:c>
      <x:c r="J3707" s="31" t="str">
        <x:v>15 Minutes</x:v>
      </x:c>
      <x:c r="K3707" s="32" t="str">
        <x:v>08-21-2022 21:30:00</x:v>
      </x:c>
      <x:c r="M3707" s="53" t="str">
        <x:v>1218286.1300000000000000</x:v>
      </x:c>
      <x:c r="N3707" s="33" t="str">
        <x:v/>
      </x:c>
    </x:row>
    <x:row r="3708">
      <x:c r="B3708" s="5" t="str">
        <x:v>7527836490146205589</x:v>
      </x:c>
      <x:c r="C3708" s="44" t="str">
        <x:v>57778357</x:v>
      </x:c>
      <x:c r="F3708" s="45" t="str">
        <x:v>127-ELE02</x:v>
      </x:c>
      <x:c r="H3708" s="9" t="str">
        <x:v>Student_Center.SUbmeter_B_480</x:v>
      </x:c>
      <x:c r="I3708" s="49" t="str">
        <x:v>Use</x:v>
      </x:c>
      <x:c r="J3708" s="31" t="str">
        <x:v>15 Minutes</x:v>
      </x:c>
      <x:c r="K3708" s="32" t="str">
        <x:v>08-21-2022 21:45:00</x:v>
      </x:c>
      <x:c r="M3708" s="53" t="str">
        <x:v>1218340.3800000000000000</x:v>
      </x:c>
      <x:c r="N3708" s="33" t="str">
        <x:v/>
      </x:c>
    </x:row>
    <x:row r="3709">
      <x:c r="B3709" s="5" t="str">
        <x:v>1592026470983876072</x:v>
      </x:c>
      <x:c r="C3709" s="44" t="str">
        <x:v>57778358</x:v>
      </x:c>
      <x:c r="F3709" s="45" t="str">
        <x:v>127-ELE02</x:v>
      </x:c>
      <x:c r="H3709" s="9" t="str">
        <x:v>Student_Center.SUbmeter_B_480</x:v>
      </x:c>
      <x:c r="I3709" s="49" t="str">
        <x:v>Use</x:v>
      </x:c>
      <x:c r="J3709" s="31" t="str">
        <x:v>15 Minutes</x:v>
      </x:c>
      <x:c r="K3709" s="32" t="str">
        <x:v>08-21-2022 22:00:00</x:v>
      </x:c>
      <x:c r="M3709" s="53" t="str">
        <x:v>1218392.1300000000000000</x:v>
      </x:c>
      <x:c r="N3709" s="33" t="str">
        <x:v/>
      </x:c>
    </x:row>
    <x:row r="3710">
      <x:c r="B3710" s="5" t="str">
        <x:v>8548868794418338241</x:v>
      </x:c>
      <x:c r="C3710" s="44" t="str">
        <x:v>57778359</x:v>
      </x:c>
      <x:c r="F3710" s="45" t="str">
        <x:v>127-ELE02</x:v>
      </x:c>
      <x:c r="H3710" s="9" t="str">
        <x:v>Student_Center.SUbmeter_B_480</x:v>
      </x:c>
      <x:c r="I3710" s="49" t="str">
        <x:v>Use</x:v>
      </x:c>
      <x:c r="J3710" s="31" t="str">
        <x:v>15 Minutes</x:v>
      </x:c>
      <x:c r="K3710" s="32" t="str">
        <x:v>08-21-2022 22:15:00</x:v>
      </x:c>
      <x:c r="M3710" s="53" t="str">
        <x:v>1218446.0000000000000000</x:v>
      </x:c>
      <x:c r="N3710" s="33" t="str">
        <x:v/>
      </x:c>
    </x:row>
    <x:row r="3711">
      <x:c r="B3711" s="5" t="str">
        <x:v>2192595553141242671</x:v>
      </x:c>
      <x:c r="C3711" s="44" t="str">
        <x:v>57778360</x:v>
      </x:c>
      <x:c r="F3711" s="45" t="str">
        <x:v>127-ELE02</x:v>
      </x:c>
      <x:c r="H3711" s="9" t="str">
        <x:v>Student_Center.SUbmeter_B_480</x:v>
      </x:c>
      <x:c r="I3711" s="49" t="str">
        <x:v>Use</x:v>
      </x:c>
      <x:c r="J3711" s="31" t="str">
        <x:v>15 Minutes</x:v>
      </x:c>
      <x:c r="K3711" s="32" t="str">
        <x:v>08-21-2022 22:30:00</x:v>
      </x:c>
      <x:c r="M3711" s="53" t="str">
        <x:v>1218497.5000000000000000</x:v>
      </x:c>
      <x:c r="N3711" s="33" t="str">
        <x:v/>
      </x:c>
    </x:row>
    <x:row r="3712">
      <x:c r="B3712" s="5" t="str">
        <x:v>10041518731023428650</x:v>
      </x:c>
      <x:c r="C3712" s="44" t="str">
        <x:v>57778361</x:v>
      </x:c>
      <x:c r="F3712" s="45" t="str">
        <x:v>127-ELE02</x:v>
      </x:c>
      <x:c r="H3712" s="9" t="str">
        <x:v>Student_Center.SUbmeter_B_480</x:v>
      </x:c>
      <x:c r="I3712" s="49" t="str">
        <x:v>Use</x:v>
      </x:c>
      <x:c r="J3712" s="31" t="str">
        <x:v>15 Minutes</x:v>
      </x:c>
      <x:c r="K3712" s="32" t="str">
        <x:v>08-21-2022 22:45:00</x:v>
      </x:c>
      <x:c r="M3712" s="53" t="str">
        <x:v>1218549.3800000000000000</x:v>
      </x:c>
      <x:c r="N3712" s="33" t="str">
        <x:v/>
      </x:c>
    </x:row>
    <x:row r="3713">
      <x:c r="B3713" s="5" t="str">
        <x:v>12570105847825388158</x:v>
      </x:c>
      <x:c r="C3713" s="44" t="str">
        <x:v>57778362</x:v>
      </x:c>
      <x:c r="F3713" s="45" t="str">
        <x:v>127-ELE02</x:v>
      </x:c>
      <x:c r="H3713" s="9" t="str">
        <x:v>Student_Center.SUbmeter_B_480</x:v>
      </x:c>
      <x:c r="I3713" s="49" t="str">
        <x:v>Use</x:v>
      </x:c>
      <x:c r="J3713" s="31" t="str">
        <x:v>15 Minutes</x:v>
      </x:c>
      <x:c r="K3713" s="32" t="str">
        <x:v>08-21-2022 23:00:00</x:v>
      </x:c>
      <x:c r="M3713" s="53" t="str">
        <x:v>1218600.8800000000000000</x:v>
      </x:c>
      <x:c r="N3713" s="33" t="str">
        <x:v/>
      </x:c>
    </x:row>
    <x:row r="3714">
      <x:c r="B3714" s="5" t="str">
        <x:v>4227593475943420663</x:v>
      </x:c>
      <x:c r="C3714" s="44" t="str">
        <x:v>57778363</x:v>
      </x:c>
      <x:c r="F3714" s="45" t="str">
        <x:v>127-ELE02</x:v>
      </x:c>
      <x:c r="H3714" s="9" t="str">
        <x:v>Student_Center.SUbmeter_B_480</x:v>
      </x:c>
      <x:c r="I3714" s="49" t="str">
        <x:v>Use</x:v>
      </x:c>
      <x:c r="J3714" s="31" t="str">
        <x:v>15 Minutes</x:v>
      </x:c>
      <x:c r="K3714" s="32" t="str">
        <x:v>08-21-2022 23:15:00</x:v>
      </x:c>
      <x:c r="M3714" s="53" t="str">
        <x:v>1218651.0000000000000000</x:v>
      </x:c>
      <x:c r="N3714" s="33" t="str">
        <x:v/>
      </x:c>
    </x:row>
    <x:row r="3715">
      <x:c r="B3715" s="5" t="str">
        <x:v>4395777578957846823</x:v>
      </x:c>
      <x:c r="C3715" s="44" t="str">
        <x:v>57778364</x:v>
      </x:c>
      <x:c r="F3715" s="45" t="str">
        <x:v>127-ELE02</x:v>
      </x:c>
      <x:c r="H3715" s="9" t="str">
        <x:v>Student_Center.SUbmeter_B_480</x:v>
      </x:c>
      <x:c r="I3715" s="49" t="str">
        <x:v>Use</x:v>
      </x:c>
      <x:c r="J3715" s="31" t="str">
        <x:v>15 Minutes</x:v>
      </x:c>
      <x:c r="K3715" s="32" t="str">
        <x:v>08-21-2022 23:30:00</x:v>
      </x:c>
      <x:c r="M3715" s="53" t="str">
        <x:v>1218703.0000000000000000</x:v>
      </x:c>
      <x:c r="N3715" s="33" t="str">
        <x:v/>
      </x:c>
    </x:row>
    <x:row r="3716">
      <x:c r="B3716" s="5" t="str">
        <x:v>672916681004608735</x:v>
      </x:c>
      <x:c r="C3716" s="44" t="str">
        <x:v>57778365</x:v>
      </x:c>
      <x:c r="F3716" s="45" t="str">
        <x:v>127-ELE02</x:v>
      </x:c>
      <x:c r="H3716" s="9" t="str">
        <x:v>Student_Center.SUbmeter_B_480</x:v>
      </x:c>
      <x:c r="I3716" s="49" t="str">
        <x:v>Use</x:v>
      </x:c>
      <x:c r="J3716" s="31" t="str">
        <x:v>15 Minutes</x:v>
      </x:c>
      <x:c r="K3716" s="32" t="str">
        <x:v>08-21-2022 23:45:00</x:v>
      </x:c>
      <x:c r="M3716" s="53" t="str">
        <x:v>1218753.0000000000000000</x:v>
      </x:c>
      <x:c r="N3716" s="33" t="str">
        <x:v/>
      </x:c>
    </x:row>
    <x:row r="3717">
      <x:c r="B3717" s="5" t="str">
        <x:v>5949267407437223912</x:v>
      </x:c>
      <x:c r="C3717" s="44" t="str">
        <x:v>57778366</x:v>
      </x:c>
      <x:c r="F3717" s="45" t="str">
        <x:v>127-ELE02</x:v>
      </x:c>
      <x:c r="H3717" s="9" t="str">
        <x:v>Student_Center.SUbmeter_B_480</x:v>
      </x:c>
      <x:c r="I3717" s="49" t="str">
        <x:v>Use</x:v>
      </x:c>
      <x:c r="J3717" s="31" t="str">
        <x:v>15 Minutes</x:v>
      </x:c>
      <x:c r="K3717" s="32" t="str">
        <x:v>08-22-2022 00:00:00</x:v>
      </x:c>
      <x:c r="M3717" s="53" t="str">
        <x:v>1218804.8800000000000000</x:v>
      </x:c>
      <x:c r="N3717" s="33" t="str">
        <x:v/>
      </x:c>
    </x:row>
    <x:row r="3718">
      <x:c r="B3718" s="5" t="str">
        <x:v>5578759574343885106</x:v>
      </x:c>
      <x:c r="C3718" s="44" t="str">
        <x:v>57778367</x:v>
      </x:c>
      <x:c r="F3718" s="45" t="str">
        <x:v>127-ELE02</x:v>
      </x:c>
      <x:c r="H3718" s="9" t="str">
        <x:v>Student_Center.SUbmeter_B_480</x:v>
      </x:c>
      <x:c r="I3718" s="49" t="str">
        <x:v>Use</x:v>
      </x:c>
      <x:c r="J3718" s="31" t="str">
        <x:v>15 Minutes</x:v>
      </x:c>
      <x:c r="K3718" s="32" t="str">
        <x:v>08-22-2022 00:15:00</x:v>
      </x:c>
      <x:c r="M3718" s="53" t="str">
        <x:v>1218854.7500000000000000</x:v>
      </x:c>
      <x:c r="N3718" s="33" t="str">
        <x:v/>
      </x:c>
    </x:row>
    <x:row r="3719">
      <x:c r="B3719" s="5" t="str">
        <x:v>9585682617558780943</x:v>
      </x:c>
      <x:c r="C3719" s="44" t="str">
        <x:v>57778368</x:v>
      </x:c>
      <x:c r="F3719" s="45" t="str">
        <x:v>127-ELE02</x:v>
      </x:c>
      <x:c r="H3719" s="9" t="str">
        <x:v>Student_Center.SUbmeter_B_480</x:v>
      </x:c>
      <x:c r="I3719" s="49" t="str">
        <x:v>Use</x:v>
      </x:c>
      <x:c r="J3719" s="31" t="str">
        <x:v>15 Minutes</x:v>
      </x:c>
      <x:c r="K3719" s="32" t="str">
        <x:v>08-22-2022 00:30:00</x:v>
      </x:c>
      <x:c r="M3719" s="53" t="str">
        <x:v>1218905.0000000000000000</x:v>
      </x:c>
      <x:c r="N3719" s="33" t="str">
        <x:v/>
      </x:c>
    </x:row>
    <x:row r="3720">
      <x:c r="B3720" s="5" t="str">
        <x:v>177473853414406708</x:v>
      </x:c>
      <x:c r="C3720" s="44" t="str">
        <x:v>57778369</x:v>
      </x:c>
      <x:c r="F3720" s="45" t="str">
        <x:v>127-ELE02</x:v>
      </x:c>
      <x:c r="H3720" s="9" t="str">
        <x:v>Student_Center.SUbmeter_B_480</x:v>
      </x:c>
      <x:c r="I3720" s="49" t="str">
        <x:v>Use</x:v>
      </x:c>
      <x:c r="J3720" s="31" t="str">
        <x:v>15 Minutes</x:v>
      </x:c>
      <x:c r="K3720" s="32" t="str">
        <x:v>08-22-2022 00:45:00</x:v>
      </x:c>
      <x:c r="M3720" s="53" t="str">
        <x:v>1218955.2500000000000000</x:v>
      </x:c>
      <x:c r="N3720" s="33" t="str">
        <x:v/>
      </x:c>
    </x:row>
    <x:row r="3721">
      <x:c r="B3721" s="5" t="str">
        <x:v>4113701324941725752</x:v>
      </x:c>
      <x:c r="C3721" s="44" t="str">
        <x:v>57778370</x:v>
      </x:c>
      <x:c r="F3721" s="45" t="str">
        <x:v>127-ELE02</x:v>
      </x:c>
      <x:c r="H3721" s="9" t="str">
        <x:v>Student_Center.SUbmeter_B_480</x:v>
      </x:c>
      <x:c r="I3721" s="49" t="str">
        <x:v>Use</x:v>
      </x:c>
      <x:c r="J3721" s="31" t="str">
        <x:v>15 Minutes</x:v>
      </x:c>
      <x:c r="K3721" s="32" t="str">
        <x:v>08-22-2022 01:00:00</x:v>
      </x:c>
      <x:c r="M3721" s="53" t="str">
        <x:v>1219003.8800000000000000</x:v>
      </x:c>
      <x:c r="N3721" s="33" t="str">
        <x:v/>
      </x:c>
    </x:row>
    <x:row r="3722">
      <x:c r="B3722" s="5" t="str">
        <x:v>3708840724348714289</x:v>
      </x:c>
      <x:c r="C3722" s="44" t="str">
        <x:v>57778371</x:v>
      </x:c>
      <x:c r="F3722" s="45" t="str">
        <x:v>127-ELE02</x:v>
      </x:c>
      <x:c r="H3722" s="9" t="str">
        <x:v>Student_Center.SUbmeter_B_480</x:v>
      </x:c>
      <x:c r="I3722" s="49" t="str">
        <x:v>Use</x:v>
      </x:c>
      <x:c r="J3722" s="31" t="str">
        <x:v>15 Minutes</x:v>
      </x:c>
      <x:c r="K3722" s="32" t="str">
        <x:v>08-22-2022 01:15:00</x:v>
      </x:c>
      <x:c r="M3722" s="53" t="str">
        <x:v>1219054.8800000000000000</x:v>
      </x:c>
      <x:c r="N3722" s="33" t="str">
        <x:v/>
      </x:c>
    </x:row>
    <x:row r="3723">
      <x:c r="B3723" s="5" t="str">
        <x:v>1079763172843156876</x:v>
      </x:c>
      <x:c r="C3723" s="44" t="str">
        <x:v>57778372</x:v>
      </x:c>
      <x:c r="F3723" s="45" t="str">
        <x:v>127-ELE02</x:v>
      </x:c>
      <x:c r="H3723" s="9" t="str">
        <x:v>Student_Center.SUbmeter_B_480</x:v>
      </x:c>
      <x:c r="I3723" s="49" t="str">
        <x:v>Use</x:v>
      </x:c>
      <x:c r="J3723" s="31" t="str">
        <x:v>15 Minutes</x:v>
      </x:c>
      <x:c r="K3723" s="32" t="str">
        <x:v>08-22-2022 01:30:00</x:v>
      </x:c>
      <x:c r="M3723" s="53" t="str">
        <x:v>1219103.1300000000000000</x:v>
      </x:c>
      <x:c r="N3723" s="33" t="str">
        <x:v/>
      </x:c>
    </x:row>
    <x:row r="3724">
      <x:c r="B3724" s="5" t="str">
        <x:v>17684608042089809531</x:v>
      </x:c>
      <x:c r="C3724" s="44" t="str">
        <x:v>57778373</x:v>
      </x:c>
      <x:c r="F3724" s="45" t="str">
        <x:v>127-ELE02</x:v>
      </x:c>
      <x:c r="H3724" s="9" t="str">
        <x:v>Student_Center.SUbmeter_B_480</x:v>
      </x:c>
      <x:c r="I3724" s="49" t="str">
        <x:v>Use</x:v>
      </x:c>
      <x:c r="J3724" s="31" t="str">
        <x:v>15 Minutes</x:v>
      </x:c>
      <x:c r="K3724" s="32" t="str">
        <x:v>08-22-2022 01:45:00</x:v>
      </x:c>
      <x:c r="M3724" s="53" t="str">
        <x:v>1219153.5000000000000000</x:v>
      </x:c>
      <x:c r="N3724" s="33" t="str">
        <x:v/>
      </x:c>
    </x:row>
    <x:row r="3725">
      <x:c r="B3725" s="5" t="str">
        <x:v>6730580611961770956</x:v>
      </x:c>
      <x:c r="C3725" s="44" t="str">
        <x:v>57778374</x:v>
      </x:c>
      <x:c r="F3725" s="45" t="str">
        <x:v>127-ELE02</x:v>
      </x:c>
      <x:c r="H3725" s="9" t="str">
        <x:v>Student_Center.SUbmeter_B_480</x:v>
      </x:c>
      <x:c r="I3725" s="49" t="str">
        <x:v>Use</x:v>
      </x:c>
      <x:c r="J3725" s="31" t="str">
        <x:v>15 Minutes</x:v>
      </x:c>
      <x:c r="K3725" s="32" t="str">
        <x:v>08-22-2022 02:00:00</x:v>
      </x:c>
      <x:c r="M3725" s="53" t="str">
        <x:v>1219202.1300000000000000</x:v>
      </x:c>
      <x:c r="N3725" s="33" t="str">
        <x:v/>
      </x:c>
    </x:row>
    <x:row r="3726">
      <x:c r="B3726" s="5" t="str">
        <x:v>14332077317657060839</x:v>
      </x:c>
      <x:c r="C3726" s="44" t="str">
        <x:v>57778375</x:v>
      </x:c>
      <x:c r="F3726" s="45" t="str">
        <x:v>127-ELE02</x:v>
      </x:c>
      <x:c r="H3726" s="9" t="str">
        <x:v>Student_Center.SUbmeter_B_480</x:v>
      </x:c>
      <x:c r="I3726" s="49" t="str">
        <x:v>Use</x:v>
      </x:c>
      <x:c r="J3726" s="31" t="str">
        <x:v>15 Minutes</x:v>
      </x:c>
      <x:c r="K3726" s="32" t="str">
        <x:v>08-22-2022 02:15:00</x:v>
      </x:c>
      <x:c r="M3726" s="53" t="str">
        <x:v>1219251.7500000000000000</x:v>
      </x:c>
      <x:c r="N3726" s="33" t="str">
        <x:v/>
      </x:c>
    </x:row>
    <x:row r="3727">
      <x:c r="B3727" s="5" t="str">
        <x:v>15021000063511730051</x:v>
      </x:c>
      <x:c r="C3727" s="44" t="str">
        <x:v>57778376</x:v>
      </x:c>
      <x:c r="F3727" s="45" t="str">
        <x:v>127-ELE02</x:v>
      </x:c>
      <x:c r="H3727" s="9" t="str">
        <x:v>Student_Center.SUbmeter_B_480</x:v>
      </x:c>
      <x:c r="I3727" s="49" t="str">
        <x:v>Use</x:v>
      </x:c>
      <x:c r="J3727" s="31" t="str">
        <x:v>15 Minutes</x:v>
      </x:c>
      <x:c r="K3727" s="32" t="str">
        <x:v>08-22-2022 02:30:00</x:v>
      </x:c>
      <x:c r="M3727" s="53" t="str">
        <x:v>1219301.0000000000000000</x:v>
      </x:c>
      <x:c r="N3727" s="33" t="str">
        <x:v/>
      </x:c>
    </x:row>
    <x:row r="3728">
      <x:c r="B3728" s="5" t="str">
        <x:v>13319485949598925186</x:v>
      </x:c>
      <x:c r="C3728" s="44" t="str">
        <x:v>57778377</x:v>
      </x:c>
      <x:c r="F3728" s="45" t="str">
        <x:v>127-ELE02</x:v>
      </x:c>
      <x:c r="H3728" s="9" t="str">
        <x:v>Student_Center.SUbmeter_B_480</x:v>
      </x:c>
      <x:c r="I3728" s="49" t="str">
        <x:v>Use</x:v>
      </x:c>
      <x:c r="J3728" s="31" t="str">
        <x:v>15 Minutes</x:v>
      </x:c>
      <x:c r="K3728" s="32" t="str">
        <x:v>08-22-2022 02:45:00</x:v>
      </x:c>
      <x:c r="M3728" s="53" t="str">
        <x:v>1219349.1300000000000000</x:v>
      </x:c>
      <x:c r="N3728" s="33" t="str">
        <x:v/>
      </x:c>
    </x:row>
    <x:row r="3729">
      <x:c r="B3729" s="5" t="str">
        <x:v>11176076741903321023</x:v>
      </x:c>
      <x:c r="C3729" s="44" t="str">
        <x:v>57778378</x:v>
      </x:c>
      <x:c r="F3729" s="45" t="str">
        <x:v>127-ELE02</x:v>
      </x:c>
      <x:c r="H3729" s="9" t="str">
        <x:v>Student_Center.SUbmeter_B_480</x:v>
      </x:c>
      <x:c r="I3729" s="49" t="str">
        <x:v>Use</x:v>
      </x:c>
      <x:c r="J3729" s="31" t="str">
        <x:v>15 Minutes</x:v>
      </x:c>
      <x:c r="K3729" s="32" t="str">
        <x:v>08-22-2022 03:00:00</x:v>
      </x:c>
      <x:c r="M3729" s="53" t="str">
        <x:v>1219399.2500000000000000</x:v>
      </x:c>
      <x:c r="N3729" s="33" t="str">
        <x:v/>
      </x:c>
    </x:row>
    <x:row r="3730">
      <x:c r="B3730" s="5" t="str">
        <x:v>13319308290026075776</x:v>
      </x:c>
      <x:c r="C3730" s="44" t="str">
        <x:v>57778379</x:v>
      </x:c>
      <x:c r="F3730" s="45" t="str">
        <x:v>127-ELE02</x:v>
      </x:c>
      <x:c r="H3730" s="9" t="str">
        <x:v>Student_Center.SUbmeter_B_480</x:v>
      </x:c>
      <x:c r="I3730" s="49" t="str">
        <x:v>Use</x:v>
      </x:c>
      <x:c r="J3730" s="31" t="str">
        <x:v>15 Minutes</x:v>
      </x:c>
      <x:c r="K3730" s="32" t="str">
        <x:v>08-22-2022 03:15:00</x:v>
      </x:c>
      <x:c r="M3730" s="53" t="str">
        <x:v>1219447.2500000000000000</x:v>
      </x:c>
      <x:c r="N3730" s="33" t="str">
        <x:v/>
      </x:c>
    </x:row>
    <x:row r="3731">
      <x:c r="B3731" s="5" t="str">
        <x:v>1798425825398087111</x:v>
      </x:c>
      <x:c r="C3731" s="44" t="str">
        <x:v>57778380</x:v>
      </x:c>
      <x:c r="F3731" s="45" t="str">
        <x:v>127-ELE02</x:v>
      </x:c>
      <x:c r="H3731" s="9" t="str">
        <x:v>Student_Center.SUbmeter_B_480</x:v>
      </x:c>
      <x:c r="I3731" s="49" t="str">
        <x:v>Use</x:v>
      </x:c>
      <x:c r="J3731" s="31" t="str">
        <x:v>15 Minutes</x:v>
      </x:c>
      <x:c r="K3731" s="32" t="str">
        <x:v>08-22-2022 03:30:00</x:v>
      </x:c>
      <x:c r="M3731" s="53" t="str">
        <x:v>1219496.2500000000000000</x:v>
      </x:c>
      <x:c r="N3731" s="33" t="str">
        <x:v/>
      </x:c>
    </x:row>
    <x:row r="3732">
      <x:c r="B3732" s="5" t="str">
        <x:v>2435913234651609052</x:v>
      </x:c>
      <x:c r="C3732" s="44" t="str">
        <x:v>57778381</x:v>
      </x:c>
      <x:c r="F3732" s="45" t="str">
        <x:v>127-ELE02</x:v>
      </x:c>
      <x:c r="H3732" s="9" t="str">
        <x:v>Student_Center.SUbmeter_B_480</x:v>
      </x:c>
      <x:c r="I3732" s="49" t="str">
        <x:v>Use</x:v>
      </x:c>
      <x:c r="J3732" s="31" t="str">
        <x:v>15 Minutes</x:v>
      </x:c>
      <x:c r="K3732" s="32" t="str">
        <x:v>08-22-2022 03:45:00</x:v>
      </x:c>
      <x:c r="M3732" s="53" t="str">
        <x:v>1219545.8800000000000000</x:v>
      </x:c>
      <x:c r="N3732" s="33" t="str">
        <x:v/>
      </x:c>
    </x:row>
    <x:row r="3733">
      <x:c r="B3733" s="5" t="str">
        <x:v>5027199164617823933</x:v>
      </x:c>
      <x:c r="C3733" s="44" t="str">
        <x:v>57778382</x:v>
      </x:c>
      <x:c r="F3733" s="45" t="str">
        <x:v>127-ELE02</x:v>
      </x:c>
      <x:c r="H3733" s="9" t="str">
        <x:v>Student_Center.SUbmeter_B_480</x:v>
      </x:c>
      <x:c r="I3733" s="49" t="str">
        <x:v>Use</x:v>
      </x:c>
      <x:c r="J3733" s="31" t="str">
        <x:v>15 Minutes</x:v>
      </x:c>
      <x:c r="K3733" s="32" t="str">
        <x:v>08-22-2022 04:00:00</x:v>
      </x:c>
      <x:c r="M3733" s="53" t="str">
        <x:v>1219593.5000000000000000</x:v>
      </x:c>
      <x:c r="N3733" s="33" t="str">
        <x:v/>
      </x:c>
    </x:row>
    <x:row r="3734">
      <x:c r="B3734" s="5" t="str">
        <x:v>9592474812639455944</x:v>
      </x:c>
      <x:c r="C3734" s="44" t="str">
        <x:v>57778383</x:v>
      </x:c>
      <x:c r="F3734" s="45" t="str">
        <x:v>127-ELE02</x:v>
      </x:c>
      <x:c r="H3734" s="9" t="str">
        <x:v>Student_Center.SUbmeter_B_480</x:v>
      </x:c>
      <x:c r="I3734" s="49" t="str">
        <x:v>Use</x:v>
      </x:c>
      <x:c r="J3734" s="31" t="str">
        <x:v>15 Minutes</x:v>
      </x:c>
      <x:c r="K3734" s="32" t="str">
        <x:v>08-22-2022 04:15:00</x:v>
      </x:c>
      <x:c r="M3734" s="53" t="str">
        <x:v>1219643.2500000000000000</x:v>
      </x:c>
      <x:c r="N3734" s="33" t="str">
        <x:v/>
      </x:c>
    </x:row>
    <x:row r="3735">
      <x:c r="B3735" s="5" t="str">
        <x:v>4766303560457317994</x:v>
      </x:c>
      <x:c r="C3735" s="44" t="str">
        <x:v>57778384</x:v>
      </x:c>
      <x:c r="F3735" s="45" t="str">
        <x:v>127-ELE02</x:v>
      </x:c>
      <x:c r="H3735" s="9" t="str">
        <x:v>Student_Center.SUbmeter_B_480</x:v>
      </x:c>
      <x:c r="I3735" s="49" t="str">
        <x:v>Use</x:v>
      </x:c>
      <x:c r="J3735" s="31" t="str">
        <x:v>15 Minutes</x:v>
      </x:c>
      <x:c r="K3735" s="32" t="str">
        <x:v>08-22-2022 04:30:00</x:v>
      </x:c>
      <x:c r="M3735" s="53" t="str">
        <x:v>1219691.1300000000000000</x:v>
      </x:c>
      <x:c r="N3735" s="33" t="str">
        <x:v/>
      </x:c>
    </x:row>
    <x:row r="3736">
      <x:c r="B3736" s="5" t="str">
        <x:v>11762496314640162200</x:v>
      </x:c>
      <x:c r="C3736" s="44" t="str">
        <x:v>57778385</x:v>
      </x:c>
      <x:c r="F3736" s="45" t="str">
        <x:v>127-ELE02</x:v>
      </x:c>
      <x:c r="H3736" s="9" t="str">
        <x:v>Student_Center.SUbmeter_B_480</x:v>
      </x:c>
      <x:c r="I3736" s="49" t="str">
        <x:v>Use</x:v>
      </x:c>
      <x:c r="J3736" s="31" t="str">
        <x:v>15 Minutes</x:v>
      </x:c>
      <x:c r="K3736" s="32" t="str">
        <x:v>08-22-2022 04:45:00</x:v>
      </x:c>
      <x:c r="M3736" s="53" t="str">
        <x:v>1219739.8800000000000000</x:v>
      </x:c>
      <x:c r="N3736" s="33" t="str">
        <x:v/>
      </x:c>
    </x:row>
    <x:row r="3737">
      <x:c r="B3737" s="5" t="str">
        <x:v>11986434675775467559</x:v>
      </x:c>
      <x:c r="C3737" s="44" t="str">
        <x:v>57778386</x:v>
      </x:c>
      <x:c r="F3737" s="45" t="str">
        <x:v>127-ELE02</x:v>
      </x:c>
      <x:c r="H3737" s="9" t="str">
        <x:v>Student_Center.SUbmeter_B_480</x:v>
      </x:c>
      <x:c r="I3737" s="49" t="str">
        <x:v>Use</x:v>
      </x:c>
      <x:c r="J3737" s="31" t="str">
        <x:v>15 Minutes</x:v>
      </x:c>
      <x:c r="K3737" s="32" t="str">
        <x:v>08-22-2022 05:00:00</x:v>
      </x:c>
      <x:c r="M3737" s="53" t="str">
        <x:v>1219788.7500000000000000</x:v>
      </x:c>
      <x:c r="N3737" s="33" t="str">
        <x:v/>
      </x:c>
    </x:row>
    <x:row r="3738">
      <x:c r="B3738" s="5" t="str">
        <x:v>12248704530407883185</x:v>
      </x:c>
      <x:c r="C3738" s="44" t="str">
        <x:v>57778387</x:v>
      </x:c>
      <x:c r="F3738" s="45" t="str">
        <x:v>127-ELE02</x:v>
      </x:c>
      <x:c r="H3738" s="9" t="str">
        <x:v>Student_Center.SUbmeter_B_480</x:v>
      </x:c>
      <x:c r="I3738" s="49" t="str">
        <x:v>Use</x:v>
      </x:c>
      <x:c r="J3738" s="31" t="str">
        <x:v>15 Minutes</x:v>
      </x:c>
      <x:c r="K3738" s="32" t="str">
        <x:v>08-22-2022 05:15:00</x:v>
      </x:c>
      <x:c r="M3738" s="53" t="str">
        <x:v>1219836.3800000000000000</x:v>
      </x:c>
      <x:c r="N3738" s="33" t="str">
        <x:v/>
      </x:c>
    </x:row>
    <x:row r="3739">
      <x:c r="B3739" s="5" t="str">
        <x:v>845104557586885278</x:v>
      </x:c>
      <x:c r="C3739" s="44" t="str">
        <x:v>57778388</x:v>
      </x:c>
      <x:c r="F3739" s="45" t="str">
        <x:v>127-ELE02</x:v>
      </x:c>
      <x:c r="H3739" s="9" t="str">
        <x:v>Student_Center.SUbmeter_B_480</x:v>
      </x:c>
      <x:c r="I3739" s="49" t="str">
        <x:v>Use</x:v>
      </x:c>
      <x:c r="J3739" s="31" t="str">
        <x:v>15 Minutes</x:v>
      </x:c>
      <x:c r="K3739" s="32" t="str">
        <x:v>08-22-2022 05:30:00</x:v>
      </x:c>
      <x:c r="M3739" s="53" t="str">
        <x:v>1219886.5000000000000000</x:v>
      </x:c>
      <x:c r="N3739" s="33" t="str">
        <x:v/>
      </x:c>
    </x:row>
    <x:row r="3740">
      <x:c r="B3740" s="5" t="str">
        <x:v>1107374412219300904</x:v>
      </x:c>
      <x:c r="C3740" s="44" t="str">
        <x:v>57778389</x:v>
      </x:c>
      <x:c r="F3740" s="45" t="str">
        <x:v>127-ELE02</x:v>
      </x:c>
      <x:c r="H3740" s="9" t="str">
        <x:v>Student_Center.SUbmeter_B_480</x:v>
      </x:c>
      <x:c r="I3740" s="49" t="str">
        <x:v>Use</x:v>
      </x:c>
      <x:c r="J3740" s="31" t="str">
        <x:v>15 Minutes</x:v>
      </x:c>
      <x:c r="K3740" s="32" t="str">
        <x:v>08-22-2022 05:45:00</x:v>
      </x:c>
      <x:c r="M3740" s="53" t="str">
        <x:v>1219934.1300000000000000</x:v>
      </x:c>
      <x:c r="N3740" s="33" t="str">
        <x:v/>
      </x:c>
    </x:row>
    <x:row r="3741">
      <x:c r="B3741" s="5" t="str">
        <x:v>3060639207538281975</x:v>
      </x:c>
      <x:c r="C3741" s="44" t="str">
        <x:v>57778390</x:v>
      </x:c>
      <x:c r="F3741" s="45" t="str">
        <x:v>127-ELE02</x:v>
      </x:c>
      <x:c r="H3741" s="9" t="str">
        <x:v>Student_Center.SUbmeter_B_480</x:v>
      </x:c>
      <x:c r="I3741" s="49" t="str">
        <x:v>Use</x:v>
      </x:c>
      <x:c r="J3741" s="31" t="str">
        <x:v>15 Minutes</x:v>
      </x:c>
      <x:c r="K3741" s="32" t="str">
        <x:v>08-22-2022 06:00:00</x:v>
      </x:c>
      <x:c r="M3741" s="53" t="str">
        <x:v>1219983.3800000000000000</x:v>
      </x:c>
      <x:c r="N3741" s="33" t="str">
        <x:v/>
      </x:c>
    </x:row>
    <x:row r="3742">
      <x:c r="B3742" s="5" t="str">
        <x:v>8364117748927878622</x:v>
      </x:c>
      <x:c r="C3742" s="44" t="str">
        <x:v>57778391</x:v>
      </x:c>
      <x:c r="F3742" s="45" t="str">
        <x:v>127-ELE02</x:v>
      </x:c>
      <x:c r="H3742" s="9" t="str">
        <x:v>Student_Center.SUbmeter_B_480</x:v>
      </x:c>
      <x:c r="I3742" s="49" t="str">
        <x:v>Use</x:v>
      </x:c>
      <x:c r="J3742" s="31" t="str">
        <x:v>15 Minutes</x:v>
      </x:c>
      <x:c r="K3742" s="32" t="str">
        <x:v>08-22-2022 06:15:00</x:v>
      </x:c>
      <x:c r="M3742" s="53" t="str">
        <x:v>1220030.7500000000000000</x:v>
      </x:c>
      <x:c r="N3742" s="33" t="str">
        <x:v/>
      </x:c>
    </x:row>
    <x:row r="3743">
      <x:c r="B3743" s="5" t="str">
        <x:v>5242647600246660873</x:v>
      </x:c>
      <x:c r="C3743" s="44" t="str">
        <x:v>57778392</x:v>
      </x:c>
      <x:c r="F3743" s="45" t="str">
        <x:v>127-ELE02</x:v>
      </x:c>
      <x:c r="H3743" s="9" t="str">
        <x:v>Student_Center.SUbmeter_B_480</x:v>
      </x:c>
      <x:c r="I3743" s="49" t="str">
        <x:v>Use</x:v>
      </x:c>
      <x:c r="J3743" s="31" t="str">
        <x:v>15 Minutes</x:v>
      </x:c>
      <x:c r="K3743" s="32" t="str">
        <x:v>08-22-2022 06:30:00</x:v>
      </x:c>
      <x:c r="M3743" s="53" t="str">
        <x:v>1220079.0000000000000000</x:v>
      </x:c>
      <x:c r="N3743" s="33" t="str">
        <x:v/>
      </x:c>
    </x:row>
    <x:row r="3744">
      <x:c r="B3744" s="5" t="str">
        <x:v>16794922291027931813</x:v>
      </x:c>
      <x:c r="C3744" s="44" t="str">
        <x:v>57778393</x:v>
      </x:c>
      <x:c r="F3744" s="45" t="str">
        <x:v>127-ELE02</x:v>
      </x:c>
      <x:c r="H3744" s="9" t="str">
        <x:v>Student_Center.SUbmeter_B_480</x:v>
      </x:c>
      <x:c r="I3744" s="49" t="str">
        <x:v>Use</x:v>
      </x:c>
      <x:c r="J3744" s="31" t="str">
        <x:v>15 Minutes</x:v>
      </x:c>
      <x:c r="K3744" s="32" t="str">
        <x:v>08-22-2022 06:45:00</x:v>
      </x:c>
      <x:c r="M3744" s="53" t="str">
        <x:v>1220127.3800000000000000</x:v>
      </x:c>
      <x:c r="N3744" s="33" t="str">
        <x:v/>
      </x:c>
    </x:row>
    <x:row r="3745">
      <x:c r="B3745" s="5" t="str">
        <x:v>11244463487404460632</x:v>
      </x:c>
      <x:c r="C3745" s="44" t="str">
        <x:v>57778394</x:v>
      </x:c>
      <x:c r="F3745" s="45" t="str">
        <x:v>127-ELE02</x:v>
      </x:c>
      <x:c r="H3745" s="9" t="str">
        <x:v>Student_Center.SUbmeter_B_480</x:v>
      </x:c>
      <x:c r="I3745" s="49" t="str">
        <x:v>Use</x:v>
      </x:c>
      <x:c r="J3745" s="31" t="str">
        <x:v>15 Minutes</x:v>
      </x:c>
      <x:c r="K3745" s="32" t="str">
        <x:v>08-22-2022 07:00:00</x:v>
      </x:c>
      <x:c r="M3745" s="53" t="str">
        <x:v>1220174.6300000000000000</x:v>
      </x:c>
      <x:c r="N3745" s="33" t="str">
        <x:v/>
      </x:c>
    </x:row>
    <x:row r="3746">
      <x:c r="B3746" s="5" t="str">
        <x:v>4929304621398016301</x:v>
      </x:c>
      <x:c r="C3746" s="44" t="str">
        <x:v>57778395</x:v>
      </x:c>
      <x:c r="F3746" s="45" t="str">
        <x:v>127-ELE02</x:v>
      </x:c>
      <x:c r="H3746" s="9" t="str">
        <x:v>Student_Center.SUbmeter_B_480</x:v>
      </x:c>
      <x:c r="I3746" s="49" t="str">
        <x:v>Use</x:v>
      </x:c>
      <x:c r="J3746" s="31" t="str">
        <x:v>15 Minutes</x:v>
      </x:c>
      <x:c r="K3746" s="32" t="str">
        <x:v>08-22-2022 07:15:00</x:v>
      </x:c>
      <x:c r="M3746" s="53" t="str">
        <x:v>1220224.5000000000000000</x:v>
      </x:c>
      <x:c r="N3746" s="33" t="str">
        <x:v/>
      </x:c>
    </x:row>
    <x:row r="3747">
      <x:c r="B3747" s="5" t="str">
        <x:v>7699920353383400725</x:v>
      </x:c>
      <x:c r="C3747" s="44" t="str">
        <x:v>57778396</x:v>
      </x:c>
      <x:c r="F3747" s="45" t="str">
        <x:v>127-ELE02</x:v>
      </x:c>
      <x:c r="H3747" s="9" t="str">
        <x:v>Student_Center.SUbmeter_B_480</x:v>
      </x:c>
      <x:c r="I3747" s="49" t="str">
        <x:v>Use</x:v>
      </x:c>
      <x:c r="J3747" s="31" t="str">
        <x:v>15 Minutes</x:v>
      </x:c>
      <x:c r="K3747" s="32" t="str">
        <x:v>08-22-2022 07:30:00</x:v>
      </x:c>
      <x:c r="M3747" s="53" t="str">
        <x:v>1220270.1300000000000000</x:v>
      </x:c>
      <x:c r="N3747" s="33" t="str">
        <x:v/>
      </x:c>
    </x:row>
    <x:row r="3748">
      <x:c r="B3748" s="5" t="str">
        <x:v>17097813443896827110</x:v>
      </x:c>
      <x:c r="C3748" s="44" t="str">
        <x:v>57778397</x:v>
      </x:c>
      <x:c r="F3748" s="45" t="str">
        <x:v>127-ELE02</x:v>
      </x:c>
      <x:c r="H3748" s="9" t="str">
        <x:v>Student_Center.SUbmeter_B_480</x:v>
      </x:c>
      <x:c r="I3748" s="49" t="str">
        <x:v>Use</x:v>
      </x:c>
      <x:c r="J3748" s="31" t="str">
        <x:v>15 Minutes</x:v>
      </x:c>
      <x:c r="K3748" s="32" t="str">
        <x:v>08-22-2022 07:45:00</x:v>
      </x:c>
      <x:c r="M3748" s="53" t="str">
        <x:v>1220316.5000000000000000</x:v>
      </x:c>
      <x:c r="N3748" s="33" t="str">
        <x:v/>
      </x:c>
    </x:row>
    <x:row r="3749">
      <x:c r="B3749" s="5" t="str">
        <x:v>1648050279260643790</x:v>
      </x:c>
      <x:c r="C3749" s="44" t="str">
        <x:v>57778398</x:v>
      </x:c>
      <x:c r="F3749" s="45" t="str">
        <x:v>127-ELE02</x:v>
      </x:c>
      <x:c r="H3749" s="9" t="str">
        <x:v>Student_Center.SUbmeter_B_480</x:v>
      </x:c>
      <x:c r="I3749" s="49" t="str">
        <x:v>Use</x:v>
      </x:c>
      <x:c r="J3749" s="31" t="str">
        <x:v>15 Minutes</x:v>
      </x:c>
      <x:c r="K3749" s="32" t="str">
        <x:v>08-22-2022 08:00:00</x:v>
      </x:c>
      <x:c r="M3749" s="53" t="str">
        <x:v>1220363.7500000000000000</x:v>
      </x:c>
      <x:c r="N3749" s="33" t="str">
        <x:v/>
      </x:c>
    </x:row>
    <x:row r="3750">
      <x:c r="B3750" s="5" t="str">
        <x:v>12969367848984528068</x:v>
      </x:c>
      <x:c r="C3750" s="44" t="str">
        <x:v>57778399</x:v>
      </x:c>
      <x:c r="F3750" s="45" t="str">
        <x:v>127-ELE02</x:v>
      </x:c>
      <x:c r="H3750" s="9" t="str">
        <x:v>Student_Center.SUbmeter_B_480</x:v>
      </x:c>
      <x:c r="I3750" s="49" t="str">
        <x:v>Use</x:v>
      </x:c>
      <x:c r="J3750" s="31" t="str">
        <x:v>15 Minutes</x:v>
      </x:c>
      <x:c r="K3750" s="32" t="str">
        <x:v>08-22-2022 08:15:00</x:v>
      </x:c>
      <x:c r="M3750" s="53" t="str">
        <x:v>1220409.1300000000000000</x:v>
      </x:c>
      <x:c r="N3750" s="33" t="str">
        <x:v/>
      </x:c>
    </x:row>
    <x:row r="3751">
      <x:c r="B3751" s="5" t="str">
        <x:v>1298537145007343178</x:v>
      </x:c>
      <x:c r="C3751" s="44" t="str">
        <x:v>57778400</x:v>
      </x:c>
      <x:c r="F3751" s="45" t="str">
        <x:v>127-ELE02</x:v>
      </x:c>
      <x:c r="H3751" s="9" t="str">
        <x:v>Student_Center.SUbmeter_B_480</x:v>
      </x:c>
      <x:c r="I3751" s="49" t="str">
        <x:v>Use</x:v>
      </x:c>
      <x:c r="J3751" s="31" t="str">
        <x:v>15 Minutes</x:v>
      </x:c>
      <x:c r="K3751" s="32" t="str">
        <x:v>08-22-2022 08:30:00</x:v>
      </x:c>
      <x:c r="M3751" s="53" t="str">
        <x:v>1220455.5000000000000000</x:v>
      </x:c>
      <x:c r="N3751" s="33" t="str">
        <x:v/>
      </x:c>
    </x:row>
    <x:row r="3752">
      <x:c r="B3752" s="5" t="str">
        <x:v>11004202909797947648</x:v>
      </x:c>
      <x:c r="C3752" s="44" t="str">
        <x:v>57778401</x:v>
      </x:c>
      <x:c r="F3752" s="45" t="str">
        <x:v>127-ELE02</x:v>
      </x:c>
      <x:c r="H3752" s="9" t="str">
        <x:v>Student_Center.SUbmeter_B_480</x:v>
      </x:c>
      <x:c r="I3752" s="49" t="str">
        <x:v>Use</x:v>
      </x:c>
      <x:c r="J3752" s="31" t="str">
        <x:v>15 Minutes</x:v>
      </x:c>
      <x:c r="K3752" s="32" t="str">
        <x:v>08-22-2022 08:45:00</x:v>
      </x:c>
      <x:c r="M3752" s="53" t="str">
        <x:v>1220502.3800000000000000</x:v>
      </x:c>
      <x:c r="N3752" s="33" t="str">
        <x:v/>
      </x:c>
    </x:row>
    <x:row r="3753">
      <x:c r="B3753" s="5" t="str">
        <x:v>6613487460253232980</x:v>
      </x:c>
      <x:c r="C3753" s="44" t="str">
        <x:v>57778402</x:v>
      </x:c>
      <x:c r="F3753" s="45" t="str">
        <x:v>127-ELE02</x:v>
      </x:c>
      <x:c r="H3753" s="9" t="str">
        <x:v>Student_Center.SUbmeter_B_480</x:v>
      </x:c>
      <x:c r="I3753" s="49" t="str">
        <x:v>Use</x:v>
      </x:c>
      <x:c r="J3753" s="31" t="str">
        <x:v>15 Minutes</x:v>
      </x:c>
      <x:c r="K3753" s="32" t="str">
        <x:v>08-22-2022 09:00:00</x:v>
      </x:c>
      <x:c r="M3753" s="53" t="str">
        <x:v>1220547.3800000000000000</x:v>
      </x:c>
      <x:c r="N3753" s="33" t="str">
        <x:v/>
      </x:c>
    </x:row>
    <x:row r="3754">
      <x:c r="B3754" s="5" t="str">
        <x:v>1974326601270350446</x:v>
      </x:c>
      <x:c r="C3754" s="44" t="str">
        <x:v>57778403</x:v>
      </x:c>
      <x:c r="F3754" s="45" t="str">
        <x:v>127-ELE02</x:v>
      </x:c>
      <x:c r="H3754" s="9" t="str">
        <x:v>Student_Center.SUbmeter_B_480</x:v>
      </x:c>
      <x:c r="I3754" s="49" t="str">
        <x:v>Use</x:v>
      </x:c>
      <x:c r="J3754" s="31" t="str">
        <x:v>15 Minutes</x:v>
      </x:c>
      <x:c r="K3754" s="32" t="str">
        <x:v>08-22-2022 09:15:00</x:v>
      </x:c>
      <x:c r="M3754" s="53" t="str">
        <x:v>1220594.0000000000000000</x:v>
      </x:c>
      <x:c r="N3754" s="33" t="str">
        <x:v/>
      </x:c>
    </x:row>
    <x:row r="3755">
      <x:c r="B3755" s="5" t="str">
        <x:v>646900226333295815</x:v>
      </x:c>
      <x:c r="C3755" s="44" t="str">
        <x:v>57778404</x:v>
      </x:c>
      <x:c r="F3755" s="45" t="str">
        <x:v>127-ELE02</x:v>
      </x:c>
      <x:c r="H3755" s="9" t="str">
        <x:v>Student_Center.SUbmeter_B_480</x:v>
      </x:c>
      <x:c r="I3755" s="49" t="str">
        <x:v>Use</x:v>
      </x:c>
      <x:c r="J3755" s="31" t="str">
        <x:v>15 Minutes</x:v>
      </x:c>
      <x:c r="K3755" s="32" t="str">
        <x:v>08-22-2022 09:30:00</x:v>
      </x:c>
      <x:c r="M3755" s="53" t="str">
        <x:v>1220641.1300000000000000</x:v>
      </x:c>
      <x:c r="N3755" s="33" t="str">
        <x:v/>
      </x:c>
    </x:row>
    <x:row r="3756">
      <x:c r="B3756" s="5" t="str">
        <x:v>5105134492718125826</x:v>
      </x:c>
      <x:c r="C3756" s="44" t="str">
        <x:v>57778405</x:v>
      </x:c>
      <x:c r="F3756" s="45" t="str">
        <x:v>127-ELE02</x:v>
      </x:c>
      <x:c r="H3756" s="9" t="str">
        <x:v>Student_Center.SUbmeter_B_480</x:v>
      </x:c>
      <x:c r="I3756" s="49" t="str">
        <x:v>Use</x:v>
      </x:c>
      <x:c r="J3756" s="31" t="str">
        <x:v>15 Minutes</x:v>
      </x:c>
      <x:c r="K3756" s="32" t="str">
        <x:v>08-22-2022 09:45:00</x:v>
      </x:c>
      <x:c r="M3756" s="53" t="str">
        <x:v>1220686.3800000000000000</x:v>
      </x:c>
      <x:c r="N3756" s="33" t="str">
        <x:v/>
      </x:c>
    </x:row>
    <x:row r="3757">
      <x:c r="B3757" s="5" t="str">
        <x:v>3153988918430999300</x:v>
      </x:c>
      <x:c r="C3757" s="44" t="str">
        <x:v>57778406</x:v>
      </x:c>
      <x:c r="F3757" s="45" t="str">
        <x:v>127-ELE02</x:v>
      </x:c>
      <x:c r="H3757" s="9" t="str">
        <x:v>Student_Center.SUbmeter_B_480</x:v>
      </x:c>
      <x:c r="I3757" s="49" t="str">
        <x:v>Use</x:v>
      </x:c>
      <x:c r="J3757" s="31" t="str">
        <x:v>15 Minutes</x:v>
      </x:c>
      <x:c r="K3757" s="32" t="str">
        <x:v>08-22-2022 10:00:00</x:v>
      </x:c>
      <x:c r="M3757" s="53" t="str">
        <x:v>1220732.6300000000000000</x:v>
      </x:c>
      <x:c r="N3757" s="33" t="str">
        <x:v/>
      </x:c>
    </x:row>
    <x:row r="3758">
      <x:c r="B3758" s="5" t="str">
        <x:v>16065615935696319015</x:v>
      </x:c>
      <x:c r="C3758" s="44" t="str">
        <x:v>57778407</x:v>
      </x:c>
      <x:c r="F3758" s="45" t="str">
        <x:v>127-ELE02</x:v>
      </x:c>
      <x:c r="H3758" s="9" t="str">
        <x:v>Student_Center.SUbmeter_B_480</x:v>
      </x:c>
      <x:c r="I3758" s="49" t="str">
        <x:v>Use</x:v>
      </x:c>
      <x:c r="J3758" s="31" t="str">
        <x:v>15 Minutes</x:v>
      </x:c>
      <x:c r="K3758" s="32" t="str">
        <x:v>08-22-2022 10:15:00</x:v>
      </x:c>
      <x:c r="M3758" s="53" t="str">
        <x:v>1220780.0000000000000000</x:v>
      </x:c>
      <x:c r="N3758" s="33" t="str">
        <x:v/>
      </x:c>
    </x:row>
    <x:row r="3759">
      <x:c r="B3759" s="5" t="str">
        <x:v>12955150172098900587</x:v>
      </x:c>
      <x:c r="C3759" s="44" t="str">
        <x:v>57778408</x:v>
      </x:c>
      <x:c r="F3759" s="45" t="str">
        <x:v>127-ELE02</x:v>
      </x:c>
      <x:c r="H3759" s="9" t="str">
        <x:v>Student_Center.SUbmeter_B_480</x:v>
      </x:c>
      <x:c r="I3759" s="49" t="str">
        <x:v>Use</x:v>
      </x:c>
      <x:c r="J3759" s="31" t="str">
        <x:v>15 Minutes</x:v>
      </x:c>
      <x:c r="K3759" s="32" t="str">
        <x:v>08-22-2022 10:30:00</x:v>
      </x:c>
      <x:c r="M3759" s="53" t="str">
        <x:v>1220825.8800000000000000</x:v>
      </x:c>
      <x:c r="N3759" s="33" t="str">
        <x:v/>
      </x:c>
    </x:row>
    <x:row r="3760">
      <x:c r="B3760" s="5" t="str">
        <x:v>17725032455774534240</x:v>
      </x:c>
      <x:c r="C3760" s="44" t="str">
        <x:v>57778409</x:v>
      </x:c>
      <x:c r="F3760" s="45" t="str">
        <x:v>127-ELE02</x:v>
      </x:c>
      <x:c r="H3760" s="9" t="str">
        <x:v>Student_Center.SUbmeter_B_480</x:v>
      </x:c>
      <x:c r="I3760" s="49" t="str">
        <x:v>Use</x:v>
      </x:c>
      <x:c r="J3760" s="31" t="str">
        <x:v>15 Minutes</x:v>
      </x:c>
      <x:c r="K3760" s="32" t="str">
        <x:v>08-22-2022 10:45:00</x:v>
      </x:c>
      <x:c r="M3760" s="53" t="str">
        <x:v>1220872.8800000000000000</x:v>
      </x:c>
      <x:c r="N3760" s="33" t="str">
        <x:v/>
      </x:c>
    </x:row>
    <x:row r="3761">
      <x:c r="B3761" s="5" t="str">
        <x:v>2443641382031554472</x:v>
      </x:c>
      <x:c r="C3761" s="44" t="str">
        <x:v>57778410</x:v>
      </x:c>
      <x:c r="F3761" s="45" t="str">
        <x:v>127-ELE02</x:v>
      </x:c>
      <x:c r="H3761" s="9" t="str">
        <x:v>Student_Center.SUbmeter_B_480</x:v>
      </x:c>
      <x:c r="I3761" s="49" t="str">
        <x:v>Use</x:v>
      </x:c>
      <x:c r="J3761" s="31" t="str">
        <x:v>15 Minutes</x:v>
      </x:c>
      <x:c r="K3761" s="32" t="str">
        <x:v>08-22-2022 11:00:00</x:v>
      </x:c>
      <x:c r="M3761" s="53" t="str">
        <x:v>1220921.3800000000000000</x:v>
      </x:c>
      <x:c r="N3761" s="33" t="str">
        <x:v/>
      </x:c>
    </x:row>
    <x:row r="3762">
      <x:c r="B3762" s="5" t="str">
        <x:v>4128833100478321546</x:v>
      </x:c>
      <x:c r="C3762" s="44" t="str">
        <x:v>57778411</x:v>
      </x:c>
      <x:c r="F3762" s="45" t="str">
        <x:v>127-ELE02</x:v>
      </x:c>
      <x:c r="H3762" s="9" t="str">
        <x:v>Student_Center.SUbmeter_B_480</x:v>
      </x:c>
      <x:c r="I3762" s="49" t="str">
        <x:v>Use</x:v>
      </x:c>
      <x:c r="J3762" s="31" t="str">
        <x:v>15 Minutes</x:v>
      </x:c>
      <x:c r="K3762" s="32" t="str">
        <x:v>08-22-2022 11:15:00</x:v>
      </x:c>
      <x:c r="M3762" s="53" t="str">
        <x:v>1220968.2500000000000000</x:v>
      </x:c>
      <x:c r="N3762" s="33" t="str">
        <x:v/>
      </x:c>
    </x:row>
    <x:row r="3763">
      <x:c r="B3763" s="5" t="str">
        <x:v>18384379292911826080</x:v>
      </x:c>
      <x:c r="C3763" s="44" t="str">
        <x:v>57778412</x:v>
      </x:c>
      <x:c r="F3763" s="45" t="str">
        <x:v>127-ELE02</x:v>
      </x:c>
      <x:c r="H3763" s="9" t="str">
        <x:v>Student_Center.SUbmeter_B_480</x:v>
      </x:c>
      <x:c r="I3763" s="49" t="str">
        <x:v>Use</x:v>
      </x:c>
      <x:c r="J3763" s="31" t="str">
        <x:v>15 Minutes</x:v>
      </x:c>
      <x:c r="K3763" s="32" t="str">
        <x:v>08-22-2022 11:30:00</x:v>
      </x:c>
      <x:c r="M3763" s="53" t="str">
        <x:v>1221016.7500000000000000</x:v>
      </x:c>
      <x:c r="N3763" s="33" t="str">
        <x:v/>
      </x:c>
    </x:row>
    <x:row r="3764">
      <x:c r="B3764" s="5" t="str">
        <x:v>12780556701468248865</x:v>
      </x:c>
      <x:c r="C3764" s="44" t="str">
        <x:v>57778413</x:v>
      </x:c>
      <x:c r="F3764" s="45" t="str">
        <x:v>127-ELE02</x:v>
      </x:c>
      <x:c r="H3764" s="9" t="str">
        <x:v>Student_Center.SUbmeter_B_480</x:v>
      </x:c>
      <x:c r="I3764" s="49" t="str">
        <x:v>Use</x:v>
      </x:c>
      <x:c r="J3764" s="31" t="str">
        <x:v>15 Minutes</x:v>
      </x:c>
      <x:c r="K3764" s="32" t="str">
        <x:v>08-22-2022 11:45:00</x:v>
      </x:c>
      <x:c r="M3764" s="53" t="str">
        <x:v>1221066.3800000000000000</x:v>
      </x:c>
      <x:c r="N3764" s="33" t="str">
        <x:v/>
      </x:c>
    </x:row>
    <x:row r="3765">
      <x:c r="B3765" s="5" t="str">
        <x:v>7059844029690448699</x:v>
      </x:c>
      <x:c r="C3765" s="44" t="str">
        <x:v>57778414</x:v>
      </x:c>
      <x:c r="F3765" s="45" t="str">
        <x:v>127-ELE02</x:v>
      </x:c>
      <x:c r="H3765" s="9" t="str">
        <x:v>Student_Center.SUbmeter_B_480</x:v>
      </x:c>
      <x:c r="I3765" s="49" t="str">
        <x:v>Use</x:v>
      </x:c>
      <x:c r="J3765" s="31" t="str">
        <x:v>15 Minutes</x:v>
      </x:c>
      <x:c r="K3765" s="32" t="str">
        <x:v>08-22-2022 12:00:00</x:v>
      </x:c>
      <x:c r="M3765" s="53" t="str">
        <x:v>1221115.2500000000000000</x:v>
      </x:c>
      <x:c r="N3765" s="33" t="str">
        <x:v/>
      </x:c>
    </x:row>
    <x:row r="3766">
      <x:c r="B3766" s="5" t="str">
        <x:v>18431374140586862945</x:v>
      </x:c>
      <x:c r="C3766" s="44" t="str">
        <x:v>57778415</x:v>
      </x:c>
      <x:c r="F3766" s="45" t="str">
        <x:v>127-ELE02</x:v>
      </x:c>
      <x:c r="H3766" s="9" t="str">
        <x:v>Student_Center.SUbmeter_B_480</x:v>
      </x:c>
      <x:c r="I3766" s="49" t="str">
        <x:v>Use</x:v>
      </x:c>
      <x:c r="J3766" s="31" t="str">
        <x:v>15 Minutes</x:v>
      </x:c>
      <x:c r="K3766" s="32" t="str">
        <x:v>08-22-2022 12:15:00</x:v>
      </x:c>
      <x:c r="M3766" s="53" t="str">
        <x:v>1221165.3800000000000000</x:v>
      </x:c>
      <x:c r="N3766" s="33" t="str">
        <x:v/>
      </x:c>
    </x:row>
    <x:row r="3767">
      <x:c r="B3767" s="5" t="str">
        <x:v>9190515100942772918</x:v>
      </x:c>
      <x:c r="C3767" s="44" t="str">
        <x:v>57778416</x:v>
      </x:c>
      <x:c r="F3767" s="45" t="str">
        <x:v>127-ELE02</x:v>
      </x:c>
      <x:c r="H3767" s="9" t="str">
        <x:v>Student_Center.SUbmeter_B_480</x:v>
      </x:c>
      <x:c r="I3767" s="49" t="str">
        <x:v>Use</x:v>
      </x:c>
      <x:c r="J3767" s="31" t="str">
        <x:v>15 Minutes</x:v>
      </x:c>
      <x:c r="K3767" s="32" t="str">
        <x:v>08-22-2022 12:30:00</x:v>
      </x:c>
      <x:c r="M3767" s="53" t="str">
        <x:v>1221217.0000000000000000</x:v>
      </x:c>
      <x:c r="N3767" s="33" t="str">
        <x:v/>
      </x:c>
    </x:row>
    <x:row r="3768">
      <x:c r="B3768" s="5" t="str">
        <x:v>10087305676918264237</x:v>
      </x:c>
      <x:c r="C3768" s="44" t="str">
        <x:v>57778417</x:v>
      </x:c>
      <x:c r="F3768" s="45" t="str">
        <x:v>127-ELE02</x:v>
      </x:c>
      <x:c r="H3768" s="9" t="str">
        <x:v>Student_Center.SUbmeter_B_480</x:v>
      </x:c>
      <x:c r="I3768" s="49" t="str">
        <x:v>Use</x:v>
      </x:c>
      <x:c r="J3768" s="31" t="str">
        <x:v>15 Minutes</x:v>
      </x:c>
      <x:c r="K3768" s="32" t="str">
        <x:v>08-22-2022 12:45:00</x:v>
      </x:c>
      <x:c r="M3768" s="53" t="str">
        <x:v>1221266.8800000000000000</x:v>
      </x:c>
      <x:c r="N3768" s="33" t="str">
        <x:v/>
      </x:c>
    </x:row>
    <x:row r="3769">
      <x:c r="B3769" s="5" t="str">
        <x:v>7650240535001018039</x:v>
      </x:c>
      <x:c r="C3769" s="44" t="str">
        <x:v>57778418</x:v>
      </x:c>
      <x:c r="F3769" s="45" t="str">
        <x:v>127-ELE02</x:v>
      </x:c>
      <x:c r="H3769" s="9" t="str">
        <x:v>Student_Center.SUbmeter_B_480</x:v>
      </x:c>
      <x:c r="I3769" s="49" t="str">
        <x:v>Use</x:v>
      </x:c>
      <x:c r="J3769" s="31" t="str">
        <x:v>15 Minutes</x:v>
      </x:c>
      <x:c r="K3769" s="32" t="str">
        <x:v>08-22-2022 13:00:00</x:v>
      </x:c>
      <x:c r="M3769" s="53" t="str">
        <x:v>1221317.8800000000000000</x:v>
      </x:c>
      <x:c r="N3769" s="33" t="str">
        <x:v/>
      </x:c>
    </x:row>
    <x:row r="3770">
      <x:c r="B3770" s="5" t="str">
        <x:v>17720119469328929503</x:v>
      </x:c>
      <x:c r="C3770" s="44" t="str">
        <x:v>57778419</x:v>
      </x:c>
      <x:c r="F3770" s="45" t="str">
        <x:v>127-ELE02</x:v>
      </x:c>
      <x:c r="H3770" s="9" t="str">
        <x:v>Student_Center.SUbmeter_B_480</x:v>
      </x:c>
      <x:c r="I3770" s="49" t="str">
        <x:v>Use</x:v>
      </x:c>
      <x:c r="J3770" s="31" t="str">
        <x:v>15 Minutes</x:v>
      </x:c>
      <x:c r="K3770" s="32" t="str">
        <x:v>08-22-2022 13:15:00</x:v>
      </x:c>
      <x:c r="M3770" s="53" t="str">
        <x:v>1221369.1300000000000000</x:v>
      </x:c>
      <x:c r="N3770" s="33" t="str">
        <x:v/>
      </x:c>
    </x:row>
    <x:row r="3771">
      <x:c r="B3771" s="5" t="str">
        <x:v>17229938674127826774</x:v>
      </x:c>
      <x:c r="C3771" s="44" t="str">
        <x:v>57778420</x:v>
      </x:c>
      <x:c r="F3771" s="45" t="str">
        <x:v>127-ELE02</x:v>
      </x:c>
      <x:c r="H3771" s="9" t="str">
        <x:v>Student_Center.SUbmeter_B_480</x:v>
      </x:c>
      <x:c r="I3771" s="49" t="str">
        <x:v>Use</x:v>
      </x:c>
      <x:c r="J3771" s="31" t="str">
        <x:v>15 Minutes</x:v>
      </x:c>
      <x:c r="K3771" s="32" t="str">
        <x:v>08-22-2022 13:30:00</x:v>
      </x:c>
      <x:c r="M3771" s="53" t="str">
        <x:v>1221418.6300000000000000</x:v>
      </x:c>
      <x:c r="N3771" s="33" t="str">
        <x:v/>
      </x:c>
    </x:row>
    <x:row r="3772">
      <x:c r="B3772" s="5" t="str">
        <x:v>1730687064685162977</x:v>
      </x:c>
      <x:c r="C3772" s="44" t="str">
        <x:v>57778421</x:v>
      </x:c>
      <x:c r="F3772" s="45" t="str">
        <x:v>127-ELE02</x:v>
      </x:c>
      <x:c r="H3772" s="9" t="str">
        <x:v>Student_Center.SUbmeter_B_480</x:v>
      </x:c>
      <x:c r="I3772" s="49" t="str">
        <x:v>Use</x:v>
      </x:c>
      <x:c r="J3772" s="31" t="str">
        <x:v>15 Minutes</x:v>
      </x:c>
      <x:c r="K3772" s="32" t="str">
        <x:v>08-22-2022 13:45:00</x:v>
      </x:c>
      <x:c r="M3772" s="53" t="str">
        <x:v>1221469.5000000000000000</x:v>
      </x:c>
      <x:c r="N3772" s="33" t="str">
        <x:v/>
      </x:c>
    </x:row>
    <x:row r="3773">
      <x:c r="B3773" s="5" t="str">
        <x:v>15139708695515198827</x:v>
      </x:c>
      <x:c r="C3773" s="44" t="str">
        <x:v>57778422</x:v>
      </x:c>
      <x:c r="F3773" s="45" t="str">
        <x:v>127-ELE02</x:v>
      </x:c>
      <x:c r="H3773" s="9" t="str">
        <x:v>Student_Center.SUbmeter_B_480</x:v>
      </x:c>
      <x:c r="I3773" s="49" t="str">
        <x:v>Use</x:v>
      </x:c>
      <x:c r="J3773" s="31" t="str">
        <x:v>15 Minutes</x:v>
      </x:c>
      <x:c r="K3773" s="32" t="str">
        <x:v>08-22-2022 14:00:00</x:v>
      </x:c>
      <x:c r="M3773" s="53" t="str">
        <x:v>1221520.8800000000000000</x:v>
      </x:c>
      <x:c r="N3773" s="33" t="str">
        <x:v/>
      </x:c>
    </x:row>
    <x:row r="3774">
      <x:c r="B3774" s="5" t="str">
        <x:v>2007804654903444552</x:v>
      </x:c>
      <x:c r="C3774" s="44" t="str">
        <x:v>57778423</x:v>
      </x:c>
      <x:c r="F3774" s="45" t="str">
        <x:v>127-ELE02</x:v>
      </x:c>
      <x:c r="H3774" s="9" t="str">
        <x:v>Student_Center.SUbmeter_B_480</x:v>
      </x:c>
      <x:c r="I3774" s="49" t="str">
        <x:v>Use</x:v>
      </x:c>
      <x:c r="J3774" s="31" t="str">
        <x:v>15 Minutes</x:v>
      </x:c>
      <x:c r="K3774" s="32" t="str">
        <x:v>08-22-2022 14:15:00</x:v>
      </x:c>
      <x:c r="M3774" s="53" t="str">
        <x:v>1221570.5000000000000000</x:v>
      </x:c>
      <x:c r="N3774" s="33" t="str">
        <x:v/>
      </x:c>
    </x:row>
    <x:row r="3775">
      <x:c r="B3775" s="5" t="str">
        <x:v>8267031603216160274</x:v>
      </x:c>
      <x:c r="C3775" s="44" t="str">
        <x:v>57778424</x:v>
      </x:c>
      <x:c r="F3775" s="45" t="str">
        <x:v>127-ELE02</x:v>
      </x:c>
      <x:c r="H3775" s="9" t="str">
        <x:v>Student_Center.SUbmeter_B_480</x:v>
      </x:c>
      <x:c r="I3775" s="49" t="str">
        <x:v>Use</x:v>
      </x:c>
      <x:c r="J3775" s="31" t="str">
        <x:v>15 Minutes</x:v>
      </x:c>
      <x:c r="K3775" s="32" t="str">
        <x:v>08-22-2022 14:30:00</x:v>
      </x:c>
      <x:c r="M3775" s="53" t="str">
        <x:v>1221621.8800000000000000</x:v>
      </x:c>
      <x:c r="N3775" s="33" t="str">
        <x:v/>
      </x:c>
    </x:row>
    <x:row r="3776">
      <x:c r="B3776" s="5" t="str">
        <x:v>1771128157324859249</x:v>
      </x:c>
      <x:c r="C3776" s="44" t="str">
        <x:v>57778425</x:v>
      </x:c>
      <x:c r="F3776" s="45" t="str">
        <x:v>127-ELE02</x:v>
      </x:c>
      <x:c r="H3776" s="9" t="str">
        <x:v>Student_Center.SUbmeter_B_480</x:v>
      </x:c>
      <x:c r="I3776" s="49" t="str">
        <x:v>Use</x:v>
      </x:c>
      <x:c r="J3776" s="31" t="str">
        <x:v>15 Minutes</x:v>
      </x:c>
      <x:c r="K3776" s="32" t="str">
        <x:v>08-22-2022 14:45:00</x:v>
      </x:c>
      <x:c r="M3776" s="53" t="str">
        <x:v>1221673.5000000000000000</x:v>
      </x:c>
      <x:c r="N3776" s="33" t="str">
        <x:v/>
      </x:c>
    </x:row>
    <x:row r="3777">
      <x:c r="B3777" s="5" t="str">
        <x:v>11110453726897038760</x:v>
      </x:c>
      <x:c r="C3777" s="44" t="str">
        <x:v>57778426</x:v>
      </x:c>
      <x:c r="F3777" s="45" t="str">
        <x:v>127-ELE02</x:v>
      </x:c>
      <x:c r="H3777" s="9" t="str">
        <x:v>Student_Center.SUbmeter_B_480</x:v>
      </x:c>
      <x:c r="I3777" s="49" t="str">
        <x:v>Use</x:v>
      </x:c>
      <x:c r="J3777" s="31" t="str">
        <x:v>15 Minutes</x:v>
      </x:c>
      <x:c r="K3777" s="32" t="str">
        <x:v>08-22-2022 15:00:00</x:v>
      </x:c>
      <x:c r="M3777" s="53" t="str">
        <x:v>1221723.6300000000000000</x:v>
      </x:c>
      <x:c r="N3777" s="33" t="str">
        <x:v/>
      </x:c>
    </x:row>
    <x:row r="3778">
      <x:c r="B3778" s="5" t="str">
        <x:v>10705593126304027297</x:v>
      </x:c>
      <x:c r="C3778" s="44" t="str">
        <x:v>57778427</x:v>
      </x:c>
      <x:c r="F3778" s="45" t="str">
        <x:v>127-ELE02</x:v>
      </x:c>
      <x:c r="H3778" s="9" t="str">
        <x:v>Student_Center.SUbmeter_B_480</x:v>
      </x:c>
      <x:c r="I3778" s="49" t="str">
        <x:v>Use</x:v>
      </x:c>
      <x:c r="J3778" s="31" t="str">
        <x:v>15 Minutes</x:v>
      </x:c>
      <x:c r="K3778" s="32" t="str">
        <x:v>08-22-2022 15:15:00</x:v>
      </x:c>
      <x:c r="M3778" s="53" t="str">
        <x:v>1221774.6300000000000000</x:v>
      </x:c>
      <x:c r="N3778" s="33" t="str">
        <x:v/>
      </x:c>
    </x:row>
    <x:row r="3779">
      <x:c r="B3779" s="5" t="str">
        <x:v>8540782427987216592</x:v>
      </x:c>
      <x:c r="C3779" s="44" t="str">
        <x:v>57778428</x:v>
      </x:c>
      <x:c r="F3779" s="45" t="str">
        <x:v>127-ELE02</x:v>
      </x:c>
      <x:c r="H3779" s="9" t="str">
        <x:v>Student_Center.SUbmeter_B_480</x:v>
      </x:c>
      <x:c r="I3779" s="49" t="str">
        <x:v>Use</x:v>
      </x:c>
      <x:c r="J3779" s="31" t="str">
        <x:v>15 Minutes</x:v>
      </x:c>
      <x:c r="K3779" s="32" t="str">
        <x:v>08-22-2022 15:30:00</x:v>
      </x:c>
      <x:c r="M3779" s="53" t="str">
        <x:v>1221826.7500000000000000</x:v>
      </x:c>
      <x:c r="N3779" s="33" t="str">
        <x:v/>
      </x:c>
    </x:row>
    <x:row r="3780">
      <x:c r="B3780" s="5" t="str">
        <x:v>6254960133903866002</x:v>
      </x:c>
      <x:c r="C3780" s="44" t="str">
        <x:v>57778429</x:v>
      </x:c>
      <x:c r="F3780" s="45" t="str">
        <x:v>127-ELE02</x:v>
      </x:c>
      <x:c r="H3780" s="9" t="str">
        <x:v>Student_Center.SUbmeter_B_480</x:v>
      </x:c>
      <x:c r="I3780" s="49" t="str">
        <x:v>Use</x:v>
      </x:c>
      <x:c r="J3780" s="31" t="str">
        <x:v>15 Minutes</x:v>
      </x:c>
      <x:c r="K3780" s="32" t="str">
        <x:v>08-22-2022 15:45:00</x:v>
      </x:c>
      <x:c r="M3780" s="53" t="str">
        <x:v>1221877.3800000000000000</x:v>
      </x:c>
      <x:c r="N3780" s="33" t="str">
        <x:v/>
      </x:c>
    </x:row>
    <x:row r="3781">
      <x:c r="B3781" s="5" t="str">
        <x:v>352134778333355321</x:v>
      </x:c>
      <x:c r="C3781" s="44" t="str">
        <x:v>57778430</x:v>
      </x:c>
      <x:c r="F3781" s="45" t="str">
        <x:v>127-ELE02</x:v>
      </x:c>
      <x:c r="H3781" s="9" t="str">
        <x:v>Student_Center.SUbmeter_B_480</x:v>
      </x:c>
      <x:c r="I3781" s="49" t="str">
        <x:v>Use</x:v>
      </x:c>
      <x:c r="J3781" s="31" t="str">
        <x:v>15 Minutes</x:v>
      </x:c>
      <x:c r="K3781" s="32" t="str">
        <x:v>08-22-2022 16:00:00</x:v>
      </x:c>
      <x:c r="M3781" s="53" t="str">
        <x:v>1221928.6300000000000000</x:v>
      </x:c>
      <x:c r="N3781" s="33" t="str">
        <x:v/>
      </x:c>
    </x:row>
    <x:row r="3782">
      <x:c r="B3782" s="5" t="str">
        <x:v>4016970238998200197</x:v>
      </x:c>
      <x:c r="C3782" s="44" t="str">
        <x:v>57778431</x:v>
      </x:c>
      <x:c r="F3782" s="45" t="str">
        <x:v>127-ELE02</x:v>
      </x:c>
      <x:c r="H3782" s="9" t="str">
        <x:v>Student_Center.SUbmeter_B_480</x:v>
      </x:c>
      <x:c r="I3782" s="49" t="str">
        <x:v>Use</x:v>
      </x:c>
      <x:c r="J3782" s="31" t="str">
        <x:v>15 Minutes</x:v>
      </x:c>
      <x:c r="K3782" s="32" t="str">
        <x:v>08-22-2022 16:15:00</x:v>
      </x:c>
      <x:c r="M3782" s="53" t="str">
        <x:v>1221980.8800000000000000</x:v>
      </x:c>
      <x:c r="N3782" s="33" t="str">
        <x:v/>
      </x:c>
    </x:row>
    <x:row r="3783">
      <x:c r="B3783" s="5" t="str">
        <x:v>7933164323812166520</x:v>
      </x:c>
      <x:c r="C3783" s="44" t="str">
        <x:v>57778432</x:v>
      </x:c>
      <x:c r="F3783" s="45" t="str">
        <x:v>127-ELE02</x:v>
      </x:c>
      <x:c r="H3783" s="9" t="str">
        <x:v>Student_Center.SUbmeter_B_480</x:v>
      </x:c>
      <x:c r="I3783" s="49" t="str">
        <x:v>Use</x:v>
      </x:c>
      <x:c r="J3783" s="31" t="str">
        <x:v>15 Minutes</x:v>
      </x:c>
      <x:c r="K3783" s="32" t="str">
        <x:v>08-22-2022 16:30:00</x:v>
      </x:c>
      <x:c r="M3783" s="53" t="str">
        <x:v>1222030.8800000000000000</x:v>
      </x:c>
      <x:c r="N3783" s="33" t="str">
        <x:v/>
      </x:c>
    </x:row>
    <x:row r="3784">
      <x:c r="B3784" s="5" t="str">
        <x:v>8999695094588715212</x:v>
      </x:c>
      <x:c r="C3784" s="44" t="str">
        <x:v>57778433</x:v>
      </x:c>
      <x:c r="F3784" s="45" t="str">
        <x:v>127-ELE02</x:v>
      </x:c>
      <x:c r="H3784" s="9" t="str">
        <x:v>Student_Center.SUbmeter_B_480</x:v>
      </x:c>
      <x:c r="I3784" s="49" t="str">
        <x:v>Use</x:v>
      </x:c>
      <x:c r="J3784" s="31" t="str">
        <x:v>15 Minutes</x:v>
      </x:c>
      <x:c r="K3784" s="32" t="str">
        <x:v>08-22-2022 16:45:00</x:v>
      </x:c>
      <x:c r="M3784" s="53" t="str">
        <x:v>1222081.3800000000000000</x:v>
      </x:c>
      <x:c r="N3784" s="33" t="str">
        <x:v/>
      </x:c>
    </x:row>
    <x:row r="3785">
      <x:c r="B3785" s="5" t="str">
        <x:v>3789587404733406077</x:v>
      </x:c>
      <x:c r="C3785" s="44" t="str">
        <x:v>57778434</x:v>
      </x:c>
      <x:c r="F3785" s="45" t="str">
        <x:v>127-ELE02</x:v>
      </x:c>
      <x:c r="H3785" s="9" t="str">
        <x:v>Student_Center.SUbmeter_B_480</x:v>
      </x:c>
      <x:c r="I3785" s="49" t="str">
        <x:v>Use</x:v>
      </x:c>
      <x:c r="J3785" s="31" t="str">
        <x:v>15 Minutes</x:v>
      </x:c>
      <x:c r="K3785" s="32" t="str">
        <x:v>08-22-2022 17:00:00</x:v>
      </x:c>
      <x:c r="M3785" s="53" t="str">
        <x:v>1222134.0000000000000000</x:v>
      </x:c>
      <x:c r="N3785" s="33" t="str">
        <x:v/>
      </x:c>
    </x:row>
    <x:row r="3786">
      <x:c r="B3786" s="5" t="str">
        <x:v>11843117218269593698</x:v>
      </x:c>
      <x:c r="C3786" s="44" t="str">
        <x:v>57778435</x:v>
      </x:c>
      <x:c r="F3786" s="45" t="str">
        <x:v>127-ELE02</x:v>
      </x:c>
      <x:c r="H3786" s="9" t="str">
        <x:v>Student_Center.SUbmeter_B_480</x:v>
      </x:c>
      <x:c r="I3786" s="49" t="str">
        <x:v>Use</x:v>
      </x:c>
      <x:c r="J3786" s="31" t="str">
        <x:v>15 Minutes</x:v>
      </x:c>
      <x:c r="K3786" s="32" t="str">
        <x:v>08-22-2022 17:15:00</x:v>
      </x:c>
      <x:c r="M3786" s="53" t="str">
        <x:v>1222183.1300000000000000</x:v>
      </x:c>
      <x:c r="N3786" s="33" t="str">
        <x:v/>
      </x:c>
    </x:row>
    <x:row r="3787">
      <x:c r="B3787" s="5" t="str">
        <x:v>8727653791423465890</x:v>
      </x:c>
      <x:c r="C3787" s="44" t="str">
        <x:v>57778436</x:v>
      </x:c>
      <x:c r="F3787" s="45" t="str">
        <x:v>127-ELE02</x:v>
      </x:c>
      <x:c r="H3787" s="9" t="str">
        <x:v>Student_Center.SUbmeter_B_480</x:v>
      </x:c>
      <x:c r="I3787" s="49" t="str">
        <x:v>Use</x:v>
      </x:c>
      <x:c r="J3787" s="31" t="str">
        <x:v>15 Minutes</x:v>
      </x:c>
      <x:c r="K3787" s="32" t="str">
        <x:v>08-22-2022 17:30:00</x:v>
      </x:c>
      <x:c r="M3787" s="53" t="str">
        <x:v>1222233.0000000000000000</x:v>
      </x:c>
      <x:c r="N3787" s="33" t="str">
        <x:v/>
      </x:c>
    </x:row>
    <x:row r="3788">
      <x:c r="B3788" s="5" t="str">
        <x:v>5004792893470227802</x:v>
      </x:c>
      <x:c r="C3788" s="44" t="str">
        <x:v>57778437</x:v>
      </x:c>
      <x:c r="F3788" s="45" t="str">
        <x:v>127-ELE02</x:v>
      </x:c>
      <x:c r="H3788" s="9" t="str">
        <x:v>Student_Center.SUbmeter_B_480</x:v>
      </x:c>
      <x:c r="I3788" s="49" t="str">
        <x:v>Use</x:v>
      </x:c>
      <x:c r="J3788" s="31" t="str">
        <x:v>15 Minutes</x:v>
      </x:c>
      <x:c r="K3788" s="32" t="str">
        <x:v>08-22-2022 17:45:00</x:v>
      </x:c>
      <x:c r="M3788" s="53" t="str">
        <x:v>1222283.0000000000000000</x:v>
      </x:c>
      <x:c r="N3788" s="33" t="str">
        <x:v/>
      </x:c>
    </x:row>
    <x:row r="3789">
      <x:c r="B3789" s="5" t="str">
        <x:v>11060470933181853345</x:v>
      </x:c>
      <x:c r="C3789" s="44" t="str">
        <x:v>57778438</x:v>
      </x:c>
      <x:c r="F3789" s="45" t="str">
        <x:v>127-ELE02</x:v>
      </x:c>
      <x:c r="H3789" s="9" t="str">
        <x:v>Student_Center.SUbmeter_B_480</x:v>
      </x:c>
      <x:c r="I3789" s="49" t="str">
        <x:v>Use</x:v>
      </x:c>
      <x:c r="J3789" s="31" t="str">
        <x:v>15 Minutes</x:v>
      </x:c>
      <x:c r="K3789" s="32" t="str">
        <x:v>08-22-2022 18:00:00</x:v>
      </x:c>
      <x:c r="M3789" s="53" t="str">
        <x:v>1222331.0000000000000000</x:v>
      </x:c>
      <x:c r="N3789" s="33" t="str">
        <x:v/>
      </x:c>
    </x:row>
    <x:row r="3790">
      <x:c r="B3790" s="5" t="str">
        <x:v>3985256970368715975</x:v>
      </x:c>
      <x:c r="C3790" s="44" t="str">
        <x:v>57778439</x:v>
      </x:c>
      <x:c r="F3790" s="45" t="str">
        <x:v>127-ELE02</x:v>
      </x:c>
      <x:c r="H3790" s="9" t="str">
        <x:v>Student_Center.SUbmeter_B_480</x:v>
      </x:c>
      <x:c r="I3790" s="49" t="str">
        <x:v>Use</x:v>
      </x:c>
      <x:c r="J3790" s="31" t="str">
        <x:v>15 Minutes</x:v>
      </x:c>
      <x:c r="K3790" s="32" t="str">
        <x:v>08-22-2022 18:15:00</x:v>
      </x:c>
      <x:c r="M3790" s="53" t="str">
        <x:v>1222381.1300000000000000</x:v>
      </x:c>
      <x:c r="N3790" s="33" t="str">
        <x:v/>
      </x:c>
    </x:row>
    <x:row r="3791">
      <x:c r="B3791" s="5" t="str">
        <x:v>4966467546537173401</x:v>
      </x:c>
      <x:c r="C3791" s="44" t="str">
        <x:v>57778440</x:v>
      </x:c>
      <x:c r="F3791" s="45" t="str">
        <x:v>127-ELE02</x:v>
      </x:c>
      <x:c r="H3791" s="9" t="str">
        <x:v>Student_Center.SUbmeter_B_480</x:v>
      </x:c>
      <x:c r="I3791" s="49" t="str">
        <x:v>Use</x:v>
      </x:c>
      <x:c r="J3791" s="31" t="str">
        <x:v>15 Minutes</x:v>
      </x:c>
      <x:c r="K3791" s="32" t="str">
        <x:v>08-22-2022 18:30:00</x:v>
      </x:c>
      <x:c r="M3791" s="53" t="str">
        <x:v>1222430.1300000000000000</x:v>
      </x:c>
      <x:c r="N3791" s="33" t="str">
        <x:v/>
      </x:c>
    </x:row>
    <x:row r="3792">
      <x:c r="B3792" s="5" t="str">
        <x:v>8498268190974606945</x:v>
      </x:c>
      <x:c r="C3792" s="44" t="str">
        <x:v>57778441</x:v>
      </x:c>
      <x:c r="F3792" s="45" t="str">
        <x:v>127-ELE02</x:v>
      </x:c>
      <x:c r="H3792" s="9" t="str">
        <x:v>Student_Center.SUbmeter_B_480</x:v>
      </x:c>
      <x:c r="I3792" s="49" t="str">
        <x:v>Use</x:v>
      </x:c>
      <x:c r="J3792" s="31" t="str">
        <x:v>15 Minutes</x:v>
      </x:c>
      <x:c r="K3792" s="32" t="str">
        <x:v>08-22-2022 18:45:00</x:v>
      </x:c>
      <x:c r="M3792" s="53" t="str">
        <x:v>1222478.5000000000000000</x:v>
      </x:c>
      <x:c r="N3792" s="33" t="str">
        <x:v/>
      </x:c>
    </x:row>
    <x:row r="3793">
      <x:c r="B3793" s="5" t="str">
        <x:v>17837593760546786456</x:v>
      </x:c>
      <x:c r="C3793" s="44" t="str">
        <x:v>57778442</x:v>
      </x:c>
      <x:c r="F3793" s="45" t="str">
        <x:v>127-ELE02</x:v>
      </x:c>
      <x:c r="H3793" s="9" t="str">
        <x:v>Student_Center.SUbmeter_B_480</x:v>
      </x:c>
      <x:c r="I3793" s="49" t="str">
        <x:v>Use</x:v>
      </x:c>
      <x:c r="J3793" s="31" t="str">
        <x:v>15 Minutes</x:v>
      </x:c>
      <x:c r="K3793" s="32" t="str">
        <x:v>08-22-2022 19:00:00</x:v>
      </x:c>
      <x:c r="M3793" s="53" t="str">
        <x:v>1222528.6300000000000000</x:v>
      </x:c>
      <x:c r="N3793" s="33" t="str">
        <x:v/>
      </x:c>
    </x:row>
    <x:row r="3794">
      <x:c r="B3794" s="5" t="str">
        <x:v>10831085332732994400</x:v>
      </x:c>
      <x:c r="C3794" s="44" t="str">
        <x:v>57778443</x:v>
      </x:c>
      <x:c r="F3794" s="45" t="str">
        <x:v>127-ELE02</x:v>
      </x:c>
      <x:c r="H3794" s="9" t="str">
        <x:v>Student_Center.SUbmeter_B_480</x:v>
      </x:c>
      <x:c r="I3794" s="49" t="str">
        <x:v>Use</x:v>
      </x:c>
      <x:c r="J3794" s="31" t="str">
        <x:v>15 Minutes</x:v>
      </x:c>
      <x:c r="K3794" s="32" t="str">
        <x:v>08-22-2022 19:15:00</x:v>
      </x:c>
      <x:c r="M3794" s="53" t="str">
        <x:v>1222576.5000000000000000</x:v>
      </x:c>
      <x:c r="N3794" s="33" t="str">
        <x:v/>
      </x:c>
    </x:row>
    <x:row r="3795">
      <x:c r="B3795" s="5" t="str">
        <x:v>17124665048545382779</x:v>
      </x:c>
      <x:c r="C3795" s="44" t="str">
        <x:v>57778444</x:v>
      </x:c>
      <x:c r="F3795" s="45" t="str">
        <x:v>127-ELE02</x:v>
      </x:c>
      <x:c r="H3795" s="9" t="str">
        <x:v>Student_Center.SUbmeter_B_480</x:v>
      </x:c>
      <x:c r="I3795" s="49" t="str">
        <x:v>Use</x:v>
      </x:c>
      <x:c r="J3795" s="31" t="str">
        <x:v>15 Minutes</x:v>
      </x:c>
      <x:c r="K3795" s="32" t="str">
        <x:v>08-22-2022 19:30:00</x:v>
      </x:c>
      <x:c r="M3795" s="53" t="str">
        <x:v>1222626.7500000000000000</x:v>
      </x:c>
      <x:c r="N3795" s="33" t="str">
        <x:v/>
      </x:c>
    </x:row>
    <x:row r="3796">
      <x:c r="B3796" s="5" t="str">
        <x:v>606055175574056565</x:v>
      </x:c>
      <x:c r="C3796" s="44" t="str">
        <x:v>57778445</x:v>
      </x:c>
      <x:c r="F3796" s="45" t="str">
        <x:v>127-ELE02</x:v>
      </x:c>
      <x:c r="H3796" s="9" t="str">
        <x:v>Student_Center.SUbmeter_B_480</x:v>
      </x:c>
      <x:c r="I3796" s="49" t="str">
        <x:v>Use</x:v>
      </x:c>
      <x:c r="J3796" s="31" t="str">
        <x:v>15 Minutes</x:v>
      </x:c>
      <x:c r="K3796" s="32" t="str">
        <x:v>08-22-2022 19:45:00</x:v>
      </x:c>
      <x:c r="M3796" s="53" t="str">
        <x:v>1222677.6300000000000000</x:v>
      </x:c>
      <x:c r="N3796" s="33" t="str">
        <x:v/>
      </x:c>
    </x:row>
    <x:row r="3797">
      <x:c r="B3797" s="5" t="str">
        <x:v>12536698732135719984</x:v>
      </x:c>
      <x:c r="C3797" s="44" t="str">
        <x:v>57778446</x:v>
      </x:c>
      <x:c r="F3797" s="45" t="str">
        <x:v>127-ELE02</x:v>
      </x:c>
      <x:c r="H3797" s="9" t="str">
        <x:v>Student_Center.SUbmeter_B_480</x:v>
      </x:c>
      <x:c r="I3797" s="49" t="str">
        <x:v>Use</x:v>
      </x:c>
      <x:c r="J3797" s="31" t="str">
        <x:v>15 Minutes</x:v>
      </x:c>
      <x:c r="K3797" s="32" t="str">
        <x:v>08-22-2022 20:00:00</x:v>
      </x:c>
      <x:c r="M3797" s="53" t="str">
        <x:v>1222727.0000000000000000</x:v>
      </x:c>
      <x:c r="N3797" s="33" t="str">
        <x:v/>
      </x:c>
    </x:row>
    <x:row r="3798">
      <x:c r="B3798" s="5" t="str">
        <x:v>9764490562711798999</x:v>
      </x:c>
      <x:c r="C3798" s="44" t="str">
        <x:v>57778447</x:v>
      </x:c>
      <x:c r="F3798" s="45" t="str">
        <x:v>127-ELE02</x:v>
      </x:c>
      <x:c r="H3798" s="9" t="str">
        <x:v>Student_Center.SUbmeter_B_480</x:v>
      </x:c>
      <x:c r="I3798" s="49" t="str">
        <x:v>Use</x:v>
      </x:c>
      <x:c r="J3798" s="31" t="str">
        <x:v>15 Minutes</x:v>
      </x:c>
      <x:c r="K3798" s="32" t="str">
        <x:v>08-22-2022 20:15:00</x:v>
      </x:c>
      <x:c r="M3798" s="53" t="str">
        <x:v>1222779.2500000000000000</x:v>
      </x:c>
      <x:c r="N3798" s="33" t="str">
        <x:v/>
      </x:c>
    </x:row>
    <x:row r="3799">
      <x:c r="B3799" s="5" t="str">
        <x:v>18425417847355096900</x:v>
      </x:c>
      <x:c r="C3799" s="44" t="str">
        <x:v>57778448</x:v>
      </x:c>
      <x:c r="F3799" s="45" t="str">
        <x:v>127-ELE02</x:v>
      </x:c>
      <x:c r="H3799" s="9" t="str">
        <x:v>Student_Center.SUbmeter_B_480</x:v>
      </x:c>
      <x:c r="I3799" s="49" t="str">
        <x:v>Use</x:v>
      </x:c>
      <x:c r="J3799" s="31" t="str">
        <x:v>15 Minutes</x:v>
      </x:c>
      <x:c r="K3799" s="32" t="str">
        <x:v>08-22-2022 20:30:00</x:v>
      </x:c>
      <x:c r="M3799" s="53" t="str">
        <x:v>1222828.2500000000000000</x:v>
      </x:c>
      <x:c r="N3799" s="33" t="str">
        <x:v/>
      </x:c>
    </x:row>
    <x:row r="3800">
      <x:c r="B3800" s="5" t="str">
        <x:v>12280512849502981554</x:v>
      </x:c>
      <x:c r="C3800" s="44" t="str">
        <x:v>57778449</x:v>
      </x:c>
      <x:c r="F3800" s="45" t="str">
        <x:v>127-ELE02</x:v>
      </x:c>
      <x:c r="H3800" s="9" t="str">
        <x:v>Student_Center.SUbmeter_B_480</x:v>
      </x:c>
      <x:c r="I3800" s="49" t="str">
        <x:v>Use</x:v>
      </x:c>
      <x:c r="J3800" s="31" t="str">
        <x:v>15 Minutes</x:v>
      </x:c>
      <x:c r="K3800" s="32" t="str">
        <x:v>08-22-2022 20:45:00</x:v>
      </x:c>
      <x:c r="M3800" s="53" t="str">
        <x:v>1222876.5000000000000000</x:v>
      </x:c>
      <x:c r="N3800" s="33" t="str">
        <x:v/>
      </x:c>
    </x:row>
    <x:row r="3801">
      <x:c r="B3801" s="5" t="str">
        <x:v>17292474775460219872</x:v>
      </x:c>
      <x:c r="C3801" s="44" t="str">
        <x:v>57778450</x:v>
      </x:c>
      <x:c r="F3801" s="45" t="str">
        <x:v>127-ELE02</x:v>
      </x:c>
      <x:c r="H3801" s="9" t="str">
        <x:v>Student_Center.SUbmeter_B_480</x:v>
      </x:c>
      <x:c r="I3801" s="49" t="str">
        <x:v>Use</x:v>
      </x:c>
      <x:c r="J3801" s="31" t="str">
        <x:v>15 Minutes</x:v>
      </x:c>
      <x:c r="K3801" s="32" t="str">
        <x:v>08-22-2022 21:00:00</x:v>
      </x:c>
      <x:c r="M3801" s="53" t="str">
        <x:v>1222926.5000000000000000</x:v>
      </x:c>
      <x:c r="N3801" s="33" t="str">
        <x:v/>
      </x:c>
    </x:row>
    <x:row r="3802">
      <x:c r="B3802" s="5" t="str">
        <x:v>2719656787964952542</x:v>
      </x:c>
      <x:c r="C3802" s="44" t="str">
        <x:v>57778451</x:v>
      </x:c>
      <x:c r="F3802" s="45" t="str">
        <x:v>127-ELE02</x:v>
      </x:c>
      <x:c r="H3802" s="9" t="str">
        <x:v>Student_Center.SUbmeter_B_480</x:v>
      </x:c>
      <x:c r="I3802" s="49" t="str">
        <x:v>Use</x:v>
      </x:c>
      <x:c r="J3802" s="31" t="str">
        <x:v>15 Minutes</x:v>
      </x:c>
      <x:c r="K3802" s="32" t="str">
        <x:v>08-22-2022 21:15:00</x:v>
      </x:c>
      <x:c r="M3802" s="53" t="str">
        <x:v>1222974.2500000000000000</x:v>
      </x:c>
      <x:c r="N3802" s="33" t="str">
        <x:v/>
      </x:c>
    </x:row>
    <x:row r="3803">
      <x:c r="B3803" s="5" t="str">
        <x:v>2332845079389702480</x:v>
      </x:c>
      <x:c r="C3803" s="44" t="str">
        <x:v>57778452</x:v>
      </x:c>
      <x:c r="F3803" s="45" t="str">
        <x:v>127-ELE02</x:v>
      </x:c>
      <x:c r="H3803" s="9" t="str">
        <x:v>Student_Center.SUbmeter_B_480</x:v>
      </x:c>
      <x:c r="I3803" s="49" t="str">
        <x:v>Use</x:v>
      </x:c>
      <x:c r="J3803" s="31" t="str">
        <x:v>15 Minutes</x:v>
      </x:c>
      <x:c r="K3803" s="32" t="str">
        <x:v>08-22-2022 21:30:00</x:v>
      </x:c>
      <x:c r="M3803" s="53" t="str">
        <x:v>1223022.1300000000000000</x:v>
      </x:c>
      <x:c r="N3803" s="33" t="str">
        <x:v/>
      </x:c>
    </x:row>
    <x:row r="3804">
      <x:c r="B3804" s="5" t="str">
        <x:v>3263988422864866456</x:v>
      </x:c>
      <x:c r="C3804" s="44" t="str">
        <x:v>57778453</x:v>
      </x:c>
      <x:c r="F3804" s="45" t="str">
        <x:v>127-ELE02</x:v>
      </x:c>
      <x:c r="H3804" s="9" t="str">
        <x:v>Student_Center.SUbmeter_B_480</x:v>
      </x:c>
      <x:c r="I3804" s="49" t="str">
        <x:v>Use</x:v>
      </x:c>
      <x:c r="J3804" s="31" t="str">
        <x:v>15 Minutes</x:v>
      </x:c>
      <x:c r="K3804" s="32" t="str">
        <x:v>08-22-2022 21:45:00</x:v>
      </x:c>
      <x:c r="M3804" s="53" t="str">
        <x:v>1223070.8800000000000000</x:v>
      </x:c>
      <x:c r="N3804" s="33" t="str">
        <x:v/>
      </x:c>
    </x:row>
    <x:row r="3805">
      <x:c r="B3805" s="5" t="str">
        <x:v>6721361772688195815</x:v>
      </x:c>
      <x:c r="C3805" s="44" t="str">
        <x:v>57778454</x:v>
      </x:c>
      <x:c r="F3805" s="45" t="str">
        <x:v>127-ELE02</x:v>
      </x:c>
      <x:c r="H3805" s="9" t="str">
        <x:v>Student_Center.SUbmeter_B_480</x:v>
      </x:c>
      <x:c r="I3805" s="49" t="str">
        <x:v>Use</x:v>
      </x:c>
      <x:c r="J3805" s="31" t="str">
        <x:v>15 Minutes</x:v>
      </x:c>
      <x:c r="K3805" s="32" t="str">
        <x:v>08-22-2022 22:00:00</x:v>
      </x:c>
      <x:c r="M3805" s="53" t="str">
        <x:v>1223117.1300000000000000</x:v>
      </x:c>
      <x:c r="N3805" s="33" t="str">
        <x:v/>
      </x:c>
    </x:row>
    <x:row r="3806">
      <x:c r="B3806" s="5" t="str">
        <x:v>11525596823863502125</x:v>
      </x:c>
      <x:c r="C3806" s="44" t="str">
        <x:v>57778455</x:v>
      </x:c>
      <x:c r="F3806" s="45" t="str">
        <x:v>127-ELE02</x:v>
      </x:c>
      <x:c r="H3806" s="9" t="str">
        <x:v>Student_Center.SUbmeter_B_480</x:v>
      </x:c>
      <x:c r="I3806" s="49" t="str">
        <x:v>Use</x:v>
      </x:c>
      <x:c r="J3806" s="31" t="str">
        <x:v>15 Minutes</x:v>
      </x:c>
      <x:c r="K3806" s="32" t="str">
        <x:v>08-22-2022 22:15:00</x:v>
      </x:c>
      <x:c r="M3806" s="53" t="str">
        <x:v>1223163.0000000000000000</x:v>
      </x:c>
      <x:c r="N3806" s="33" t="str">
        <x:v/>
      </x:c>
    </x:row>
    <x:row r="3807">
      <x:c r="B3807" s="5" t="str">
        <x:v>11733131357626310322</x:v>
      </x:c>
      <x:c r="C3807" s="44" t="str">
        <x:v>57778456</x:v>
      </x:c>
      <x:c r="F3807" s="45" t="str">
        <x:v>127-ELE02</x:v>
      </x:c>
      <x:c r="H3807" s="9" t="str">
        <x:v>Student_Center.SUbmeter_B_480</x:v>
      </x:c>
      <x:c r="I3807" s="49" t="str">
        <x:v>Use</x:v>
      </x:c>
      <x:c r="J3807" s="31" t="str">
        <x:v>15 Minutes</x:v>
      </x:c>
      <x:c r="K3807" s="32" t="str">
        <x:v>08-22-2022 22:30:00</x:v>
      </x:c>
      <x:c r="M3807" s="53" t="str">
        <x:v>1223209.8800000000000000</x:v>
      </x:c>
      <x:c r="N3807" s="33" t="str">
        <x:v/>
      </x:c>
    </x:row>
    <x:row r="3808">
      <x:c r="B3808" s="5" t="str">
        <x:v>2880014003821851796</x:v>
      </x:c>
      <x:c r="C3808" s="44" t="str">
        <x:v>57778457</x:v>
      </x:c>
      <x:c r="F3808" s="45" t="str">
        <x:v>127-ELE02</x:v>
      </x:c>
      <x:c r="H3808" s="9" t="str">
        <x:v>Student_Center.SUbmeter_B_480</x:v>
      </x:c>
      <x:c r="I3808" s="49" t="str">
        <x:v>Use</x:v>
      </x:c>
      <x:c r="J3808" s="31" t="str">
        <x:v>15 Minutes</x:v>
      </x:c>
      <x:c r="K3808" s="32" t="str">
        <x:v>08-22-2022 22:45:00</x:v>
      </x:c>
      <x:c r="M3808" s="53" t="str">
        <x:v>1223256.2500000000000000</x:v>
      </x:c>
      <x:c r="N3808" s="33" t="str">
        <x:v/>
      </x:c>
    </x:row>
    <x:row r="3809">
      <x:c r="B3809" s="5" t="str">
        <x:v>15957043853792788925</x:v>
      </x:c>
      <x:c r="C3809" s="44" t="str">
        <x:v>57778458</x:v>
      </x:c>
      <x:c r="F3809" s="45" t="str">
        <x:v>127-ELE02</x:v>
      </x:c>
      <x:c r="H3809" s="9" t="str">
        <x:v>Student_Center.SUbmeter_B_480</x:v>
      </x:c>
      <x:c r="I3809" s="49" t="str">
        <x:v>Use</x:v>
      </x:c>
      <x:c r="J3809" s="31" t="str">
        <x:v>15 Minutes</x:v>
      </x:c>
      <x:c r="K3809" s="32" t="str">
        <x:v>08-22-2022 23:00:00</x:v>
      </x:c>
      <x:c r="M3809" s="53" t="str">
        <x:v>1223301.7500000000000000</x:v>
      </x:c>
      <x:c r="N3809" s="33" t="str">
        <x:v/>
      </x:c>
    </x:row>
    <x:row r="3810">
      <x:c r="B3810" s="5" t="str">
        <x:v>7619529145159530810</x:v>
      </x:c>
      <x:c r="C3810" s="44" t="str">
        <x:v>57778459</x:v>
      </x:c>
      <x:c r="F3810" s="45" t="str">
        <x:v>127-ELE02</x:v>
      </x:c>
      <x:c r="H3810" s="9" t="str">
        <x:v>Student_Center.SUbmeter_B_480</x:v>
      </x:c>
      <x:c r="I3810" s="49" t="str">
        <x:v>Use</x:v>
      </x:c>
      <x:c r="J3810" s="31" t="str">
        <x:v>15 Minutes</x:v>
      </x:c>
      <x:c r="K3810" s="32" t="str">
        <x:v>08-22-2022 23:15:00</x:v>
      </x:c>
      <x:c r="M3810" s="53" t="str">
        <x:v>1223347.8800000000000000</x:v>
      </x:c>
      <x:c r="N3810" s="33" t="str">
        <x:v/>
      </x:c>
    </x:row>
    <x:row r="3811">
      <x:c r="B3811" s="5" t="str">
        <x:v>9380781530890200666</x:v>
      </x:c>
      <x:c r="C3811" s="44" t="str">
        <x:v>57778460</x:v>
      </x:c>
      <x:c r="F3811" s="45" t="str">
        <x:v>127-ELE02</x:v>
      </x:c>
      <x:c r="H3811" s="9" t="str">
        <x:v>Student_Center.SUbmeter_B_480</x:v>
      </x:c>
      <x:c r="I3811" s="49" t="str">
        <x:v>Use</x:v>
      </x:c>
      <x:c r="J3811" s="31" t="str">
        <x:v>15 Minutes</x:v>
      </x:c>
      <x:c r="K3811" s="32" t="str">
        <x:v>08-22-2022 23:30:00</x:v>
      </x:c>
      <x:c r="M3811" s="53" t="str">
        <x:v>1223394.3800000000000000</x:v>
      </x:c>
      <x:c r="N3811" s="33" t="str">
        <x:v/>
      </x:c>
    </x:row>
    <x:row r="3812">
      <x:c r="B3812" s="5" t="str">
        <x:v>17793669125374637291</x:v>
      </x:c>
      <x:c r="C3812" s="44" t="str">
        <x:v>57778461</x:v>
      </x:c>
      <x:c r="F3812" s="45" t="str">
        <x:v>127-ELE02</x:v>
      </x:c>
      <x:c r="H3812" s="9" t="str">
        <x:v>Student_Center.SUbmeter_B_480</x:v>
      </x:c>
      <x:c r="I3812" s="49" t="str">
        <x:v>Use</x:v>
      </x:c>
      <x:c r="J3812" s="31" t="str">
        <x:v>15 Minutes</x:v>
      </x:c>
      <x:c r="K3812" s="32" t="str">
        <x:v>08-22-2022 23:45:00</x:v>
      </x:c>
      <x:c r="M3812" s="53" t="str">
        <x:v>1223439.6300000000000000</x:v>
      </x:c>
      <x:c r="N3812" s="33" t="str">
        <x:v/>
      </x:c>
    </x:row>
    <x:row r="3813">
      <x:c r="B3813" s="5" t="str">
        <x:v>2154022825299031971</x:v>
      </x:c>
      <x:c r="C3813" s="44" t="str">
        <x:v>57778462</x:v>
      </x:c>
      <x:c r="F3813" s="45" t="str">
        <x:v>127-ELE02</x:v>
      </x:c>
      <x:c r="H3813" s="9" t="str">
        <x:v>Student_Center.SUbmeter_B_480</x:v>
      </x:c>
      <x:c r="I3813" s="49" t="str">
        <x:v>Use</x:v>
      </x:c>
      <x:c r="J3813" s="31" t="str">
        <x:v>15 Minutes</x:v>
      </x:c>
      <x:c r="K3813" s="32" t="str">
        <x:v>08-23-2022 00:00:00</x:v>
      </x:c>
      <x:c r="M3813" s="53" t="str">
        <x:v>1223485.7500000000000000</x:v>
      </x:c>
      <x:c r="N3813" s="33" t="str">
        <x:v/>
      </x:c>
    </x:row>
    <x:row r="3814">
      <x:c r="B3814" s="5" t="str">
        <x:v>2450645447431120254</x:v>
      </x:c>
      <x:c r="C3814" s="44" t="str">
        <x:v>57778463</x:v>
      </x:c>
      <x:c r="F3814" s="45" t="str">
        <x:v>127-ELE02</x:v>
      </x:c>
      <x:c r="H3814" s="9" t="str">
        <x:v>Student_Center.SUbmeter_B_480</x:v>
      </x:c>
      <x:c r="I3814" s="49" t="str">
        <x:v>Use</x:v>
      </x:c>
      <x:c r="J3814" s="31" t="str">
        <x:v>15 Minutes</x:v>
      </x:c>
      <x:c r="K3814" s="32" t="str">
        <x:v>08-23-2022 00:15:00</x:v>
      </x:c>
      <x:c r="M3814" s="53" t="str">
        <x:v>1223532.2500000000000000</x:v>
      </x:c>
      <x:c r="N3814" s="33" t="str">
        <x:v/>
      </x:c>
    </x:row>
    <x:row r="3815">
      <x:c r="B3815" s="5" t="str">
        <x:v>15793923019167402935</x:v>
      </x:c>
      <x:c r="C3815" s="44" t="str">
        <x:v>57778464</x:v>
      </x:c>
      <x:c r="F3815" s="45" t="str">
        <x:v>127-ELE02</x:v>
      </x:c>
      <x:c r="H3815" s="9" t="str">
        <x:v>Student_Center.SUbmeter_B_480</x:v>
      </x:c>
      <x:c r="I3815" s="49" t="str">
        <x:v>Use</x:v>
      </x:c>
      <x:c r="J3815" s="31" t="str">
        <x:v>15 Minutes</x:v>
      </x:c>
      <x:c r="K3815" s="32" t="str">
        <x:v>08-23-2022 00:30:00</x:v>
      </x:c>
      <x:c r="M3815" s="53" t="str">
        <x:v>1223577.2500000000000000</x:v>
      </x:c>
      <x:c r="N3815" s="33" t="str">
        <x:v/>
      </x:c>
    </x:row>
    <x:row r="3816">
      <x:c r="B3816" s="5" t="str">
        <x:v>16986501838760840585</x:v>
      </x:c>
      <x:c r="C3816" s="44" t="str">
        <x:v>57778465</x:v>
      </x:c>
      <x:c r="F3816" s="45" t="str">
        <x:v>127-ELE02</x:v>
      </x:c>
      <x:c r="H3816" s="9" t="str">
        <x:v>Student_Center.SUbmeter_B_480</x:v>
      </x:c>
      <x:c r="I3816" s="49" t="str">
        <x:v>Use</x:v>
      </x:c>
      <x:c r="J3816" s="31" t="str">
        <x:v>15 Minutes</x:v>
      </x:c>
      <x:c r="K3816" s="32" t="str">
        <x:v>08-23-2022 00:45:00</x:v>
      </x:c>
      <x:c r="M3816" s="53" t="str">
        <x:v>1223623.0000000000000000</x:v>
      </x:c>
      <x:c r="N3816" s="33" t="str">
        <x:v/>
      </x:c>
    </x:row>
    <x:row r="3817">
      <x:c r="B3817" s="5" t="str">
        <x:v>6876085755525317113</x:v>
      </x:c>
      <x:c r="C3817" s="44" t="str">
        <x:v>57778466</x:v>
      </x:c>
      <x:c r="F3817" s="45" t="str">
        <x:v>127-ELE02</x:v>
      </x:c>
      <x:c r="H3817" s="9" t="str">
        <x:v>Student_Center.SUbmeter_B_480</x:v>
      </x:c>
      <x:c r="I3817" s="49" t="str">
        <x:v>Use</x:v>
      </x:c>
      <x:c r="J3817" s="31" t="str">
        <x:v>15 Minutes</x:v>
      </x:c>
      <x:c r="K3817" s="32" t="str">
        <x:v>08-23-2022 01:00:00</x:v>
      </x:c>
      <x:c r="M3817" s="53" t="str">
        <x:v>1223669.3800000000000000</x:v>
      </x:c>
      <x:c r="N3817" s="33" t="str">
        <x:v/>
      </x:c>
    </x:row>
    <x:row r="3818">
      <x:c r="B3818" s="5" t="str">
        <x:v>3279272906388967983</x:v>
      </x:c>
      <x:c r="C3818" s="44" t="str">
        <x:v>57778467</x:v>
      </x:c>
      <x:c r="F3818" s="45" t="str">
        <x:v>127-ELE02</x:v>
      </x:c>
      <x:c r="H3818" s="9" t="str">
        <x:v>Student_Center.SUbmeter_B_480</x:v>
      </x:c>
      <x:c r="I3818" s="49" t="str">
        <x:v>Use</x:v>
      </x:c>
      <x:c r="J3818" s="31" t="str">
        <x:v>15 Minutes</x:v>
      </x:c>
      <x:c r="K3818" s="32" t="str">
        <x:v>08-23-2022 01:15:00</x:v>
      </x:c>
      <x:c r="M3818" s="53" t="str">
        <x:v>1223714.6300000000000000</x:v>
      </x:c>
      <x:c r="N3818" s="33" t="str">
        <x:v/>
      </x:c>
    </x:row>
    <x:row r="3819">
      <x:c r="B3819" s="5" t="str">
        <x:v>14289555676794013799</x:v>
      </x:c>
      <x:c r="C3819" s="44" t="str">
        <x:v>57778468</x:v>
      </x:c>
      <x:c r="F3819" s="45" t="str">
        <x:v>127-ELE02</x:v>
      </x:c>
      <x:c r="H3819" s="9" t="str">
        <x:v>Student_Center.SUbmeter_B_480</x:v>
      </x:c>
      <x:c r="I3819" s="49" t="str">
        <x:v>Use</x:v>
      </x:c>
      <x:c r="J3819" s="31" t="str">
        <x:v>15 Minutes</x:v>
      </x:c>
      <x:c r="K3819" s="32" t="str">
        <x:v>08-23-2022 01:30:00</x:v>
      </x:c>
      <x:c r="M3819" s="53" t="str">
        <x:v>1223759.7500000000000000</x:v>
      </x:c>
      <x:c r="N3819" s="33" t="str">
        <x:v/>
      </x:c>
    </x:row>
    <x:row r="3820">
      <x:c r="B3820" s="5" t="str">
        <x:v>15447781728887778792</x:v>
      </x:c>
      <x:c r="C3820" s="44" t="str">
        <x:v>57778469</x:v>
      </x:c>
      <x:c r="F3820" s="45" t="str">
        <x:v>127-ELE02</x:v>
      </x:c>
      <x:c r="H3820" s="9" t="str">
        <x:v>Student_Center.SUbmeter_B_480</x:v>
      </x:c>
      <x:c r="I3820" s="49" t="str">
        <x:v>Use</x:v>
      </x:c>
      <x:c r="J3820" s="31" t="str">
        <x:v>15 Minutes</x:v>
      </x:c>
      <x:c r="K3820" s="32" t="str">
        <x:v>08-23-2022 01:45:00</x:v>
      </x:c>
      <x:c r="M3820" s="53" t="str">
        <x:v>1223806.6300000000000000</x:v>
      </x:c>
      <x:c r="N3820" s="33" t="str">
        <x:v/>
      </x:c>
    </x:row>
    <x:row r="3821">
      <x:c r="B3821" s="5" t="str">
        <x:v>9814393200956989510</x:v>
      </x:c>
      <x:c r="C3821" s="44" t="str">
        <x:v>57778470</x:v>
      </x:c>
      <x:c r="F3821" s="45" t="str">
        <x:v>127-ELE02</x:v>
      </x:c>
      <x:c r="H3821" s="9" t="str">
        <x:v>Student_Center.SUbmeter_B_480</x:v>
      </x:c>
      <x:c r="I3821" s="49" t="str">
        <x:v>Use</x:v>
      </x:c>
      <x:c r="J3821" s="31" t="str">
        <x:v>15 Minutes</x:v>
      </x:c>
      <x:c r="K3821" s="32" t="str">
        <x:v>08-23-2022 02:00:00</x:v>
      </x:c>
      <x:c r="M3821" s="53" t="str">
        <x:v>1223851.6300000000000000</x:v>
      </x:c>
      <x:c r="N3821" s="33" t="str">
        <x:v/>
      </x:c>
    </x:row>
    <x:row r="3822">
      <x:c r="B3822" s="5" t="str">
        <x:v>17624980532201718803</x:v>
      </x:c>
      <x:c r="C3822" s="44" t="str">
        <x:v>57778471</x:v>
      </x:c>
      <x:c r="F3822" s="45" t="str">
        <x:v>127-ELE02</x:v>
      </x:c>
      <x:c r="H3822" s="9" t="str">
        <x:v>Student_Center.SUbmeter_B_480</x:v>
      </x:c>
      <x:c r="I3822" s="49" t="str">
        <x:v>Use</x:v>
      </x:c>
      <x:c r="J3822" s="31" t="str">
        <x:v>15 Minutes</x:v>
      </x:c>
      <x:c r="K3822" s="32" t="str">
        <x:v>08-23-2022 02:15:00</x:v>
      </x:c>
      <x:c r="M3822" s="53" t="str">
        <x:v>1223896.7500000000000000</x:v>
      </x:c>
      <x:c r="N3822" s="33" t="str">
        <x:v/>
      </x:c>
    </x:row>
    <x:row r="3823">
      <x:c r="B3823" s="5" t="str">
        <x:v>2674554519784571993</x:v>
      </x:c>
      <x:c r="C3823" s="44" t="str">
        <x:v>57778472</x:v>
      </x:c>
      <x:c r="F3823" s="45" t="str">
        <x:v>127-ELE02</x:v>
      </x:c>
      <x:c r="H3823" s="9" t="str">
        <x:v>Student_Center.SUbmeter_B_480</x:v>
      </x:c>
      <x:c r="I3823" s="49" t="str">
        <x:v>Use</x:v>
      </x:c>
      <x:c r="J3823" s="31" t="str">
        <x:v>15 Minutes</x:v>
      </x:c>
      <x:c r="K3823" s="32" t="str">
        <x:v>08-23-2022 02:30:00</x:v>
      </x:c>
      <x:c r="M3823" s="53" t="str">
        <x:v>1223943.2500000000000000</x:v>
      </x:c>
      <x:c r="N3823" s="33" t="str">
        <x:v/>
      </x:c>
    </x:row>
    <x:row r="3824">
      <x:c r="B3824" s="5" t="str">
        <x:v>56740444842122682</x:v>
      </x:c>
      <x:c r="C3824" s="44" t="str">
        <x:v>57778473</x:v>
      </x:c>
      <x:c r="F3824" s="45" t="str">
        <x:v>127-ELE02</x:v>
      </x:c>
      <x:c r="H3824" s="9" t="str">
        <x:v>Student_Center.SUbmeter_B_480</x:v>
      </x:c>
      <x:c r="I3824" s="49" t="str">
        <x:v>Use</x:v>
      </x:c>
      <x:c r="J3824" s="31" t="str">
        <x:v>15 Minutes</x:v>
      </x:c>
      <x:c r="K3824" s="32" t="str">
        <x:v>08-23-2022 02:45:00</x:v>
      </x:c>
      <x:c r="M3824" s="53" t="str">
        <x:v>1223988.0000000000000000</x:v>
      </x:c>
      <x:c r="N3824" s="33" t="str">
        <x:v/>
      </x:c>
    </x:row>
    <x:row r="3825">
      <x:c r="B3825" s="5" t="str">
        <x:v>3190075104133162481</x:v>
      </x:c>
      <x:c r="C3825" s="44" t="str">
        <x:v>57778474</x:v>
      </x:c>
      <x:c r="F3825" s="45" t="str">
        <x:v>127-ELE02</x:v>
      </x:c>
      <x:c r="H3825" s="9" t="str">
        <x:v>Student_Center.SUbmeter_B_480</x:v>
      </x:c>
      <x:c r="I3825" s="49" t="str">
        <x:v>Use</x:v>
      </x:c>
      <x:c r="J3825" s="31" t="str">
        <x:v>15 Minutes</x:v>
      </x:c>
      <x:c r="K3825" s="32" t="str">
        <x:v>08-23-2022 03:00:00</x:v>
      </x:c>
      <x:c r="M3825" s="53" t="str">
        <x:v>1224033.1300000000000000</x:v>
      </x:c>
      <x:c r="N3825" s="33" t="str">
        <x:v/>
      </x:c>
    </x:row>
    <x:row r="3826">
      <x:c r="B3826" s="5" t="str">
        <x:v>15180266162699795109</x:v>
      </x:c>
      <x:c r="C3826" s="44" t="str">
        <x:v>57778475</x:v>
      </x:c>
      <x:c r="F3826" s="45" t="str">
        <x:v>127-ELE02</x:v>
      </x:c>
      <x:c r="H3826" s="9" t="str">
        <x:v>Student_Center.SUbmeter_B_480</x:v>
      </x:c>
      <x:c r="I3826" s="49" t="str">
        <x:v>Use</x:v>
      </x:c>
      <x:c r="J3826" s="31" t="str">
        <x:v>15 Minutes</x:v>
      </x:c>
      <x:c r="K3826" s="32" t="str">
        <x:v>08-23-2022 03:15:00</x:v>
      </x:c>
      <x:c r="M3826" s="53" t="str">
        <x:v>1224079.6300000000000000</x:v>
      </x:c>
      <x:c r="N3826" s="33" t="str">
        <x:v/>
      </x:c>
    </x:row>
    <x:row r="3827">
      <x:c r="B3827" s="5" t="str">
        <x:v>6355235763080610518</x:v>
      </x:c>
      <x:c r="C3827" s="44" t="str">
        <x:v>57778476</x:v>
      </x:c>
      <x:c r="F3827" s="45" t="str">
        <x:v>127-ELE02</x:v>
      </x:c>
      <x:c r="H3827" s="9" t="str">
        <x:v>Student_Center.SUbmeter_B_480</x:v>
      </x:c>
      <x:c r="I3827" s="49" t="str">
        <x:v>Use</x:v>
      </x:c>
      <x:c r="J3827" s="31" t="str">
        <x:v>15 Minutes</x:v>
      </x:c>
      <x:c r="K3827" s="32" t="str">
        <x:v>08-23-2022 03:30:00</x:v>
      </x:c>
      <x:c r="M3827" s="53" t="str">
        <x:v>1224124.3800000000000000</x:v>
      </x:c>
      <x:c r="N3827" s="33" t="str">
        <x:v/>
      </x:c>
    </x:row>
    <x:row r="3828">
      <x:c r="B3828" s="5" t="str">
        <x:v>16498817895656576676</x:v>
      </x:c>
      <x:c r="C3828" s="44" t="str">
        <x:v>57778477</x:v>
      </x:c>
      <x:c r="F3828" s="45" t="str">
        <x:v>127-ELE02</x:v>
      </x:c>
      <x:c r="H3828" s="9" t="str">
        <x:v>Student_Center.SUbmeter_B_480</x:v>
      </x:c>
      <x:c r="I3828" s="49" t="str">
        <x:v>Use</x:v>
      </x:c>
      <x:c r="J3828" s="31" t="str">
        <x:v>15 Minutes</x:v>
      </x:c>
      <x:c r="K3828" s="32" t="str">
        <x:v>08-23-2022 03:45:00</x:v>
      </x:c>
      <x:c r="M3828" s="53" t="str">
        <x:v>1224169.3800000000000000</x:v>
      </x:c>
      <x:c r="N3828" s="33" t="str">
        <x:v/>
      </x:c>
    </x:row>
    <x:row r="3829">
      <x:c r="B3829" s="5" t="str">
        <x:v>5038060826619672627</x:v>
      </x:c>
      <x:c r="C3829" s="44" t="str">
        <x:v>57778478</x:v>
      </x:c>
      <x:c r="F3829" s="45" t="str">
        <x:v>127-ELE02</x:v>
      </x:c>
      <x:c r="H3829" s="9" t="str">
        <x:v>Student_Center.SUbmeter_B_480</x:v>
      </x:c>
      <x:c r="I3829" s="49" t="str">
        <x:v>Use</x:v>
      </x:c>
      <x:c r="J3829" s="31" t="str">
        <x:v>15 Minutes</x:v>
      </x:c>
      <x:c r="K3829" s="32" t="str">
        <x:v>08-23-2022 04:00:00</x:v>
      </x:c>
      <x:c r="M3829" s="53" t="str">
        <x:v>1224215.5000000000000000</x:v>
      </x:c>
      <x:c r="N3829" s="33" t="str">
        <x:v/>
      </x:c>
    </x:row>
    <x:row r="3830">
      <x:c r="B3830" s="5" t="str">
        <x:v>4608981119444740528</x:v>
      </x:c>
      <x:c r="C3830" s="44" t="str">
        <x:v>57778479</x:v>
      </x:c>
      <x:c r="F3830" s="45" t="str">
        <x:v>127-ELE02</x:v>
      </x:c>
      <x:c r="H3830" s="9" t="str">
        <x:v>Student_Center.SUbmeter_B_480</x:v>
      </x:c>
      <x:c r="I3830" s="49" t="str">
        <x:v>Use</x:v>
      </x:c>
      <x:c r="J3830" s="31" t="str">
        <x:v>15 Minutes</x:v>
      </x:c>
      <x:c r="K3830" s="32" t="str">
        <x:v>08-23-2022 04:15:00</x:v>
      </x:c>
      <x:c r="M3830" s="53" t="str">
        <x:v>1224261.1300000000000000</x:v>
      </x:c>
      <x:c r="N3830" s="33" t="str">
        <x:v/>
      </x:c>
    </x:row>
    <x:row r="3831">
      <x:c r="B3831" s="5" t="str">
        <x:v>7680244014652976491</x:v>
      </x:c>
      <x:c r="C3831" s="44" t="str">
        <x:v>57778480</x:v>
      </x:c>
      <x:c r="F3831" s="45" t="str">
        <x:v>127-ELE02</x:v>
      </x:c>
      <x:c r="H3831" s="9" t="str">
        <x:v>Student_Center.SUbmeter_B_480</x:v>
      </x:c>
      <x:c r="I3831" s="49" t="str">
        <x:v>Use</x:v>
      </x:c>
      <x:c r="J3831" s="31" t="str">
        <x:v>15 Minutes</x:v>
      </x:c>
      <x:c r="K3831" s="32" t="str">
        <x:v>08-23-2022 04:30:00</x:v>
      </x:c>
      <x:c r="M3831" s="53" t="str">
        <x:v>1224306.0000000000000000</x:v>
      </x:c>
      <x:c r="N3831" s="33" t="str">
        <x:v/>
      </x:c>
    </x:row>
    <x:row r="3832">
      <x:c r="B3832" s="5" t="str">
        <x:v>15223168846266673081</x:v>
      </x:c>
      <x:c r="C3832" s="44" t="str">
        <x:v>57778481</x:v>
      </x:c>
      <x:c r="F3832" s="45" t="str">
        <x:v>127-ELE02</x:v>
      </x:c>
      <x:c r="H3832" s="9" t="str">
        <x:v>Student_Center.SUbmeter_B_480</x:v>
      </x:c>
      <x:c r="I3832" s="49" t="str">
        <x:v>Use</x:v>
      </x:c>
      <x:c r="J3832" s="31" t="str">
        <x:v>15 Minutes</x:v>
      </x:c>
      <x:c r="K3832" s="32" t="str">
        <x:v>08-23-2022 04:45:00</x:v>
      </x:c>
      <x:c r="M3832" s="53" t="str">
        <x:v>1224351.3800000000000000</x:v>
      </x:c>
      <x:c r="N3832" s="33" t="str">
        <x:v/>
      </x:c>
    </x:row>
    <x:row r="3833">
      <x:c r="B3833" s="5" t="str">
        <x:v>3270019180054108696</x:v>
      </x:c>
      <x:c r="C3833" s="44" t="str">
        <x:v>57778482</x:v>
      </x:c>
      <x:c r="F3833" s="45" t="str">
        <x:v>127-ELE02</x:v>
      </x:c>
      <x:c r="H3833" s="9" t="str">
        <x:v>Student_Center.SUbmeter_B_480</x:v>
      </x:c>
      <x:c r="I3833" s="49" t="str">
        <x:v>Use</x:v>
      </x:c>
      <x:c r="J3833" s="31" t="str">
        <x:v>15 Minutes</x:v>
      </x:c>
      <x:c r="K3833" s="32" t="str">
        <x:v>08-23-2022 05:00:00</x:v>
      </x:c>
      <x:c r="M3833" s="53" t="str">
        <x:v>1224397.5000000000000000</x:v>
      </x:c>
      <x:c r="N3833" s="33" t="str">
        <x:v/>
      </x:c>
    </x:row>
    <x:row r="3834">
      <x:c r="B3834" s="5" t="str">
        <x:v>6339684350124259916</x:v>
      </x:c>
      <x:c r="C3834" s="44" t="str">
        <x:v>57778483</x:v>
      </x:c>
      <x:c r="F3834" s="45" t="str">
        <x:v>127-ELE02</x:v>
      </x:c>
      <x:c r="H3834" s="9" t="str">
        <x:v>Student_Center.SUbmeter_B_480</x:v>
      </x:c>
      <x:c r="I3834" s="49" t="str">
        <x:v>Use</x:v>
      </x:c>
      <x:c r="J3834" s="31" t="str">
        <x:v>15 Minutes</x:v>
      </x:c>
      <x:c r="K3834" s="32" t="str">
        <x:v>08-23-2022 05:15:00</x:v>
      </x:c>
      <x:c r="M3834" s="53" t="str">
        <x:v>1224442.3800000000000000</x:v>
      </x:c>
      <x:c r="N3834" s="33" t="str">
        <x:v/>
      </x:c>
    </x:row>
    <x:row r="3835">
      <x:c r="B3835" s="5" t="str">
        <x:v>6921565714342127128</x:v>
      </x:c>
      <x:c r="C3835" s="44" t="str">
        <x:v>57778484</x:v>
      </x:c>
      <x:c r="F3835" s="45" t="str">
        <x:v>127-ELE02</x:v>
      </x:c>
      <x:c r="H3835" s="9" t="str">
        <x:v>Student_Center.SUbmeter_B_480</x:v>
      </x:c>
      <x:c r="I3835" s="49" t="str">
        <x:v>Use</x:v>
      </x:c>
      <x:c r="J3835" s="31" t="str">
        <x:v>15 Minutes</x:v>
      </x:c>
      <x:c r="K3835" s="32" t="str">
        <x:v>08-23-2022 05:30:00</x:v>
      </x:c>
      <x:c r="M3835" s="53" t="str">
        <x:v>1224487.1300000000000000</x:v>
      </x:c>
      <x:c r="N3835" s="33" t="str">
        <x:v/>
      </x:c>
    </x:row>
    <x:row r="3836">
      <x:c r="B3836" s="5" t="str">
        <x:v>4309758361234767758</x:v>
      </x:c>
      <x:c r="C3836" s="44" t="str">
        <x:v>57778485</x:v>
      </x:c>
      <x:c r="F3836" s="45" t="str">
        <x:v>127-ELE02</x:v>
      </x:c>
      <x:c r="H3836" s="9" t="str">
        <x:v>Student_Center.SUbmeter_B_480</x:v>
      </x:c>
      <x:c r="I3836" s="49" t="str">
        <x:v>Use</x:v>
      </x:c>
      <x:c r="J3836" s="31" t="str">
        <x:v>15 Minutes</x:v>
      </x:c>
      <x:c r="K3836" s="32" t="str">
        <x:v>08-23-2022 05:45:00</x:v>
      </x:c>
      <x:c r="M3836" s="53" t="str">
        <x:v>1224533.5000000000000000</x:v>
      </x:c>
      <x:c r="N3836" s="33" t="str">
        <x:v/>
      </x:c>
    </x:row>
    <x:row r="3837">
      <x:c r="B3837" s="5" t="str">
        <x:v>14151830490578028714</x:v>
      </x:c>
      <x:c r="C3837" s="44" t="str">
        <x:v>57778486</x:v>
      </x:c>
      <x:c r="F3837" s="45" t="str">
        <x:v>127-ELE02</x:v>
      </x:c>
      <x:c r="H3837" s="9" t="str">
        <x:v>Student_Center.SUbmeter_B_480</x:v>
      </x:c>
      <x:c r="I3837" s="49" t="str">
        <x:v>Use</x:v>
      </x:c>
      <x:c r="J3837" s="31" t="str">
        <x:v>15 Minutes</x:v>
      </x:c>
      <x:c r="K3837" s="32" t="str">
        <x:v>08-23-2022 06:00:00</x:v>
      </x:c>
      <x:c r="M3837" s="53" t="str">
        <x:v>1224578.2500000000000000</x:v>
      </x:c>
      <x:c r="N3837" s="33" t="str">
        <x:v/>
      </x:c>
    </x:row>
    <x:row r="3838">
      <x:c r="B3838" s="5" t="str">
        <x:v>12026409012811239739</x:v>
      </x:c>
      <x:c r="C3838" s="44" t="str">
        <x:v>57778487</x:v>
      </x:c>
      <x:c r="F3838" s="45" t="str">
        <x:v>127-ELE02</x:v>
      </x:c>
      <x:c r="H3838" s="9" t="str">
        <x:v>Student_Center.SUbmeter_B_480</x:v>
      </x:c>
      <x:c r="I3838" s="49" t="str">
        <x:v>Use</x:v>
      </x:c>
      <x:c r="J3838" s="31" t="str">
        <x:v>15 Minutes</x:v>
      </x:c>
      <x:c r="K3838" s="32" t="str">
        <x:v>08-23-2022 06:15:00</x:v>
      </x:c>
      <x:c r="M3838" s="53" t="str">
        <x:v>1224623.0000000000000000</x:v>
      </x:c>
      <x:c r="N3838" s="33" t="str">
        <x:v/>
      </x:c>
    </x:row>
    <x:row r="3839">
      <x:c r="B3839" s="5" t="str">
        <x:v>5417198371968737992</x:v>
      </x:c>
      <x:c r="C3839" s="44" t="str">
        <x:v>57778488</x:v>
      </x:c>
      <x:c r="F3839" s="45" t="str">
        <x:v>127-ELE02</x:v>
      </x:c>
      <x:c r="H3839" s="9" t="str">
        <x:v>Student_Center.SUbmeter_B_480</x:v>
      </x:c>
      <x:c r="I3839" s="49" t="str">
        <x:v>Use</x:v>
      </x:c>
      <x:c r="J3839" s="31" t="str">
        <x:v>15 Minutes</x:v>
      </x:c>
      <x:c r="K3839" s="32" t="str">
        <x:v>08-23-2022 06:30:00</x:v>
      </x:c>
      <x:c r="M3839" s="53" t="str">
        <x:v>1224669.6300000000000000</x:v>
      </x:c>
      <x:c r="N3839" s="33" t="str">
        <x:v/>
      </x:c>
    </x:row>
    <x:row r="3840">
      <x:c r="B3840" s="5" t="str">
        <x:v>10367825235529228339</x:v>
      </x:c>
      <x:c r="C3840" s="44" t="str">
        <x:v>57778489</x:v>
      </x:c>
      <x:c r="F3840" s="45" t="str">
        <x:v>127-ELE02</x:v>
      </x:c>
      <x:c r="H3840" s="9" t="str">
        <x:v>Student_Center.SUbmeter_B_480</x:v>
      </x:c>
      <x:c r="I3840" s="49" t="str">
        <x:v>Use</x:v>
      </x:c>
      <x:c r="J3840" s="31" t="str">
        <x:v>15 Minutes</x:v>
      </x:c>
      <x:c r="K3840" s="32" t="str">
        <x:v>08-23-2022 06:45:00</x:v>
      </x:c>
      <x:c r="M3840" s="53" t="str">
        <x:v>1224714.8800000000000000</x:v>
      </x:c>
      <x:c r="N3840" s="33" t="str">
        <x:v/>
      </x:c>
    </x:row>
    <x:row r="3841">
      <x:c r="B3841" s="5" t="str">
        <x:v>3982740943700809343</x:v>
      </x:c>
      <x:c r="C3841" s="44" t="str">
        <x:v>57778490</x:v>
      </x:c>
      <x:c r="F3841" s="45" t="str">
        <x:v>127-ELE02</x:v>
      </x:c>
      <x:c r="H3841" s="9" t="str">
        <x:v>Student_Center.SUbmeter_B_480</x:v>
      </x:c>
      <x:c r="I3841" s="49" t="str">
        <x:v>Use</x:v>
      </x:c>
      <x:c r="J3841" s="31" t="str">
        <x:v>15 Minutes</x:v>
      </x:c>
      <x:c r="K3841" s="32" t="str">
        <x:v>08-23-2022 07:00:00</x:v>
      </x:c>
      <x:c r="M3841" s="53" t="str">
        <x:v>1224759.6300000000000000</x:v>
      </x:c>
      <x:c r="N3841" s="33" t="str">
        <x:v/>
      </x:c>
    </x:row>
    <x:row r="3842">
      <x:c r="B3842" s="5" t="str">
        <x:v>12285720872121198972</x:v>
      </x:c>
      <x:c r="C3842" s="44" t="str">
        <x:v>57778491</x:v>
      </x:c>
      <x:c r="F3842" s="45" t="str">
        <x:v>127-ELE02</x:v>
      </x:c>
      <x:c r="H3842" s="9" t="str">
        <x:v>Student_Center.SUbmeter_B_480</x:v>
      </x:c>
      <x:c r="I3842" s="49" t="str">
        <x:v>Use</x:v>
      </x:c>
      <x:c r="J3842" s="31" t="str">
        <x:v>15 Minutes</x:v>
      </x:c>
      <x:c r="K3842" s="32" t="str">
        <x:v>08-23-2022 07:15:00</x:v>
      </x:c>
      <x:c r="M3842" s="53" t="str">
        <x:v>1224804.7500000000000000</x:v>
      </x:c>
      <x:c r="N3842" s="33" t="str">
        <x:v/>
      </x:c>
    </x:row>
    <x:row r="3843">
      <x:c r="B3843" s="5" t="str">
        <x:v>5335645444157263567</x:v>
      </x:c>
      <x:c r="C3843" s="44" t="str">
        <x:v>57778492</x:v>
      </x:c>
      <x:c r="F3843" s="45" t="str">
        <x:v>127-ELE02</x:v>
      </x:c>
      <x:c r="H3843" s="9" t="str">
        <x:v>Student_Center.SUbmeter_B_480</x:v>
      </x:c>
      <x:c r="I3843" s="49" t="str">
        <x:v>Use</x:v>
      </x:c>
      <x:c r="J3843" s="31" t="str">
        <x:v>15 Minutes</x:v>
      </x:c>
      <x:c r="K3843" s="32" t="str">
        <x:v>08-23-2022 07:30:00</x:v>
      </x:c>
      <x:c r="M3843" s="53" t="str">
        <x:v>1224848.2500000000000000</x:v>
      </x:c>
      <x:c r="N3843" s="33" t="str">
        <x:v/>
      </x:c>
    </x:row>
    <x:row r="3844">
      <x:c r="B3844" s="5" t="str">
        <x:v>13808879240731982181</x:v>
      </x:c>
      <x:c r="C3844" s="44" t="str">
        <x:v>57778493</x:v>
      </x:c>
      <x:c r="F3844" s="45" t="str">
        <x:v>127-ELE02</x:v>
      </x:c>
      <x:c r="H3844" s="9" t="str">
        <x:v>Student_Center.SUbmeter_B_480</x:v>
      </x:c>
      <x:c r="I3844" s="49" t="str">
        <x:v>Use</x:v>
      </x:c>
      <x:c r="J3844" s="31" t="str">
        <x:v>15 Minutes</x:v>
      </x:c>
      <x:c r="K3844" s="32" t="str">
        <x:v>08-23-2022 07:45:00</x:v>
      </x:c>
      <x:c r="M3844" s="53" t="str">
        <x:v>1224891.7500000000000000</x:v>
      </x:c>
      <x:c r="N3844" s="33" t="str">
        <x:v/>
      </x:c>
    </x:row>
    <x:row r="3845">
      <x:c r="B3845" s="5" t="str">
        <x:v>155512460913935363</x:v>
      </x:c>
      <x:c r="C3845" s="44" t="str">
        <x:v>57778494</x:v>
      </x:c>
      <x:c r="F3845" s="45" t="str">
        <x:v>127-ELE02</x:v>
      </x:c>
      <x:c r="H3845" s="9" t="str">
        <x:v>Student_Center.SUbmeter_B_480</x:v>
      </x:c>
      <x:c r="I3845" s="49" t="str">
        <x:v>Use</x:v>
      </x:c>
      <x:c r="J3845" s="31" t="str">
        <x:v>15 Minutes</x:v>
      </x:c>
      <x:c r="K3845" s="32" t="str">
        <x:v>08-23-2022 08:00:00</x:v>
      </x:c>
      <x:c r="M3845" s="53" t="str">
        <x:v>1224935.7500000000000000</x:v>
      </x:c>
      <x:c r="N3845" s="33" t="str">
        <x:v/>
      </x:c>
    </x:row>
    <x:row r="3846">
      <x:c r="B3846" s="5" t="str">
        <x:v>16736138223578667382</x:v>
      </x:c>
      <x:c r="C3846" s="44" t="str">
        <x:v>57778495</x:v>
      </x:c>
      <x:c r="F3846" s="45" t="str">
        <x:v>127-ELE02</x:v>
      </x:c>
      <x:c r="H3846" s="9" t="str">
        <x:v>Student_Center.SUbmeter_B_480</x:v>
      </x:c>
      <x:c r="I3846" s="49" t="str">
        <x:v>Use</x:v>
      </x:c>
      <x:c r="J3846" s="31" t="str">
        <x:v>15 Minutes</x:v>
      </x:c>
      <x:c r="K3846" s="32" t="str">
        <x:v>08-23-2022 08:15:00</x:v>
      </x:c>
      <x:c r="M3846" s="53" t="str">
        <x:v>1224980.7500000000000000</x:v>
      </x:c>
      <x:c r="N3846" s="33" t="str">
        <x:v/>
      </x:c>
    </x:row>
    <x:row r="3847">
      <x:c r="B3847" s="5" t="str">
        <x:v>14225422339221619865</x:v>
      </x:c>
      <x:c r="C3847" s="44" t="str">
        <x:v>57778496</x:v>
      </x:c>
      <x:c r="F3847" s="45" t="str">
        <x:v>127-ELE02</x:v>
      </x:c>
      <x:c r="H3847" s="9" t="str">
        <x:v>Student_Center.SUbmeter_B_480</x:v>
      </x:c>
      <x:c r="I3847" s="49" t="str">
        <x:v>Use</x:v>
      </x:c>
      <x:c r="J3847" s="31" t="str">
        <x:v>15 Minutes</x:v>
      </x:c>
      <x:c r="K3847" s="32" t="str">
        <x:v>08-23-2022 08:30:00</x:v>
      </x:c>
      <x:c r="M3847" s="53" t="str">
        <x:v>1225024.2500000000000000</x:v>
      </x:c>
      <x:c r="N3847" s="33" t="str">
        <x:v/>
      </x:c>
    </x:row>
    <x:row r="3848">
      <x:c r="B3848" s="5" t="str">
        <x:v>12909259440847673336</x:v>
      </x:c>
      <x:c r="C3848" s="44" t="str">
        <x:v>57778497</x:v>
      </x:c>
      <x:c r="F3848" s="45" t="str">
        <x:v>127-ELE02</x:v>
      </x:c>
      <x:c r="H3848" s="9" t="str">
        <x:v>Student_Center.SUbmeter_B_480</x:v>
      </x:c>
      <x:c r="I3848" s="49" t="str">
        <x:v>Use</x:v>
      </x:c>
      <x:c r="J3848" s="31" t="str">
        <x:v>15 Minutes</x:v>
      </x:c>
      <x:c r="K3848" s="32" t="str">
        <x:v>08-23-2022 08:45:00</x:v>
      </x:c>
      <x:c r="M3848" s="53" t="str">
        <x:v>1225067.8800000000000000</x:v>
      </x:c>
      <x:c r="N3848" s="33" t="str">
        <x:v/>
      </x:c>
    </x:row>
    <x:row r="3849">
      <x:c r="B3849" s="5" t="str">
        <x:v>13800328257208405784</x:v>
      </x:c>
      <x:c r="C3849" s="44" t="str">
        <x:v>57778498</x:v>
      </x:c>
      <x:c r="F3849" s="45" t="str">
        <x:v>127-ELE02</x:v>
      </x:c>
      <x:c r="H3849" s="9" t="str">
        <x:v>Student_Center.SUbmeter_B_480</x:v>
      </x:c>
      <x:c r="I3849" s="49" t="str">
        <x:v>Use</x:v>
      </x:c>
      <x:c r="J3849" s="31" t="str">
        <x:v>15 Minutes</x:v>
      </x:c>
      <x:c r="K3849" s="32" t="str">
        <x:v>08-23-2022 09:00:00</x:v>
      </x:c>
      <x:c r="M3849" s="53" t="str">
        <x:v>1225113.3800000000000000</x:v>
      </x:c>
      <x:c r="N3849" s="33" t="str">
        <x:v/>
      </x:c>
    </x:row>
    <x:row r="3850">
      <x:c r="B3850" s="5" t="str">
        <x:v>7864513884905729848</x:v>
      </x:c>
      <x:c r="C3850" s="44" t="str">
        <x:v>57778499</x:v>
      </x:c>
      <x:c r="F3850" s="45" t="str">
        <x:v>127-ELE02</x:v>
      </x:c>
      <x:c r="H3850" s="9" t="str">
        <x:v>Student_Center.SUbmeter_B_480</x:v>
      </x:c>
      <x:c r="I3850" s="49" t="str">
        <x:v>Use</x:v>
      </x:c>
      <x:c r="J3850" s="31" t="str">
        <x:v>15 Minutes</x:v>
      </x:c>
      <x:c r="K3850" s="32" t="str">
        <x:v>08-23-2022 09:15:00</x:v>
      </x:c>
      <x:c r="M3850" s="53" t="str">
        <x:v>1225157.1300000000000000</x:v>
      </x:c>
      <x:c r="N3850" s="33" t="str">
        <x:v/>
      </x:c>
    </x:row>
    <x:row r="3851">
      <x:c r="B3851" s="5" t="str">
        <x:v>12940210141032614141</x:v>
      </x:c>
      <x:c r="C3851" s="44" t="str">
        <x:v>57778500</x:v>
      </x:c>
      <x:c r="F3851" s="45" t="str">
        <x:v>127-ELE02</x:v>
      </x:c>
      <x:c r="H3851" s="9" t="str">
        <x:v>Student_Center.SUbmeter_B_480</x:v>
      </x:c>
      <x:c r="I3851" s="49" t="str">
        <x:v>Use</x:v>
      </x:c>
      <x:c r="J3851" s="31" t="str">
        <x:v>15 Minutes</x:v>
      </x:c>
      <x:c r="K3851" s="32" t="str">
        <x:v>08-23-2022 09:30:00</x:v>
      </x:c>
      <x:c r="M3851" s="53" t="str">
        <x:v>1225201.3800000000000000</x:v>
      </x:c>
      <x:c r="N3851" s="33" t="str">
        <x:v/>
      </x:c>
    </x:row>
    <x:row r="3852">
      <x:c r="B3852" s="5" t="str">
        <x:v>13640396363450391455</x:v>
      </x:c>
      <x:c r="C3852" s="44" t="str">
        <x:v>57778501</x:v>
      </x:c>
      <x:c r="F3852" s="45" t="str">
        <x:v>127-ELE02</x:v>
      </x:c>
      <x:c r="H3852" s="9" t="str">
        <x:v>Student_Center.SUbmeter_B_480</x:v>
      </x:c>
      <x:c r="I3852" s="49" t="str">
        <x:v>Use</x:v>
      </x:c>
      <x:c r="J3852" s="31" t="str">
        <x:v>15 Minutes</x:v>
      </x:c>
      <x:c r="K3852" s="32" t="str">
        <x:v>08-23-2022 09:45:00</x:v>
      </x:c>
      <x:c r="M3852" s="53" t="str">
        <x:v>1225247.1300000000000000</x:v>
      </x:c>
      <x:c r="N3852" s="33" t="str">
        <x:v/>
      </x:c>
    </x:row>
    <x:row r="3853">
      <x:c r="B3853" s="5" t="str">
        <x:v>6783944732534341212</x:v>
      </x:c>
      <x:c r="C3853" s="44" t="str">
        <x:v>57778502</x:v>
      </x:c>
      <x:c r="F3853" s="45" t="str">
        <x:v>127-ELE02</x:v>
      </x:c>
      <x:c r="H3853" s="9" t="str">
        <x:v>Student_Center.SUbmeter_B_480</x:v>
      </x:c>
      <x:c r="I3853" s="49" t="str">
        <x:v>Use</x:v>
      </x:c>
      <x:c r="J3853" s="31" t="str">
        <x:v>15 Minutes</x:v>
      </x:c>
      <x:c r="K3853" s="32" t="str">
        <x:v>08-23-2022 10:00:00</x:v>
      </x:c>
      <x:c r="M3853" s="53" t="str">
        <x:v>1225291.1300000000000000</x:v>
      </x:c>
      <x:c r="N3853" s="33" t="str">
        <x:v/>
      </x:c>
    </x:row>
    <x:row r="3854">
      <x:c r="B3854" s="5" t="str">
        <x:v>508136297276278918</x:v>
      </x:c>
      <x:c r="C3854" s="44" t="str">
        <x:v>57778503</x:v>
      </x:c>
      <x:c r="F3854" s="45" t="str">
        <x:v>127-ELE02</x:v>
      </x:c>
      <x:c r="H3854" s="9" t="str">
        <x:v>Student_Center.SUbmeter_B_480</x:v>
      </x:c>
      <x:c r="I3854" s="49" t="str">
        <x:v>Use</x:v>
      </x:c>
      <x:c r="J3854" s="31" t="str">
        <x:v>15 Minutes</x:v>
      </x:c>
      <x:c r="K3854" s="32" t="str">
        <x:v>08-23-2022 10:15:00</x:v>
      </x:c>
      <x:c r="M3854" s="53" t="str">
        <x:v>1225335.8800000000000000</x:v>
      </x:c>
      <x:c r="N3854" s="33" t="str">
        <x:v/>
      </x:c>
    </x:row>
    <x:row r="3855">
      <x:c r="B3855" s="5" t="str">
        <x:v>17515414951163264523</x:v>
      </x:c>
      <x:c r="C3855" s="44" t="str">
        <x:v>57778504</x:v>
      </x:c>
      <x:c r="F3855" s="45" t="str">
        <x:v>127-ELE02</x:v>
      </x:c>
      <x:c r="H3855" s="9" t="str">
        <x:v>Student_Center.SUbmeter_B_480</x:v>
      </x:c>
      <x:c r="I3855" s="49" t="str">
        <x:v>Use</x:v>
      </x:c>
      <x:c r="J3855" s="31" t="str">
        <x:v>15 Minutes</x:v>
      </x:c>
      <x:c r="K3855" s="32" t="str">
        <x:v>08-23-2022 10:30:00</x:v>
      </x:c>
      <x:c r="M3855" s="53" t="str">
        <x:v>1225382.5000000000000000</x:v>
      </x:c>
      <x:c r="N3855" s="33" t="str">
        <x:v/>
      </x:c>
    </x:row>
    <x:row r="3856">
      <x:c r="B3856" s="5" t="str">
        <x:v>16028998184634989009</x:v>
      </x:c>
      <x:c r="C3856" s="44" t="str">
        <x:v>57778505</x:v>
      </x:c>
      <x:c r="F3856" s="45" t="str">
        <x:v>127-ELE02</x:v>
      </x:c>
      <x:c r="H3856" s="9" t="str">
        <x:v>Student_Center.SUbmeter_B_480</x:v>
      </x:c>
      <x:c r="I3856" s="49" t="str">
        <x:v>Use</x:v>
      </x:c>
      <x:c r="J3856" s="31" t="str">
        <x:v>15 Minutes</x:v>
      </x:c>
      <x:c r="K3856" s="32" t="str">
        <x:v>08-23-2022 10:45:00</x:v>
      </x:c>
      <x:c r="M3856" s="53" t="str">
        <x:v>1225427.7500000000000000</x:v>
      </x:c>
      <x:c r="N3856" s="33" t="str">
        <x:v/>
      </x:c>
    </x:row>
    <x:row r="3857">
      <x:c r="B3857" s="5" t="str">
        <x:v>8597577687521178701</x:v>
      </x:c>
      <x:c r="C3857" s="44" t="str">
        <x:v>57778506</x:v>
      </x:c>
      <x:c r="F3857" s="45" t="str">
        <x:v>127-ELE02</x:v>
      </x:c>
      <x:c r="H3857" s="9" t="str">
        <x:v>Student_Center.SUbmeter_B_480</x:v>
      </x:c>
      <x:c r="I3857" s="49" t="str">
        <x:v>Use</x:v>
      </x:c>
      <x:c r="J3857" s="31" t="str">
        <x:v>15 Minutes</x:v>
      </x:c>
      <x:c r="K3857" s="32" t="str">
        <x:v>08-23-2022 11:00:00</x:v>
      </x:c>
      <x:c r="M3857" s="53" t="str">
        <x:v>1225474.6300000000000000</x:v>
      </x:c>
      <x:c r="N3857" s="33" t="str">
        <x:v/>
      </x:c>
    </x:row>
    <x:row r="3858">
      <x:c r="B3858" s="5" t="str">
        <x:v>5566066351375288338</x:v>
      </x:c>
      <x:c r="C3858" s="44" t="str">
        <x:v>57778507</x:v>
      </x:c>
      <x:c r="F3858" s="45" t="str">
        <x:v>127-ELE02</x:v>
      </x:c>
      <x:c r="H3858" s="9" t="str">
        <x:v>Student_Center.SUbmeter_B_480</x:v>
      </x:c>
      <x:c r="I3858" s="49" t="str">
        <x:v>Use</x:v>
      </x:c>
      <x:c r="J3858" s="31" t="str">
        <x:v>15 Minutes</x:v>
      </x:c>
      <x:c r="K3858" s="32" t="str">
        <x:v>08-23-2022 11:15:00</x:v>
      </x:c>
      <x:c r="M3858" s="53" t="str">
        <x:v>1225526.6300000000000000</x:v>
      </x:c>
      <x:c r="N3858" s="33" t="str">
        <x:v/>
      </x:c>
    </x:row>
    <x:row r="3859">
      <x:c r="B3859" s="5" t="str">
        <x:v>8360901189942593398</x:v>
      </x:c>
      <x:c r="C3859" s="44" t="str">
        <x:v>57778508</x:v>
      </x:c>
      <x:c r="F3859" s="45" t="str">
        <x:v>127-ELE02</x:v>
      </x:c>
      <x:c r="H3859" s="9" t="str">
        <x:v>Student_Center.SUbmeter_B_480</x:v>
      </x:c>
      <x:c r="I3859" s="49" t="str">
        <x:v>Use</x:v>
      </x:c>
      <x:c r="J3859" s="31" t="str">
        <x:v>15 Minutes</x:v>
      </x:c>
      <x:c r="K3859" s="32" t="str">
        <x:v>08-23-2022 11:30:00</x:v>
      </x:c>
      <x:c r="M3859" s="53" t="str">
        <x:v>1225577.6300000000000000</x:v>
      </x:c>
      <x:c r="N3859" s="33" t="str">
        <x:v/>
      </x:c>
    </x:row>
    <x:row r="3860">
      <x:c r="B3860" s="5" t="str">
        <x:v>16244177135324452034</x:v>
      </x:c>
      <x:c r="C3860" s="44" t="str">
        <x:v>57778509</x:v>
      </x:c>
      <x:c r="F3860" s="45" t="str">
        <x:v>127-ELE02</x:v>
      </x:c>
      <x:c r="H3860" s="9" t="str">
        <x:v>Student_Center.SUbmeter_B_480</x:v>
      </x:c>
      <x:c r="I3860" s="49" t="str">
        <x:v>Use</x:v>
      </x:c>
      <x:c r="J3860" s="31" t="str">
        <x:v>15 Minutes</x:v>
      </x:c>
      <x:c r="K3860" s="32" t="str">
        <x:v>08-23-2022 11:45:00</x:v>
      </x:c>
      <x:c r="M3860" s="53" t="str">
        <x:v>1225628.3800000000000000</x:v>
      </x:c>
      <x:c r="N3860" s="33" t="str">
        <x:v/>
      </x:c>
    </x:row>
    <x:row r="3861">
      <x:c r="B3861" s="5" t="str">
        <x:v>1908954800215351601</x:v>
      </x:c>
      <x:c r="C3861" s="44" t="str">
        <x:v>57778510</x:v>
      </x:c>
      <x:c r="F3861" s="45" t="str">
        <x:v>127-ELE02</x:v>
      </x:c>
      <x:c r="H3861" s="9" t="str">
        <x:v>Student_Center.SUbmeter_B_480</x:v>
      </x:c>
      <x:c r="I3861" s="49" t="str">
        <x:v>Use</x:v>
      </x:c>
      <x:c r="J3861" s="31" t="str">
        <x:v>15 Minutes</x:v>
      </x:c>
      <x:c r="K3861" s="32" t="str">
        <x:v>08-23-2022 12:00:00</x:v>
      </x:c>
      <x:c r="M3861" s="53" t="str">
        <x:v>1225680.8800000000000000</x:v>
      </x:c>
      <x:c r="N3861" s="33" t="str">
        <x:v/>
      </x:c>
    </x:row>
    <x:row r="3862">
      <x:c r="B3862" s="5" t="str">
        <x:v>967495783109239775</x:v>
      </x:c>
      <x:c r="C3862" s="44" t="str">
        <x:v>57778511</x:v>
      </x:c>
      <x:c r="F3862" s="45" t="str">
        <x:v>127-ELE02</x:v>
      </x:c>
      <x:c r="H3862" s="9" t="str">
        <x:v>Student_Center.SUbmeter_B_480</x:v>
      </x:c>
      <x:c r="I3862" s="49" t="str">
        <x:v>Use</x:v>
      </x:c>
      <x:c r="J3862" s="31" t="str">
        <x:v>15 Minutes</x:v>
      </x:c>
      <x:c r="K3862" s="32" t="str">
        <x:v>08-23-2022 12:15:00</x:v>
      </x:c>
      <x:c r="M3862" s="53" t="str">
        <x:v>1225728.7500000000000000</x:v>
      </x:c>
      <x:c r="N3862" s="33" t="str">
        <x:v/>
      </x:c>
    </x:row>
    <x:row r="3863">
      <x:c r="B3863" s="5" t="str">
        <x:v>2811677893147227732</x:v>
      </x:c>
      <x:c r="C3863" s="44" t="str">
        <x:v>57778512</x:v>
      </x:c>
      <x:c r="F3863" s="45" t="str">
        <x:v>127-ELE02</x:v>
      </x:c>
      <x:c r="H3863" s="9" t="str">
        <x:v>Student_Center.SUbmeter_B_480</x:v>
      </x:c>
      <x:c r="I3863" s="49" t="str">
        <x:v>Use</x:v>
      </x:c>
      <x:c r="J3863" s="31" t="str">
        <x:v>15 Minutes</x:v>
      </x:c>
      <x:c r="K3863" s="32" t="str">
        <x:v>08-23-2022 12:30:00</x:v>
      </x:c>
      <x:c r="M3863" s="53" t="str">
        <x:v>1225777.5000000000000000</x:v>
      </x:c>
      <x:c r="N3863" s="33" t="str">
        <x:v/>
      </x:c>
    </x:row>
    <x:row r="3864">
      <x:c r="B3864" s="5" t="str">
        <x:v>9709948342500096608</x:v>
      </x:c>
      <x:c r="C3864" s="44" t="str">
        <x:v>57778513</x:v>
      </x:c>
      <x:c r="F3864" s="45" t="str">
        <x:v>127-ELE02</x:v>
      </x:c>
      <x:c r="H3864" s="9" t="str">
        <x:v>Student_Center.SUbmeter_B_480</x:v>
      </x:c>
      <x:c r="I3864" s="49" t="str">
        <x:v>Use</x:v>
      </x:c>
      <x:c r="J3864" s="31" t="str">
        <x:v>15 Minutes</x:v>
      </x:c>
      <x:c r="K3864" s="32" t="str">
        <x:v>08-23-2022 12:45:00</x:v>
      </x:c>
      <x:c r="M3864" s="53" t="str">
        <x:v>1225827.1300000000000000</x:v>
      </x:c>
      <x:c r="N3864" s="33" t="str">
        <x:v/>
      </x:c>
    </x:row>
    <x:row r="3865">
      <x:c r="B3865" s="5" t="str">
        <x:v>2777147466074705665</x:v>
      </x:c>
      <x:c r="C3865" s="44" t="str">
        <x:v>57778514</x:v>
      </x:c>
      <x:c r="F3865" s="45" t="str">
        <x:v>127-ELE02</x:v>
      </x:c>
      <x:c r="H3865" s="9" t="str">
        <x:v>Student_Center.SUbmeter_B_480</x:v>
      </x:c>
      <x:c r="I3865" s="49" t="str">
        <x:v>Use</x:v>
      </x:c>
      <x:c r="J3865" s="31" t="str">
        <x:v>15 Minutes</x:v>
      </x:c>
      <x:c r="K3865" s="32" t="str">
        <x:v>08-23-2022 13:00:00</x:v>
      </x:c>
      <x:c r="M3865" s="53" t="str">
        <x:v>1225876.7500000000000000</x:v>
      </x:c>
      <x:c r="N3865" s="33" t="str">
        <x:v/>
      </x:c>
    </x:row>
    <x:row r="3866">
      <x:c r="B3866" s="5" t="str">
        <x:v>18192380203638366918</x:v>
      </x:c>
      <x:c r="C3866" s="44" t="str">
        <x:v>57778515</x:v>
      </x:c>
      <x:c r="F3866" s="45" t="str">
        <x:v>127-ELE02</x:v>
      </x:c>
      <x:c r="H3866" s="9" t="str">
        <x:v>Student_Center.SUbmeter_B_480</x:v>
      </x:c>
      <x:c r="I3866" s="49" t="str">
        <x:v>Use</x:v>
      </x:c>
      <x:c r="J3866" s="31" t="str">
        <x:v>15 Minutes</x:v>
      </x:c>
      <x:c r="K3866" s="32" t="str">
        <x:v>08-23-2022 13:15:00</x:v>
      </x:c>
      <x:c r="M3866" s="53" t="str">
        <x:v>1225928.7500000000000000</x:v>
      </x:c>
      <x:c r="N3866" s="33" t="str">
        <x:v/>
      </x:c>
    </x:row>
    <x:row r="3867">
      <x:c r="B3867" s="5" t="str">
        <x:v>8943161831085213566</x:v>
      </x:c>
      <x:c r="C3867" s="44" t="str">
        <x:v>57778516</x:v>
      </x:c>
      <x:c r="F3867" s="45" t="str">
        <x:v>127-ELE02</x:v>
      </x:c>
      <x:c r="H3867" s="9" t="str">
        <x:v>Student_Center.SUbmeter_B_480</x:v>
      </x:c>
      <x:c r="I3867" s="49" t="str">
        <x:v>Use</x:v>
      </x:c>
      <x:c r="J3867" s="31" t="str">
        <x:v>15 Minutes</x:v>
      </x:c>
      <x:c r="K3867" s="32" t="str">
        <x:v>08-23-2022 13:30:00</x:v>
      </x:c>
      <x:c r="M3867" s="53" t="str">
        <x:v>1225980.8800000000000000</x:v>
      </x:c>
      <x:c r="N3867" s="33" t="str">
        <x:v/>
      </x:c>
    </x:row>
    <x:row r="3868">
      <x:c r="B3868" s="5" t="str">
        <x:v>16504751697008756026</x:v>
      </x:c>
      <x:c r="C3868" s="44" t="str">
        <x:v>57778517</x:v>
      </x:c>
      <x:c r="F3868" s="45" t="str">
        <x:v>127-ELE02</x:v>
      </x:c>
      <x:c r="H3868" s="9" t="str">
        <x:v>Student_Center.SUbmeter_B_480</x:v>
      </x:c>
      <x:c r="I3868" s="49" t="str">
        <x:v>Use</x:v>
      </x:c>
      <x:c r="J3868" s="31" t="str">
        <x:v>15 Minutes</x:v>
      </x:c>
      <x:c r="K3868" s="32" t="str">
        <x:v>08-23-2022 13:45:00</x:v>
      </x:c>
      <x:c r="M3868" s="53" t="str">
        <x:v>1226028.3800000000000000</x:v>
      </x:c>
      <x:c r="N3868" s="33" t="str">
        <x:v/>
      </x:c>
    </x:row>
    <x:row r="3869">
      <x:c r="B3869" s="5" t="str">
        <x:v>2461549711756413104</x:v>
      </x:c>
      <x:c r="C3869" s="44" t="str">
        <x:v>57778518</x:v>
      </x:c>
      <x:c r="F3869" s="45" t="str">
        <x:v>127-ELE02</x:v>
      </x:c>
      <x:c r="H3869" s="9" t="str">
        <x:v>Student_Center.SUbmeter_B_480</x:v>
      </x:c>
      <x:c r="I3869" s="49" t="str">
        <x:v>Use</x:v>
      </x:c>
      <x:c r="J3869" s="31" t="str">
        <x:v>15 Minutes</x:v>
      </x:c>
      <x:c r="K3869" s="32" t="str">
        <x:v>08-23-2022 14:00:00</x:v>
      </x:c>
      <x:c r="M3869" s="53" t="str">
        <x:v>1226078.6300000000000000</x:v>
      </x:c>
      <x:c r="N3869" s="33" t="str">
        <x:v/>
      </x:c>
    </x:row>
    <x:row r="3870">
      <x:c r="B3870" s="5" t="str">
        <x:v>9394172928608954637</x:v>
      </x:c>
      <x:c r="C3870" s="44" t="str">
        <x:v>57778519</x:v>
      </x:c>
      <x:c r="F3870" s="45" t="str">
        <x:v>127-ELE02</x:v>
      </x:c>
      <x:c r="H3870" s="9" t="str">
        <x:v>Student_Center.SUbmeter_B_480</x:v>
      </x:c>
      <x:c r="I3870" s="49" t="str">
        <x:v>Use</x:v>
      </x:c>
      <x:c r="J3870" s="31" t="str">
        <x:v>15 Minutes</x:v>
      </x:c>
      <x:c r="K3870" s="32" t="str">
        <x:v>08-23-2022 14:15:00</x:v>
      </x:c>
      <x:c r="M3870" s="53" t="str">
        <x:v>1226127.1300000000000000</x:v>
      </x:c>
      <x:c r="N3870" s="33" t="str">
        <x:v/>
      </x:c>
    </x:row>
    <x:row r="3871">
      <x:c r="B3871" s="5" t="str">
        <x:v>9163295300129821286</x:v>
      </x:c>
      <x:c r="C3871" s="44" t="str">
        <x:v>57778520</x:v>
      </x:c>
      <x:c r="F3871" s="45" t="str">
        <x:v>127-ELE02</x:v>
      </x:c>
      <x:c r="H3871" s="9" t="str">
        <x:v>Student_Center.SUbmeter_B_480</x:v>
      </x:c>
      <x:c r="I3871" s="49" t="str">
        <x:v>Use</x:v>
      </x:c>
      <x:c r="J3871" s="31" t="str">
        <x:v>15 Minutes</x:v>
      </x:c>
      <x:c r="K3871" s="32" t="str">
        <x:v>08-23-2022 14:30:00</x:v>
      </x:c>
      <x:c r="M3871" s="53" t="str">
        <x:v>1226176.8800000000000000</x:v>
      </x:c>
      <x:c r="N3871" s="33" t="str">
        <x:v/>
      </x:c>
    </x:row>
    <x:row r="3872">
      <x:c r="B3872" s="5" t="str">
        <x:v>7603175335353491078</x:v>
      </x:c>
      <x:c r="C3872" s="44" t="str">
        <x:v>57778521</x:v>
      </x:c>
      <x:c r="F3872" s="45" t="str">
        <x:v>127-ELE02</x:v>
      </x:c>
      <x:c r="H3872" s="9" t="str">
        <x:v>Student_Center.SUbmeter_B_480</x:v>
      </x:c>
      <x:c r="I3872" s="49" t="str">
        <x:v>Use</x:v>
      </x:c>
      <x:c r="J3872" s="31" t="str">
        <x:v>15 Minutes</x:v>
      </x:c>
      <x:c r="K3872" s="32" t="str">
        <x:v>08-23-2022 14:45:00</x:v>
      </x:c>
      <x:c r="M3872" s="53" t="str">
        <x:v>1226228.3800000000000000</x:v>
      </x:c>
      <x:c r="N3872" s="33" t="str">
        <x:v/>
      </x:c>
    </x:row>
    <x:row r="3873">
      <x:c r="B3873" s="5" t="str">
        <x:v>3003369260259337000</x:v>
      </x:c>
      <x:c r="C3873" s="44" t="str">
        <x:v>57778522</x:v>
      </x:c>
      <x:c r="F3873" s="45" t="str">
        <x:v>127-ELE02</x:v>
      </x:c>
      <x:c r="H3873" s="9" t="str">
        <x:v>Student_Center.SUbmeter_B_480</x:v>
      </x:c>
      <x:c r="I3873" s="49" t="str">
        <x:v>Use</x:v>
      </x:c>
      <x:c r="J3873" s="31" t="str">
        <x:v>15 Minutes</x:v>
      </x:c>
      <x:c r="K3873" s="32" t="str">
        <x:v>08-23-2022 15:00:00</x:v>
      </x:c>
      <x:c r="M3873" s="53" t="str">
        <x:v>1226277.8800000000000000</x:v>
      </x:c>
      <x:c r="N3873" s="33" t="str">
        <x:v/>
      </x:c>
    </x:row>
    <x:row r="3874">
      <x:c r="B3874" s="5" t="str">
        <x:v>7162949929173815596</x:v>
      </x:c>
      <x:c r="C3874" s="44" t="str">
        <x:v>57778523</x:v>
      </x:c>
      <x:c r="F3874" s="45" t="str">
        <x:v>127-ELE02</x:v>
      </x:c>
      <x:c r="H3874" s="9" t="str">
        <x:v>Student_Center.SUbmeter_B_480</x:v>
      </x:c>
      <x:c r="I3874" s="49" t="str">
        <x:v>Use</x:v>
      </x:c>
      <x:c r="J3874" s="31" t="str">
        <x:v>15 Minutes</x:v>
      </x:c>
      <x:c r="K3874" s="32" t="str">
        <x:v>08-23-2022 15:15:00</x:v>
      </x:c>
      <x:c r="M3874" s="53" t="str">
        <x:v>1226328.0000000000000000</x:v>
      </x:c>
      <x:c r="N3874" s="33" t="str">
        <x:v/>
      </x:c>
    </x:row>
    <x:row r="3875">
      <x:c r="B3875" s="5" t="str">
        <x:v>1266084621480561526</x:v>
      </x:c>
      <x:c r="C3875" s="44" t="str">
        <x:v>57778524</x:v>
      </x:c>
      <x:c r="F3875" s="45" t="str">
        <x:v>127-ELE02</x:v>
      </x:c>
      <x:c r="H3875" s="9" t="str">
        <x:v>Student_Center.SUbmeter_B_480</x:v>
      </x:c>
      <x:c r="I3875" s="49" t="str">
        <x:v>Use</x:v>
      </x:c>
      <x:c r="J3875" s="31" t="str">
        <x:v>15 Minutes</x:v>
      </x:c>
      <x:c r="K3875" s="32" t="str">
        <x:v>08-23-2022 15:30:00</x:v>
      </x:c>
      <x:c r="M3875" s="53" t="str">
        <x:v>1226380.0000000000000000</x:v>
      </x:c>
      <x:c r="N3875" s="33" t="str">
        <x:v/>
      </x:c>
    </x:row>
    <x:row r="3876">
      <x:c r="B3876" s="5" t="str">
        <x:v>8227924608163733075</x:v>
      </x:c>
      <x:c r="C3876" s="44" t="str">
        <x:v>57778525</x:v>
      </x:c>
      <x:c r="F3876" s="45" t="str">
        <x:v>127-ELE02</x:v>
      </x:c>
      <x:c r="H3876" s="9" t="str">
        <x:v>Student_Center.SUbmeter_B_480</x:v>
      </x:c>
      <x:c r="I3876" s="49" t="str">
        <x:v>Use</x:v>
      </x:c>
      <x:c r="J3876" s="31" t="str">
        <x:v>15 Minutes</x:v>
      </x:c>
      <x:c r="K3876" s="32" t="str">
        <x:v>08-23-2022 15:45:00</x:v>
      </x:c>
      <x:c r="M3876" s="53" t="str">
        <x:v>1226429.8800000000000000</x:v>
      </x:c>
      <x:c r="N3876" s="33" t="str">
        <x:v/>
      </x:c>
    </x:row>
    <x:row r="3877">
      <x:c r="B3877" s="5" t="str">
        <x:v>12081511283950068701</x:v>
      </x:c>
      <x:c r="C3877" s="44" t="str">
        <x:v>57778526</x:v>
      </x:c>
      <x:c r="F3877" s="45" t="str">
        <x:v>127-ELE02</x:v>
      </x:c>
      <x:c r="H3877" s="9" t="str">
        <x:v>Student_Center.SUbmeter_B_480</x:v>
      </x:c>
      <x:c r="I3877" s="49" t="str">
        <x:v>Use</x:v>
      </x:c>
      <x:c r="J3877" s="31" t="str">
        <x:v>15 Minutes</x:v>
      </x:c>
      <x:c r="K3877" s="32" t="str">
        <x:v>08-23-2022 16:00:00</x:v>
      </x:c>
      <x:c r="M3877" s="53" t="str">
        <x:v>1226481.5000000000000000</x:v>
      </x:c>
      <x:c r="N3877" s="33" t="str">
        <x:v/>
      </x:c>
    </x:row>
    <x:row r="3878">
      <x:c r="B3878" s="5" t="str">
        <x:v>2413999353083725088</x:v>
      </x:c>
      <x:c r="C3878" s="44" t="str">
        <x:v>57778527</x:v>
      </x:c>
      <x:c r="F3878" s="45" t="str">
        <x:v>127-ELE02</x:v>
      </x:c>
      <x:c r="H3878" s="9" t="str">
        <x:v>Student_Center.SUbmeter_B_480</x:v>
      </x:c>
      <x:c r="I3878" s="49" t="str">
        <x:v>Use</x:v>
      </x:c>
      <x:c r="J3878" s="31" t="str">
        <x:v>15 Minutes</x:v>
      </x:c>
      <x:c r="K3878" s="32" t="str">
        <x:v>08-23-2022 16:15:00</x:v>
      </x:c>
      <x:c r="M3878" s="53" t="str">
        <x:v>1226531.5000000000000000</x:v>
      </x:c>
      <x:c r="N3878" s="33" t="str">
        <x:v/>
      </x:c>
    </x:row>
    <x:row r="3879">
      <x:c r="B3879" s="5" t="str">
        <x:v>6680225563020590303</x:v>
      </x:c>
      <x:c r="C3879" s="44" t="str">
        <x:v>57778528</x:v>
      </x:c>
      <x:c r="F3879" s="45" t="str">
        <x:v>127-ELE02</x:v>
      </x:c>
      <x:c r="H3879" s="9" t="str">
        <x:v>Student_Center.SUbmeter_B_480</x:v>
      </x:c>
      <x:c r="I3879" s="49" t="str">
        <x:v>Use</x:v>
      </x:c>
      <x:c r="J3879" s="31" t="str">
        <x:v>15 Minutes</x:v>
      </x:c>
      <x:c r="K3879" s="32" t="str">
        <x:v>08-23-2022 16:30:00</x:v>
      </x:c>
      <x:c r="M3879" s="53" t="str">
        <x:v>1226582.0000000000000000</x:v>
      </x:c>
      <x:c r="N3879" s="33" t="str">
        <x:v/>
      </x:c>
    </x:row>
    <x:row r="3880">
      <x:c r="B3880" s="5" t="str">
        <x:v>9739757072172989502</x:v>
      </x:c>
      <x:c r="C3880" s="44" t="str">
        <x:v>57778529</x:v>
      </x:c>
      <x:c r="F3880" s="45" t="str">
        <x:v>127-ELE02</x:v>
      </x:c>
      <x:c r="H3880" s="9" t="str">
        <x:v>Student_Center.SUbmeter_B_480</x:v>
      </x:c>
      <x:c r="I3880" s="49" t="str">
        <x:v>Use</x:v>
      </x:c>
      <x:c r="J3880" s="31" t="str">
        <x:v>15 Minutes</x:v>
      </x:c>
      <x:c r="K3880" s="32" t="str">
        <x:v>08-23-2022 16:45:00</x:v>
      </x:c>
      <x:c r="M3880" s="53" t="str">
        <x:v>1226633.3800000000000000</x:v>
      </x:c>
      <x:c r="N3880" s="33" t="str">
        <x:v/>
      </x:c>
    </x:row>
    <x:row r="3881">
      <x:c r="B3881" s="5" t="str">
        <x:v>3145582154795131096</x:v>
      </x:c>
      <x:c r="C3881" s="44" t="str">
        <x:v>57778530</x:v>
      </x:c>
      <x:c r="F3881" s="45" t="str">
        <x:v>127-ELE02</x:v>
      </x:c>
      <x:c r="H3881" s="9" t="str">
        <x:v>Student_Center.SUbmeter_B_480</x:v>
      </x:c>
      <x:c r="I3881" s="49" t="str">
        <x:v>Use</x:v>
      </x:c>
      <x:c r="J3881" s="31" t="str">
        <x:v>15 Minutes</x:v>
      </x:c>
      <x:c r="K3881" s="32" t="str">
        <x:v>08-23-2022 17:00:00</x:v>
      </x:c>
      <x:c r="M3881" s="53" t="str">
        <x:v>1226682.6300000000000000</x:v>
      </x:c>
      <x:c r="N3881" s="33" t="str">
        <x:v/>
      </x:c>
    </x:row>
    <x:row r="3882">
      <x:c r="B3882" s="5" t="str">
        <x:v>11924814297638339099</x:v>
      </x:c>
      <x:c r="C3882" s="44" t="str">
        <x:v>57778531</x:v>
      </x:c>
      <x:c r="F3882" s="45" t="str">
        <x:v>127-ELE02</x:v>
      </x:c>
      <x:c r="H3882" s="9" t="str">
        <x:v>Student_Center.SUbmeter_B_480</x:v>
      </x:c>
      <x:c r="I3882" s="49" t="str">
        <x:v>Use</x:v>
      </x:c>
      <x:c r="J3882" s="31" t="str">
        <x:v>15 Minutes</x:v>
      </x:c>
      <x:c r="K3882" s="32" t="str">
        <x:v>08-23-2022 17:15:00</x:v>
      </x:c>
      <x:c r="M3882" s="53" t="str">
        <x:v>1226732.6300000000000000</x:v>
      </x:c>
      <x:c r="N3882" s="33" t="str">
        <x:v/>
      </x:c>
    </x:row>
    <x:row r="3883">
      <x:c r="B3883" s="5" t="str">
        <x:v>1062296731225879323</x:v>
      </x:c>
      <x:c r="C3883" s="44" t="str">
        <x:v>57778532</x:v>
      </x:c>
      <x:c r="F3883" s="45" t="str">
        <x:v>127-ELE02</x:v>
      </x:c>
      <x:c r="H3883" s="9" t="str">
        <x:v>Student_Center.SUbmeter_B_480</x:v>
      </x:c>
      <x:c r="I3883" s="49" t="str">
        <x:v>Use</x:v>
      </x:c>
      <x:c r="J3883" s="31" t="str">
        <x:v>15 Minutes</x:v>
      </x:c>
      <x:c r="K3883" s="32" t="str">
        <x:v>08-23-2022 17:30:00</x:v>
      </x:c>
      <x:c r="M3883" s="53" t="str">
        <x:v>1226784.1300000000000000</x:v>
      </x:c>
      <x:c r="N3883" s="33" t="str">
        <x:v/>
      </x:c>
    </x:row>
    <x:row r="3884">
      <x:c r="B3884" s="5" t="str">
        <x:v>7508534072737850461</x:v>
      </x:c>
      <x:c r="C3884" s="44" t="str">
        <x:v>57778533</x:v>
      </x:c>
      <x:c r="F3884" s="45" t="str">
        <x:v>127-ELE02</x:v>
      </x:c>
      <x:c r="H3884" s="9" t="str">
        <x:v>Student_Center.SUbmeter_B_480</x:v>
      </x:c>
      <x:c r="I3884" s="49" t="str">
        <x:v>Use</x:v>
      </x:c>
      <x:c r="J3884" s="31" t="str">
        <x:v>15 Minutes</x:v>
      </x:c>
      <x:c r="K3884" s="32" t="str">
        <x:v>08-23-2022 17:45:00</x:v>
      </x:c>
      <x:c r="M3884" s="53" t="str">
        <x:v>1226834.2500000000000000</x:v>
      </x:c>
      <x:c r="N3884" s="33" t="str">
        <x:v/>
      </x:c>
    </x:row>
    <x:row r="3885">
      <x:c r="B3885" s="5" t="str">
        <x:v>9510375824864476976</x:v>
      </x:c>
      <x:c r="C3885" s="44" t="str">
        <x:v>57778534</x:v>
      </x:c>
      <x:c r="F3885" s="45" t="str">
        <x:v>127-ELE02</x:v>
      </x:c>
      <x:c r="H3885" s="9" t="str">
        <x:v>Student_Center.SUbmeter_B_480</x:v>
      </x:c>
      <x:c r="I3885" s="49" t="str">
        <x:v>Use</x:v>
      </x:c>
      <x:c r="J3885" s="31" t="str">
        <x:v>15 Minutes</x:v>
      </x:c>
      <x:c r="K3885" s="32" t="str">
        <x:v>08-23-2022 18:00:00</x:v>
      </x:c>
      <x:c r="M3885" s="53" t="str">
        <x:v>1226886.8800000000000000</x:v>
      </x:c>
      <x:c r="N3885" s="33" t="str">
        <x:v/>
      </x:c>
    </x:row>
    <x:row r="3886">
      <x:c r="B3886" s="5" t="str">
        <x:v>13635603726279282915</x:v>
      </x:c>
      <x:c r="C3886" s="44" t="str">
        <x:v>57778535</x:v>
      </x:c>
      <x:c r="F3886" s="45" t="str">
        <x:v>127-ELE02</x:v>
      </x:c>
      <x:c r="H3886" s="9" t="str">
        <x:v>Student_Center.SUbmeter_B_480</x:v>
      </x:c>
      <x:c r="I3886" s="49" t="str">
        <x:v>Use</x:v>
      </x:c>
      <x:c r="J3886" s="31" t="str">
        <x:v>15 Minutes</x:v>
      </x:c>
      <x:c r="K3886" s="32" t="str">
        <x:v>08-23-2022 18:15:00</x:v>
      </x:c>
      <x:c r="M3886" s="53" t="str">
        <x:v>1226938.1300000000000000</x:v>
      </x:c>
      <x:c r="N3886" s="33" t="str">
        <x:v/>
      </x:c>
    </x:row>
    <x:row r="3887">
      <x:c r="B3887" s="5" t="str">
        <x:v>14993399960976700477</x:v>
      </x:c>
      <x:c r="C3887" s="44" t="str">
        <x:v>57778536</x:v>
      </x:c>
      <x:c r="F3887" s="45" t="str">
        <x:v>127-ELE02</x:v>
      </x:c>
      <x:c r="H3887" s="9" t="str">
        <x:v>Student_Center.SUbmeter_B_480</x:v>
      </x:c>
      <x:c r="I3887" s="49" t="str">
        <x:v>Use</x:v>
      </x:c>
      <x:c r="J3887" s="31" t="str">
        <x:v>15 Minutes</x:v>
      </x:c>
      <x:c r="K3887" s="32" t="str">
        <x:v>08-23-2022 18:30:00</x:v>
      </x:c>
      <x:c r="M3887" s="53" t="str">
        <x:v>1226988.5000000000000000</x:v>
      </x:c>
      <x:c r="N3887" s="33" t="str">
        <x:v/>
      </x:c>
    </x:row>
    <x:row r="3888">
      <x:c r="B3888" s="5" t="str">
        <x:v>9440242560268668405</x:v>
      </x:c>
      <x:c r="C3888" s="44" t="str">
        <x:v>57778537</x:v>
      </x:c>
      <x:c r="F3888" s="45" t="str">
        <x:v>127-ELE02</x:v>
      </x:c>
      <x:c r="H3888" s="9" t="str">
        <x:v>Student_Center.SUbmeter_B_480</x:v>
      </x:c>
      <x:c r="I3888" s="49" t="str">
        <x:v>Use</x:v>
      </x:c>
      <x:c r="J3888" s="31" t="str">
        <x:v>15 Minutes</x:v>
      </x:c>
      <x:c r="K3888" s="32" t="str">
        <x:v>08-23-2022 18:45:00</x:v>
      </x:c>
      <x:c r="M3888" s="53" t="str">
        <x:v>1227041.2500000000000000</x:v>
      </x:c>
      <x:c r="N3888" s="33" t="str">
        <x:v/>
      </x:c>
    </x:row>
    <x:row r="3889">
      <x:c r="B3889" s="5" t="str">
        <x:v>15280823252595764597</x:v>
      </x:c>
      <x:c r="C3889" s="44" t="str">
        <x:v>57778538</x:v>
      </x:c>
      <x:c r="F3889" s="45" t="str">
        <x:v>127-ELE02</x:v>
      </x:c>
      <x:c r="H3889" s="9" t="str">
        <x:v>Student_Center.SUbmeter_B_480</x:v>
      </x:c>
      <x:c r="I3889" s="49" t="str">
        <x:v>Use</x:v>
      </x:c>
      <x:c r="J3889" s="31" t="str">
        <x:v>15 Minutes</x:v>
      </x:c>
      <x:c r="K3889" s="32" t="str">
        <x:v>08-23-2022 19:00:00</x:v>
      </x:c>
      <x:c r="M3889" s="53" t="str">
        <x:v>1227092.1300000000000000</x:v>
      </x:c>
      <x:c r="N3889" s="33" t="str">
        <x:v/>
      </x:c>
    </x:row>
    <x:row r="3890">
      <x:c r="B3890" s="5" t="str">
        <x:v>8931311619089647609</x:v>
      </x:c>
      <x:c r="C3890" s="44" t="str">
        <x:v>57778539</x:v>
      </x:c>
      <x:c r="F3890" s="45" t="str">
        <x:v>127-ELE02</x:v>
      </x:c>
      <x:c r="H3890" s="9" t="str">
        <x:v>Student_Center.SUbmeter_B_480</x:v>
      </x:c>
      <x:c r="I3890" s="49" t="str">
        <x:v>Use</x:v>
      </x:c>
      <x:c r="J3890" s="31" t="str">
        <x:v>15 Minutes</x:v>
      </x:c>
      <x:c r="K3890" s="32" t="str">
        <x:v>08-23-2022 19:15:00</x:v>
      </x:c>
      <x:c r="M3890" s="53" t="str">
        <x:v>1227143.1300000000000000</x:v>
      </x:c>
      <x:c r="N3890" s="33" t="str">
        <x:v/>
      </x:c>
    </x:row>
    <x:row r="3891">
      <x:c r="B3891" s="5" t="str">
        <x:v>5031435245211101954</x:v>
      </x:c>
      <x:c r="C3891" s="44" t="str">
        <x:v>57778540</x:v>
      </x:c>
      <x:c r="F3891" s="45" t="str">
        <x:v>127-ELE02</x:v>
      </x:c>
      <x:c r="H3891" s="9" t="str">
        <x:v>Student_Center.SUbmeter_B_480</x:v>
      </x:c>
      <x:c r="I3891" s="49" t="str">
        <x:v>Use</x:v>
      </x:c>
      <x:c r="J3891" s="31" t="str">
        <x:v>15 Minutes</x:v>
      </x:c>
      <x:c r="K3891" s="32" t="str">
        <x:v>08-23-2022 19:30:00</x:v>
      </x:c>
      <x:c r="M3891" s="53" t="str">
        <x:v>1227195.2500000000000000</x:v>
      </x:c>
      <x:c r="N3891" s="33" t="str">
        <x:v/>
      </x:c>
    </x:row>
    <x:row r="3892">
      <x:c r="B3892" s="5" t="str">
        <x:v>8986922951824850520</x:v>
      </x:c>
      <x:c r="C3892" s="44" t="str">
        <x:v>57778541</x:v>
      </x:c>
      <x:c r="F3892" s="45" t="str">
        <x:v>127-ELE02</x:v>
      </x:c>
      <x:c r="H3892" s="9" t="str">
        <x:v>Student_Center.SUbmeter_B_480</x:v>
      </x:c>
      <x:c r="I3892" s="49" t="str">
        <x:v>Use</x:v>
      </x:c>
      <x:c r="J3892" s="31" t="str">
        <x:v>15 Minutes</x:v>
      </x:c>
      <x:c r="K3892" s="32" t="str">
        <x:v>08-23-2022 19:45:00</x:v>
      </x:c>
      <x:c r="M3892" s="53" t="str">
        <x:v>1227245.8800000000000000</x:v>
      </x:c>
      <x:c r="N3892" s="33" t="str">
        <x:v/>
      </x:c>
    </x:row>
    <x:row r="3893">
      <x:c r="B3893" s="5" t="str">
        <x:v>4136686780782772099</x:v>
      </x:c>
      <x:c r="C3893" s="44" t="str">
        <x:v>57778542</x:v>
      </x:c>
      <x:c r="F3893" s="45" t="str">
        <x:v>127-ELE02</x:v>
      </x:c>
      <x:c r="H3893" s="9" t="str">
        <x:v>Student_Center.SUbmeter_B_480</x:v>
      </x:c>
      <x:c r="I3893" s="49" t="str">
        <x:v>Use</x:v>
      </x:c>
      <x:c r="J3893" s="31" t="str">
        <x:v>15 Minutes</x:v>
      </x:c>
      <x:c r="K3893" s="32" t="str">
        <x:v>08-23-2022 20:00:00</x:v>
      </x:c>
      <x:c r="M3893" s="53" t="str">
        <x:v>1227298.5000000000000000</x:v>
      </x:c>
      <x:c r="N3893" s="33" t="str">
        <x:v/>
      </x:c>
    </x:row>
    <x:row r="3894">
      <x:c r="B3894" s="5" t="str">
        <x:v>7542219074725647597</x:v>
      </x:c>
      <x:c r="C3894" s="44" t="str">
        <x:v>57778543</x:v>
      </x:c>
      <x:c r="F3894" s="45" t="str">
        <x:v>127-ELE02</x:v>
      </x:c>
      <x:c r="H3894" s="9" t="str">
        <x:v>Student_Center.SUbmeter_B_480</x:v>
      </x:c>
      <x:c r="I3894" s="49" t="str">
        <x:v>Use</x:v>
      </x:c>
      <x:c r="J3894" s="31" t="str">
        <x:v>15 Minutes</x:v>
      </x:c>
      <x:c r="K3894" s="32" t="str">
        <x:v>08-23-2022 20:15:00</x:v>
      </x:c>
      <x:c r="M3894" s="53" t="str">
        <x:v>1227350.5000000000000000</x:v>
      </x:c>
      <x:c r="N3894" s="33" t="str">
        <x:v/>
      </x:c>
    </x:row>
    <x:row r="3895">
      <x:c r="B3895" s="5" t="str">
        <x:v>15272837394407923474</x:v>
      </x:c>
      <x:c r="C3895" s="44" t="str">
        <x:v>57778544</x:v>
      </x:c>
      <x:c r="F3895" s="45" t="str">
        <x:v>127-ELE02</x:v>
      </x:c>
      <x:c r="H3895" s="9" t="str">
        <x:v>Student_Center.SUbmeter_B_480</x:v>
      </x:c>
      <x:c r="I3895" s="49" t="str">
        <x:v>Use</x:v>
      </x:c>
      <x:c r="J3895" s="31" t="str">
        <x:v>15 Minutes</x:v>
      </x:c>
      <x:c r="K3895" s="32" t="str">
        <x:v>08-23-2022 20:30:00</x:v>
      </x:c>
      <x:c r="M3895" s="53" t="str">
        <x:v>1227401.3800000000000000</x:v>
      </x:c>
      <x:c r="N3895" s="33" t="str">
        <x:v/>
      </x:c>
    </x:row>
    <x:row r="3896">
      <x:c r="B3896" s="5" t="str">
        <x:v>1620194710955926147</x:v>
      </x:c>
      <x:c r="C3896" s="44" t="str">
        <x:v>57778545</x:v>
      </x:c>
      <x:c r="F3896" s="45" t="str">
        <x:v>127-ELE02</x:v>
      </x:c>
      <x:c r="H3896" s="9" t="str">
        <x:v>Student_Center.SUbmeter_B_480</x:v>
      </x:c>
      <x:c r="I3896" s="49" t="str">
        <x:v>Use</x:v>
      </x:c>
      <x:c r="J3896" s="31" t="str">
        <x:v>15 Minutes</x:v>
      </x:c>
      <x:c r="K3896" s="32" t="str">
        <x:v>08-23-2022 20:45:00</x:v>
      </x:c>
      <x:c r="M3896" s="53" t="str">
        <x:v>1227453.7500000000000000</x:v>
      </x:c>
      <x:c r="N3896" s="33" t="str">
        <x:v/>
      </x:c>
    </x:row>
    <x:row r="3897">
      <x:c r="B3897" s="5" t="str">
        <x:v>16644868146719241805</x:v>
      </x:c>
      <x:c r="C3897" s="44" t="str">
        <x:v>57778546</x:v>
      </x:c>
      <x:c r="F3897" s="45" t="str">
        <x:v>127-ELE02</x:v>
      </x:c>
      <x:c r="H3897" s="9" t="str">
        <x:v>Student_Center.SUbmeter_B_480</x:v>
      </x:c>
      <x:c r="I3897" s="49" t="str">
        <x:v>Use</x:v>
      </x:c>
      <x:c r="J3897" s="31" t="str">
        <x:v>15 Minutes</x:v>
      </x:c>
      <x:c r="K3897" s="32" t="str">
        <x:v>08-23-2022 21:00:00</x:v>
      </x:c>
      <x:c r="M3897" s="53" t="str">
        <x:v>1227503.6300000000000000</x:v>
      </x:c>
      <x:c r="N3897" s="33" t="str">
        <x:v/>
      </x:c>
    </x:row>
    <x:row r="3898">
      <x:c r="B3898" s="5" t="str">
        <x:v>14393398620135563872</x:v>
      </x:c>
      <x:c r="C3898" s="44" t="str">
        <x:v>57778547</x:v>
      </x:c>
      <x:c r="F3898" s="45" t="str">
        <x:v>127-ELE02</x:v>
      </x:c>
      <x:c r="H3898" s="9" t="str">
        <x:v>Student_Center.SUbmeter_B_480</x:v>
      </x:c>
      <x:c r="I3898" s="49" t="str">
        <x:v>Use</x:v>
      </x:c>
      <x:c r="J3898" s="31" t="str">
        <x:v>15 Minutes</x:v>
      </x:c>
      <x:c r="K3898" s="32" t="str">
        <x:v>08-23-2022 21:15:00</x:v>
      </x:c>
      <x:c r="M3898" s="53" t="str">
        <x:v>1227553.1300000000000000</x:v>
      </x:c>
      <x:c r="N3898" s="33" t="str">
        <x:v/>
      </x:c>
    </x:row>
    <x:row r="3899">
      <x:c r="B3899" s="5" t="str">
        <x:v>4086843188229067105</x:v>
      </x:c>
      <x:c r="C3899" s="44" t="str">
        <x:v>57778548</x:v>
      </x:c>
      <x:c r="F3899" s="45" t="str">
        <x:v>127-ELE02</x:v>
      </x:c>
      <x:c r="H3899" s="9" t="str">
        <x:v>Student_Center.SUbmeter_B_480</x:v>
      </x:c>
      <x:c r="I3899" s="49" t="str">
        <x:v>Use</x:v>
      </x:c>
      <x:c r="J3899" s="31" t="str">
        <x:v>15 Minutes</x:v>
      </x:c>
      <x:c r="K3899" s="32" t="str">
        <x:v>08-23-2022 21:30:00</x:v>
      </x:c>
      <x:c r="M3899" s="53" t="str">
        <x:v>1227604.8800000000000000</x:v>
      </x:c>
      <x:c r="N3899" s="33" t="str">
        <x:v/>
      </x:c>
    </x:row>
    <x:row r="3900">
      <x:c r="B3900" s="5" t="str">
        <x:v>6049330156466965164</x:v>
      </x:c>
      <x:c r="C3900" s="44" t="str">
        <x:v>57778549</x:v>
      </x:c>
      <x:c r="F3900" s="45" t="str">
        <x:v>127-ELE02</x:v>
      </x:c>
      <x:c r="H3900" s="9" t="str">
        <x:v>Student_Center.SUbmeter_B_480</x:v>
      </x:c>
      <x:c r="I3900" s="49" t="str">
        <x:v>Use</x:v>
      </x:c>
      <x:c r="J3900" s="31" t="str">
        <x:v>15 Minutes</x:v>
      </x:c>
      <x:c r="K3900" s="32" t="str">
        <x:v>08-23-2022 21:45:00</x:v>
      </x:c>
      <x:c r="M3900" s="53" t="str">
        <x:v>1227654.6300000000000000</x:v>
      </x:c>
      <x:c r="N3900" s="33" t="str">
        <x:v/>
      </x:c>
    </x:row>
    <x:row r="3901">
      <x:c r="B3901" s="5" t="str">
        <x:v>12532683453793763637</x:v>
      </x:c>
      <x:c r="C3901" s="44" t="str">
        <x:v>57778550</x:v>
      </x:c>
      <x:c r="F3901" s="45" t="str">
        <x:v>127-ELE02</x:v>
      </x:c>
      <x:c r="H3901" s="9" t="str">
        <x:v>Student_Center.SUbmeter_B_480</x:v>
      </x:c>
      <x:c r="I3901" s="49" t="str">
        <x:v>Use</x:v>
      </x:c>
      <x:c r="J3901" s="31" t="str">
        <x:v>15 Minutes</x:v>
      </x:c>
      <x:c r="K3901" s="32" t="str">
        <x:v>08-23-2022 22:00:00</x:v>
      </x:c>
      <x:c r="M3901" s="53" t="str">
        <x:v>1227704.1300000000000000</x:v>
      </x:c>
      <x:c r="N3901" s="33" t="str">
        <x:v/>
      </x:c>
    </x:row>
    <x:row r="3902">
      <x:c r="B3902" s="5" t="str">
        <x:v>14008784546691091301</x:v>
      </x:c>
      <x:c r="C3902" s="44" t="str">
        <x:v>57778551</x:v>
      </x:c>
      <x:c r="F3902" s="45" t="str">
        <x:v>127-ELE02</x:v>
      </x:c>
      <x:c r="H3902" s="9" t="str">
        <x:v>Student_Center.SUbmeter_B_480</x:v>
      </x:c>
      <x:c r="I3902" s="49" t="str">
        <x:v>Use</x:v>
      </x:c>
      <x:c r="J3902" s="31" t="str">
        <x:v>15 Minutes</x:v>
      </x:c>
      <x:c r="K3902" s="32" t="str">
        <x:v>08-23-2022 22:15:00</x:v>
      </x:c>
      <x:c r="M3902" s="53" t="str">
        <x:v>1227755.5000000000000000</x:v>
      </x:c>
      <x:c r="N3902" s="33" t="str">
        <x:v/>
      </x:c>
    </x:row>
    <x:row r="3903">
      <x:c r="B3903" s="5" t="str">
        <x:v>5660006361494725084</x:v>
      </x:c>
      <x:c r="C3903" s="44" t="str">
        <x:v>57778552</x:v>
      </x:c>
      <x:c r="F3903" s="45" t="str">
        <x:v>127-ELE02</x:v>
      </x:c>
      <x:c r="H3903" s="9" t="str">
        <x:v>Student_Center.SUbmeter_B_480</x:v>
      </x:c>
      <x:c r="I3903" s="49" t="str">
        <x:v>Use</x:v>
      </x:c>
      <x:c r="J3903" s="31" t="str">
        <x:v>15 Minutes</x:v>
      </x:c>
      <x:c r="K3903" s="32" t="str">
        <x:v>08-23-2022 22:30:00</x:v>
      </x:c>
      <x:c r="M3903" s="53" t="str">
        <x:v>1227805.1300000000000000</x:v>
      </x:c>
      <x:c r="N3903" s="33" t="str">
        <x:v/>
      </x:c>
    </x:row>
    <x:row r="3904">
      <x:c r="B3904" s="5" t="str">
        <x:v>14732894438559575122</x:v>
      </x:c>
      <x:c r="C3904" s="44" t="str">
        <x:v>57778553</x:v>
      </x:c>
      <x:c r="F3904" s="45" t="str">
        <x:v>127-ELE02</x:v>
      </x:c>
      <x:c r="H3904" s="9" t="str">
        <x:v>Student_Center.SUbmeter_B_480</x:v>
      </x:c>
      <x:c r="I3904" s="49" t="str">
        <x:v>Use</x:v>
      </x:c>
      <x:c r="J3904" s="31" t="str">
        <x:v>15 Minutes</x:v>
      </x:c>
      <x:c r="K3904" s="32" t="str">
        <x:v>08-23-2022 22:45:00</x:v>
      </x:c>
      <x:c r="M3904" s="53" t="str">
        <x:v>1227854.2500000000000000</x:v>
      </x:c>
      <x:c r="N3904" s="33" t="str">
        <x:v/>
      </x:c>
    </x:row>
    <x:row r="3905">
      <x:c r="B3905" s="5" t="str">
        <x:v>8943476231782429642</x:v>
      </x:c>
      <x:c r="C3905" s="44" t="str">
        <x:v>57778554</x:v>
      </x:c>
      <x:c r="F3905" s="45" t="str">
        <x:v>127-ELE02</x:v>
      </x:c>
      <x:c r="H3905" s="9" t="str">
        <x:v>Student_Center.SUbmeter_B_480</x:v>
      </x:c>
      <x:c r="I3905" s="49" t="str">
        <x:v>Use</x:v>
      </x:c>
      <x:c r="J3905" s="31" t="str">
        <x:v>15 Minutes</x:v>
      </x:c>
      <x:c r="K3905" s="32" t="str">
        <x:v>08-23-2022 23:00:00</x:v>
      </x:c>
      <x:c r="M3905" s="53" t="str">
        <x:v>1227905.3800000000000000</x:v>
      </x:c>
      <x:c r="N3905" s="33" t="str">
        <x:v/>
      </x:c>
    </x:row>
    <x:row r="3906">
      <x:c r="B3906" s="5" t="str">
        <x:v>9468924596150440203</x:v>
      </x:c>
      <x:c r="C3906" s="44" t="str">
        <x:v>57778555</x:v>
      </x:c>
      <x:c r="F3906" s="45" t="str">
        <x:v>127-ELE02</x:v>
      </x:c>
      <x:c r="H3906" s="9" t="str">
        <x:v>Student_Center.SUbmeter_B_480</x:v>
      </x:c>
      <x:c r="I3906" s="49" t="str">
        <x:v>Use</x:v>
      </x:c>
      <x:c r="J3906" s="31" t="str">
        <x:v>15 Minutes</x:v>
      </x:c>
      <x:c r="K3906" s="32" t="str">
        <x:v>08-23-2022 23:15:00</x:v>
      </x:c>
      <x:c r="M3906" s="53" t="str">
        <x:v>1227954.5000000000000000</x:v>
      </x:c>
      <x:c r="N3906" s="33" t="str">
        <x:v/>
      </x:c>
    </x:row>
    <x:row r="3907">
      <x:c r="B3907" s="5" t="str">
        <x:v>8186156690113840774</x:v>
      </x:c>
      <x:c r="C3907" s="44" t="str">
        <x:v>57778556</x:v>
      </x:c>
      <x:c r="F3907" s="45" t="str">
        <x:v>127-ELE02</x:v>
      </x:c>
      <x:c r="H3907" s="9" t="str">
        <x:v>Student_Center.SUbmeter_B_480</x:v>
      </x:c>
      <x:c r="I3907" s="49" t="str">
        <x:v>Use</x:v>
      </x:c>
      <x:c r="J3907" s="31" t="str">
        <x:v>15 Minutes</x:v>
      </x:c>
      <x:c r="K3907" s="32" t="str">
        <x:v>08-23-2022 23:30:00</x:v>
      </x:c>
      <x:c r="M3907" s="53" t="str">
        <x:v>1228003.1300000000000000</x:v>
      </x:c>
      <x:c r="N3907" s="33" t="str">
        <x:v/>
      </x:c>
    </x:row>
    <x:row r="3908">
      <x:c r="B3908" s="5" t="str">
        <x:v>2991904420791042531</x:v>
      </x:c>
      <x:c r="C3908" s="44" t="str">
        <x:v>57778557</x:v>
      </x:c>
      <x:c r="F3908" s="45" t="str">
        <x:v>127-ELE02</x:v>
      </x:c>
      <x:c r="H3908" s="9" t="str">
        <x:v>Student_Center.SUbmeter_B_480</x:v>
      </x:c>
      <x:c r="I3908" s="49" t="str">
        <x:v>Use</x:v>
      </x:c>
      <x:c r="J3908" s="31" t="str">
        <x:v>15 Minutes</x:v>
      </x:c>
      <x:c r="K3908" s="32" t="str">
        <x:v>08-23-2022 23:45:00</x:v>
      </x:c>
      <x:c r="M3908" s="53" t="str">
        <x:v>1228053.6300000000000000</x:v>
      </x:c>
      <x:c r="N3908" s="33" t="str">
        <x:v/>
      </x:c>
    </x:row>
    <x:row r="3909">
      <x:c r="B3909" s="5" t="str">
        <x:v>16965091291153259479</x:v>
      </x:c>
      <x:c r="C3909" s="44" t="str">
        <x:v>57778558</x:v>
      </x:c>
      <x:c r="F3909" s="45" t="str">
        <x:v>127-ELE02</x:v>
      </x:c>
      <x:c r="H3909" s="9" t="str">
        <x:v>Student_Center.SUbmeter_B_480</x:v>
      </x:c>
      <x:c r="I3909" s="49" t="str">
        <x:v>Use</x:v>
      </x:c>
      <x:c r="J3909" s="31" t="str">
        <x:v>15 Minutes</x:v>
      </x:c>
      <x:c r="K3909" s="32" t="str">
        <x:v>08-24-2022 00:00:00</x:v>
      </x:c>
      <x:c r="M3909" s="53" t="str">
        <x:v>1228102.0000000000000000</x:v>
      </x:c>
      <x:c r="N3909" s="33" t="str">
        <x:v/>
      </x:c>
    </x:row>
    <x:row r="3910">
      <x:c r="B3910" s="5" t="str">
        <x:v>9612582078548991124</x:v>
      </x:c>
      <x:c r="C3910" s="44" t="str">
        <x:v>57778559</x:v>
      </x:c>
      <x:c r="F3910" s="45" t="str">
        <x:v>127-ELE02</x:v>
      </x:c>
      <x:c r="H3910" s="9" t="str">
        <x:v>Student_Center.SUbmeter_B_480</x:v>
      </x:c>
      <x:c r="I3910" s="49" t="str">
        <x:v>Use</x:v>
      </x:c>
      <x:c r="J3910" s="31" t="str">
        <x:v>15 Minutes</x:v>
      </x:c>
      <x:c r="K3910" s="32" t="str">
        <x:v>08-24-2022 00:15:00</x:v>
      </x:c>
      <x:c r="M3910" s="53" t="str">
        <x:v>1228149.2500000000000000</x:v>
      </x:c>
      <x:c r="N3910" s="33" t="str">
        <x:v/>
      </x:c>
    </x:row>
    <x:row r="3911">
      <x:c r="B3911" s="5" t="str">
        <x:v>17400047117592230785</x:v>
      </x:c>
      <x:c r="C3911" s="44" t="str">
        <x:v>57778560</x:v>
      </x:c>
      <x:c r="F3911" s="45" t="str">
        <x:v>127-ELE02</x:v>
      </x:c>
      <x:c r="H3911" s="9" t="str">
        <x:v>Student_Center.SUbmeter_B_480</x:v>
      </x:c>
      <x:c r="I3911" s="49" t="str">
        <x:v>Use</x:v>
      </x:c>
      <x:c r="J3911" s="31" t="str">
        <x:v>15 Minutes</x:v>
      </x:c>
      <x:c r="K3911" s="32" t="str">
        <x:v>08-24-2022 00:30:00</x:v>
      </x:c>
      <x:c r="M3911" s="53" t="str">
        <x:v>1228198.6300000000000000</x:v>
      </x:c>
      <x:c r="N3911" s="33" t="str">
        <x:v/>
      </x:c>
    </x:row>
    <x:row r="3912">
      <x:c r="B3912" s="5" t="str">
        <x:v>16225278368354758913</x:v>
      </x:c>
      <x:c r="C3912" s="44" t="str">
        <x:v>57778561</x:v>
      </x:c>
      <x:c r="F3912" s="45" t="str">
        <x:v>127-ELE02</x:v>
      </x:c>
      <x:c r="H3912" s="9" t="str">
        <x:v>Student_Center.SUbmeter_B_480</x:v>
      </x:c>
      <x:c r="I3912" s="49" t="str">
        <x:v>Use</x:v>
      </x:c>
      <x:c r="J3912" s="31" t="str">
        <x:v>15 Minutes</x:v>
      </x:c>
      <x:c r="K3912" s="32" t="str">
        <x:v>08-24-2022 00:45:00</x:v>
      </x:c>
      <x:c r="M3912" s="53" t="str">
        <x:v>1228245.6300000000000000</x:v>
      </x:c>
      <x:c r="N3912" s="33" t="str">
        <x:v/>
      </x:c>
    </x:row>
    <x:row r="3913">
      <x:c r="B3913" s="5" t="str">
        <x:v>9813216134769611022</x:v>
      </x:c>
      <x:c r="C3913" s="44" t="str">
        <x:v>57778562</x:v>
      </x:c>
      <x:c r="F3913" s="45" t="str">
        <x:v>127-ELE02</x:v>
      </x:c>
      <x:c r="H3913" s="9" t="str">
        <x:v>Student_Center.SUbmeter_B_480</x:v>
      </x:c>
      <x:c r="I3913" s="49" t="str">
        <x:v>Use</x:v>
      </x:c>
      <x:c r="J3913" s="31" t="str">
        <x:v>15 Minutes</x:v>
      </x:c>
      <x:c r="K3913" s="32" t="str">
        <x:v>08-24-2022 01:00:00</x:v>
      </x:c>
      <x:c r="M3913" s="53" t="str">
        <x:v>1228292.5000000000000000</x:v>
      </x:c>
      <x:c r="N3913" s="33" t="str">
        <x:v/>
      </x:c>
    </x:row>
    <x:row r="3914">
      <x:c r="B3914" s="5" t="str">
        <x:v>7708138420571117126</x:v>
      </x:c>
      <x:c r="C3914" s="44" t="str">
        <x:v>57778563</x:v>
      </x:c>
      <x:c r="F3914" s="45" t="str">
        <x:v>127-ELE02</x:v>
      </x:c>
      <x:c r="H3914" s="9" t="str">
        <x:v>Student_Center.SUbmeter_B_480</x:v>
      </x:c>
      <x:c r="I3914" s="49" t="str">
        <x:v>Use</x:v>
      </x:c>
      <x:c r="J3914" s="31" t="str">
        <x:v>15 Minutes</x:v>
      </x:c>
      <x:c r="K3914" s="32" t="str">
        <x:v>08-24-2022 01:15:00</x:v>
      </x:c>
      <x:c r="M3914" s="53" t="str">
        <x:v>1228341.3800000000000000</x:v>
      </x:c>
      <x:c r="N3914" s="33" t="str">
        <x:v/>
      </x:c>
    </x:row>
    <x:row r="3915">
      <x:c r="B3915" s="5" t="str">
        <x:v>16806982072999776715</x:v>
      </x:c>
      <x:c r="C3915" s="44" t="str">
        <x:v>57778564</x:v>
      </x:c>
      <x:c r="F3915" s="45" t="str">
        <x:v>127-ELE02</x:v>
      </x:c>
      <x:c r="H3915" s="9" t="str">
        <x:v>Student_Center.SUbmeter_B_480</x:v>
      </x:c>
      <x:c r="I3915" s="49" t="str">
        <x:v>Use</x:v>
      </x:c>
      <x:c r="J3915" s="31" t="str">
        <x:v>15 Minutes</x:v>
      </x:c>
      <x:c r="K3915" s="32" t="str">
        <x:v>08-24-2022 01:30:00</x:v>
      </x:c>
      <x:c r="M3915" s="53" t="str">
        <x:v>1228388.5000000000000000</x:v>
      </x:c>
      <x:c r="N3915" s="33" t="str">
        <x:v/>
      </x:c>
    </x:row>
    <x:row r="3916">
      <x:c r="B3916" s="5" t="str">
        <x:v>15632213323762304843</x:v>
      </x:c>
      <x:c r="C3916" s="44" t="str">
        <x:v>57778565</x:v>
      </x:c>
      <x:c r="F3916" s="45" t="str">
        <x:v>127-ELE02</x:v>
      </x:c>
      <x:c r="H3916" s="9" t="str">
        <x:v>Student_Center.SUbmeter_B_480</x:v>
      </x:c>
      <x:c r="I3916" s="49" t="str">
        <x:v>Use</x:v>
      </x:c>
      <x:c r="J3916" s="31" t="str">
        <x:v>15 Minutes</x:v>
      </x:c>
      <x:c r="K3916" s="32" t="str">
        <x:v>08-24-2022 01:45:00</x:v>
      </x:c>
      <x:c r="M3916" s="53" t="str">
        <x:v>1228435.5000000000000000</x:v>
      </x:c>
      <x:c r="N3916" s="33" t="str">
        <x:v/>
      </x:c>
    </x:row>
    <x:row r="3917">
      <x:c r="B3917" s="5" t="str">
        <x:v>10622836926547371793</x:v>
      </x:c>
      <x:c r="C3917" s="44" t="str">
        <x:v>57778566</x:v>
      </x:c>
      <x:c r="F3917" s="45" t="str">
        <x:v>127-ELE02</x:v>
      </x:c>
      <x:c r="H3917" s="9" t="str">
        <x:v>Student_Center.SUbmeter_B_480</x:v>
      </x:c>
      <x:c r="I3917" s="49" t="str">
        <x:v>Use</x:v>
      </x:c>
      <x:c r="J3917" s="31" t="str">
        <x:v>15 Minutes</x:v>
      </x:c>
      <x:c r="K3917" s="32" t="str">
        <x:v>08-24-2022 02:00:00</x:v>
      </x:c>
      <x:c r="M3917" s="53" t="str">
        <x:v>1228484.1300000000000000</x:v>
      </x:c>
      <x:c r="N3917" s="33" t="str">
        <x:v/>
      </x:c>
    </x:row>
    <x:row r="3918">
      <x:c r="B3918" s="5" t="str">
        <x:v>12800421242169799203</x:v>
      </x:c>
      <x:c r="C3918" s="44" t="str">
        <x:v>57778567</x:v>
      </x:c>
      <x:c r="F3918" s="45" t="str">
        <x:v>127-ELE02</x:v>
      </x:c>
      <x:c r="H3918" s="9" t="str">
        <x:v>Student_Center.SUbmeter_B_480</x:v>
      </x:c>
      <x:c r="I3918" s="49" t="str">
        <x:v>Use</x:v>
      </x:c>
      <x:c r="J3918" s="31" t="str">
        <x:v>15 Minutes</x:v>
      </x:c>
      <x:c r="K3918" s="32" t="str">
        <x:v>08-24-2022 02:15:00</x:v>
      </x:c>
      <x:c r="M3918" s="53" t="str">
        <x:v>1228531.0000000000000000</x:v>
      </x:c>
      <x:c r="N3918" s="33" t="str">
        <x:v/>
      </x:c>
    </x:row>
    <x:row r="3919">
      <x:c r="B3919" s="5" t="str">
        <x:v>9543563666187196738</x:v>
      </x:c>
      <x:c r="C3919" s="44" t="str">
        <x:v>57778568</x:v>
      </x:c>
      <x:c r="F3919" s="45" t="str">
        <x:v>127-ELE02</x:v>
      </x:c>
      <x:c r="H3919" s="9" t="str">
        <x:v>Student_Center.SUbmeter_B_480</x:v>
      </x:c>
      <x:c r="I3919" s="49" t="str">
        <x:v>Use</x:v>
      </x:c>
      <x:c r="J3919" s="31" t="str">
        <x:v>15 Minutes</x:v>
      </x:c>
      <x:c r="K3919" s="32" t="str">
        <x:v>08-24-2022 02:30:00</x:v>
      </x:c>
      <x:c r="M3919" s="53" t="str">
        <x:v>1228577.5000000000000000</x:v>
      </x:c>
      <x:c r="N3919" s="33" t="str">
        <x:v/>
      </x:c>
    </x:row>
    <x:row r="3920">
      <x:c r="B3920" s="5" t="str">
        <x:v>16476186883039738271</x:v>
      </x:c>
      <x:c r="C3920" s="44" t="str">
        <x:v>57778569</x:v>
      </x:c>
      <x:c r="F3920" s="45" t="str">
        <x:v>127-ELE02</x:v>
      </x:c>
      <x:c r="H3920" s="9" t="str">
        <x:v>Student_Center.SUbmeter_B_480</x:v>
      </x:c>
      <x:c r="I3920" s="49" t="str">
        <x:v>Use</x:v>
      </x:c>
      <x:c r="J3920" s="31" t="str">
        <x:v>15 Minutes</x:v>
      </x:c>
      <x:c r="K3920" s="32" t="str">
        <x:v>08-24-2022 02:45:00</x:v>
      </x:c>
      <x:c r="M3920" s="53" t="str">
        <x:v>1228626.0000000000000000</x:v>
      </x:c>
      <x:c r="N3920" s="33" t="str">
        <x:v/>
      </x:c>
    </x:row>
    <x:row r="3921">
      <x:c r="B3921" s="5" t="str">
        <x:v>5123097721418140185</x:v>
      </x:c>
      <x:c r="C3921" s="44" t="str">
        <x:v>57778570</x:v>
      </x:c>
      <x:c r="F3921" s="45" t="str">
        <x:v>127-ELE02</x:v>
      </x:c>
      <x:c r="H3921" s="9" t="str">
        <x:v>Student_Center.SUbmeter_B_480</x:v>
      </x:c>
      <x:c r="I3921" s="49" t="str">
        <x:v>Use</x:v>
      </x:c>
      <x:c r="J3921" s="31" t="str">
        <x:v>15 Minutes</x:v>
      </x:c>
      <x:c r="K3921" s="32" t="str">
        <x:v>08-24-2022 03:00:00</x:v>
      </x:c>
      <x:c r="M3921" s="53" t="str">
        <x:v>1228672.3800000000000000</x:v>
      </x:c>
      <x:c r="N3921" s="33" t="str">
        <x:v/>
      </x:c>
    </x:row>
    <x:row r="3922">
      <x:c r="B3922" s="5" t="str">
        <x:v>16853985613262803435</x:v>
      </x:c>
      <x:c r="C3922" s="44" t="str">
        <x:v>57778571</x:v>
      </x:c>
      <x:c r="F3922" s="45" t="str">
        <x:v>127-ELE02</x:v>
      </x:c>
      <x:c r="H3922" s="9" t="str">
        <x:v>Student_Center.SUbmeter_B_480</x:v>
      </x:c>
      <x:c r="I3922" s="49" t="str">
        <x:v>Use</x:v>
      </x:c>
      <x:c r="J3922" s="31" t="str">
        <x:v>15 Minutes</x:v>
      </x:c>
      <x:c r="K3922" s="32" t="str">
        <x:v>08-24-2022 03:15:00</x:v>
      </x:c>
      <x:c r="M3922" s="53" t="str">
        <x:v>1228718.6300000000000000</x:v>
      </x:c>
      <x:c r="N3922" s="33" t="str">
        <x:v/>
      </x:c>
    </x:row>
    <x:row r="3923">
      <x:c r="B3923" s="5" t="str">
        <x:v>7361824758418191755</x:v>
      </x:c>
      <x:c r="C3923" s="44" t="str">
        <x:v>57778572</x:v>
      </x:c>
      <x:c r="F3923" s="45" t="str">
        <x:v>127-ELE02</x:v>
      </x:c>
      <x:c r="H3923" s="9" t="str">
        <x:v>Student_Center.SUbmeter_B_480</x:v>
      </x:c>
      <x:c r="I3923" s="49" t="str">
        <x:v>Use</x:v>
      </x:c>
      <x:c r="J3923" s="31" t="str">
        <x:v>15 Minutes</x:v>
      </x:c>
      <x:c r="K3923" s="32" t="str">
        <x:v>08-24-2022 03:30:00</x:v>
      </x:c>
      <x:c r="M3923" s="53" t="str">
        <x:v>1228766.7500000000000000</x:v>
      </x:c>
      <x:c r="N3923" s="33" t="str">
        <x:v/>
      </x:c>
    </x:row>
    <x:row r="3924">
      <x:c r="B3924" s="5" t="str">
        <x:v>17963446720670145592</x:v>
      </x:c>
      <x:c r="C3924" s="44" t="str">
        <x:v>57778573</x:v>
      </x:c>
      <x:c r="F3924" s="45" t="str">
        <x:v>127-ELE02</x:v>
      </x:c>
      <x:c r="H3924" s="9" t="str">
        <x:v>Student_Center.SUbmeter_B_480</x:v>
      </x:c>
      <x:c r="I3924" s="49" t="str">
        <x:v>Use</x:v>
      </x:c>
      <x:c r="J3924" s="31" t="str">
        <x:v>15 Minutes</x:v>
      </x:c>
      <x:c r="K3924" s="32" t="str">
        <x:v>08-24-2022 03:45:00</x:v>
      </x:c>
      <x:c r="M3924" s="53" t="str">
        <x:v>1228812.8800000000000000</x:v>
      </x:c>
      <x:c r="N3924" s="33" t="str">
        <x:v/>
      </x:c>
    </x:row>
    <x:row r="3925">
      <x:c r="B3925" s="5" t="str">
        <x:v>16890731568485657549</x:v>
      </x:c>
      <x:c r="C3925" s="44" t="str">
        <x:v>57778574</x:v>
      </x:c>
      <x:c r="F3925" s="45" t="str">
        <x:v>127-ELE02</x:v>
      </x:c>
      <x:c r="H3925" s="9" t="str">
        <x:v>Student_Center.SUbmeter_B_480</x:v>
      </x:c>
      <x:c r="I3925" s="49" t="str">
        <x:v>Use</x:v>
      </x:c>
      <x:c r="J3925" s="31" t="str">
        <x:v>15 Minutes</x:v>
      </x:c>
      <x:c r="K3925" s="32" t="str">
        <x:v>08-24-2022 04:00:00</x:v>
      </x:c>
      <x:c r="M3925" s="53" t="str">
        <x:v>1228858.8800000000000000</x:v>
      </x:c>
      <x:c r="N3925" s="33" t="str">
        <x:v/>
      </x:c>
    </x:row>
    <x:row r="3926">
      <x:c r="B3926" s="5" t="str">
        <x:v>587219042898860686</x:v>
      </x:c>
      <x:c r="C3926" s="44" t="str">
        <x:v>57778575</x:v>
      </x:c>
      <x:c r="F3926" s="45" t="str">
        <x:v>127-ELE02</x:v>
      </x:c>
      <x:c r="H3926" s="9" t="str">
        <x:v>Student_Center.SUbmeter_B_480</x:v>
      </x:c>
      <x:c r="I3926" s="49" t="str">
        <x:v>Use</x:v>
      </x:c>
      <x:c r="J3926" s="31" t="str">
        <x:v>15 Minutes</x:v>
      </x:c>
      <x:c r="K3926" s="32" t="str">
        <x:v>08-24-2022 04:15:00</x:v>
      </x:c>
      <x:c r="M3926" s="53" t="str">
        <x:v>1228906.8800000000000000</x:v>
      </x:c>
      <x:c r="N3926" s="33" t="str">
        <x:v/>
      </x:c>
    </x:row>
    <x:row r="3927">
      <x:c r="B3927" s="5" t="str">
        <x:v>5238796468374584237</x:v>
      </x:c>
      <x:c r="C3927" s="44" t="str">
        <x:v>57778576</x:v>
      </x:c>
      <x:c r="F3927" s="45" t="str">
        <x:v>127-ELE02</x:v>
      </x:c>
      <x:c r="H3927" s="9" t="str">
        <x:v>Student_Center.SUbmeter_B_480</x:v>
      </x:c>
      <x:c r="I3927" s="49" t="str">
        <x:v>Use</x:v>
      </x:c>
      <x:c r="J3927" s="31" t="str">
        <x:v>15 Minutes</x:v>
      </x:c>
      <x:c r="K3927" s="32" t="str">
        <x:v>08-24-2022 04:30:00</x:v>
      </x:c>
      <x:c r="M3927" s="53" t="str">
        <x:v>1228952.8800000000000000</x:v>
      </x:c>
      <x:c r="N3927" s="33" t="str">
        <x:v/>
      </x:c>
    </x:row>
    <x:row r="3928">
      <x:c r="B3928" s="5" t="str">
        <x:v>253634824601225404</x:v>
      </x:c>
      <x:c r="C3928" s="44" t="str">
        <x:v>57778577</x:v>
      </x:c>
      <x:c r="F3928" s="45" t="str">
        <x:v>127-ELE02</x:v>
      </x:c>
      <x:c r="H3928" s="9" t="str">
        <x:v>Student_Center.SUbmeter_B_480</x:v>
      </x:c>
      <x:c r="I3928" s="49" t="str">
        <x:v>Use</x:v>
      </x:c>
      <x:c r="J3928" s="31" t="str">
        <x:v>15 Minutes</x:v>
      </x:c>
      <x:c r="K3928" s="32" t="str">
        <x:v>08-24-2022 04:45:00</x:v>
      </x:c>
      <x:c r="M3928" s="53" t="str">
        <x:v>1228998.8800000000000000</x:v>
      </x:c>
      <x:c r="N3928" s="33" t="str">
        <x:v/>
      </x:c>
    </x:row>
    <x:row r="3929">
      <x:c r="B3929" s="5" t="str">
        <x:v>1598932431983192026</x:v>
      </x:c>
      <x:c r="C3929" s="44" t="str">
        <x:v>57778578</x:v>
      </x:c>
      <x:c r="F3929" s="45" t="str">
        <x:v>127-ELE02</x:v>
      </x:c>
      <x:c r="H3929" s="9" t="str">
        <x:v>Student_Center.SUbmeter_B_480</x:v>
      </x:c>
      <x:c r="I3929" s="49" t="str">
        <x:v>Use</x:v>
      </x:c>
      <x:c r="J3929" s="31" t="str">
        <x:v>15 Minutes</x:v>
      </x:c>
      <x:c r="K3929" s="32" t="str">
        <x:v>08-24-2022 05:00:00</x:v>
      </x:c>
      <x:c r="M3929" s="53" t="str">
        <x:v>1229046.7500000000000000</x:v>
      </x:c>
      <x:c r="N3929" s="33" t="str">
        <x:v/>
      </x:c>
    </x:row>
    <x:row r="3930">
      <x:c r="B3930" s="5" t="str">
        <x:v>5383809219629835919</x:v>
      </x:c>
      <x:c r="C3930" s="44" t="str">
        <x:v>57778579</x:v>
      </x:c>
      <x:c r="F3930" s="45" t="str">
        <x:v>127-ELE02</x:v>
      </x:c>
      <x:c r="H3930" s="9" t="str">
        <x:v>Student_Center.SUbmeter_B_480</x:v>
      </x:c>
      <x:c r="I3930" s="49" t="str">
        <x:v>Use</x:v>
      </x:c>
      <x:c r="J3930" s="31" t="str">
        <x:v>15 Minutes</x:v>
      </x:c>
      <x:c r="K3930" s="32" t="str">
        <x:v>08-24-2022 05:15:00</x:v>
      </x:c>
      <x:c r="M3930" s="53" t="str">
        <x:v>1229092.6300000000000000</x:v>
      </x:c>
      <x:c r="N3930" s="33" t="str">
        <x:v/>
      </x:c>
    </x:row>
    <x:row r="3931">
      <x:c r="B3931" s="5" t="str">
        <x:v>4206762852516823233</x:v>
      </x:c>
      <x:c r="C3931" s="44" t="str">
        <x:v>57778580</x:v>
      </x:c>
      <x:c r="F3931" s="45" t="str">
        <x:v>127-ELE02</x:v>
      </x:c>
      <x:c r="H3931" s="9" t="str">
        <x:v>Student_Center.SUbmeter_B_480</x:v>
      </x:c>
      <x:c r="I3931" s="49" t="str">
        <x:v>Use</x:v>
      </x:c>
      <x:c r="J3931" s="31" t="str">
        <x:v>15 Minutes</x:v>
      </x:c>
      <x:c r="K3931" s="32" t="str">
        <x:v>08-24-2022 05:30:00</x:v>
      </x:c>
      <x:c r="M3931" s="53" t="str">
        <x:v>1229138.3800000000000000</x:v>
      </x:c>
      <x:c r="N3931" s="33" t="str">
        <x:v/>
      </x:c>
    </x:row>
    <x:row r="3932">
      <x:c r="B3932" s="5" t="str">
        <x:v>15646998498412582793</x:v>
      </x:c>
      <x:c r="C3932" s="44" t="str">
        <x:v>57778581</x:v>
      </x:c>
      <x:c r="F3932" s="45" t="str">
        <x:v>127-ELE02</x:v>
      </x:c>
      <x:c r="H3932" s="9" t="str">
        <x:v>Student_Center.SUbmeter_B_480</x:v>
      </x:c>
      <x:c r="I3932" s="49" t="str">
        <x:v>Use</x:v>
      </x:c>
      <x:c r="J3932" s="31" t="str">
        <x:v>15 Minutes</x:v>
      </x:c>
      <x:c r="K3932" s="32" t="str">
        <x:v>08-24-2022 05:45:00</x:v>
      </x:c>
      <x:c r="M3932" s="53" t="str">
        <x:v>1229186.2500000000000000</x:v>
      </x:c>
      <x:c r="N3932" s="33" t="str">
        <x:v/>
      </x:c>
    </x:row>
    <x:row r="3933">
      <x:c r="B3933" s="5" t="str">
        <x:v>6924931209814069024</x:v>
      </x:c>
      <x:c r="C3933" s="44" t="str">
        <x:v>57778582</x:v>
      </x:c>
      <x:c r="F3933" s="45" t="str">
        <x:v>127-ELE02</x:v>
      </x:c>
      <x:c r="H3933" s="9" t="str">
        <x:v>Student_Center.SUbmeter_B_480</x:v>
      </x:c>
      <x:c r="I3933" s="49" t="str">
        <x:v>Use</x:v>
      </x:c>
      <x:c r="J3933" s="31" t="str">
        <x:v>15 Minutes</x:v>
      </x:c>
      <x:c r="K3933" s="32" t="str">
        <x:v>08-24-2022 06:00:00</x:v>
      </x:c>
      <x:c r="M3933" s="53" t="str">
        <x:v>1229231.8800000000000000</x:v>
      </x:c>
      <x:c r="N3933" s="33" t="str">
        <x:v/>
      </x:c>
    </x:row>
    <x:row r="3934">
      <x:c r="B3934" s="5" t="str">
        <x:v>5292122630900609473</x:v>
      </x:c>
      <x:c r="C3934" s="44" t="str">
        <x:v>57778583</x:v>
      </x:c>
      <x:c r="F3934" s="45" t="str">
        <x:v>127-ELE02</x:v>
      </x:c>
      <x:c r="H3934" s="9" t="str">
        <x:v>Student_Center.SUbmeter_B_480</x:v>
      </x:c>
      <x:c r="I3934" s="49" t="str">
        <x:v>Use</x:v>
      </x:c>
      <x:c r="J3934" s="31" t="str">
        <x:v>15 Minutes</x:v>
      </x:c>
      <x:c r="K3934" s="32" t="str">
        <x:v>08-24-2022 06:15:00</x:v>
      </x:c>
      <x:c r="M3934" s="53" t="str">
        <x:v>1229277.7500000000000000</x:v>
      </x:c>
      <x:c r="N3934" s="33" t="str">
        <x:v/>
      </x:c>
    </x:row>
    <x:row r="3935">
      <x:c r="B3935" s="5" t="str">
        <x:v>12106440989553240904</x:v>
      </x:c>
      <x:c r="C3935" s="44" t="str">
        <x:v>57778584</x:v>
      </x:c>
      <x:c r="F3935" s="45" t="str">
        <x:v>127-ELE02</x:v>
      </x:c>
      <x:c r="H3935" s="9" t="str">
        <x:v>Student_Center.SUbmeter_B_480</x:v>
      </x:c>
      <x:c r="I3935" s="49" t="str">
        <x:v>Use</x:v>
      </x:c>
      <x:c r="J3935" s="31" t="str">
        <x:v>15 Minutes</x:v>
      </x:c>
      <x:c r="K3935" s="32" t="str">
        <x:v>08-24-2022 06:30:00</x:v>
      </x:c>
      <x:c r="M3935" s="53" t="str">
        <x:v>1229325.2500000000000000</x:v>
      </x:c>
      <x:c r="N3935" s="33" t="str">
        <x:v/>
      </x:c>
    </x:row>
    <x:row r="3936">
      <x:c r="B3936" s="5" t="str">
        <x:v>5416578242278961870</x:v>
      </x:c>
      <x:c r="C3936" s="44" t="str">
        <x:v>57778585</x:v>
      </x:c>
      <x:c r="F3936" s="45" t="str">
        <x:v>127-ELE02</x:v>
      </x:c>
      <x:c r="H3936" s="9" t="str">
        <x:v>Student_Center.SUbmeter_B_480</x:v>
      </x:c>
      <x:c r="I3936" s="49" t="str">
        <x:v>Use</x:v>
      </x:c>
      <x:c r="J3936" s="31" t="str">
        <x:v>15 Minutes</x:v>
      </x:c>
      <x:c r="K3936" s="32" t="str">
        <x:v>08-24-2022 06:45:00</x:v>
      </x:c>
      <x:c r="M3936" s="53" t="str">
        <x:v>1229370.8800000000000000</x:v>
      </x:c>
      <x:c r="N3936" s="33" t="str">
        <x:v/>
      </x:c>
    </x:row>
    <x:row r="3937">
      <x:c r="B3937" s="5" t="str">
        <x:v>7436912988232403731</x:v>
      </x:c>
      <x:c r="C3937" s="44" t="str">
        <x:v>57778586</x:v>
      </x:c>
      <x:c r="F3937" s="45" t="str">
        <x:v>127-ELE02</x:v>
      </x:c>
      <x:c r="H3937" s="9" t="str">
        <x:v>Student_Center.SUbmeter_B_480</x:v>
      </x:c>
      <x:c r="I3937" s="49" t="str">
        <x:v>Use</x:v>
      </x:c>
      <x:c r="J3937" s="31" t="str">
        <x:v>15 Minutes</x:v>
      </x:c>
      <x:c r="K3937" s="32" t="str">
        <x:v>08-24-2022 07:00:00</x:v>
      </x:c>
      <x:c r="M3937" s="53" t="str">
        <x:v>1229416.5000000000000000</x:v>
      </x:c>
      <x:c r="N3937" s="33" t="str">
        <x:v/>
      </x:c>
    </x:row>
    <x:row r="3938">
      <x:c r="B3938" s="5" t="str">
        <x:v>7992838777086461392</x:v>
      </x:c>
      <x:c r="C3938" s="44" t="str">
        <x:v>57778587</x:v>
      </x:c>
      <x:c r="F3938" s="45" t="str">
        <x:v>127-ELE02</x:v>
      </x:c>
      <x:c r="H3938" s="9" t="str">
        <x:v>Student_Center.SUbmeter_B_480</x:v>
      </x:c>
      <x:c r="I3938" s="49" t="str">
        <x:v>Use</x:v>
      </x:c>
      <x:c r="J3938" s="31" t="str">
        <x:v>15 Minutes</x:v>
      </x:c>
      <x:c r="K3938" s="32" t="str">
        <x:v>08-24-2022 07:15:00</x:v>
      </x:c>
      <x:c r="M3938" s="53" t="str">
        <x:v>1229463.2500000000000000</x:v>
      </x:c>
      <x:c r="N3938" s="33" t="str">
        <x:v/>
      </x:c>
    </x:row>
    <x:row r="3939">
      <x:c r="B3939" s="5" t="str">
        <x:v>2630069108391223079</x:v>
      </x:c>
      <x:c r="C3939" s="44" t="str">
        <x:v>57778588</x:v>
      </x:c>
      <x:c r="F3939" s="45" t="str">
        <x:v>127-ELE02</x:v>
      </x:c>
      <x:c r="H3939" s="9" t="str">
        <x:v>Student_Center.SUbmeter_B_480</x:v>
      </x:c>
      <x:c r="I3939" s="49" t="str">
        <x:v>Use</x:v>
      </x:c>
      <x:c r="J3939" s="31" t="str">
        <x:v>15 Minutes</x:v>
      </x:c>
      <x:c r="K3939" s="32" t="str">
        <x:v>08-24-2022 07:30:00</x:v>
      </x:c>
      <x:c r="M3939" s="53" t="str">
        <x:v>1229508.0000000000000000</x:v>
      </x:c>
      <x:c r="N3939" s="33" t="str">
        <x:v/>
      </x:c>
    </x:row>
    <x:row r="3940">
      <x:c r="B3940" s="5" t="str">
        <x:v>763950797346403482</x:v>
      </x:c>
      <x:c r="C3940" s="44" t="str">
        <x:v>57778589</x:v>
      </x:c>
      <x:c r="F3940" s="45" t="str">
        <x:v>127-ELE02</x:v>
      </x:c>
      <x:c r="H3940" s="9" t="str">
        <x:v>Student_Center.SUbmeter_B_480</x:v>
      </x:c>
      <x:c r="I3940" s="49" t="str">
        <x:v>Use</x:v>
      </x:c>
      <x:c r="J3940" s="31" t="str">
        <x:v>15 Minutes</x:v>
      </x:c>
      <x:c r="K3940" s="32" t="str">
        <x:v>08-24-2022 07:45:00</x:v>
      </x:c>
      <x:c r="M3940" s="53" t="str">
        <x:v>1229553.0000000000000000</x:v>
      </x:c>
      <x:c r="N3940" s="33" t="str">
        <x:v/>
      </x:c>
    </x:row>
    <x:row r="3941">
      <x:c r="B3941" s="5" t="str">
        <x:v>7105909945536727298</x:v>
      </x:c>
      <x:c r="C3941" s="44" t="str">
        <x:v>57778590</x:v>
      </x:c>
      <x:c r="F3941" s="45" t="str">
        <x:v>127-ELE02</x:v>
      </x:c>
      <x:c r="H3941" s="9" t="str">
        <x:v>Student_Center.SUbmeter_B_480</x:v>
      </x:c>
      <x:c r="I3941" s="49" t="str">
        <x:v>Use</x:v>
      </x:c>
      <x:c r="J3941" s="31" t="str">
        <x:v>15 Minutes</x:v>
      </x:c>
      <x:c r="K3941" s="32" t="str">
        <x:v>08-24-2022 08:00:00</x:v>
      </x:c>
      <x:c r="M3941" s="53" t="str">
        <x:v>1229599.1300000000000000</x:v>
      </x:c>
      <x:c r="N3941" s="33" t="str">
        <x:v/>
      </x:c>
    </x:row>
    <x:row r="3942">
      <x:c r="B3942" s="5" t="str">
        <x:v>16304846071418466294</x:v>
      </x:c>
      <x:c r="C3942" s="44" t="str">
        <x:v>57778591</x:v>
      </x:c>
      <x:c r="F3942" s="45" t="str">
        <x:v>127-ELE02</x:v>
      </x:c>
      <x:c r="H3942" s="9" t="str">
        <x:v>Student_Center.SUbmeter_B_480</x:v>
      </x:c>
      <x:c r="I3942" s="49" t="str">
        <x:v>Use</x:v>
      </x:c>
      <x:c r="J3942" s="31" t="str">
        <x:v>15 Minutes</x:v>
      </x:c>
      <x:c r="K3942" s="32" t="str">
        <x:v>08-24-2022 08:15:00</x:v>
      </x:c>
      <x:c r="M3942" s="53" t="str">
        <x:v>1229643.5000000000000000</x:v>
      </x:c>
      <x:c r="N3942" s="33" t="str">
        <x:v/>
      </x:c>
    </x:row>
    <x:row r="3943">
      <x:c r="B3943" s="5" t="str">
        <x:v>15990771238174984139</x:v>
      </x:c>
      <x:c r="C3943" s="44" t="str">
        <x:v>57778592</x:v>
      </x:c>
      <x:c r="F3943" s="45" t="str">
        <x:v>127-ELE02</x:v>
      </x:c>
      <x:c r="H3943" s="9" t="str">
        <x:v>Student_Center.SUbmeter_B_480</x:v>
      </x:c>
      <x:c r="I3943" s="49" t="str">
        <x:v>Use</x:v>
      </x:c>
      <x:c r="J3943" s="31" t="str">
        <x:v>15 Minutes</x:v>
      </x:c>
      <x:c r="K3943" s="32" t="str">
        <x:v>08-24-2022 08:30:00</x:v>
      </x:c>
      <x:c r="M3943" s="53" t="str">
        <x:v>1229689.0000000000000000</x:v>
      </x:c>
      <x:c r="N3943" s="33" t="str">
        <x:v/>
      </x:c>
    </x:row>
    <x:row r="3944">
      <x:c r="B3944" s="5" t="str">
        <x:v>16117653665506015049</x:v>
      </x:c>
      <x:c r="C3944" s="44" t="str">
        <x:v>57778593</x:v>
      </x:c>
      <x:c r="F3944" s="45" t="str">
        <x:v>127-ELE02</x:v>
      </x:c>
      <x:c r="H3944" s="9" t="str">
        <x:v>Student_Center.SUbmeter_B_480</x:v>
      </x:c>
      <x:c r="I3944" s="49" t="str">
        <x:v>Use</x:v>
      </x:c>
      <x:c r="J3944" s="31" t="str">
        <x:v>15 Minutes</x:v>
      </x:c>
      <x:c r="K3944" s="32" t="str">
        <x:v>08-24-2022 08:45:00</x:v>
      </x:c>
      <x:c r="M3944" s="53" t="str">
        <x:v>1229734.8800000000000000</x:v>
      </x:c>
      <x:c r="N3944" s="33" t="str">
        <x:v/>
      </x:c>
    </x:row>
    <x:row r="3945">
      <x:c r="B3945" s="5" t="str">
        <x:v>16550682652190759818</x:v>
      </x:c>
      <x:c r="C3945" s="44" t="str">
        <x:v>57778594</x:v>
      </x:c>
      <x:c r="F3945" s="45" t="str">
        <x:v>127-ELE02</x:v>
      </x:c>
      <x:c r="H3945" s="9" t="str">
        <x:v>Student_Center.SUbmeter_B_480</x:v>
      </x:c>
      <x:c r="I3945" s="49" t="str">
        <x:v>Use</x:v>
      </x:c>
      <x:c r="J3945" s="31" t="str">
        <x:v>15 Minutes</x:v>
      </x:c>
      <x:c r="K3945" s="32" t="str">
        <x:v>08-24-2022 09:00:00</x:v>
      </x:c>
      <x:c r="M3945" s="53" t="str">
        <x:v>1229779.2500000000000000</x:v>
      </x:c>
      <x:c r="N3945" s="33" t="str">
        <x:v/>
      </x:c>
    </x:row>
    <x:row r="3946">
      <x:c r="B3946" s="5" t="str">
        <x:v>14390908406924298186</x:v>
      </x:c>
      <x:c r="C3946" s="44" t="str">
        <x:v>57778595</x:v>
      </x:c>
      <x:c r="F3946" s="45" t="str">
        <x:v>127-ELE02</x:v>
      </x:c>
      <x:c r="H3946" s="9" t="str">
        <x:v>Student_Center.SUbmeter_B_480</x:v>
      </x:c>
      <x:c r="I3946" s="49" t="str">
        <x:v>Use</x:v>
      </x:c>
      <x:c r="J3946" s="31" t="str">
        <x:v>15 Minutes</x:v>
      </x:c>
      <x:c r="K3946" s="32" t="str">
        <x:v>08-24-2022 09:15:00</x:v>
      </x:c>
      <x:c r="M3946" s="53" t="str">
        <x:v>1229825.1300000000000000</x:v>
      </x:c>
      <x:c r="N3946" s="33" t="str">
        <x:v/>
      </x:c>
    </x:row>
    <x:row r="3947">
      <x:c r="B3947" s="5" t="str">
        <x:v>5760350982041363216</x:v>
      </x:c>
      <x:c r="C3947" s="44" t="str">
        <x:v>57778596</x:v>
      </x:c>
      <x:c r="F3947" s="45" t="str">
        <x:v>127-ELE02</x:v>
      </x:c>
      <x:c r="H3947" s="9" t="str">
        <x:v>Student_Center.SUbmeter_B_480</x:v>
      </x:c>
      <x:c r="I3947" s="49" t="str">
        <x:v>Use</x:v>
      </x:c>
      <x:c r="J3947" s="31" t="str">
        <x:v>15 Minutes</x:v>
      </x:c>
      <x:c r="K3947" s="32" t="str">
        <x:v>08-24-2022 09:30:00</x:v>
      </x:c>
      <x:c r="M3947" s="53" t="str">
        <x:v>1229873.6300000000000000</x:v>
      </x:c>
      <x:c r="N3947" s="33" t="str">
        <x:v/>
      </x:c>
    </x:row>
    <x:row r="3948">
      <x:c r="B3948" s="5" t="str">
        <x:v>7903582530164117969</x:v>
      </x:c>
      <x:c r="C3948" s="44" t="str">
        <x:v>57778597</x:v>
      </x:c>
      <x:c r="F3948" s="45" t="str">
        <x:v>127-ELE02</x:v>
      </x:c>
      <x:c r="H3948" s="9" t="str">
        <x:v>Student_Center.SUbmeter_B_480</x:v>
      </x:c>
      <x:c r="I3948" s="49" t="str">
        <x:v>Use</x:v>
      </x:c>
      <x:c r="J3948" s="31" t="str">
        <x:v>15 Minutes</x:v>
      </x:c>
      <x:c r="K3948" s="32" t="str">
        <x:v>08-24-2022 09:45:00</x:v>
      </x:c>
      <x:c r="M3948" s="53" t="str">
        <x:v>1229921.6300000000000000</x:v>
      </x:c>
      <x:c r="N3948" s="33" t="str">
        <x:v/>
      </x:c>
    </x:row>
    <x:row r="3949">
      <x:c r="B3949" s="5" t="str">
        <x:v>13968133640649788547</x:v>
      </x:c>
      <x:c r="C3949" s="44" t="str">
        <x:v>57778598</x:v>
      </x:c>
      <x:c r="F3949" s="45" t="str">
        <x:v>127-ELE02</x:v>
      </x:c>
      <x:c r="H3949" s="9" t="str">
        <x:v>Student_Center.SUbmeter_B_480</x:v>
      </x:c>
      <x:c r="I3949" s="49" t="str">
        <x:v>Use</x:v>
      </x:c>
      <x:c r="J3949" s="31" t="str">
        <x:v>15 Minutes</x:v>
      </x:c>
      <x:c r="K3949" s="32" t="str">
        <x:v>08-24-2022 10:00:00</x:v>
      </x:c>
      <x:c r="M3949" s="53" t="str">
        <x:v>1229973.0000000000000000</x:v>
      </x:c>
      <x:c r="N3949" s="33" t="str">
        <x:v/>
      </x:c>
    </x:row>
    <x:row r="3950">
      <x:c r="B3950" s="5" t="str">
        <x:v>16869911845708803015</x:v>
      </x:c>
      <x:c r="C3950" s="44" t="str">
        <x:v>57778599</x:v>
      </x:c>
      <x:c r="F3950" s="45" t="str">
        <x:v>127-ELE02</x:v>
      </x:c>
      <x:c r="H3950" s="9" t="str">
        <x:v>Student_Center.SUbmeter_B_480</x:v>
      </x:c>
      <x:c r="I3950" s="49" t="str">
        <x:v>Use</x:v>
      </x:c>
      <x:c r="J3950" s="31" t="str">
        <x:v>15 Minutes</x:v>
      </x:c>
      <x:c r="K3950" s="32" t="str">
        <x:v>08-24-2022 10:15:00</x:v>
      </x:c>
      <x:c r="M3950" s="53" t="str">
        <x:v>1230022.7500000000000000</x:v>
      </x:c>
      <x:c r="N3950" s="33" t="str">
        <x:v/>
      </x:c>
    </x:row>
    <x:row r="3951">
      <x:c r="B3951" s="5" t="str">
        <x:v>15605115141653195738</x:v>
      </x:c>
      <x:c r="C3951" s="44" t="str">
        <x:v>57778600</x:v>
      </x:c>
      <x:c r="F3951" s="45" t="str">
        <x:v>127-ELE02</x:v>
      </x:c>
      <x:c r="H3951" s="9" t="str">
        <x:v>Student_Center.SUbmeter_B_480</x:v>
      </x:c>
      <x:c r="I3951" s="49" t="str">
        <x:v>Use</x:v>
      </x:c>
      <x:c r="J3951" s="31" t="str">
        <x:v>15 Minutes</x:v>
      </x:c>
      <x:c r="K3951" s="32" t="str">
        <x:v>08-24-2022 10:30:00</x:v>
      </x:c>
      <x:c r="M3951" s="53" t="str">
        <x:v>1230071.6300000000000000</x:v>
      </x:c>
      <x:c r="N3951" s="33" t="str">
        <x:v/>
      </x:c>
    </x:row>
    <x:row r="3952">
      <x:c r="B3952" s="5" t="str">
        <x:v>12607956573006978032</x:v>
      </x:c>
      <x:c r="C3952" s="44" t="str">
        <x:v>57778601</x:v>
      </x:c>
      <x:c r="F3952" s="45" t="str">
        <x:v>127-ELE02</x:v>
      </x:c>
      <x:c r="H3952" s="9" t="str">
        <x:v>Student_Center.SUbmeter_B_480</x:v>
      </x:c>
      <x:c r="I3952" s="49" t="str">
        <x:v>Use</x:v>
      </x:c>
      <x:c r="J3952" s="31" t="str">
        <x:v>15 Minutes</x:v>
      </x:c>
      <x:c r="K3952" s="32" t="str">
        <x:v>08-24-2022 10:45:00</x:v>
      </x:c>
      <x:c r="M3952" s="53" t="str">
        <x:v>1230122.5000000000000000</x:v>
      </x:c>
      <x:c r="N3952" s="33" t="str">
        <x:v/>
      </x:c>
    </x:row>
    <x:row r="3953">
      <x:c r="B3953" s="5" t="str">
        <x:v>7598580175792044982</x:v>
      </x:c>
      <x:c r="C3953" s="44" t="str">
        <x:v>57778602</x:v>
      </x:c>
      <x:c r="F3953" s="45" t="str">
        <x:v>127-ELE02</x:v>
      </x:c>
      <x:c r="H3953" s="9" t="str">
        <x:v>Student_Center.SUbmeter_B_480</x:v>
      </x:c>
      <x:c r="I3953" s="49" t="str">
        <x:v>Use</x:v>
      </x:c>
      <x:c r="J3953" s="31" t="str">
        <x:v>15 Minutes</x:v>
      </x:c>
      <x:c r="K3953" s="32" t="str">
        <x:v>08-24-2022 11:00:00</x:v>
      </x:c>
      <x:c r="M3953" s="53" t="str">
        <x:v>1230171.1300000000000000</x:v>
      </x:c>
      <x:c r="N3953" s="33" t="str">
        <x:v/>
      </x:c>
    </x:row>
    <x:row r="3954">
      <x:c r="B3954" s="5" t="str">
        <x:v>10692464452444116838</x:v>
      </x:c>
      <x:c r="C3954" s="44" t="str">
        <x:v>57778603</x:v>
      </x:c>
      <x:c r="F3954" s="45" t="str">
        <x:v>127-ELE02</x:v>
      </x:c>
      <x:c r="H3954" s="9" t="str">
        <x:v>Student_Center.SUbmeter_B_480</x:v>
      </x:c>
      <x:c r="I3954" s="49" t="str">
        <x:v>Use</x:v>
      </x:c>
      <x:c r="J3954" s="31" t="str">
        <x:v>15 Minutes</x:v>
      </x:c>
      <x:c r="K3954" s="32" t="str">
        <x:v>08-24-2022 11:15:00</x:v>
      </x:c>
      <x:c r="M3954" s="53" t="str">
        <x:v>1230221.3800000000000000</x:v>
      </x:c>
      <x:c r="N3954" s="33" t="str">
        <x:v/>
      </x:c>
    </x:row>
    <x:row r="3955">
      <x:c r="B3955" s="5" t="str">
        <x:v>6851298696290968648</x:v>
      </x:c>
      <x:c r="C3955" s="44" t="str">
        <x:v>57778604</x:v>
      </x:c>
      <x:c r="F3955" s="45" t="str">
        <x:v>127-ELE02</x:v>
      </x:c>
      <x:c r="H3955" s="9" t="str">
        <x:v>Student_Center.SUbmeter_B_480</x:v>
      </x:c>
      <x:c r="I3955" s="49" t="str">
        <x:v>Use</x:v>
      </x:c>
      <x:c r="J3955" s="31" t="str">
        <x:v>15 Minutes</x:v>
      </x:c>
      <x:c r="K3955" s="32" t="str">
        <x:v>08-24-2022 11:30:00</x:v>
      </x:c>
      <x:c r="M3955" s="53" t="str">
        <x:v>1230270.3800000000000000</x:v>
      </x:c>
      <x:c r="N3955" s="33" t="str">
        <x:v/>
      </x:c>
    </x:row>
    <x:row r="3956">
      <x:c r="B3956" s="5" t="str">
        <x:v>14913187842736219594</x:v>
      </x:c>
      <x:c r="C3956" s="44" t="str">
        <x:v>57778605</x:v>
      </x:c>
      <x:c r="F3956" s="45" t="str">
        <x:v>127-ELE02</x:v>
      </x:c>
      <x:c r="H3956" s="9" t="str">
        <x:v>Student_Center.SUbmeter_B_480</x:v>
      </x:c>
      <x:c r="I3956" s="49" t="str">
        <x:v>Use</x:v>
      </x:c>
      <x:c r="J3956" s="31" t="str">
        <x:v>15 Minutes</x:v>
      </x:c>
      <x:c r="K3956" s="32" t="str">
        <x:v>08-24-2022 11:45:00</x:v>
      </x:c>
      <x:c r="M3956" s="53" t="str">
        <x:v>1230319.0000000000000000</x:v>
      </x:c>
      <x:c r="N3956" s="33" t="str">
        <x:v/>
      </x:c>
    </x:row>
    <x:row r="3957">
      <x:c r="B3957" s="5" t="str">
        <x:v>3058720225251393884</x:v>
      </x:c>
      <x:c r="C3957" s="44" t="str">
        <x:v>57778606</x:v>
      </x:c>
      <x:c r="F3957" s="45" t="str">
        <x:v>127-ELE02</x:v>
      </x:c>
      <x:c r="H3957" s="9" t="str">
        <x:v>Student_Center.SUbmeter_B_480</x:v>
      </x:c>
      <x:c r="I3957" s="49" t="str">
        <x:v>Use</x:v>
      </x:c>
      <x:c r="J3957" s="31" t="str">
        <x:v>15 Minutes</x:v>
      </x:c>
      <x:c r="K3957" s="32" t="str">
        <x:v>08-24-2022 12:00:00</x:v>
      </x:c>
      <x:c r="M3957" s="53" t="str">
        <x:v>1230370.1300000000000000</x:v>
      </x:c>
      <x:c r="N3957" s="33" t="str">
        <x:v/>
      </x:c>
    </x:row>
    <x:row r="3958">
      <x:c r="B3958" s="5" t="str">
        <x:v>15190305432954501169</x:v>
      </x:c>
      <x:c r="C3958" s="44" t="str">
        <x:v>57778607</x:v>
      </x:c>
      <x:c r="F3958" s="45" t="str">
        <x:v>127-ELE02</x:v>
      </x:c>
      <x:c r="H3958" s="9" t="str">
        <x:v>Student_Center.SUbmeter_B_480</x:v>
      </x:c>
      <x:c r="I3958" s="49" t="str">
        <x:v>Use</x:v>
      </x:c>
      <x:c r="J3958" s="31" t="str">
        <x:v>15 Minutes</x:v>
      </x:c>
      <x:c r="K3958" s="32" t="str">
        <x:v>08-24-2022 12:15:00</x:v>
      </x:c>
      <x:c r="M3958" s="53" t="str">
        <x:v>1230420.0000000000000000</x:v>
      </x:c>
      <x:c r="N3958" s="33" t="str">
        <x:v/>
      </x:c>
    </x:row>
    <x:row r="3959">
      <x:c r="B3959" s="5" t="str">
        <x:v>15217095386832452672</x:v>
      </x:c>
      <x:c r="C3959" s="44" t="str">
        <x:v>57778608</x:v>
      </x:c>
      <x:c r="F3959" s="45" t="str">
        <x:v>127-ELE02</x:v>
      </x:c>
      <x:c r="H3959" s="9" t="str">
        <x:v>Student_Center.SUbmeter_B_480</x:v>
      </x:c>
      <x:c r="I3959" s="49" t="str">
        <x:v>Use</x:v>
      </x:c>
      <x:c r="J3959" s="31" t="str">
        <x:v>15 Minutes</x:v>
      </x:c>
      <x:c r="K3959" s="32" t="str">
        <x:v>08-24-2022 12:30:00</x:v>
      </x:c>
      <x:c r="M3959" s="53" t="str">
        <x:v>1230468.6300000000000000</x:v>
      </x:c>
      <x:c r="N3959" s="33" t="str">
        <x:v/>
      </x:c>
    </x:row>
    <x:row r="3960">
      <x:c r="B3960" s="5" t="str">
        <x:v>8867583753326335684</x:v>
      </x:c>
      <x:c r="C3960" s="44" t="str">
        <x:v>57778609</x:v>
      </x:c>
      <x:c r="F3960" s="45" t="str">
        <x:v>127-ELE02</x:v>
      </x:c>
      <x:c r="H3960" s="9" t="str">
        <x:v>Student_Center.SUbmeter_B_480</x:v>
      </x:c>
      <x:c r="I3960" s="49" t="str">
        <x:v>Use</x:v>
      </x:c>
      <x:c r="J3960" s="31" t="str">
        <x:v>15 Minutes</x:v>
      </x:c>
      <x:c r="K3960" s="32" t="str">
        <x:v>08-24-2022 12:45:00</x:v>
      </x:c>
      <x:c r="M3960" s="53" t="str">
        <x:v>1230519.6300000000000000</x:v>
      </x:c>
      <x:c r="N3960" s="33" t="str">
        <x:v/>
      </x:c>
    </x:row>
    <x:row r="3961">
      <x:c r="B3961" s="5" t="str">
        <x:v>6201197074716587348</x:v>
      </x:c>
      <x:c r="C3961" s="44" t="str">
        <x:v>57778610</x:v>
      </x:c>
      <x:c r="F3961" s="45" t="str">
        <x:v>127-ELE02</x:v>
      </x:c>
      <x:c r="H3961" s="9" t="str">
        <x:v>Student_Center.SUbmeter_B_480</x:v>
      </x:c>
      <x:c r="I3961" s="49" t="str">
        <x:v>Use</x:v>
      </x:c>
      <x:c r="J3961" s="31" t="str">
        <x:v>15 Minutes</x:v>
      </x:c>
      <x:c r="K3961" s="32" t="str">
        <x:v>08-24-2022 13:00:00</x:v>
      </x:c>
      <x:c r="M3961" s="53" t="str">
        <x:v>1230569.0000000000000000</x:v>
      </x:c>
      <x:c r="N3961" s="33" t="str">
        <x:v/>
      </x:c>
    </x:row>
    <x:row r="3962">
      <x:c r="B3962" s="5" t="str">
        <x:v>14980429217559795351</x:v>
      </x:c>
      <x:c r="C3962" s="44" t="str">
        <x:v>57778611</x:v>
      </x:c>
      <x:c r="F3962" s="45" t="str">
        <x:v>127-ELE02</x:v>
      </x:c>
      <x:c r="H3962" s="9" t="str">
        <x:v>Student_Center.SUbmeter_B_480</x:v>
      </x:c>
      <x:c r="I3962" s="49" t="str">
        <x:v>Use</x:v>
      </x:c>
      <x:c r="J3962" s="31" t="str">
        <x:v>15 Minutes</x:v>
      </x:c>
      <x:c r="K3962" s="32" t="str">
        <x:v>08-24-2022 13:15:00</x:v>
      </x:c>
      <x:c r="M3962" s="53" t="str">
        <x:v>1230619.0000000000000000</x:v>
      </x:c>
      <x:c r="N3962" s="33" t="str">
        <x:v/>
      </x:c>
    </x:row>
    <x:row r="3963">
      <x:c r="B3963" s="5" t="str">
        <x:v>12985872387397313631</x:v>
      </x:c>
      <x:c r="C3963" s="44" t="str">
        <x:v>57778612</x:v>
      </x:c>
      <x:c r="F3963" s="45" t="str">
        <x:v>127-ELE02</x:v>
      </x:c>
      <x:c r="H3963" s="9" t="str">
        <x:v>Student_Center.SUbmeter_B_480</x:v>
      </x:c>
      <x:c r="I3963" s="49" t="str">
        <x:v>Use</x:v>
      </x:c>
      <x:c r="J3963" s="31" t="str">
        <x:v>15 Minutes</x:v>
      </x:c>
      <x:c r="K3963" s="32" t="str">
        <x:v>08-24-2022 13:30:00</x:v>
      </x:c>
      <x:c r="M3963" s="53" t="str">
        <x:v>1230669.5000000000000000</x:v>
      </x:c>
      <x:c r="N3963" s="33" t="str">
        <x:v/>
      </x:c>
    </x:row>
    <x:row r="3964">
      <x:c r="B3964" s="5" t="str">
        <x:v>10880794673198819735</x:v>
      </x:c>
      <x:c r="C3964" s="44" t="str">
        <x:v>57778613</x:v>
      </x:c>
      <x:c r="F3964" s="45" t="str">
        <x:v>127-ELE02</x:v>
      </x:c>
      <x:c r="H3964" s="9" t="str">
        <x:v>Student_Center.SUbmeter_B_480</x:v>
      </x:c>
      <x:c r="I3964" s="49" t="str">
        <x:v>Use</x:v>
      </x:c>
      <x:c r="J3964" s="31" t="str">
        <x:v>15 Minutes</x:v>
      </x:c>
      <x:c r="K3964" s="32" t="str">
        <x:v>08-24-2022 13:45:00</x:v>
      </x:c>
      <x:c r="M3964" s="53" t="str">
        <x:v>1230718.3800000000000000</x:v>
      </x:c>
      <x:c r="N3964" s="33" t="str">
        <x:v/>
      </x:c>
    </x:row>
    <x:row r="3965">
      <x:c r="B3965" s="5" t="str">
        <x:v>9049033482794019214</x:v>
      </x:c>
      <x:c r="C3965" s="44" t="str">
        <x:v>57778614</x:v>
      </x:c>
      <x:c r="F3965" s="45" t="str">
        <x:v>127-ELE02</x:v>
      </x:c>
      <x:c r="H3965" s="9" t="str">
        <x:v>Student_Center.SUbmeter_B_480</x:v>
      </x:c>
      <x:c r="I3965" s="49" t="str">
        <x:v>Use</x:v>
      </x:c>
      <x:c r="J3965" s="31" t="str">
        <x:v>15 Minutes</x:v>
      </x:c>
      <x:c r="K3965" s="32" t="str">
        <x:v>08-24-2022 14:00:00</x:v>
      </x:c>
      <x:c r="M3965" s="53" t="str">
        <x:v>1230770.2500000000000000</x:v>
      </x:c>
      <x:c r="N3965" s="33" t="str">
        <x:v/>
      </x:c>
    </x:row>
    <x:row r="3966">
      <x:c r="B3966" s="5" t="str">
        <x:v>5066869418118811748</x:v>
      </x:c>
      <x:c r="C3966" s="44" t="str">
        <x:v>57778615</x:v>
      </x:c>
      <x:c r="F3966" s="45" t="str">
        <x:v>127-ELE02</x:v>
      </x:c>
      <x:c r="H3966" s="9" t="str">
        <x:v>Student_Center.SUbmeter_B_480</x:v>
      </x:c>
      <x:c r="I3966" s="49" t="str">
        <x:v>Use</x:v>
      </x:c>
      <x:c r="J3966" s="31" t="str">
        <x:v>15 Minutes</x:v>
      </x:c>
      <x:c r="K3966" s="32" t="str">
        <x:v>08-24-2022 14:15:00</x:v>
      </x:c>
      <x:c r="M3966" s="53" t="str">
        <x:v>1230820.0000000000000000</x:v>
      </x:c>
      <x:c r="N3966" s="33" t="str">
        <x:v/>
      </x:c>
    </x:row>
    <x:row r="3967">
      <x:c r="B3967" s="5" t="str">
        <x:v>2726311803165853729</x:v>
      </x:c>
      <x:c r="C3967" s="44" t="str">
        <x:v>57778616</x:v>
      </x:c>
      <x:c r="F3967" s="45" t="str">
        <x:v>127-ELE02</x:v>
      </x:c>
      <x:c r="H3967" s="9" t="str">
        <x:v>Student_Center.SUbmeter_B_480</x:v>
      </x:c>
      <x:c r="I3967" s="49" t="str">
        <x:v>Use</x:v>
      </x:c>
      <x:c r="J3967" s="31" t="str">
        <x:v>15 Minutes</x:v>
      </x:c>
      <x:c r="K3967" s="32" t="str">
        <x:v>08-24-2022 14:30:00</x:v>
      </x:c>
      <x:c r="M3967" s="53" t="str">
        <x:v>1230869.8800000000000000</x:v>
      </x:c>
      <x:c r="N3967" s="33" t="str">
        <x:v/>
      </x:c>
    </x:row>
    <x:row r="3968">
      <x:c r="B3968" s="5" t="str">
        <x:v>12802197459328855134</x:v>
      </x:c>
      <x:c r="C3968" s="44" t="str">
        <x:v>57778617</x:v>
      </x:c>
      <x:c r="F3968" s="45" t="str">
        <x:v>127-ELE02</x:v>
      </x:c>
      <x:c r="H3968" s="9" t="str">
        <x:v>Student_Center.SUbmeter_B_480</x:v>
      </x:c>
      <x:c r="I3968" s="49" t="str">
        <x:v>Use</x:v>
      </x:c>
      <x:c r="J3968" s="31" t="str">
        <x:v>15 Minutes</x:v>
      </x:c>
      <x:c r="K3968" s="32" t="str">
        <x:v>08-24-2022 14:45:00</x:v>
      </x:c>
      <x:c r="M3968" s="53" t="str">
        <x:v>1230922.7500000000000000</x:v>
      </x:c>
      <x:c r="N3968" s="33" t="str">
        <x:v/>
      </x:c>
    </x:row>
    <x:row r="3969">
      <x:c r="B3969" s="5" t="str">
        <x:v>17746821954194601959</x:v>
      </x:c>
      <x:c r="C3969" s="44" t="str">
        <x:v>57778618</x:v>
      </x:c>
      <x:c r="F3969" s="45" t="str">
        <x:v>127-ELE02</x:v>
      </x:c>
      <x:c r="H3969" s="9" t="str">
        <x:v>Student_Center.SUbmeter_B_480</x:v>
      </x:c>
      <x:c r="I3969" s="49" t="str">
        <x:v>Use</x:v>
      </x:c>
      <x:c r="J3969" s="31" t="str">
        <x:v>15 Minutes</x:v>
      </x:c>
      <x:c r="K3969" s="32" t="str">
        <x:v>08-24-2022 15:00:00</x:v>
      </x:c>
      <x:c r="M3969" s="53" t="str">
        <x:v>1230974.3800000000000000</x:v>
      </x:c>
      <x:c r="N3969" s="33" t="str">
        <x:v/>
      </x:c>
    </x:row>
    <x:row r="3970">
      <x:c r="B3970" s="5" t="str">
        <x:v>15655925284410516165</x:v>
      </x:c>
      <x:c r="C3970" s="44" t="str">
        <x:v>57778619</x:v>
      </x:c>
      <x:c r="F3970" s="45" t="str">
        <x:v>127-ELE02</x:v>
      </x:c>
      <x:c r="H3970" s="9" t="str">
        <x:v>Student_Center.SUbmeter_B_480</x:v>
      </x:c>
      <x:c r="I3970" s="49" t="str">
        <x:v>Use</x:v>
      </x:c>
      <x:c r="J3970" s="31" t="str">
        <x:v>15 Minutes</x:v>
      </x:c>
      <x:c r="K3970" s="32" t="str">
        <x:v>08-24-2022 15:15:00</x:v>
      </x:c>
      <x:c r="M3970" s="53" t="str">
        <x:v>1231027.1300000000000000</x:v>
      </x:c>
      <x:c r="N3970" s="33" t="str">
        <x:v/>
      </x:c>
    </x:row>
    <x:row r="3971">
      <x:c r="B3971" s="5" t="str">
        <x:v>3064348764271411380</x:v>
      </x:c>
      <x:c r="C3971" s="44" t="str">
        <x:v>57778620</x:v>
      </x:c>
      <x:c r="F3971" s="45" t="str">
        <x:v>127-ELE02</x:v>
      </x:c>
      <x:c r="H3971" s="9" t="str">
        <x:v>Student_Center.SUbmeter_B_480</x:v>
      </x:c>
      <x:c r="I3971" s="49" t="str">
        <x:v>Use</x:v>
      </x:c>
      <x:c r="J3971" s="31" t="str">
        <x:v>15 Minutes</x:v>
      </x:c>
      <x:c r="K3971" s="32" t="str">
        <x:v>08-24-2022 15:30:00</x:v>
      </x:c>
      <x:c r="M3971" s="53" t="str">
        <x:v>1231080.2500000000000000</x:v>
      </x:c>
      <x:c r="N3971" s="33" t="str">
        <x:v/>
      </x:c>
    </x:row>
    <x:row r="3972">
      <x:c r="B3972" s="5" t="str">
        <x:v>3350837725485747642</x:v>
      </x:c>
      <x:c r="C3972" s="44" t="str">
        <x:v>57778621</x:v>
      </x:c>
      <x:c r="F3972" s="45" t="str">
        <x:v>127-ELE02</x:v>
      </x:c>
      <x:c r="H3972" s="9" t="str">
        <x:v>Student_Center.SUbmeter_B_480</x:v>
      </x:c>
      <x:c r="I3972" s="49" t="str">
        <x:v>Use</x:v>
      </x:c>
      <x:c r="J3972" s="31" t="str">
        <x:v>15 Minutes</x:v>
      </x:c>
      <x:c r="K3972" s="32" t="str">
        <x:v>08-24-2022 15:45:00</x:v>
      </x:c>
      <x:c r="M3972" s="53" t="str">
        <x:v>1231133.2500000000000000</x:v>
      </x:c>
      <x:c r="N3972" s="33" t="str">
        <x:v/>
      </x:c>
    </x:row>
    <x:row r="3973">
      <x:c r="B3973" s="5" t="str">
        <x:v>4016675533544198718</x:v>
      </x:c>
      <x:c r="C3973" s="44" t="str">
        <x:v>57778622</x:v>
      </x:c>
      <x:c r="F3973" s="45" t="str">
        <x:v>127-ELE02</x:v>
      </x:c>
      <x:c r="H3973" s="9" t="str">
        <x:v>Student_Center.SUbmeter_B_480</x:v>
      </x:c>
      <x:c r="I3973" s="49" t="str">
        <x:v>Use</x:v>
      </x:c>
      <x:c r="J3973" s="31" t="str">
        <x:v>15 Minutes</x:v>
      </x:c>
      <x:c r="K3973" s="32" t="str">
        <x:v>08-24-2022 16:00:00</x:v>
      </x:c>
      <x:c r="M3973" s="53" t="str">
        <x:v>1231188.1300000000000000</x:v>
      </x:c>
      <x:c r="N3973" s="33" t="str">
        <x:v/>
      </x:c>
    </x:row>
    <x:row r="3974">
      <x:c r="B3974" s="5" t="str">
        <x:v>265468589926377914</x:v>
      </x:c>
      <x:c r="C3974" s="44" t="str">
        <x:v>57778623</x:v>
      </x:c>
      <x:c r="F3974" s="45" t="str">
        <x:v>127-ELE02</x:v>
      </x:c>
      <x:c r="H3974" s="9" t="str">
        <x:v>Student_Center.SUbmeter_B_480</x:v>
      </x:c>
      <x:c r="I3974" s="49" t="str">
        <x:v>Use</x:v>
      </x:c>
      <x:c r="J3974" s="31" t="str">
        <x:v>15 Minutes</x:v>
      </x:c>
      <x:c r="K3974" s="32" t="str">
        <x:v>08-24-2022 16:15:00</x:v>
      </x:c>
      <x:c r="M3974" s="53" t="str">
        <x:v>1231240.8800000000000000</x:v>
      </x:c>
      <x:c r="N3974" s="33" t="str">
        <x:v/>
      </x:c>
    </x:row>
    <x:row r="3975">
      <x:c r="B3975" s="5" t="str">
        <x:v>15381651889405272371</x:v>
      </x:c>
      <x:c r="C3975" s="44" t="str">
        <x:v>57778624</x:v>
      </x:c>
      <x:c r="F3975" s="45" t="str">
        <x:v>127-ELE02</x:v>
      </x:c>
      <x:c r="H3975" s="9" t="str">
        <x:v>Student_Center.SUbmeter_B_480</x:v>
      </x:c>
      <x:c r="I3975" s="49" t="str">
        <x:v>Use</x:v>
      </x:c>
      <x:c r="J3975" s="31" t="str">
        <x:v>15 Minutes</x:v>
      </x:c>
      <x:c r="K3975" s="32" t="str">
        <x:v>08-24-2022 16:30:00</x:v>
      </x:c>
      <x:c r="M3975" s="53" t="str">
        <x:v>1231293.6300000000000000</x:v>
      </x:c>
      <x:c r="N3975" s="33" t="str">
        <x:v/>
      </x:c>
    </x:row>
    <x:row r="3976">
      <x:c r="B3976" s="5" t="str">
        <x:v>16618793579148925736</x:v>
      </x:c>
      <x:c r="C3976" s="44" t="str">
        <x:v>57778625</x:v>
      </x:c>
      <x:c r="F3976" s="45" t="str">
        <x:v>127-ELE02</x:v>
      </x:c>
      <x:c r="H3976" s="9" t="str">
        <x:v>Student_Center.SUbmeter_B_480</x:v>
      </x:c>
      <x:c r="I3976" s="49" t="str">
        <x:v>Use</x:v>
      </x:c>
      <x:c r="J3976" s="31" t="str">
        <x:v>15 Minutes</x:v>
      </x:c>
      <x:c r="K3976" s="32" t="str">
        <x:v>08-24-2022 16:45:00</x:v>
      </x:c>
      <x:c r="M3976" s="53" t="str">
        <x:v>1231348.8800000000000000</x:v>
      </x:c>
      <x:c r="N3976" s="33" t="str">
        <x:v/>
      </x:c>
    </x:row>
    <x:row r="3977">
      <x:c r="B3977" s="5" t="str">
        <x:v>17811376751882709805</x:v>
      </x:c>
      <x:c r="C3977" s="44" t="str">
        <x:v>57778626</x:v>
      </x:c>
      <x:c r="F3977" s="45" t="str">
        <x:v>127-ELE02</x:v>
      </x:c>
      <x:c r="H3977" s="9" t="str">
        <x:v>Student_Center.SUbmeter_B_480</x:v>
      </x:c>
      <x:c r="I3977" s="49" t="str">
        <x:v>Use</x:v>
      </x:c>
      <x:c r="J3977" s="31" t="str">
        <x:v>15 Minutes</x:v>
      </x:c>
      <x:c r="K3977" s="32" t="str">
        <x:v>08-24-2022 17:00:00</x:v>
      </x:c>
      <x:c r="M3977" s="53" t="str">
        <x:v>1231402.6300000000000000</x:v>
      </x:c>
      <x:c r="N3977" s="33" t="str">
        <x:v/>
      </x:c>
    </x:row>
    <x:row r="3978">
      <x:c r="B3978" s="5" t="str">
        <x:v>1381816177479023984</x:v>
      </x:c>
      <x:c r="C3978" s="44" t="str">
        <x:v>57778627</x:v>
      </x:c>
      <x:c r="F3978" s="45" t="str">
        <x:v>127-ELE02</x:v>
      </x:c>
      <x:c r="H3978" s="9" t="str">
        <x:v>Student_Center.SUbmeter_B_480</x:v>
      </x:c>
      <x:c r="I3978" s="49" t="str">
        <x:v>Use</x:v>
      </x:c>
      <x:c r="J3978" s="31" t="str">
        <x:v>15 Minutes</x:v>
      </x:c>
      <x:c r="K3978" s="32" t="str">
        <x:v>08-24-2022 17:15:00</x:v>
      </x:c>
      <x:c r="M3978" s="53" t="str">
        <x:v>1231455.3800000000000000</x:v>
      </x:c>
      <x:c r="N3978" s="33" t="str">
        <x:v/>
      </x:c>
    </x:row>
    <x:row r="3979">
      <x:c r="B3979" s="5" t="str">
        <x:v>3708257223774920256</x:v>
      </x:c>
      <x:c r="C3979" s="44" t="str">
        <x:v>57778628</x:v>
      </x:c>
      <x:c r="F3979" s="45" t="str">
        <x:v>127-ELE02</x:v>
      </x:c>
      <x:c r="H3979" s="9" t="str">
        <x:v>Student_Center.SUbmeter_B_480</x:v>
      </x:c>
      <x:c r="I3979" s="49" t="str">
        <x:v>Use</x:v>
      </x:c>
      <x:c r="J3979" s="31" t="str">
        <x:v>15 Minutes</x:v>
      </x:c>
      <x:c r="K3979" s="32" t="str">
        <x:v>08-24-2022 17:30:00</x:v>
      </x:c>
      <x:c r="M3979" s="53" t="str">
        <x:v>1231510.6300000000000000</x:v>
      </x:c>
      <x:c r="N3979" s="33" t="str">
        <x:v/>
      </x:c>
    </x:row>
    <x:row r="3980">
      <x:c r="B3980" s="5" t="str">
        <x:v>18046789183992375448</x:v>
      </x:c>
      <x:c r="C3980" s="44" t="str">
        <x:v>57778629</x:v>
      </x:c>
      <x:c r="F3980" s="45" t="str">
        <x:v>127-ELE02</x:v>
      </x:c>
      <x:c r="H3980" s="9" t="str">
        <x:v>Student_Center.SUbmeter_B_480</x:v>
      </x:c>
      <x:c r="I3980" s="49" t="str">
        <x:v>Use</x:v>
      </x:c>
      <x:c r="J3980" s="31" t="str">
        <x:v>15 Minutes</x:v>
      </x:c>
      <x:c r="K3980" s="32" t="str">
        <x:v>08-24-2022 17:45:00</x:v>
      </x:c>
      <x:c r="M3980" s="53" t="str">
        <x:v>1231565.1300000000000000</x:v>
      </x:c>
      <x:c r="N3980" s="33" t="str">
        <x:v/>
      </x:c>
    </x:row>
    <x:row r="3981">
      <x:c r="B3981" s="5" t="str">
        <x:v>14566007928320742025</x:v>
      </x:c>
      <x:c r="C3981" s="44" t="str">
        <x:v>57778630</x:v>
      </x:c>
      <x:c r="F3981" s="45" t="str">
        <x:v>127-ELE02</x:v>
      </x:c>
      <x:c r="H3981" s="9" t="str">
        <x:v>Student_Center.SUbmeter_B_480</x:v>
      </x:c>
      <x:c r="I3981" s="49" t="str">
        <x:v>Use</x:v>
      </x:c>
      <x:c r="J3981" s="31" t="str">
        <x:v>15 Minutes</x:v>
      </x:c>
      <x:c r="K3981" s="32" t="str">
        <x:v>08-24-2022 18:00:00</x:v>
      </x:c>
      <x:c r="M3981" s="53" t="str">
        <x:v>1231618.1300000000000000</x:v>
      </x:c>
      <x:c r="N3981" s="33" t="str">
        <x:v/>
      </x:c>
    </x:row>
    <x:row r="3982">
      <x:c r="B3982" s="5" t="str">
        <x:v>12105447776187624682</x:v>
      </x:c>
      <x:c r="C3982" s="44" t="str">
        <x:v>57778631</x:v>
      </x:c>
      <x:c r="F3982" s="45" t="str">
        <x:v>127-ELE02</x:v>
      </x:c>
      <x:c r="H3982" s="9" t="str">
        <x:v>Student_Center.SUbmeter_B_480</x:v>
      </x:c>
      <x:c r="I3982" s="49" t="str">
        <x:v>Use</x:v>
      </x:c>
      <x:c r="J3982" s="31" t="str">
        <x:v>15 Minutes</x:v>
      </x:c>
      <x:c r="K3982" s="32" t="str">
        <x:v>08-24-2022 18:15:00</x:v>
      </x:c>
      <x:c r="M3982" s="53" t="str">
        <x:v>1231672.1300000000000000</x:v>
      </x:c>
      <x:c r="N3982" s="33" t="str">
        <x:v/>
      </x:c>
    </x:row>
    <x:row r="3983">
      <x:c r="B3983" s="5" t="str">
        <x:v>2309497326203618946</x:v>
      </x:c>
      <x:c r="C3983" s="44" t="str">
        <x:v>57778632</x:v>
      </x:c>
      <x:c r="F3983" s="45" t="str">
        <x:v>127-ELE02</x:v>
      </x:c>
      <x:c r="H3983" s="9" t="str">
        <x:v>Student_Center.SUbmeter_B_480</x:v>
      </x:c>
      <x:c r="I3983" s="49" t="str">
        <x:v>Use</x:v>
      </x:c>
      <x:c r="J3983" s="31" t="str">
        <x:v>15 Minutes</x:v>
      </x:c>
      <x:c r="K3983" s="32" t="str">
        <x:v>08-24-2022 18:30:00</x:v>
      </x:c>
      <x:c r="M3983" s="53" t="str">
        <x:v>1231727.6300000000000000</x:v>
      </x:c>
      <x:c r="N3983" s="33" t="str">
        <x:v/>
      </x:c>
    </x:row>
    <x:row r="3984">
      <x:c r="B3984" s="5" t="str">
        <x:v>4672681610299961040</x:v>
      </x:c>
      <x:c r="C3984" s="44" t="str">
        <x:v>57778633</x:v>
      </x:c>
      <x:c r="F3984" s="45" t="str">
        <x:v>127-ELE02</x:v>
      </x:c>
      <x:c r="H3984" s="9" t="str">
        <x:v>Student_Center.SUbmeter_B_480</x:v>
      </x:c>
      <x:c r="I3984" s="49" t="str">
        <x:v>Use</x:v>
      </x:c>
      <x:c r="J3984" s="31" t="str">
        <x:v>15 Minutes</x:v>
      </x:c>
      <x:c r="K3984" s="32" t="str">
        <x:v>08-24-2022 18:45:00</x:v>
      </x:c>
      <x:c r="M3984" s="53" t="str">
        <x:v>1231781.0000000000000000</x:v>
      </x:c>
      <x:c r="N3984" s="33" t="str">
        <x:v/>
      </x:c>
    </x:row>
    <x:row r="3985">
      <x:c r="B3985" s="5" t="str">
        <x:v>4082225394373381312</x:v>
      </x:c>
      <x:c r="C3985" s="44" t="str">
        <x:v>57778634</x:v>
      </x:c>
      <x:c r="F3985" s="45" t="str">
        <x:v>127-ELE02</x:v>
      </x:c>
      <x:c r="H3985" s="9" t="str">
        <x:v>Student_Center.SUbmeter_B_480</x:v>
      </x:c>
      <x:c r="I3985" s="49" t="str">
        <x:v>Use</x:v>
      </x:c>
      <x:c r="J3985" s="31" t="str">
        <x:v>15 Minutes</x:v>
      </x:c>
      <x:c r="K3985" s="32" t="str">
        <x:v>08-24-2022 19:00:00</x:v>
      </x:c>
      <x:c r="M3985" s="53" t="str">
        <x:v>1231833.5000000000000000</x:v>
      </x:c>
      <x:c r="N3985" s="33" t="str">
        <x:v/>
      </x:c>
    </x:row>
    <x:row r="3986">
      <x:c r="B3986" s="5" t="str">
        <x:v>16053409785759926982</x:v>
      </x:c>
      <x:c r="C3986" s="44" t="str">
        <x:v>57778635</x:v>
      </x:c>
      <x:c r="F3986" s="45" t="str">
        <x:v>127-ELE02</x:v>
      </x:c>
      <x:c r="H3986" s="9" t="str">
        <x:v>Student_Center.SUbmeter_B_480</x:v>
      </x:c>
      <x:c r="I3986" s="49" t="str">
        <x:v>Use</x:v>
      </x:c>
      <x:c r="J3986" s="31" t="str">
        <x:v>15 Minutes</x:v>
      </x:c>
      <x:c r="K3986" s="32" t="str">
        <x:v>08-24-2022 19:15:00</x:v>
      </x:c>
      <x:c r="M3986" s="53" t="str">
        <x:v>1231889.2500000000000000</x:v>
      </x:c>
      <x:c r="N3986" s="33" t="str">
        <x:v/>
      </x:c>
    </x:row>
    <x:row r="3987">
      <x:c r="B3987" s="5" t="str">
        <x:v>14165894337234247262</x:v>
      </x:c>
      <x:c r="C3987" s="44" t="str">
        <x:v>57778636</x:v>
      </x:c>
      <x:c r="F3987" s="45" t="str">
        <x:v>127-ELE02</x:v>
      </x:c>
      <x:c r="H3987" s="9" t="str">
        <x:v>Student_Center.SUbmeter_B_480</x:v>
      </x:c>
      <x:c r="I3987" s="49" t="str">
        <x:v>Use</x:v>
      </x:c>
      <x:c r="J3987" s="31" t="str">
        <x:v>15 Minutes</x:v>
      </x:c>
      <x:c r="K3987" s="32" t="str">
        <x:v>08-24-2022 19:30:00</x:v>
      </x:c>
      <x:c r="M3987" s="53" t="str">
        <x:v>1231944.2500000000000000</x:v>
      </x:c>
      <x:c r="N3987" s="33" t="str">
        <x:v/>
      </x:c>
    </x:row>
    <x:row r="3988">
      <x:c r="B3988" s="5" t="str">
        <x:v>444546118782904621</x:v>
      </x:c>
      <x:c r="C3988" s="44" t="str">
        <x:v>57778637</x:v>
      </x:c>
      <x:c r="F3988" s="45" t="str">
        <x:v>127-ELE02</x:v>
      </x:c>
      <x:c r="H3988" s="9" t="str">
        <x:v>Student_Center.SUbmeter_B_480</x:v>
      </x:c>
      <x:c r="I3988" s="49" t="str">
        <x:v>Use</x:v>
      </x:c>
      <x:c r="J3988" s="31" t="str">
        <x:v>15 Minutes</x:v>
      </x:c>
      <x:c r="K3988" s="32" t="str">
        <x:v>08-24-2022 19:45:00</x:v>
      </x:c>
      <x:c r="M3988" s="53" t="str">
        <x:v>1231998.8800000000000000</x:v>
      </x:c>
      <x:c r="N3988" s="33" t="str">
        <x:v/>
      </x:c>
    </x:row>
    <x:row r="3989">
      <x:c r="B3989" s="5" t="str">
        <x:v>10739366147326023677</x:v>
      </x:c>
      <x:c r="C3989" s="44" t="str">
        <x:v>57778638</x:v>
      </x:c>
      <x:c r="F3989" s="45" t="str">
        <x:v>127-ELE02</x:v>
      </x:c>
      <x:c r="H3989" s="9" t="str">
        <x:v>Student_Center.SUbmeter_B_480</x:v>
      </x:c>
      <x:c r="I3989" s="49" t="str">
        <x:v>Use</x:v>
      </x:c>
      <x:c r="J3989" s="31" t="str">
        <x:v>15 Minutes</x:v>
      </x:c>
      <x:c r="K3989" s="32" t="str">
        <x:v>08-24-2022 20:00:00</x:v>
      </x:c>
      <x:c r="M3989" s="53" t="str">
        <x:v>1232054.7500000000000000</x:v>
      </x:c>
      <x:c r="N3989" s="33" t="str">
        <x:v/>
      </x:c>
    </x:row>
    <x:row r="3990">
      <x:c r="B3990" s="5" t="str">
        <x:v>4316151315571851995</x:v>
      </x:c>
      <x:c r="C3990" s="44" t="str">
        <x:v>57778639</x:v>
      </x:c>
      <x:c r="F3990" s="45" t="str">
        <x:v>127-ELE02</x:v>
      </x:c>
      <x:c r="H3990" s="9" t="str">
        <x:v>Student_Center.SUbmeter_B_480</x:v>
      </x:c>
      <x:c r="I3990" s="49" t="str">
        <x:v>Use</x:v>
      </x:c>
      <x:c r="J3990" s="31" t="str">
        <x:v>15 Minutes</x:v>
      </x:c>
      <x:c r="K3990" s="32" t="str">
        <x:v>08-24-2022 20:15:00</x:v>
      </x:c>
      <x:c r="M3990" s="53" t="str">
        <x:v>1232112.0000000000000000</x:v>
      </x:c>
      <x:c r="N3990" s="33" t="str">
        <x:v/>
      </x:c>
    </x:row>
    <x:row r="3991">
      <x:c r="B3991" s="5" t="str">
        <x:v>14004921811673725862</x:v>
      </x:c>
      <x:c r="C3991" s="44" t="str">
        <x:v>57778640</x:v>
      </x:c>
      <x:c r="F3991" s="45" t="str">
        <x:v>127-ELE02</x:v>
      </x:c>
      <x:c r="H3991" s="9" t="str">
        <x:v>Student_Center.SUbmeter_B_480</x:v>
      </x:c>
      <x:c r="I3991" s="49" t="str">
        <x:v>Use</x:v>
      </x:c>
      <x:c r="J3991" s="31" t="str">
        <x:v>15 Minutes</x:v>
      </x:c>
      <x:c r="K3991" s="32" t="str">
        <x:v>08-24-2022 20:30:00</x:v>
      </x:c>
      <x:c r="M3991" s="53" t="str">
        <x:v>1232165.8800000000000000</x:v>
      </x:c>
      <x:c r="N3991" s="33" t="str">
        <x:v/>
      </x:c>
    </x:row>
    <x:row r="3992">
      <x:c r="B3992" s="5" t="str">
        <x:v>8200367927589772562</x:v>
      </x:c>
      <x:c r="C3992" s="44" t="str">
        <x:v>57778641</x:v>
      </x:c>
      <x:c r="F3992" s="45" t="str">
        <x:v>127-ELE02</x:v>
      </x:c>
      <x:c r="H3992" s="9" t="str">
        <x:v>Student_Center.SUbmeter_B_480</x:v>
      </x:c>
      <x:c r="I3992" s="49" t="str">
        <x:v>Use</x:v>
      </x:c>
      <x:c r="J3992" s="31" t="str">
        <x:v>15 Minutes</x:v>
      </x:c>
      <x:c r="K3992" s="32" t="str">
        <x:v>08-24-2022 20:45:00</x:v>
      </x:c>
      <x:c r="M3992" s="53" t="str">
        <x:v>1232219.5000000000000000</x:v>
      </x:c>
      <x:c r="N3992" s="33" t="str">
        <x:v/>
      </x:c>
    </x:row>
    <x:row r="3993">
      <x:c r="B3993" s="5" t="str">
        <x:v>15743297112343815571</x:v>
      </x:c>
      <x:c r="C3993" s="44" t="str">
        <x:v>57778642</x:v>
      </x:c>
      <x:c r="F3993" s="45" t="str">
        <x:v>127-ELE02</x:v>
      </x:c>
      <x:c r="H3993" s="9" t="str">
        <x:v>Student_Center.SUbmeter_B_480</x:v>
      </x:c>
      <x:c r="I3993" s="49" t="str">
        <x:v>Use</x:v>
      </x:c>
      <x:c r="J3993" s="31" t="str">
        <x:v>15 Minutes</x:v>
      </x:c>
      <x:c r="K3993" s="32" t="str">
        <x:v>08-24-2022 21:00:00</x:v>
      </x:c>
      <x:c r="M3993" s="53" t="str">
        <x:v>1232272.8800000000000000</x:v>
      </x:c>
      <x:c r="N3993" s="33" t="str">
        <x:v/>
      </x:c>
    </x:row>
    <x:row r="3994">
      <x:c r="B3994" s="5" t="str">
        <x:v>17501177444927711988</x:v>
      </x:c>
      <x:c r="C3994" s="44" t="str">
        <x:v>57778643</x:v>
      </x:c>
      <x:c r="F3994" s="45" t="str">
        <x:v>127-ELE02</x:v>
      </x:c>
      <x:c r="H3994" s="9" t="str">
        <x:v>Student_Center.SUbmeter_B_480</x:v>
      </x:c>
      <x:c r="I3994" s="49" t="str">
        <x:v>Use</x:v>
      </x:c>
      <x:c r="J3994" s="31" t="str">
        <x:v>15 Minutes</x:v>
      </x:c>
      <x:c r="K3994" s="32" t="str">
        <x:v>08-24-2022 21:15:00</x:v>
      </x:c>
      <x:c r="M3994" s="53" t="str">
        <x:v>1232325.3800000000000000</x:v>
      </x:c>
      <x:c r="N3994" s="33" t="str">
        <x:v/>
      </x:c>
    </x:row>
    <x:row r="3995">
      <x:c r="B3995" s="5" t="str">
        <x:v>10331877730496585152</x:v>
      </x:c>
      <x:c r="C3995" s="44" t="str">
        <x:v>57778644</x:v>
      </x:c>
      <x:c r="F3995" s="45" t="str">
        <x:v>127-ELE02</x:v>
      </x:c>
      <x:c r="H3995" s="9" t="str">
        <x:v>Student_Center.SUbmeter_B_480</x:v>
      </x:c>
      <x:c r="I3995" s="49" t="str">
        <x:v>Use</x:v>
      </x:c>
      <x:c r="J3995" s="31" t="str">
        <x:v>15 Minutes</x:v>
      </x:c>
      <x:c r="K3995" s="32" t="str">
        <x:v>08-24-2022 21:30:00</x:v>
      </x:c>
      <x:c r="M3995" s="53" t="str">
        <x:v>1232379.8800000000000000</x:v>
      </x:c>
      <x:c r="N3995" s="33" t="str">
        <x:v/>
      </x:c>
    </x:row>
    <x:row r="3996">
      <x:c r="B3996" s="5" t="str">
        <x:v>80057619459695814</x:v>
      </x:c>
      <x:c r="C3996" s="44" t="str">
        <x:v>57778645</x:v>
      </x:c>
      <x:c r="F3996" s="45" t="str">
        <x:v>127-ELE02</x:v>
      </x:c>
      <x:c r="H3996" s="9" t="str">
        <x:v>Student_Center.SUbmeter_B_480</x:v>
      </x:c>
      <x:c r="I3996" s="49" t="str">
        <x:v>Use</x:v>
      </x:c>
      <x:c r="J3996" s="31" t="str">
        <x:v>15 Minutes</x:v>
      </x:c>
      <x:c r="K3996" s="32" t="str">
        <x:v>08-24-2022 21:45:00</x:v>
      </x:c>
      <x:c r="M3996" s="53" t="str">
        <x:v>1232432.3800000000000000</x:v>
      </x:c>
      <x:c r="N3996" s="33" t="str">
        <x:v/>
      </x:c>
    </x:row>
    <x:row r="3997">
      <x:c r="B3997" s="5" t="str">
        <x:v>6905643807815781766</x:v>
      </x:c>
      <x:c r="C3997" s="44" t="str">
        <x:v>57778646</x:v>
      </x:c>
      <x:c r="F3997" s="45" t="str">
        <x:v>127-ELE02</x:v>
      </x:c>
      <x:c r="H3997" s="9" t="str">
        <x:v>Student_Center.SUbmeter_B_480</x:v>
      </x:c>
      <x:c r="I3997" s="49" t="str">
        <x:v>Use</x:v>
      </x:c>
      <x:c r="J3997" s="31" t="str">
        <x:v>15 Minutes</x:v>
      </x:c>
      <x:c r="K3997" s="32" t="str">
        <x:v>08-24-2022 22:00:00</x:v>
      </x:c>
      <x:c r="M3997" s="53" t="str">
        <x:v>1232484.3800000000000000</x:v>
      </x:c>
      <x:c r="N3997" s="33" t="str">
        <x:v/>
      </x:c>
    </x:row>
    <x:row r="3998">
      <x:c r="B3998" s="5" t="str">
        <x:v>11406089263851694020</x:v>
      </x:c>
      <x:c r="C3998" s="44" t="str">
        <x:v>57778647</x:v>
      </x:c>
      <x:c r="F3998" s="45" t="str">
        <x:v>127-ELE02</x:v>
      </x:c>
      <x:c r="H3998" s="9" t="str">
        <x:v>Student_Center.SUbmeter_B_480</x:v>
      </x:c>
      <x:c r="I3998" s="49" t="str">
        <x:v>Use</x:v>
      </x:c>
      <x:c r="J3998" s="31" t="str">
        <x:v>15 Minutes</x:v>
      </x:c>
      <x:c r="K3998" s="32" t="str">
        <x:v>08-24-2022 22:15:00</x:v>
      </x:c>
      <x:c r="M3998" s="53" t="str">
        <x:v>1232537.6300000000000000</x:v>
      </x:c>
      <x:c r="N3998" s="33" t="str">
        <x:v/>
      </x:c>
    </x:row>
    <x:row r="3999">
      <x:c r="B3999" s="5" t="str">
        <x:v>2424533390929573371</x:v>
      </x:c>
      <x:c r="C3999" s="44" t="str">
        <x:v>57778648</x:v>
      </x:c>
      <x:c r="F3999" s="45" t="str">
        <x:v>127-ELE02</x:v>
      </x:c>
      <x:c r="H3999" s="9" t="str">
        <x:v>Student_Center.SUbmeter_B_480</x:v>
      </x:c>
      <x:c r="I3999" s="49" t="str">
        <x:v>Use</x:v>
      </x:c>
      <x:c r="J3999" s="31" t="str">
        <x:v>15 Minutes</x:v>
      </x:c>
      <x:c r="K3999" s="32" t="str">
        <x:v>08-24-2022 22:30:00</x:v>
      </x:c>
      <x:c r="M3999" s="53" t="str">
        <x:v>1232589.5000000000000000</x:v>
      </x:c>
      <x:c r="N3999" s="33" t="str">
        <x:v/>
      </x:c>
    </x:row>
    <x:row r="4000">
      <x:c r="B4000" s="5" t="str">
        <x:v>2512065387512222244</x:v>
      </x:c>
      <x:c r="C4000" s="44" t="str">
        <x:v>57778649</x:v>
      </x:c>
      <x:c r="F4000" s="45" t="str">
        <x:v>127-ELE02</x:v>
      </x:c>
      <x:c r="H4000" s="9" t="str">
        <x:v>Student_Center.SUbmeter_B_480</x:v>
      </x:c>
      <x:c r="I4000" s="49" t="str">
        <x:v>Use</x:v>
      </x:c>
      <x:c r="J4000" s="31" t="str">
        <x:v>15 Minutes</x:v>
      </x:c>
      <x:c r="K4000" s="32" t="str">
        <x:v>08-24-2022 22:45:00</x:v>
      </x:c>
      <x:c r="M4000" s="53" t="str">
        <x:v>1232640.5000000000000000</x:v>
      </x:c>
      <x:c r="N4000" s="33" t="str">
        <x:v/>
      </x:c>
    </x:row>
    <x:row r="4001">
      <x:c r="B4001" s="5" t="str">
        <x:v>15856369678781770688</x:v>
      </x:c>
      <x:c r="C4001" s="44" t="str">
        <x:v>57778650</x:v>
      </x:c>
      <x:c r="F4001" s="45" t="str">
        <x:v>127-ELE02</x:v>
      </x:c>
      <x:c r="H4001" s="9" t="str">
        <x:v>Student_Center.SUbmeter_B_480</x:v>
      </x:c>
      <x:c r="I4001" s="49" t="str">
        <x:v>Use</x:v>
      </x:c>
      <x:c r="J4001" s="31" t="str">
        <x:v>15 Minutes</x:v>
      </x:c>
      <x:c r="K4001" s="32" t="str">
        <x:v>08-24-2022 23:00:00</x:v>
      </x:c>
      <x:c r="M4001" s="53" t="str">
        <x:v>1232693.3800000000000000</x:v>
      </x:c>
      <x:c r="N4001" s="33" t="str">
        <x:v/>
      </x:c>
    </x:row>
    <x:row r="4002">
      <x:c r="B4002" s="5" t="str">
        <x:v>13720814540097229692</x:v>
      </x:c>
      <x:c r="C4002" s="44" t="str">
        <x:v>57778651</x:v>
      </x:c>
      <x:c r="F4002" s="45" t="str">
        <x:v>127-ELE02</x:v>
      </x:c>
      <x:c r="H4002" s="9" t="str">
        <x:v>Student_Center.SUbmeter_B_480</x:v>
      </x:c>
      <x:c r="I4002" s="49" t="str">
        <x:v>Use</x:v>
      </x:c>
      <x:c r="J4002" s="31" t="str">
        <x:v>15 Minutes</x:v>
      </x:c>
      <x:c r="K4002" s="32" t="str">
        <x:v>08-24-2022 23:15:00</x:v>
      </x:c>
      <x:c r="M4002" s="53" t="str">
        <x:v>1232744.6300000000000000</x:v>
      </x:c>
      <x:c r="N4002" s="33" t="str">
        <x:v/>
      </x:c>
    </x:row>
    <x:row r="4003">
      <x:c r="B4003" s="5" t="str">
        <x:v>10864654279973071262</x:v>
      </x:c>
      <x:c r="C4003" s="44" t="str">
        <x:v>57778652</x:v>
      </x:c>
      <x:c r="F4003" s="45" t="str">
        <x:v>127-ELE02</x:v>
      </x:c>
      <x:c r="H4003" s="9" t="str">
        <x:v>Student_Center.SUbmeter_B_480</x:v>
      </x:c>
      <x:c r="I4003" s="49" t="str">
        <x:v>Use</x:v>
      </x:c>
      <x:c r="J4003" s="31" t="str">
        <x:v>15 Minutes</x:v>
      </x:c>
      <x:c r="K4003" s="32" t="str">
        <x:v>08-24-2022 23:30:00</x:v>
      </x:c>
      <x:c r="M4003" s="53" t="str">
        <x:v>1232794.7500000000000000</x:v>
      </x:c>
      <x:c r="N4003" s="33" t="str">
        <x:v/>
      </x:c>
    </x:row>
    <x:row r="4004">
      <x:c r="B4004" s="5" t="str">
        <x:v>4480789878967281617</x:v>
      </x:c>
      <x:c r="C4004" s="44" t="str">
        <x:v>57778653</x:v>
      </x:c>
      <x:c r="F4004" s="45" t="str">
        <x:v>127-ELE02</x:v>
      </x:c>
      <x:c r="H4004" s="9" t="str">
        <x:v>Student_Center.SUbmeter_B_480</x:v>
      </x:c>
      <x:c r="I4004" s="49" t="str">
        <x:v>Use</x:v>
      </x:c>
      <x:c r="J4004" s="31" t="str">
        <x:v>15 Minutes</x:v>
      </x:c>
      <x:c r="K4004" s="32" t="str">
        <x:v>08-24-2022 23:45:00</x:v>
      </x:c>
      <x:c r="M4004" s="53" t="str">
        <x:v>1232846.8800000000000000</x:v>
      </x:c>
      <x:c r="N4004" s="33" t="str">
        <x:v/>
      </x:c>
    </x:row>
    <x:row r="4005">
      <x:c r="B4005" s="5" t="str">
        <x:v>11116492931883945569</x:v>
      </x:c>
      <x:c r="C4005" s="44" t="str">
        <x:v>57778654</x:v>
      </x:c>
      <x:c r="F4005" s="45" t="str">
        <x:v>127-ELE02</x:v>
      </x:c>
      <x:c r="H4005" s="9" t="str">
        <x:v>Student_Center.SUbmeter_B_480</x:v>
      </x:c>
      <x:c r="I4005" s="49" t="str">
        <x:v>Use</x:v>
      </x:c>
      <x:c r="J4005" s="31" t="str">
        <x:v>15 Minutes</x:v>
      </x:c>
      <x:c r="K4005" s="32" t="str">
        <x:v>08-25-2022 00:00:00</x:v>
      </x:c>
      <x:c r="M4005" s="53" t="str">
        <x:v>1232897.7500000000000000</x:v>
      </x:c>
      <x:c r="N4005" s="33" t="str">
        <x:v/>
      </x:c>
    </x:row>
    <x:row r="4006">
      <x:c r="B4006" s="5" t="str">
        <x:v>16543372009867254290</x:v>
      </x:c>
      <x:c r="C4006" s="44" t="str">
        <x:v>57778655</x:v>
      </x:c>
      <x:c r="F4006" s="45" t="str">
        <x:v>127-ELE02</x:v>
      </x:c>
      <x:c r="H4006" s="9" t="str">
        <x:v>Student_Center.SUbmeter_B_480</x:v>
      </x:c>
      <x:c r="I4006" s="49" t="str">
        <x:v>Use</x:v>
      </x:c>
      <x:c r="J4006" s="31" t="str">
        <x:v>15 Minutes</x:v>
      </x:c>
      <x:c r="K4006" s="32" t="str">
        <x:v>08-25-2022 00:15:00</x:v>
      </x:c>
      <x:c r="M4006" s="53" t="str">
        <x:v>1232947.8800000000000000</x:v>
      </x:c>
      <x:c r="N4006" s="33" t="str">
        <x:v/>
      </x:c>
    </x:row>
    <x:row r="4007">
      <x:c r="B4007" s="5" t="str">
        <x:v>4209463072085234359</x:v>
      </x:c>
      <x:c r="C4007" s="44" t="str">
        <x:v>57778656</x:v>
      </x:c>
      <x:c r="F4007" s="45" t="str">
        <x:v>127-ELE02</x:v>
      </x:c>
      <x:c r="H4007" s="9" t="str">
        <x:v>Student_Center.SUbmeter_B_480</x:v>
      </x:c>
      <x:c r="I4007" s="49" t="str">
        <x:v>Use</x:v>
      </x:c>
      <x:c r="J4007" s="31" t="str">
        <x:v>15 Minutes</x:v>
      </x:c>
      <x:c r="K4007" s="32" t="str">
        <x:v>08-25-2022 00:30:00</x:v>
      </x:c>
      <x:c r="M4007" s="53" t="str">
        <x:v>1232999.8800000000000000</x:v>
      </x:c>
      <x:c r="N4007" s="33" t="str">
        <x:v/>
      </x:c>
    </x:row>
    <x:row r="4008">
      <x:c r="B4008" s="5" t="str">
        <x:v>16152397016557436800</x:v>
      </x:c>
      <x:c r="C4008" s="44" t="str">
        <x:v>57778657</x:v>
      </x:c>
      <x:c r="F4008" s="45" t="str">
        <x:v>127-ELE02</x:v>
      </x:c>
      <x:c r="H4008" s="9" t="str">
        <x:v>Student_Center.SUbmeter_B_480</x:v>
      </x:c>
      <x:c r="I4008" s="49" t="str">
        <x:v>Use</x:v>
      </x:c>
      <x:c r="J4008" s="31" t="str">
        <x:v>15 Minutes</x:v>
      </x:c>
      <x:c r="K4008" s="32" t="str">
        <x:v>08-25-2022 00:45:00</x:v>
      </x:c>
      <x:c r="M4008" s="53" t="str">
        <x:v>1233050.3800000000000000</x:v>
      </x:c>
      <x:c r="N4008" s="33" t="str">
        <x:v/>
      </x:c>
    </x:row>
    <x:row r="4009">
      <x:c r="B4009" s="5" t="str">
        <x:v>16082679443471100124</x:v>
      </x:c>
      <x:c r="C4009" s="44" t="str">
        <x:v>57778658</x:v>
      </x:c>
      <x:c r="F4009" s="45" t="str">
        <x:v>127-ELE02</x:v>
      </x:c>
      <x:c r="H4009" s="9" t="str">
        <x:v>Student_Center.SUbmeter_B_480</x:v>
      </x:c>
      <x:c r="I4009" s="49" t="str">
        <x:v>Use</x:v>
      </x:c>
      <x:c r="J4009" s="31" t="str">
        <x:v>15 Minutes</x:v>
      </x:c>
      <x:c r="K4009" s="32" t="str">
        <x:v>08-25-2022 01:00:00</x:v>
      </x:c>
      <x:c r="M4009" s="53" t="str">
        <x:v>1233100.1300000000000000</x:v>
      </x:c>
      <x:c r="N4009" s="33" t="str">
        <x:v/>
      </x:c>
    </x:row>
    <x:row r="4010">
      <x:c r="B4010" s="5" t="str">
        <x:v>11873432670177291641</x:v>
      </x:c>
      <x:c r="C4010" s="44" t="str">
        <x:v>57778659</x:v>
      </x:c>
      <x:c r="F4010" s="45" t="str">
        <x:v>127-ELE02</x:v>
      </x:c>
      <x:c r="H4010" s="9" t="str">
        <x:v>Student_Center.SUbmeter_B_480</x:v>
      </x:c>
      <x:c r="I4010" s="49" t="str">
        <x:v>Use</x:v>
      </x:c>
      <x:c r="J4010" s="31" t="str">
        <x:v>15 Minutes</x:v>
      </x:c>
      <x:c r="K4010" s="32" t="str">
        <x:v>08-25-2022 01:15:00</x:v>
      </x:c>
      <x:c r="M4010" s="53" t="str">
        <x:v>1233151.7500000000000000</x:v>
      </x:c>
      <x:c r="N4010" s="33" t="str">
        <x:v/>
      </x:c>
    </x:row>
    <x:row r="4011">
      <x:c r="B4011" s="5" t="str">
        <x:v>58894271327660941</x:v>
      </x:c>
      <x:c r="C4011" s="44" t="str">
        <x:v>57778660</x:v>
      </x:c>
      <x:c r="F4011" s="45" t="str">
        <x:v>127-ELE02</x:v>
      </x:c>
      <x:c r="H4011" s="9" t="str">
        <x:v>Student_Center.SUbmeter_B_480</x:v>
      </x:c>
      <x:c r="I4011" s="49" t="str">
        <x:v>Use</x:v>
      </x:c>
      <x:c r="J4011" s="31" t="str">
        <x:v>15 Minutes</x:v>
      </x:c>
      <x:c r="K4011" s="32" t="str">
        <x:v>08-25-2022 01:30:00</x:v>
      </x:c>
      <x:c r="M4011" s="53" t="str">
        <x:v>1233201.6300000000000000</x:v>
      </x:c>
      <x:c r="N4011" s="33" t="str">
        <x:v/>
      </x:c>
    </x:row>
    <x:row r="4012">
      <x:c r="B4012" s="5" t="str">
        <x:v>14817130214583647126</x:v>
      </x:c>
      <x:c r="C4012" s="44" t="str">
        <x:v>57778661</x:v>
      </x:c>
      <x:c r="F4012" s="45" t="str">
        <x:v>127-ELE02</x:v>
      </x:c>
      <x:c r="H4012" s="9" t="str">
        <x:v>Student_Center.SUbmeter_B_480</x:v>
      </x:c>
      <x:c r="I4012" s="49" t="str">
        <x:v>Use</x:v>
      </x:c>
      <x:c r="J4012" s="31" t="str">
        <x:v>15 Minutes</x:v>
      </x:c>
      <x:c r="K4012" s="32" t="str">
        <x:v>08-25-2022 01:45:00</x:v>
      </x:c>
      <x:c r="M4012" s="53" t="str">
        <x:v>1233250.5000000000000000</x:v>
      </x:c>
      <x:c r="N4012" s="33" t="str">
        <x:v/>
      </x:c>
    </x:row>
    <x:row r="4013">
      <x:c r="B4013" s="5" t="str">
        <x:v>10499103379176061801</x:v>
      </x:c>
      <x:c r="C4013" s="44" t="str">
        <x:v>57778662</x:v>
      </x:c>
      <x:c r="F4013" s="45" t="str">
        <x:v>127-ELE02</x:v>
      </x:c>
      <x:c r="H4013" s="9" t="str">
        <x:v>Student_Center.SUbmeter_B_480</x:v>
      </x:c>
      <x:c r="I4013" s="49" t="str">
        <x:v>Use</x:v>
      </x:c>
      <x:c r="J4013" s="31" t="str">
        <x:v>15 Minutes</x:v>
      </x:c>
      <x:c r="K4013" s="32" t="str">
        <x:v>08-25-2022 02:00:00</x:v>
      </x:c>
      <x:c r="M4013" s="53" t="str">
        <x:v>1233301.1300000000000000</x:v>
      </x:c>
      <x:c r="N4013" s="33" t="str">
        <x:v/>
      </x:c>
    </x:row>
    <x:row r="4014">
      <x:c r="B4014" s="5" t="str">
        <x:v>8345556157422359198</x:v>
      </x:c>
      <x:c r="C4014" s="44" t="str">
        <x:v>57778663</x:v>
      </x:c>
      <x:c r="F4014" s="45" t="str">
        <x:v>127-ELE02</x:v>
      </x:c>
      <x:c r="H4014" s="9" t="str">
        <x:v>Student_Center.SUbmeter_B_480</x:v>
      </x:c>
      <x:c r="I4014" s="49" t="str">
        <x:v>Use</x:v>
      </x:c>
      <x:c r="J4014" s="31" t="str">
        <x:v>15 Minutes</x:v>
      </x:c>
      <x:c r="K4014" s="32" t="str">
        <x:v>08-25-2022 02:15:00</x:v>
      </x:c>
      <x:c r="M4014" s="53" t="str">
        <x:v>1233349.7500000000000000</x:v>
      </x:c>
      <x:c r="N4014" s="33" t="str">
        <x:v/>
      </x:c>
    </x:row>
    <x:row r="4015">
      <x:c r="B4015" s="5" t="str">
        <x:v>2657781475278544538</x:v>
      </x:c>
      <x:c r="C4015" s="44" t="str">
        <x:v>57778664</x:v>
      </x:c>
      <x:c r="F4015" s="45" t="str">
        <x:v>127-ELE02</x:v>
      </x:c>
      <x:c r="H4015" s="9" t="str">
        <x:v>Student_Center.SUbmeter_B_480</x:v>
      </x:c>
      <x:c r="I4015" s="49" t="str">
        <x:v>Use</x:v>
      </x:c>
      <x:c r="J4015" s="31" t="str">
        <x:v>15 Minutes</x:v>
      </x:c>
      <x:c r="K4015" s="32" t="str">
        <x:v>08-25-2022 02:30:00</x:v>
      </x:c>
      <x:c r="M4015" s="53" t="str">
        <x:v>1233397.2500000000000000</x:v>
      </x:c>
      <x:c r="N4015" s="33" t="str">
        <x:v/>
      </x:c>
    </x:row>
    <x:row r="4016">
      <x:c r="B4016" s="5" t="str">
        <x:v>11437013618121752541</x:v>
      </x:c>
      <x:c r="C4016" s="44" t="str">
        <x:v>57778665</x:v>
      </x:c>
      <x:c r="F4016" s="45" t="str">
        <x:v>127-ELE02</x:v>
      </x:c>
      <x:c r="H4016" s="9" t="str">
        <x:v>Student_Center.SUbmeter_B_480</x:v>
      </x:c>
      <x:c r="I4016" s="49" t="str">
        <x:v>Use</x:v>
      </x:c>
      <x:c r="J4016" s="31" t="str">
        <x:v>15 Minutes</x:v>
      </x:c>
      <x:c r="K4016" s="32" t="str">
        <x:v>08-25-2022 02:45:00</x:v>
      </x:c>
      <x:c r="M4016" s="53" t="str">
        <x:v>1233447.2500000000000000</x:v>
      </x:c>
      <x:c r="N4016" s="33" t="str">
        <x:v/>
      </x:c>
    </x:row>
    <x:row r="4017">
      <x:c r="B4017" s="5" t="str">
        <x:v>7323593418368168858</x:v>
      </x:c>
      <x:c r="C4017" s="44" t="str">
        <x:v>57778666</x:v>
      </x:c>
      <x:c r="F4017" s="45" t="str">
        <x:v>127-ELE02</x:v>
      </x:c>
      <x:c r="H4017" s="9" t="str">
        <x:v>Student_Center.SUbmeter_B_480</x:v>
      </x:c>
      <x:c r="I4017" s="49" t="str">
        <x:v>Use</x:v>
      </x:c>
      <x:c r="J4017" s="31" t="str">
        <x:v>15 Minutes</x:v>
      </x:c>
      <x:c r="K4017" s="32" t="str">
        <x:v>08-25-2022 03:00:00</x:v>
      </x:c>
      <x:c r="M4017" s="53" t="str">
        <x:v>1233495.1300000000000000</x:v>
      </x:c>
      <x:c r="N4017" s="33" t="str">
        <x:v/>
      </x:c>
    </x:row>
    <x:row r="4018">
      <x:c r="B4018" s="5" t="str">
        <x:v>3815829867799460121</x:v>
      </x:c>
      <x:c r="C4018" s="44" t="str">
        <x:v>57778667</x:v>
      </x:c>
      <x:c r="F4018" s="45" t="str">
        <x:v>127-ELE02</x:v>
      </x:c>
      <x:c r="H4018" s="9" t="str">
        <x:v>Student_Center.SUbmeter_B_480</x:v>
      </x:c>
      <x:c r="I4018" s="49" t="str">
        <x:v>Use</x:v>
      </x:c>
      <x:c r="J4018" s="31" t="str">
        <x:v>15 Minutes</x:v>
      </x:c>
      <x:c r="K4018" s="32" t="str">
        <x:v>08-25-2022 03:15:00</x:v>
      </x:c>
      <x:c r="M4018" s="53" t="str">
        <x:v>1233542.2500000000000000</x:v>
      </x:c>
      <x:c r="N4018" s="33" t="str">
        <x:v/>
      </x:c>
    </x:row>
    <x:row r="4019">
      <x:c r="B4019" s="5" t="str">
        <x:v>8978012275197674703</x:v>
      </x:c>
      <x:c r="C4019" s="44" t="str">
        <x:v>57778668</x:v>
      </x:c>
      <x:c r="F4019" s="45" t="str">
        <x:v>127-ELE02</x:v>
      </x:c>
      <x:c r="H4019" s="9" t="str">
        <x:v>Student_Center.SUbmeter_B_480</x:v>
      </x:c>
      <x:c r="I4019" s="49" t="str">
        <x:v>Use</x:v>
      </x:c>
      <x:c r="J4019" s="31" t="str">
        <x:v>15 Minutes</x:v>
      </x:c>
      <x:c r="K4019" s="32" t="str">
        <x:v>08-25-2022 03:30:00</x:v>
      </x:c>
      <x:c r="M4019" s="53" t="str">
        <x:v>1233592.0000000000000000</x:v>
      </x:c>
      <x:c r="N4019" s="33" t="str">
        <x:v/>
      </x:c>
    </x:row>
    <x:row r="4020">
      <x:c r="B4020" s="5" t="str">
        <x:v>18341552598211428431</x:v>
      </x:c>
      <x:c r="C4020" s="44" t="str">
        <x:v>57778669</x:v>
      </x:c>
      <x:c r="F4020" s="45" t="str">
        <x:v>127-ELE02</x:v>
      </x:c>
      <x:c r="H4020" s="9" t="str">
        <x:v>Student_Center.SUbmeter_B_480</x:v>
      </x:c>
      <x:c r="I4020" s="49" t="str">
        <x:v>Use</x:v>
      </x:c>
      <x:c r="J4020" s="31" t="str">
        <x:v>15 Minutes</x:v>
      </x:c>
      <x:c r="K4020" s="32" t="str">
        <x:v>08-25-2022 03:45:00</x:v>
      </x:c>
      <x:c r="M4020" s="53" t="str">
        <x:v>1233639.5000000000000000</x:v>
      </x:c>
      <x:c r="N4020" s="33" t="str">
        <x:v/>
      </x:c>
    </x:row>
    <x:row r="4021">
      <x:c r="B4021" s="5" t="str">
        <x:v>11777855105319617125</x:v>
      </x:c>
      <x:c r="C4021" s="44" t="str">
        <x:v>57778670</x:v>
      </x:c>
      <x:c r="F4021" s="45" t="str">
        <x:v>127-ELE02</x:v>
      </x:c>
      <x:c r="H4021" s="9" t="str">
        <x:v>Student_Center.SUbmeter_B_480</x:v>
      </x:c>
      <x:c r="I4021" s="49" t="str">
        <x:v>Use</x:v>
      </x:c>
      <x:c r="J4021" s="31" t="str">
        <x:v>15 Minutes</x:v>
      </x:c>
      <x:c r="K4021" s="32" t="str">
        <x:v>08-25-2022 04:00:00</x:v>
      </x:c>
      <x:c r="M4021" s="53" t="str">
        <x:v>1233686.3800000000000000</x:v>
      </x:c>
      <x:c r="N4021" s="33" t="str">
        <x:v/>
      </x:c>
    </x:row>
    <x:row r="4022">
      <x:c r="B4022" s="5" t="str">
        <x:v>17239086950802598503</x:v>
      </x:c>
      <x:c r="C4022" s="44" t="str">
        <x:v>57778671</x:v>
      </x:c>
      <x:c r="F4022" s="45" t="str">
        <x:v>127-ELE02</x:v>
      </x:c>
      <x:c r="H4022" s="9" t="str">
        <x:v>Student_Center.SUbmeter_B_480</x:v>
      </x:c>
      <x:c r="I4022" s="49" t="str">
        <x:v>Use</x:v>
      </x:c>
      <x:c r="J4022" s="31" t="str">
        <x:v>15 Minutes</x:v>
      </x:c>
      <x:c r="K4022" s="32" t="str">
        <x:v>08-25-2022 04:15:00</x:v>
      </x:c>
      <x:c r="M4022" s="53" t="str">
        <x:v>1233735.3800000000000000</x:v>
      </x:c>
      <x:c r="N4022" s="33" t="str">
        <x:v/>
      </x:c>
    </x:row>
    <x:row r="4023">
      <x:c r="B4023" s="5" t="str">
        <x:v>8642882293419336190</x:v>
      </x:c>
      <x:c r="C4023" s="44" t="str">
        <x:v>57778672</x:v>
      </x:c>
      <x:c r="F4023" s="45" t="str">
        <x:v>127-ELE02</x:v>
      </x:c>
      <x:c r="H4023" s="9" t="str">
        <x:v>Student_Center.SUbmeter_B_480</x:v>
      </x:c>
      <x:c r="I4023" s="49" t="str">
        <x:v>Use</x:v>
      </x:c>
      <x:c r="J4023" s="31" t="str">
        <x:v>15 Minutes</x:v>
      </x:c>
      <x:c r="K4023" s="32" t="str">
        <x:v>08-25-2022 04:30:00</x:v>
      </x:c>
      <x:c r="M4023" s="53" t="str">
        <x:v>1233782.7500000000000000</x:v>
      </x:c>
      <x:c r="N4023" s="33" t="str">
        <x:v/>
      </x:c>
    </x:row>
    <x:row r="4024">
      <x:c r="B4024" s="5" t="str">
        <x:v>2502461285462658612</x:v>
      </x:c>
      <x:c r="C4024" s="44" t="str">
        <x:v>57778673</x:v>
      </x:c>
      <x:c r="F4024" s="45" t="str">
        <x:v>127-ELE02</x:v>
      </x:c>
      <x:c r="H4024" s="9" t="str">
        <x:v>Student_Center.SUbmeter_B_480</x:v>
      </x:c>
      <x:c r="I4024" s="49" t="str">
        <x:v>Use</x:v>
      </x:c>
      <x:c r="J4024" s="31" t="str">
        <x:v>15 Minutes</x:v>
      </x:c>
      <x:c r="K4024" s="32" t="str">
        <x:v>08-25-2022 04:45:00</x:v>
      </x:c>
      <x:c r="M4024" s="53" t="str">
        <x:v>1233829.2500000000000000</x:v>
      </x:c>
      <x:c r="N4024" s="33" t="str">
        <x:v/>
      </x:c>
    </x:row>
    <x:row r="4025">
      <x:c r="B4025" s="5" t="str">
        <x:v>9679045921857930243</x:v>
      </x:c>
      <x:c r="C4025" s="44" t="str">
        <x:v>57778674</x:v>
      </x:c>
      <x:c r="F4025" s="45" t="str">
        <x:v>127-ELE02</x:v>
      </x:c>
      <x:c r="H4025" s="9" t="str">
        <x:v>Student_Center.SUbmeter_B_480</x:v>
      </x:c>
      <x:c r="I4025" s="49" t="str">
        <x:v>Use</x:v>
      </x:c>
      <x:c r="J4025" s="31" t="str">
        <x:v>15 Minutes</x:v>
      </x:c>
      <x:c r="K4025" s="32" t="str">
        <x:v>08-25-2022 05:00:00</x:v>
      </x:c>
      <x:c r="M4025" s="53" t="str">
        <x:v>1233877.8800000000000000</x:v>
      </x:c>
      <x:c r="N4025" s="33" t="str">
        <x:v/>
      </x:c>
    </x:row>
    <x:row r="4026">
      <x:c r="B4026" s="5" t="str">
        <x:v>11856630237480357653</x:v>
      </x:c>
      <x:c r="C4026" s="44" t="str">
        <x:v>57778675</x:v>
      </x:c>
      <x:c r="F4026" s="45" t="str">
        <x:v>127-ELE02</x:v>
      </x:c>
      <x:c r="H4026" s="9" t="str">
        <x:v>Student_Center.SUbmeter_B_480</x:v>
      </x:c>
      <x:c r="I4026" s="49" t="str">
        <x:v>Use</x:v>
      </x:c>
      <x:c r="J4026" s="31" t="str">
        <x:v>15 Minutes</x:v>
      </x:c>
      <x:c r="K4026" s="32" t="str">
        <x:v>08-25-2022 05:15:00</x:v>
      </x:c>
      <x:c r="M4026" s="53" t="str">
        <x:v>1233924.7500000000000000</x:v>
      </x:c>
      <x:c r="N4026" s="33" t="str">
        <x:v/>
      </x:c>
    </x:row>
    <x:row r="4027">
      <x:c r="B4027" s="5" t="str">
        <x:v>8536203124167452515</x:v>
      </x:c>
      <x:c r="C4027" s="44" t="str">
        <x:v>57778676</x:v>
      </x:c>
      <x:c r="F4027" s="45" t="str">
        <x:v>127-ELE02</x:v>
      </x:c>
      <x:c r="H4027" s="9" t="str">
        <x:v>Student_Center.SUbmeter_B_480</x:v>
      </x:c>
      <x:c r="I4027" s="49" t="str">
        <x:v>Use</x:v>
      </x:c>
      <x:c r="J4027" s="31" t="str">
        <x:v>15 Minutes</x:v>
      </x:c>
      <x:c r="K4027" s="32" t="str">
        <x:v>08-25-2022 05:30:00</x:v>
      </x:c>
      <x:c r="M4027" s="53" t="str">
        <x:v>1233971.0000000000000000</x:v>
      </x:c>
      <x:c r="N4027" s="33" t="str">
        <x:v/>
      </x:c>
    </x:row>
    <x:row r="4028">
      <x:c r="B4028" s="5" t="str">
        <x:v>13155010247351874665</x:v>
      </x:c>
      <x:c r="C4028" s="44" t="str">
        <x:v>57778677</x:v>
      </x:c>
      <x:c r="F4028" s="45" t="str">
        <x:v>127-ELE02</x:v>
      </x:c>
      <x:c r="H4028" s="9" t="str">
        <x:v>Student_Center.SUbmeter_B_480</x:v>
      </x:c>
      <x:c r="I4028" s="49" t="str">
        <x:v>Use</x:v>
      </x:c>
      <x:c r="J4028" s="31" t="str">
        <x:v>15 Minutes</x:v>
      </x:c>
      <x:c r="K4028" s="32" t="str">
        <x:v>08-25-2022 05:45:00</x:v>
      </x:c>
      <x:c r="M4028" s="53" t="str">
        <x:v>1234019.5000000000000000</x:v>
      </x:c>
      <x:c r="N4028" s="33" t="str">
        <x:v/>
      </x:c>
    </x:row>
    <x:row r="4029">
      <x:c r="B4029" s="5" t="str">
        <x:v>4861986320276387647</x:v>
      </x:c>
      <x:c r="C4029" s="44" t="str">
        <x:v>57778678</x:v>
      </x:c>
      <x:c r="F4029" s="45" t="str">
        <x:v>127-ELE02</x:v>
      </x:c>
      <x:c r="H4029" s="9" t="str">
        <x:v>Student_Center.SUbmeter_B_480</x:v>
      </x:c>
      <x:c r="I4029" s="49" t="str">
        <x:v>Use</x:v>
      </x:c>
      <x:c r="J4029" s="31" t="str">
        <x:v>15 Minutes</x:v>
      </x:c>
      <x:c r="K4029" s="32" t="str">
        <x:v>08-25-2022 06:00:00</x:v>
      </x:c>
      <x:c r="M4029" s="53" t="str">
        <x:v>1234066.0000000000000000</x:v>
      </x:c>
      <x:c r="N4029" s="33" t="str">
        <x:v/>
      </x:c>
    </x:row>
    <x:row r="4030">
      <x:c r="B4030" s="5" t="str">
        <x:v>13130613481197104619</x:v>
      </x:c>
      <x:c r="C4030" s="44" t="str">
        <x:v>57778679</x:v>
      </x:c>
      <x:c r="F4030" s="45" t="str">
        <x:v>127-ELE02</x:v>
      </x:c>
      <x:c r="H4030" s="9" t="str">
        <x:v>Student_Center.SUbmeter_B_480</x:v>
      </x:c>
      <x:c r="I4030" s="49" t="str">
        <x:v>Use</x:v>
      </x:c>
      <x:c r="J4030" s="31" t="str">
        <x:v>15 Minutes</x:v>
      </x:c>
      <x:c r="K4030" s="32" t="str">
        <x:v>08-25-2022 06:15:00</x:v>
      </x:c>
      <x:c r="M4030" s="53" t="str">
        <x:v>1234112.2500000000000000</x:v>
      </x:c>
      <x:c r="N4030" s="33" t="str">
        <x:v/>
      </x:c>
    </x:row>
    <x:row r="4031">
      <x:c r="B4031" s="5" t="str">
        <x:v>2505687214030465321</x:v>
      </x:c>
      <x:c r="C4031" s="44" t="str">
        <x:v>57778680</x:v>
      </x:c>
      <x:c r="F4031" s="45" t="str">
        <x:v>127-ELE02</x:v>
      </x:c>
      <x:c r="H4031" s="9" t="str">
        <x:v>Student_Center.SUbmeter_B_480</x:v>
      </x:c>
      <x:c r="I4031" s="49" t="str">
        <x:v>Use</x:v>
      </x:c>
      <x:c r="J4031" s="31" t="str">
        <x:v>15 Minutes</x:v>
      </x:c>
      <x:c r="K4031" s="32" t="str">
        <x:v>08-25-2022 06:30:00</x:v>
      </x:c>
      <x:c r="M4031" s="53" t="str">
        <x:v>1234160.5000000000000000</x:v>
      </x:c>
      <x:c r="N4031" s="33" t="str">
        <x:v/>
      </x:c>
    </x:row>
    <x:row r="4032">
      <x:c r="B4032" s="5" t="str">
        <x:v>9126662413592203212</x:v>
      </x:c>
      <x:c r="C4032" s="44" t="str">
        <x:v>57778681</x:v>
      </x:c>
      <x:c r="F4032" s="45" t="str">
        <x:v>127-ELE02</x:v>
      </x:c>
      <x:c r="H4032" s="9" t="str">
        <x:v>Student_Center.SUbmeter_B_480</x:v>
      </x:c>
      <x:c r="I4032" s="49" t="str">
        <x:v>Use</x:v>
      </x:c>
      <x:c r="J4032" s="31" t="str">
        <x:v>15 Minutes</x:v>
      </x:c>
      <x:c r="K4032" s="32" t="str">
        <x:v>08-25-2022 06:45:00</x:v>
      </x:c>
      <x:c r="M4032" s="53" t="str">
        <x:v>1234207.2500000000000000</x:v>
      </x:c>
      <x:c r="N4032" s="33" t="str">
        <x:v/>
      </x:c>
    </x:row>
    <x:row r="4033">
      <x:c r="B4033" s="5" t="str">
        <x:v>9667246455267021593</x:v>
      </x:c>
      <x:c r="C4033" s="44" t="str">
        <x:v>57778682</x:v>
      </x:c>
      <x:c r="F4033" s="45" t="str">
        <x:v>127-ELE02</x:v>
      </x:c>
      <x:c r="H4033" s="9" t="str">
        <x:v>Student_Center.SUbmeter_B_480</x:v>
      </x:c>
      <x:c r="I4033" s="49" t="str">
        <x:v>Use</x:v>
      </x:c>
      <x:c r="J4033" s="31" t="str">
        <x:v>15 Minutes</x:v>
      </x:c>
      <x:c r="K4033" s="32" t="str">
        <x:v>08-25-2022 07:00:00</x:v>
      </x:c>
      <x:c r="M4033" s="53" t="str">
        <x:v>1234253.8800000000000000</x:v>
      </x:c>
      <x:c r="N4033" s="33" t="str">
        <x:v/>
      </x:c>
    </x:row>
    <x:row r="4034">
      <x:c r="B4034" s="5" t="str">
        <x:v>15162831068249675628</x:v>
      </x:c>
      <x:c r="C4034" s="44" t="str">
        <x:v>57778683</x:v>
      </x:c>
      <x:c r="F4034" s="45" t="str">
        <x:v>127-ELE02</x:v>
      </x:c>
      <x:c r="H4034" s="9" t="str">
        <x:v>Student_Center.SUbmeter_B_480</x:v>
      </x:c>
      <x:c r="I4034" s="49" t="str">
        <x:v>Use</x:v>
      </x:c>
      <x:c r="J4034" s="31" t="str">
        <x:v>15 Minutes</x:v>
      </x:c>
      <x:c r="K4034" s="32" t="str">
        <x:v>08-25-2022 07:15:00</x:v>
      </x:c>
      <x:c r="M4034" s="53" t="str">
        <x:v>1234301.7500000000000000</x:v>
      </x:c>
      <x:c r="N4034" s="33" t="str">
        <x:v/>
      </x:c>
    </x:row>
    <x:row r="4035">
      <x:c r="B4035" s="5" t="str">
        <x:v>615968656118217849</x:v>
      </x:c>
      <x:c r="C4035" s="44" t="str">
        <x:v>57778684</x:v>
      </x:c>
      <x:c r="F4035" s="45" t="str">
        <x:v>127-ELE02</x:v>
      </x:c>
      <x:c r="H4035" s="9" t="str">
        <x:v>Student_Center.SUbmeter_B_480</x:v>
      </x:c>
      <x:c r="I4035" s="49" t="str">
        <x:v>Use</x:v>
      </x:c>
      <x:c r="J4035" s="31" t="str">
        <x:v>15 Minutes</x:v>
      </x:c>
      <x:c r="K4035" s="32" t="str">
        <x:v>08-25-2022 07:30:00</x:v>
      </x:c>
      <x:c r="M4035" s="53" t="str">
        <x:v>1234347.5000000000000000</x:v>
      </x:c>
      <x:c r="N4035" s="33" t="str">
        <x:v/>
      </x:c>
    </x:row>
    <x:row r="4036">
      <x:c r="B4036" s="5" t="str">
        <x:v>16300638221321600501</x:v>
      </x:c>
      <x:c r="C4036" s="44" t="str">
        <x:v>57778685</x:v>
      </x:c>
      <x:c r="F4036" s="45" t="str">
        <x:v>127-ELE02</x:v>
      </x:c>
      <x:c r="H4036" s="9" t="str">
        <x:v>Student_Center.SUbmeter_B_480</x:v>
      </x:c>
      <x:c r="I4036" s="49" t="str">
        <x:v>Use</x:v>
      </x:c>
      <x:c r="J4036" s="31" t="str">
        <x:v>15 Minutes</x:v>
      </x:c>
      <x:c r="K4036" s="32" t="str">
        <x:v>08-25-2022 07:45:00</x:v>
      </x:c>
      <x:c r="M4036" s="53" t="str">
        <x:v>1234393.2500000000000000</x:v>
      </x:c>
      <x:c r="N4036" s="33" t="str">
        <x:v/>
      </x:c>
    </x:row>
    <x:row r="4037">
      <x:c r="B4037" s="5" t="str">
        <x:v>15685962898813100137</x:v>
      </x:c>
      <x:c r="C4037" s="44" t="str">
        <x:v>57778686</x:v>
      </x:c>
      <x:c r="F4037" s="45" t="str">
        <x:v>127-ELE02</x:v>
      </x:c>
      <x:c r="H4037" s="9" t="str">
        <x:v>Student_Center.SUbmeter_B_480</x:v>
      </x:c>
      <x:c r="I4037" s="49" t="str">
        <x:v>Use</x:v>
      </x:c>
      <x:c r="J4037" s="31" t="str">
        <x:v>15 Minutes</x:v>
      </x:c>
      <x:c r="K4037" s="32" t="str">
        <x:v>08-25-2022 08:00:00</x:v>
      </x:c>
      <x:c r="M4037" s="53" t="str">
        <x:v>1234440.3800000000000000</x:v>
      </x:c>
      <x:c r="N4037" s="33" t="str">
        <x:v/>
      </x:c>
    </x:row>
    <x:row r="4038">
      <x:c r="B4038" s="5" t="str">
        <x:v>9263762651169853806</x:v>
      </x:c>
      <x:c r="C4038" s="44" t="str">
        <x:v>57778687</x:v>
      </x:c>
      <x:c r="F4038" s="45" t="str">
        <x:v>127-ELE02</x:v>
      </x:c>
      <x:c r="H4038" s="9" t="str">
        <x:v>Student_Center.SUbmeter_B_480</x:v>
      </x:c>
      <x:c r="I4038" s="49" t="str">
        <x:v>Use</x:v>
      </x:c>
      <x:c r="J4038" s="31" t="str">
        <x:v>15 Minutes</x:v>
      </x:c>
      <x:c r="K4038" s="32" t="str">
        <x:v>08-25-2022 08:15:00</x:v>
      </x:c>
      <x:c r="M4038" s="53" t="str">
        <x:v>1234485.7500000000000000</x:v>
      </x:c>
      <x:c r="N4038" s="33" t="str">
        <x:v/>
      </x:c>
    </x:row>
    <x:row r="4039">
      <x:c r="B4039" s="5" t="str">
        <x:v>6089727350242132705</x:v>
      </x:c>
      <x:c r="C4039" s="44" t="str">
        <x:v>57778688</x:v>
      </x:c>
      <x:c r="F4039" s="45" t="str">
        <x:v>127-ELE02</x:v>
      </x:c>
      <x:c r="H4039" s="9" t="str">
        <x:v>Student_Center.SUbmeter_B_480</x:v>
      </x:c>
      <x:c r="I4039" s="49" t="str">
        <x:v>Use</x:v>
      </x:c>
      <x:c r="J4039" s="31" t="str">
        <x:v>15 Minutes</x:v>
      </x:c>
      <x:c r="K4039" s="32" t="str">
        <x:v>08-25-2022 08:30:00</x:v>
      </x:c>
      <x:c r="M4039" s="53" t="str">
        <x:v>1234531.3800000000000000</x:v>
      </x:c>
      <x:c r="N4039" s="33" t="str">
        <x:v/>
      </x:c>
    </x:row>
    <x:row r="4040">
      <x:c r="B4040" s="5" t="str">
        <x:v>11092919366049126404</x:v>
      </x:c>
      <x:c r="C4040" s="44" t="str">
        <x:v>57778689</x:v>
      </x:c>
      <x:c r="F4040" s="45" t="str">
        <x:v>127-ELE02</x:v>
      </x:c>
      <x:c r="H4040" s="9" t="str">
        <x:v>Student_Center.SUbmeter_B_480</x:v>
      </x:c>
      <x:c r="I4040" s="49" t="str">
        <x:v>Use</x:v>
      </x:c>
      <x:c r="J4040" s="31" t="str">
        <x:v>15 Minutes</x:v>
      </x:c>
      <x:c r="K4040" s="32" t="str">
        <x:v>08-25-2022 08:45:00</x:v>
      </x:c>
      <x:c r="M4040" s="53" t="str">
        <x:v>1234579.2500000000000000</x:v>
      </x:c>
      <x:c r="N4040" s="33" t="str">
        <x:v/>
      </x:c>
    </x:row>
    <x:row r="4041">
      <x:c r="B4041" s="5" t="str">
        <x:v>16490232507545223058</x:v>
      </x:c>
      <x:c r="C4041" s="44" t="str">
        <x:v>57778690</x:v>
      </x:c>
      <x:c r="F4041" s="45" t="str">
        <x:v>127-ELE02</x:v>
      </x:c>
      <x:c r="H4041" s="9" t="str">
        <x:v>Student_Center.SUbmeter_B_480</x:v>
      </x:c>
      <x:c r="I4041" s="49" t="str">
        <x:v>Use</x:v>
      </x:c>
      <x:c r="J4041" s="31" t="str">
        <x:v>15 Minutes</x:v>
      </x:c>
      <x:c r="K4041" s="32" t="str">
        <x:v>08-25-2022 09:00:00</x:v>
      </x:c>
      <x:c r="M4041" s="53" t="str">
        <x:v>1234624.7500000000000000</x:v>
      </x:c>
      <x:c r="N4041" s="33" t="str">
        <x:v/>
      </x:c>
    </x:row>
    <x:row r="4042">
      <x:c r="B4042" s="5" t="str">
        <x:v>3299756592851875490</x:v>
      </x:c>
      <x:c r="C4042" s="44" t="str">
        <x:v>57778691</x:v>
      </x:c>
      <x:c r="F4042" s="45" t="str">
        <x:v>127-ELE02</x:v>
      </x:c>
      <x:c r="H4042" s="9" t="str">
        <x:v>Student_Center.SUbmeter_B_480</x:v>
      </x:c>
      <x:c r="I4042" s="49" t="str">
        <x:v>Use</x:v>
      </x:c>
      <x:c r="J4042" s="31" t="str">
        <x:v>15 Minutes</x:v>
      </x:c>
      <x:c r="K4042" s="32" t="str">
        <x:v>08-25-2022 09:15:00</x:v>
      </x:c>
      <x:c r="M4042" s="53" t="str">
        <x:v>1234670.1300000000000000</x:v>
      </x:c>
      <x:c r="N4042" s="33" t="str">
        <x:v/>
      </x:c>
    </x:row>
    <x:row r="4043">
      <x:c r="B4043" s="5" t="str">
        <x:v>16847997851054935501</x:v>
      </x:c>
      <x:c r="C4043" s="44" t="str">
        <x:v>57778692</x:v>
      </x:c>
      <x:c r="F4043" s="45" t="str">
        <x:v>127-ELE02</x:v>
      </x:c>
      <x:c r="H4043" s="9" t="str">
        <x:v>Student_Center.SUbmeter_B_480</x:v>
      </x:c>
      <x:c r="I4043" s="49" t="str">
        <x:v>Use</x:v>
      </x:c>
      <x:c r="J4043" s="31" t="str">
        <x:v>15 Minutes</x:v>
      </x:c>
      <x:c r="K4043" s="32" t="str">
        <x:v>08-25-2022 09:30:00</x:v>
      </x:c>
      <x:c r="M4043" s="53" t="str">
        <x:v>1234718.7500000000000000</x:v>
      </x:c>
      <x:c r="N4043" s="33" t="str">
        <x:v/>
      </x:c>
    </x:row>
    <x:row r="4044">
      <x:c r="B4044" s="5" t="str">
        <x:v>16963875893302167090</x:v>
      </x:c>
      <x:c r="C4044" s="44" t="str">
        <x:v>57778693</x:v>
      </x:c>
      <x:c r="F4044" s="45" t="str">
        <x:v>127-ELE02</x:v>
      </x:c>
      <x:c r="H4044" s="9" t="str">
        <x:v>Student_Center.SUbmeter_B_480</x:v>
      </x:c>
      <x:c r="I4044" s="49" t="str">
        <x:v>Use</x:v>
      </x:c>
      <x:c r="J4044" s="31" t="str">
        <x:v>15 Minutes</x:v>
      </x:c>
      <x:c r="K4044" s="32" t="str">
        <x:v>08-25-2022 09:45:00</x:v>
      </x:c>
      <x:c r="M4044" s="53" t="str">
        <x:v>1234767.0000000000000000</x:v>
      </x:c>
      <x:c r="N4044" s="33" t="str">
        <x:v/>
      </x:c>
    </x:row>
    <x:row r="4045">
      <x:c r="B4045" s="5" t="str">
        <x:v>6925682116493322238</x:v>
      </x:c>
      <x:c r="C4045" s="44" t="str">
        <x:v>57778694</x:v>
      </x:c>
      <x:c r="F4045" s="45" t="str">
        <x:v>127-ELE02</x:v>
      </x:c>
      <x:c r="H4045" s="9" t="str">
        <x:v>Student_Center.SUbmeter_B_480</x:v>
      </x:c>
      <x:c r="I4045" s="49" t="str">
        <x:v>Use</x:v>
      </x:c>
      <x:c r="J4045" s="31" t="str">
        <x:v>15 Minutes</x:v>
      </x:c>
      <x:c r="K4045" s="32" t="str">
        <x:v>08-25-2022 10:00:00</x:v>
      </x:c>
      <x:c r="M4045" s="53" t="str">
        <x:v>1234815.8800000000000000</x:v>
      </x:c>
      <x:c r="N4045" s="33" t="str">
        <x:v/>
      </x:c>
    </x:row>
    <x:row r="4046">
      <x:c r="B4046" s="5" t="str">
        <x:v>9838821813260537400</x:v>
      </x:c>
      <x:c r="C4046" s="44" t="str">
        <x:v>57778695</x:v>
      </x:c>
      <x:c r="F4046" s="45" t="str">
        <x:v>127-ELE02</x:v>
      </x:c>
      <x:c r="H4046" s="9" t="str">
        <x:v>Student_Center.SUbmeter_B_480</x:v>
      </x:c>
      <x:c r="I4046" s="49" t="str">
        <x:v>Use</x:v>
      </x:c>
      <x:c r="J4046" s="31" t="str">
        <x:v>15 Minutes</x:v>
      </x:c>
      <x:c r="K4046" s="32" t="str">
        <x:v>08-25-2022 10:15:00</x:v>
      </x:c>
      <x:c r="M4046" s="53" t="str">
        <x:v>1234867.8800000000000000</x:v>
      </x:c>
      <x:c r="N4046" s="33" t="str">
        <x:v/>
      </x:c>
    </x:row>
    <x:row r="4047">
      <x:c r="B4047" s="5" t="str">
        <x:v>15726706549965772364</x:v>
      </x:c>
      <x:c r="C4047" s="44" t="str">
        <x:v>57778696</x:v>
      </x:c>
      <x:c r="F4047" s="45" t="str">
        <x:v>127-ELE02</x:v>
      </x:c>
      <x:c r="H4047" s="9" t="str">
        <x:v>Student_Center.SUbmeter_B_480</x:v>
      </x:c>
      <x:c r="I4047" s="49" t="str">
        <x:v>Use</x:v>
      </x:c>
      <x:c r="J4047" s="31" t="str">
        <x:v>15 Minutes</x:v>
      </x:c>
      <x:c r="K4047" s="32" t="str">
        <x:v>08-25-2022 10:30:00</x:v>
      </x:c>
      <x:c r="M4047" s="53" t="str">
        <x:v>1234918.5000000000000000</x:v>
      </x:c>
      <x:c r="N4047" s="33" t="str">
        <x:v/>
      </x:c>
    </x:row>
    <x:row r="4048">
      <x:c r="B4048" s="5" t="str">
        <x:v>2416189308290625779</x:v>
      </x:c>
      <x:c r="C4048" s="44" t="str">
        <x:v>57778697</x:v>
      </x:c>
      <x:c r="F4048" s="45" t="str">
        <x:v>127-ELE02</x:v>
      </x:c>
      <x:c r="H4048" s="9" t="str">
        <x:v>Student_Center.SUbmeter_B_480</x:v>
      </x:c>
      <x:c r="I4048" s="49" t="str">
        <x:v>Use</x:v>
      </x:c>
      <x:c r="J4048" s="31" t="str">
        <x:v>15 Minutes</x:v>
      </x:c>
      <x:c r="K4048" s="32" t="str">
        <x:v>08-25-2022 10:45:00</x:v>
      </x:c>
      <x:c r="M4048" s="53" t="str">
        <x:v>1234970.2500000000000000</x:v>
      </x:c>
      <x:c r="N4048" s="33" t="str">
        <x:v/>
      </x:c>
    </x:row>
    <x:row r="4049">
      <x:c r="B4049" s="5" t="str">
        <x:v>11224738172855049704</x:v>
      </x:c>
      <x:c r="C4049" s="44" t="str">
        <x:v>57778698</x:v>
      </x:c>
      <x:c r="F4049" s="45" t="str">
        <x:v>127-ELE02</x:v>
      </x:c>
      <x:c r="H4049" s="9" t="str">
        <x:v>Student_Center.SUbmeter_B_480</x:v>
      </x:c>
      <x:c r="I4049" s="49" t="str">
        <x:v>Use</x:v>
      </x:c>
      <x:c r="J4049" s="31" t="str">
        <x:v>15 Minutes</x:v>
      </x:c>
      <x:c r="K4049" s="32" t="str">
        <x:v>08-25-2022 11:00:00</x:v>
      </x:c>
      <x:c r="M4049" s="53" t="str">
        <x:v>1235021.6300000000000000</x:v>
      </x:c>
      <x:c r="N4049" s="33" t="str">
        <x:v/>
      </x:c>
    </x:row>
    <x:row r="4050">
      <x:c r="B4050" s="5" t="str">
        <x:v>12291268943631598396</x:v>
      </x:c>
      <x:c r="C4050" s="44" t="str">
        <x:v>57778699</x:v>
      </x:c>
      <x:c r="F4050" s="45" t="str">
        <x:v>127-ELE02</x:v>
      </x:c>
      <x:c r="H4050" s="9" t="str">
        <x:v>Student_Center.SUbmeter_B_480</x:v>
      </x:c>
      <x:c r="I4050" s="49" t="str">
        <x:v>Use</x:v>
      </x:c>
      <x:c r="J4050" s="31" t="str">
        <x:v>15 Minutes</x:v>
      </x:c>
      <x:c r="K4050" s="32" t="str">
        <x:v>08-25-2022 11:15:00</x:v>
      </x:c>
      <x:c r="M4050" s="53" t="str">
        <x:v>1235072.1300000000000000</x:v>
      </x:c>
      <x:c r="N4050" s="33" t="str">
        <x:v/>
      </x:c>
    </x:row>
    <x:row r="4051">
      <x:c r="B4051" s="5" t="str">
        <x:v>2228087762491405677</x:v>
      </x:c>
      <x:c r="C4051" s="44" t="str">
        <x:v>57778700</x:v>
      </x:c>
      <x:c r="F4051" s="45" t="str">
        <x:v>127-ELE02</x:v>
      </x:c>
      <x:c r="H4051" s="9" t="str">
        <x:v>Student_Center.SUbmeter_B_480</x:v>
      </x:c>
      <x:c r="I4051" s="49" t="str">
        <x:v>Use</x:v>
      </x:c>
      <x:c r="J4051" s="31" t="str">
        <x:v>15 Minutes</x:v>
      </x:c>
      <x:c r="K4051" s="32" t="str">
        <x:v>08-25-2022 11:30:00</x:v>
      </x:c>
      <x:c r="M4051" s="53" t="str">
        <x:v>1235123.8800000000000000</x:v>
      </x:c>
      <x:c r="N4051" s="33" t="str">
        <x:v/>
      </x:c>
    </x:row>
    <x:row r="4052">
      <x:c r="B4052" s="5" t="str">
        <x:v>12297966696819317141</x:v>
      </x:c>
      <x:c r="C4052" s="44" t="str">
        <x:v>57778701</x:v>
      </x:c>
      <x:c r="F4052" s="45" t="str">
        <x:v>127-ELE02</x:v>
      </x:c>
      <x:c r="H4052" s="9" t="str">
        <x:v>Student_Center.SUbmeter_B_480</x:v>
      </x:c>
      <x:c r="I4052" s="49" t="str">
        <x:v>Use</x:v>
      </x:c>
      <x:c r="J4052" s="31" t="str">
        <x:v>15 Minutes</x:v>
      </x:c>
      <x:c r="K4052" s="32" t="str">
        <x:v>08-25-2022 11:45:00</x:v>
      </x:c>
      <x:c r="M4052" s="53" t="str">
        <x:v>1235175.1300000000000000</x:v>
      </x:c>
      <x:c r="N4052" s="33" t="str">
        <x:v/>
      </x:c>
    </x:row>
    <x:row r="4053">
      <x:c r="B4053" s="5" t="str">
        <x:v>2738515084841047298</x:v>
      </x:c>
      <x:c r="C4053" s="44" t="str">
        <x:v>57778702</x:v>
      </x:c>
      <x:c r="F4053" s="45" t="str">
        <x:v>127-ELE02</x:v>
      </x:c>
      <x:c r="H4053" s="9" t="str">
        <x:v>Student_Center.SUbmeter_B_480</x:v>
      </x:c>
      <x:c r="I4053" s="49" t="str">
        <x:v>Use</x:v>
      </x:c>
      <x:c r="J4053" s="31" t="str">
        <x:v>15 Minutes</x:v>
      </x:c>
      <x:c r="K4053" s="32" t="str">
        <x:v>08-25-2022 12:00:00</x:v>
      </x:c>
      <x:c r="M4053" s="53" t="str">
        <x:v>1235225.7500000000000000</x:v>
      </x:c>
      <x:c r="N4053" s="33" t="str">
        <x:v/>
      </x:c>
    </x:row>
    <x:row r="4054">
      <x:c r="B4054" s="5" t="str">
        <x:v>12774041251669286105</x:v>
      </x:c>
      <x:c r="C4054" s="44" t="str">
        <x:v>57778703</x:v>
      </x:c>
      <x:c r="F4054" s="45" t="str">
        <x:v>127-ELE02</x:v>
      </x:c>
      <x:c r="H4054" s="9" t="str">
        <x:v>Student_Center.SUbmeter_B_480</x:v>
      </x:c>
      <x:c r="I4054" s="49" t="str">
        <x:v>Use</x:v>
      </x:c>
      <x:c r="J4054" s="31" t="str">
        <x:v>15 Minutes</x:v>
      </x:c>
      <x:c r="K4054" s="32" t="str">
        <x:v>08-25-2022 12:15:00</x:v>
      </x:c>
      <x:c r="M4054" s="53" t="str">
        <x:v>1235278.1300000000000000</x:v>
      </x:c>
      <x:c r="N4054" s="33" t="str">
        <x:v/>
      </x:c>
    </x:row>
    <x:row r="4055">
      <x:c r="B4055" s="5" t="str">
        <x:v>9624225057323485640</x:v>
      </x:c>
      <x:c r="C4055" s="44" t="str">
        <x:v>57778704</x:v>
      </x:c>
      <x:c r="F4055" s="45" t="str">
        <x:v>127-ELE02</x:v>
      </x:c>
      <x:c r="H4055" s="9" t="str">
        <x:v>Student_Center.SUbmeter_B_480</x:v>
      </x:c>
      <x:c r="I4055" s="49" t="str">
        <x:v>Use</x:v>
      </x:c>
      <x:c r="J4055" s="31" t="str">
        <x:v>15 Minutes</x:v>
      </x:c>
      <x:c r="K4055" s="32" t="str">
        <x:v>08-25-2022 12:30:00</x:v>
      </x:c>
      <x:c r="M4055" s="53" t="str">
        <x:v>1235329.1300000000000000</x:v>
      </x:c>
      <x:c r="N4055" s="33" t="str">
        <x:v/>
      </x:c>
    </x:row>
    <x:row r="4056">
      <x:c r="B4056" s="5" t="str">
        <x:v>9971060220628103891</x:v>
      </x:c>
      <x:c r="C4056" s="44" t="str">
        <x:v>57778705</x:v>
      </x:c>
      <x:c r="F4056" s="45" t="str">
        <x:v>127-ELE02</x:v>
      </x:c>
      <x:c r="H4056" s="9" t="str">
        <x:v>Student_Center.SUbmeter_B_480</x:v>
      </x:c>
      <x:c r="I4056" s="49" t="str">
        <x:v>Use</x:v>
      </x:c>
      <x:c r="J4056" s="31" t="str">
        <x:v>15 Minutes</x:v>
      </x:c>
      <x:c r="K4056" s="32" t="str">
        <x:v>08-25-2022 12:45:00</x:v>
      </x:c>
      <x:c r="M4056" s="53" t="str">
        <x:v>1235380.3800000000000000</x:v>
      </x:c>
      <x:c r="N4056" s="33" t="str">
        <x:v/>
      </x:c>
    </x:row>
    <x:row r="4057">
      <x:c r="B4057" s="5" t="str">
        <x:v>10851995376071084318</x:v>
      </x:c>
      <x:c r="C4057" s="44" t="str">
        <x:v>57778706</x:v>
      </x:c>
      <x:c r="F4057" s="45" t="str">
        <x:v>127-ELE02</x:v>
      </x:c>
      <x:c r="H4057" s="9" t="str">
        <x:v>Student_Center.SUbmeter_B_480</x:v>
      </x:c>
      <x:c r="I4057" s="49" t="str">
        <x:v>Use</x:v>
      </x:c>
      <x:c r="J4057" s="31" t="str">
        <x:v>15 Minutes</x:v>
      </x:c>
      <x:c r="K4057" s="32" t="str">
        <x:v>08-25-2022 13:00:00</x:v>
      </x:c>
      <x:c r="M4057" s="53" t="str">
        <x:v>1235432.3800000000000000</x:v>
      </x:c>
      <x:c r="N4057" s="33" t="str">
        <x:v/>
      </x:c>
    </x:row>
    <x:row r="4058">
      <x:c r="B4058" s="5" t="str">
        <x:v>16132482641669209002</x:v>
      </x:c>
      <x:c r="C4058" s="44" t="str">
        <x:v>57778707</x:v>
      </x:c>
      <x:c r="F4058" s="45" t="str">
        <x:v>127-ELE02</x:v>
      </x:c>
      <x:c r="H4058" s="9" t="str">
        <x:v>Student_Center.SUbmeter_B_480</x:v>
      </x:c>
      <x:c r="I4058" s="49" t="str">
        <x:v>Use</x:v>
      </x:c>
      <x:c r="J4058" s="31" t="str">
        <x:v>15 Minutes</x:v>
      </x:c>
      <x:c r="K4058" s="32" t="str">
        <x:v>08-25-2022 13:15:00</x:v>
      </x:c>
      <x:c r="M4058" s="53" t="str">
        <x:v>1235483.1300000000000000</x:v>
      </x:c>
      <x:c r="N4058" s="33" t="str">
        <x:v/>
      </x:c>
    </x:row>
    <x:row r="4059">
      <x:c r="B4059" s="5" t="str">
        <x:v>18181628438173974289</x:v>
      </x:c>
      <x:c r="C4059" s="44" t="str">
        <x:v>57778708</x:v>
      </x:c>
      <x:c r="F4059" s="45" t="str">
        <x:v>127-ELE02</x:v>
      </x:c>
      <x:c r="H4059" s="9" t="str">
        <x:v>Student_Center.SUbmeter_B_480</x:v>
      </x:c>
      <x:c r="I4059" s="49" t="str">
        <x:v>Use</x:v>
      </x:c>
      <x:c r="J4059" s="31" t="str">
        <x:v>15 Minutes</x:v>
      </x:c>
      <x:c r="K4059" s="32" t="str">
        <x:v>08-25-2022 13:30:00</x:v>
      </x:c>
      <x:c r="M4059" s="53" t="str">
        <x:v>1235535.5000000000000000</x:v>
      </x:c>
      <x:c r="N4059" s="33" t="str">
        <x:v/>
      </x:c>
    </x:row>
    <x:row r="4060">
      <x:c r="B4060" s="5" t="str">
        <x:v>767062367741298708</x:v>
      </x:c>
      <x:c r="C4060" s="44" t="str">
        <x:v>57778709</x:v>
      </x:c>
      <x:c r="F4060" s="45" t="str">
        <x:v>127-ELE02</x:v>
      </x:c>
      <x:c r="H4060" s="9" t="str">
        <x:v>Student_Center.SUbmeter_B_480</x:v>
      </x:c>
      <x:c r="I4060" s="49" t="str">
        <x:v>Use</x:v>
      </x:c>
      <x:c r="J4060" s="31" t="str">
        <x:v>15 Minutes</x:v>
      </x:c>
      <x:c r="K4060" s="32" t="str">
        <x:v>08-25-2022 13:45:00</x:v>
      </x:c>
      <x:c r="M4060" s="53" t="str">
        <x:v>1235587.1300000000000000</x:v>
      </x:c>
      <x:c r="N4060" s="33" t="str">
        <x:v/>
      </x:c>
    </x:row>
    <x:row r="4061">
      <x:c r="B4061" s="5" t="str">
        <x:v>5779024293698537026</x:v>
      </x:c>
      <x:c r="C4061" s="44" t="str">
        <x:v>57778710</x:v>
      </x:c>
      <x:c r="F4061" s="45" t="str">
        <x:v>127-ELE02</x:v>
      </x:c>
      <x:c r="H4061" s="9" t="str">
        <x:v>Student_Center.SUbmeter_B_480</x:v>
      </x:c>
      <x:c r="I4061" s="49" t="str">
        <x:v>Use</x:v>
      </x:c>
      <x:c r="J4061" s="31" t="str">
        <x:v>15 Minutes</x:v>
      </x:c>
      <x:c r="K4061" s="32" t="str">
        <x:v>08-25-2022 14:00:00</x:v>
      </x:c>
      <x:c r="M4061" s="53" t="str">
        <x:v>1235637.1300000000000000</x:v>
      </x:c>
      <x:c r="N4061" s="33" t="str">
        <x:v/>
      </x:c>
    </x:row>
    <x:row r="4062">
      <x:c r="B4062" s="5" t="str">
        <x:v>18135559900623941032</x:v>
      </x:c>
      <x:c r="C4062" s="44" t="str">
        <x:v>57778711</x:v>
      </x:c>
      <x:c r="F4062" s="45" t="str">
        <x:v>127-ELE02</x:v>
      </x:c>
      <x:c r="H4062" s="9" t="str">
        <x:v>Student_Center.SUbmeter_B_480</x:v>
      </x:c>
      <x:c r="I4062" s="49" t="str">
        <x:v>Use</x:v>
      </x:c>
      <x:c r="J4062" s="31" t="str">
        <x:v>15 Minutes</x:v>
      </x:c>
      <x:c r="K4062" s="32" t="str">
        <x:v>08-25-2022 14:15:00</x:v>
      </x:c>
      <x:c r="M4062" s="53" t="str">
        <x:v>1235688.3800000000000000</x:v>
      </x:c>
      <x:c r="N4062" s="33" t="str">
        <x:v/>
      </x:c>
    </x:row>
    <x:row r="4063">
      <x:c r="B4063" s="5" t="str">
        <x:v>16866705399768479694</x:v>
      </x:c>
      <x:c r="C4063" s="44" t="str">
        <x:v>57778712</x:v>
      </x:c>
      <x:c r="F4063" s="45" t="str">
        <x:v>127-ELE02</x:v>
      </x:c>
      <x:c r="H4063" s="9" t="str">
        <x:v>Student_Center.SUbmeter_B_480</x:v>
      </x:c>
      <x:c r="I4063" s="49" t="str">
        <x:v>Use</x:v>
      </x:c>
      <x:c r="J4063" s="31" t="str">
        <x:v>15 Minutes</x:v>
      </x:c>
      <x:c r="K4063" s="32" t="str">
        <x:v>08-25-2022 14:30:00</x:v>
      </x:c>
      <x:c r="M4063" s="53" t="str">
        <x:v>1235739.7500000000000000</x:v>
      </x:c>
      <x:c r="N4063" s="33" t="str">
        <x:v/>
      </x:c>
    </x:row>
    <x:row r="4064">
      <x:c r="B4064" s="5" t="str">
        <x:v>6785139156885919341</x:v>
      </x:c>
      <x:c r="C4064" s="44" t="str">
        <x:v>57778713</x:v>
      </x:c>
      <x:c r="F4064" s="45" t="str">
        <x:v>127-ELE02</x:v>
      </x:c>
      <x:c r="H4064" s="9" t="str">
        <x:v>Student_Center.SUbmeter_B_480</x:v>
      </x:c>
      <x:c r="I4064" s="49" t="str">
        <x:v>Use</x:v>
      </x:c>
      <x:c r="J4064" s="31" t="str">
        <x:v>15 Minutes</x:v>
      </x:c>
      <x:c r="K4064" s="32" t="str">
        <x:v>08-25-2022 14:45:00</x:v>
      </x:c>
      <x:c r="M4064" s="53" t="str">
        <x:v>1235790.6300000000000000</x:v>
      </x:c>
      <x:c r="N4064" s="33" t="str">
        <x:v/>
      </x:c>
    </x:row>
    <x:row r="4065">
      <x:c r="B4065" s="5" t="str">
        <x:v>1980726446137763621</x:v>
      </x:c>
      <x:c r="C4065" s="44" t="str">
        <x:v>57778714</x:v>
      </x:c>
      <x:c r="F4065" s="45" t="str">
        <x:v>127-ELE02</x:v>
      </x:c>
      <x:c r="H4065" s="9" t="str">
        <x:v>Student_Center.SUbmeter_B_480</x:v>
      </x:c>
      <x:c r="I4065" s="49" t="str">
        <x:v>Use</x:v>
      </x:c>
      <x:c r="J4065" s="31" t="str">
        <x:v>15 Minutes</x:v>
      </x:c>
      <x:c r="K4065" s="32" t="str">
        <x:v>08-25-2022 15:00:00</x:v>
      </x:c>
      <x:c r="M4065" s="53" t="str">
        <x:v>1235842.8800000000000000</x:v>
      </x:c>
      <x:c r="N4065" s="33" t="str">
        <x:v/>
      </x:c>
    </x:row>
    <x:row r="4066">
      <x:c r="B4066" s="5" t="str">
        <x:v>7261213711735888305</x:v>
      </x:c>
      <x:c r="C4066" s="44" t="str">
        <x:v>57778715</x:v>
      </x:c>
      <x:c r="F4066" s="45" t="str">
        <x:v>127-ELE02</x:v>
      </x:c>
      <x:c r="H4066" s="9" t="str">
        <x:v>Student_Center.SUbmeter_B_480</x:v>
      </x:c>
      <x:c r="I4066" s="49" t="str">
        <x:v>Use</x:v>
      </x:c>
      <x:c r="J4066" s="31" t="str">
        <x:v>15 Minutes</x:v>
      </x:c>
      <x:c r="K4066" s="32" t="str">
        <x:v>08-25-2022 15:15:00</x:v>
      </x:c>
      <x:c r="M4066" s="53" t="str">
        <x:v>1235893.6300000000000000</x:v>
      </x:c>
      <x:c r="N4066" s="33" t="str">
        <x:v/>
      </x:c>
    </x:row>
    <x:row r="4067">
      <x:c r="B4067" s="5" t="str">
        <x:v>8900789186119874620</x:v>
      </x:c>
      <x:c r="C4067" s="44" t="str">
        <x:v>57778716</x:v>
      </x:c>
      <x:c r="F4067" s="45" t="str">
        <x:v>127-ELE02</x:v>
      </x:c>
      <x:c r="H4067" s="9" t="str">
        <x:v>Student_Center.SUbmeter_B_480</x:v>
      </x:c>
      <x:c r="I4067" s="49" t="str">
        <x:v>Use</x:v>
      </x:c>
      <x:c r="J4067" s="31" t="str">
        <x:v>15 Minutes</x:v>
      </x:c>
      <x:c r="K4067" s="32" t="str">
        <x:v>08-25-2022 15:30:00</x:v>
      </x:c>
      <x:c r="M4067" s="53" t="str">
        <x:v>1235945.1300000000000000</x:v>
      </x:c>
      <x:c r="N4067" s="33" t="str">
        <x:v/>
      </x:c>
    </x:row>
    <x:row r="4068">
      <x:c r="B4068" s="5" t="str">
        <x:v>11813928882887089782</x:v>
      </x:c>
      <x:c r="C4068" s="44" t="str">
        <x:v>57778717</x:v>
      </x:c>
      <x:c r="F4068" s="45" t="str">
        <x:v>127-ELE02</x:v>
      </x:c>
      <x:c r="H4068" s="9" t="str">
        <x:v>Student_Center.SUbmeter_B_480</x:v>
      </x:c>
      <x:c r="I4068" s="49" t="str">
        <x:v>Use</x:v>
      </x:c>
      <x:c r="J4068" s="31" t="str">
        <x:v>15 Minutes</x:v>
      </x:c>
      <x:c r="K4068" s="32" t="str">
        <x:v>08-25-2022 15:45:00</x:v>
      </x:c>
      <x:c r="M4068" s="53" t="str">
        <x:v>1235997.1300000000000000</x:v>
      </x:c>
      <x:c r="N4068" s="33" t="str">
        <x:v/>
      </x:c>
    </x:row>
    <x:row r="4069">
      <x:c r="B4069" s="5" t="str">
        <x:v>10757526153938474225</x:v>
      </x:c>
      <x:c r="C4069" s="44" t="str">
        <x:v>57778718</x:v>
      </x:c>
      <x:c r="F4069" s="45" t="str">
        <x:v>127-ELE02</x:v>
      </x:c>
      <x:c r="H4069" s="9" t="str">
        <x:v>Student_Center.SUbmeter_B_480</x:v>
      </x:c>
      <x:c r="I4069" s="49" t="str">
        <x:v>Use</x:v>
      </x:c>
      <x:c r="J4069" s="31" t="str">
        <x:v>15 Minutes</x:v>
      </x:c>
      <x:c r="K4069" s="32" t="str">
        <x:v>08-25-2022 16:00:00</x:v>
      </x:c>
      <x:c r="M4069" s="53" t="str">
        <x:v>1236047.3800000000000000</x:v>
      </x:c>
      <x:c r="N4069" s="33" t="str">
        <x:v/>
      </x:c>
    </x:row>
    <x:row r="4070">
      <x:c r="B4070" s="5" t="str">
        <x:v>15551627544196028514</x:v>
      </x:c>
      <x:c r="C4070" s="44" t="str">
        <x:v>57778719</x:v>
      </x:c>
      <x:c r="F4070" s="45" t="str">
        <x:v>127-ELE02</x:v>
      </x:c>
      <x:c r="H4070" s="9" t="str">
        <x:v>Student_Center.SUbmeter_B_480</x:v>
      </x:c>
      <x:c r="I4070" s="49" t="str">
        <x:v>Use</x:v>
      </x:c>
      <x:c r="J4070" s="31" t="str">
        <x:v>15 Minutes</x:v>
      </x:c>
      <x:c r="K4070" s="32" t="str">
        <x:v>08-25-2022 16:15:00</x:v>
      </x:c>
      <x:c r="M4070" s="53" t="str">
        <x:v>1236099.7500000000000000</x:v>
      </x:c>
      <x:c r="N4070" s="33" t="str">
        <x:v/>
      </x:c>
    </x:row>
    <x:row r="4071">
      <x:c r="B4071" s="5" t="str">
        <x:v>12596176875334040933</x:v>
      </x:c>
      <x:c r="C4071" s="44" t="str">
        <x:v>57778720</x:v>
      </x:c>
      <x:c r="F4071" s="45" t="str">
        <x:v>127-ELE02</x:v>
      </x:c>
      <x:c r="H4071" s="9" t="str">
        <x:v>Student_Center.SUbmeter_B_480</x:v>
      </x:c>
      <x:c r="I4071" s="49" t="str">
        <x:v>Use</x:v>
      </x:c>
      <x:c r="J4071" s="31" t="str">
        <x:v>15 Minutes</x:v>
      </x:c>
      <x:c r="K4071" s="32" t="str">
        <x:v>08-25-2022 16:30:00</x:v>
      </x:c>
      <x:c r="M4071" s="53" t="str">
        <x:v>1236151.3800000000000000</x:v>
      </x:c>
      <x:c r="N4071" s="33" t="str">
        <x:v/>
      </x:c>
    </x:row>
    <x:row r="4072">
      <x:c r="B4072" s="5" t="str">
        <x:v>6246665241827923945</x:v>
      </x:c>
      <x:c r="C4072" s="44" t="str">
        <x:v>57778721</x:v>
      </x:c>
      <x:c r="F4072" s="45" t="str">
        <x:v>127-ELE02</x:v>
      </x:c>
      <x:c r="H4072" s="9" t="str">
        <x:v>Student_Center.SUbmeter_B_480</x:v>
      </x:c>
      <x:c r="I4072" s="49" t="str">
        <x:v>Use</x:v>
      </x:c>
      <x:c r="J4072" s="31" t="str">
        <x:v>15 Minutes</x:v>
      </x:c>
      <x:c r="K4072" s="32" t="str">
        <x:v>08-25-2022 16:45:00</x:v>
      </x:c>
      <x:c r="M4072" s="53" t="str">
        <x:v>1236202.3800000000000000</x:v>
      </x:c>
      <x:c r="N4072" s="33" t="str">
        <x:v/>
      </x:c>
    </x:row>
    <x:row r="4073">
      <x:c r="B4073" s="5" t="str">
        <x:v>16390251727544236522</x:v>
      </x:c>
      <x:c r="C4073" s="44" t="str">
        <x:v>57778722</x:v>
      </x:c>
      <x:c r="F4073" s="45" t="str">
        <x:v>127-ELE02</x:v>
      </x:c>
      <x:c r="H4073" s="9" t="str">
        <x:v>Student_Center.SUbmeter_B_480</x:v>
      </x:c>
      <x:c r="I4073" s="49" t="str">
        <x:v>Use</x:v>
      </x:c>
      <x:c r="J4073" s="31" t="str">
        <x:v>15 Minutes</x:v>
      </x:c>
      <x:c r="K4073" s="32" t="str">
        <x:v>08-25-2022 17:00:00</x:v>
      </x:c>
      <x:c r="M4073" s="53" t="str">
        <x:v>1236255.3800000000000000</x:v>
      </x:c>
      <x:c r="N4073" s="33" t="str">
        <x:v/>
      </x:c>
    </x:row>
    <x:row r="4074">
      <x:c r="B4074" s="5" t="str">
        <x:v>10040740094038119534</x:v>
      </x:c>
      <x:c r="C4074" s="44" t="str">
        <x:v>57778723</x:v>
      </x:c>
      <x:c r="F4074" s="45" t="str">
        <x:v>127-ELE02</x:v>
      </x:c>
      <x:c r="H4074" s="9" t="str">
        <x:v>Student_Center.SUbmeter_B_480</x:v>
      </x:c>
      <x:c r="I4074" s="49" t="str">
        <x:v>Use</x:v>
      </x:c>
      <x:c r="J4074" s="31" t="str">
        <x:v>15 Minutes</x:v>
      </x:c>
      <x:c r="K4074" s="32" t="str">
        <x:v>08-25-2022 17:15:00</x:v>
      </x:c>
      <x:c r="M4074" s="53" t="str">
        <x:v>1236306.3800000000000000</x:v>
      </x:c>
      <x:c r="N4074" s="33" t="str">
        <x:v/>
      </x:c>
    </x:row>
    <x:row r="4075">
      <x:c r="B4075" s="5" t="str">
        <x:v>3392179022447235750</x:v>
      </x:c>
      <x:c r="C4075" s="44" t="str">
        <x:v>57778724</x:v>
      </x:c>
      <x:c r="F4075" s="45" t="str">
        <x:v>127-ELE02</x:v>
      </x:c>
      <x:c r="H4075" s="9" t="str">
        <x:v>Student_Center.SUbmeter_B_480</x:v>
      </x:c>
      <x:c r="I4075" s="49" t="str">
        <x:v>Use</x:v>
      </x:c>
      <x:c r="J4075" s="31" t="str">
        <x:v>15 Minutes</x:v>
      </x:c>
      <x:c r="K4075" s="32" t="str">
        <x:v>08-25-2022 17:30:00</x:v>
      </x:c>
      <x:c r="M4075" s="53" t="str">
        <x:v>1236358.1300000000000000</x:v>
      </x:c>
      <x:c r="N4075" s="33" t="str">
        <x:v/>
      </x:c>
    </x:row>
    <x:row r="4076">
      <x:c r="B4076" s="5" t="str">
        <x:v>5326319945020551093</x:v>
      </x:c>
      <x:c r="C4076" s="44" t="str">
        <x:v>57778725</x:v>
      </x:c>
      <x:c r="F4076" s="45" t="str">
        <x:v>127-ELE02</x:v>
      </x:c>
      <x:c r="H4076" s="9" t="str">
        <x:v>Student_Center.SUbmeter_B_480</x:v>
      </x:c>
      <x:c r="I4076" s="49" t="str">
        <x:v>Use</x:v>
      </x:c>
      <x:c r="J4076" s="31" t="str">
        <x:v>15 Minutes</x:v>
      </x:c>
      <x:c r="K4076" s="32" t="str">
        <x:v>08-25-2022 17:45:00</x:v>
      </x:c>
      <x:c r="M4076" s="53" t="str">
        <x:v>1236410.6300000000000000</x:v>
      </x:c>
      <x:c r="N4076" s="33" t="str">
        <x:v/>
      </x:c>
    </x:row>
    <x:row r="4077">
      <x:c r="B4077" s="5" t="str">
        <x:v>7972302406054733710</x:v>
      </x:c>
      <x:c r="C4077" s="44" t="str">
        <x:v>57778726</x:v>
      </x:c>
      <x:c r="F4077" s="45" t="str">
        <x:v>127-ELE02</x:v>
      </x:c>
      <x:c r="H4077" s="9" t="str">
        <x:v>Student_Center.SUbmeter_B_480</x:v>
      </x:c>
      <x:c r="I4077" s="49" t="str">
        <x:v>Use</x:v>
      </x:c>
      <x:c r="J4077" s="31" t="str">
        <x:v>15 Minutes</x:v>
      </x:c>
      <x:c r="K4077" s="32" t="str">
        <x:v>08-25-2022 18:00:00</x:v>
      </x:c>
      <x:c r="M4077" s="53" t="str">
        <x:v>1236461.2500000000000000</x:v>
      </x:c>
      <x:c r="N4077" s="33" t="str">
        <x:v/>
      </x:c>
    </x:row>
    <x:row r="4078">
      <x:c r="B4078" s="5" t="str">
        <x:v>9154747564730419339</x:v>
      </x:c>
      <x:c r="C4078" s="44" t="str">
        <x:v>57778727</x:v>
      </x:c>
      <x:c r="F4078" s="45" t="str">
        <x:v>127-ELE02</x:v>
      </x:c>
      <x:c r="H4078" s="9" t="str">
        <x:v>Student_Center.SUbmeter_B_480</x:v>
      </x:c>
      <x:c r="I4078" s="49" t="str">
        <x:v>Use</x:v>
      </x:c>
      <x:c r="J4078" s="31" t="str">
        <x:v>15 Minutes</x:v>
      </x:c>
      <x:c r="K4078" s="32" t="str">
        <x:v>08-25-2022 18:15:00</x:v>
      </x:c>
      <x:c r="M4078" s="53" t="str">
        <x:v>1236513.5000000000000000</x:v>
      </x:c>
      <x:c r="N4078" s="33" t="str">
        <x:v/>
      </x:c>
    </x:row>
    <x:row r="4079">
      <x:c r="B4079" s="5" t="str">
        <x:v>8597229338437825117</x:v>
      </x:c>
      <x:c r="C4079" s="44" t="str">
        <x:v>57778728</x:v>
      </x:c>
      <x:c r="F4079" s="45" t="str">
        <x:v>127-ELE02</x:v>
      </x:c>
      <x:c r="H4079" s="9" t="str">
        <x:v>Student_Center.SUbmeter_B_480</x:v>
      </x:c>
      <x:c r="I4079" s="49" t="str">
        <x:v>Use</x:v>
      </x:c>
      <x:c r="J4079" s="31" t="str">
        <x:v>15 Minutes</x:v>
      </x:c>
      <x:c r="K4079" s="32" t="str">
        <x:v>08-25-2022 18:30:00</x:v>
      </x:c>
      <x:c r="M4079" s="53" t="str">
        <x:v>1236564.6300000000000000</x:v>
      </x:c>
      <x:c r="N4079" s="33" t="str">
        <x:v/>
      </x:c>
    </x:row>
    <x:row r="4080">
      <x:c r="B4080" s="5" t="str">
        <x:v>3719109076301268284</x:v>
      </x:c>
      <x:c r="C4080" s="44" t="str">
        <x:v>57778729</x:v>
      </x:c>
      <x:c r="F4080" s="45" t="str">
        <x:v>127-ELE02</x:v>
      </x:c>
      <x:c r="H4080" s="9" t="str">
        <x:v>Student_Center.SUbmeter_B_480</x:v>
      </x:c>
      <x:c r="I4080" s="49" t="str">
        <x:v>Use</x:v>
      </x:c>
      <x:c r="J4080" s="31" t="str">
        <x:v>15 Minutes</x:v>
      </x:c>
      <x:c r="K4080" s="32" t="str">
        <x:v>08-25-2022 18:45:00</x:v>
      </x:c>
      <x:c r="M4080" s="53" t="str">
        <x:v>1236615.1300000000000000</x:v>
      </x:c>
      <x:c r="N4080" s="33" t="str">
        <x:v/>
      </x:c>
    </x:row>
    <x:row r="4081">
      <x:c r="B4081" s="5" t="str">
        <x:v>15626374763700929230</x:v>
      </x:c>
      <x:c r="C4081" s="44" t="str">
        <x:v>57778730</x:v>
      </x:c>
      <x:c r="F4081" s="45" t="str">
        <x:v>127-ELE02</x:v>
      </x:c>
      <x:c r="H4081" s="9" t="str">
        <x:v>Student_Center.SUbmeter_B_480</x:v>
      </x:c>
      <x:c r="I4081" s="49" t="str">
        <x:v>Use</x:v>
      </x:c>
      <x:c r="J4081" s="31" t="str">
        <x:v>15 Minutes</x:v>
      </x:c>
      <x:c r="K4081" s="32" t="str">
        <x:v>08-25-2022 19:00:00</x:v>
      </x:c>
      <x:c r="M4081" s="53" t="str">
        <x:v>1236667.3800000000000000</x:v>
      </x:c>
      <x:c r="N4081" s="33" t="str">
        <x:v/>
      </x:c>
    </x:row>
    <x:row r="4082">
      <x:c r="B4082" s="5" t="str">
        <x:v>18314564061245847671</x:v>
      </x:c>
      <x:c r="C4082" s="44" t="str">
        <x:v>57778731</x:v>
      </x:c>
      <x:c r="F4082" s="45" t="str">
        <x:v>127-ELE02</x:v>
      </x:c>
      <x:c r="H4082" s="9" t="str">
        <x:v>Student_Center.SUbmeter_B_480</x:v>
      </x:c>
      <x:c r="I4082" s="49" t="str">
        <x:v>Use</x:v>
      </x:c>
      <x:c r="J4082" s="31" t="str">
        <x:v>15 Minutes</x:v>
      </x:c>
      <x:c r="K4082" s="32" t="str">
        <x:v>08-25-2022 19:15:00</x:v>
      </x:c>
      <x:c r="M4082" s="53" t="str">
        <x:v>1236718.0000000000000000</x:v>
      </x:c>
      <x:c r="N4082" s="33" t="str">
        <x:v/>
      </x:c>
    </x:row>
    <x:row r="4083">
      <x:c r="B4083" s="5" t="str">
        <x:v>7282306300032330522</x:v>
      </x:c>
      <x:c r="C4083" s="44" t="str">
        <x:v>57778732</x:v>
      </x:c>
      <x:c r="F4083" s="45" t="str">
        <x:v>127-ELE02</x:v>
      </x:c>
      <x:c r="H4083" s="9" t="str">
        <x:v>Student_Center.SUbmeter_B_480</x:v>
      </x:c>
      <x:c r="I4083" s="49" t="str">
        <x:v>Use</x:v>
      </x:c>
      <x:c r="J4083" s="31" t="str">
        <x:v>15 Minutes</x:v>
      </x:c>
      <x:c r="K4083" s="32" t="str">
        <x:v>08-25-2022 19:30:00</x:v>
      </x:c>
      <x:c r="M4083" s="53" t="str">
        <x:v>1236768.8800000000000000</x:v>
      </x:c>
      <x:c r="N4083" s="33" t="str">
        <x:v/>
      </x:c>
    </x:row>
    <x:row r="4084">
      <x:c r="B4084" s="5" t="str">
        <x:v>2715834055186577331</x:v>
      </x:c>
      <x:c r="C4084" s="44" t="str">
        <x:v>57778733</x:v>
      </x:c>
      <x:c r="F4084" s="45" t="str">
        <x:v>127-ELE02</x:v>
      </x:c>
      <x:c r="H4084" s="9" t="str">
        <x:v>Student_Center.SUbmeter_B_480</x:v>
      </x:c>
      <x:c r="I4084" s="49" t="str">
        <x:v>Use</x:v>
      </x:c>
      <x:c r="J4084" s="31" t="str">
        <x:v>15 Minutes</x:v>
      </x:c>
      <x:c r="K4084" s="32" t="str">
        <x:v>08-25-2022 19:45:00</x:v>
      </x:c>
      <x:c r="M4084" s="53" t="str">
        <x:v>1236821.1300000000000000</x:v>
      </x:c>
      <x:c r="N4084" s="33" t="str">
        <x:v/>
      </x:c>
    </x:row>
    <x:row r="4085">
      <x:c r="B4085" s="5" t="str">
        <x:v>13400036639600977316</x:v>
      </x:c>
      <x:c r="C4085" s="44" t="str">
        <x:v>57778734</x:v>
      </x:c>
      <x:c r="F4085" s="45" t="str">
        <x:v>127-ELE02</x:v>
      </x:c>
      <x:c r="H4085" s="9" t="str">
        <x:v>Student_Center.SUbmeter_B_480</x:v>
      </x:c>
      <x:c r="I4085" s="49" t="str">
        <x:v>Use</x:v>
      </x:c>
      <x:c r="J4085" s="31" t="str">
        <x:v>15 Minutes</x:v>
      </x:c>
      <x:c r="K4085" s="32" t="str">
        <x:v>08-25-2022 20:00:00</x:v>
      </x:c>
      <x:c r="M4085" s="53" t="str">
        <x:v>1236872.3800000000000000</x:v>
      </x:c>
      <x:c r="N4085" s="33" t="str">
        <x:v/>
      </x:c>
    </x:row>
    <x:row r="4086">
      <x:c r="B4086" s="5" t="str">
        <x:v>14582481798276662945</x:v>
      </x:c>
      <x:c r="C4086" s="44" t="str">
        <x:v>57778735</x:v>
      </x:c>
      <x:c r="F4086" s="45" t="str">
        <x:v>127-ELE02</x:v>
      </x:c>
      <x:c r="H4086" s="9" t="str">
        <x:v>Student_Center.SUbmeter_B_480</x:v>
      </x:c>
      <x:c r="I4086" s="49" t="str">
        <x:v>Use</x:v>
      </x:c>
      <x:c r="J4086" s="31" t="str">
        <x:v>15 Minutes</x:v>
      </x:c>
      <x:c r="K4086" s="32" t="str">
        <x:v>08-25-2022 20:15:00</x:v>
      </x:c>
      <x:c r="M4086" s="53" t="str">
        <x:v>1236924.6300000000000000</x:v>
      </x:c>
      <x:c r="N4086" s="33" t="str">
        <x:v/>
      </x:c>
    </x:row>
    <x:row r="4087">
      <x:c r="B4087" s="5" t="str">
        <x:v>10355964826584656419</x:v>
      </x:c>
      <x:c r="C4087" s="44" t="str">
        <x:v>57778736</x:v>
      </x:c>
      <x:c r="F4087" s="45" t="str">
        <x:v>127-ELE02</x:v>
      </x:c>
      <x:c r="H4087" s="9" t="str">
        <x:v>Student_Center.SUbmeter_B_480</x:v>
      </x:c>
      <x:c r="I4087" s="49" t="str">
        <x:v>Use</x:v>
      </x:c>
      <x:c r="J4087" s="31" t="str">
        <x:v>15 Minutes</x:v>
      </x:c>
      <x:c r="K4087" s="32" t="str">
        <x:v>08-25-2022 20:30:00</x:v>
      </x:c>
      <x:c r="M4087" s="53" t="str">
        <x:v>1236978.1300000000000000</x:v>
      </x:c>
      <x:c r="N4087" s="33" t="str">
        <x:v/>
      </x:c>
    </x:row>
    <x:row r="4088">
      <x:c r="B4088" s="5" t="str">
        <x:v>5698763623337973714</x:v>
      </x:c>
      <x:c r="C4088" s="44" t="str">
        <x:v>57778737</x:v>
      </x:c>
      <x:c r="F4088" s="45" t="str">
        <x:v>127-ELE02</x:v>
      </x:c>
      <x:c r="H4088" s="9" t="str">
        <x:v>Student_Center.SUbmeter_B_480</x:v>
      </x:c>
      <x:c r="I4088" s="49" t="str">
        <x:v>Use</x:v>
      </x:c>
      <x:c r="J4088" s="31" t="str">
        <x:v>15 Minutes</x:v>
      </x:c>
      <x:c r="K4088" s="32" t="str">
        <x:v>08-25-2022 20:45:00</x:v>
      </x:c>
      <x:c r="M4088" s="53" t="str">
        <x:v>1237030.1300000000000000</x:v>
      </x:c>
      <x:c r="N4088" s="33" t="str">
        <x:v/>
      </x:c>
    </x:row>
    <x:row r="4089">
      <x:c r="B4089" s="5" t="str">
        <x:v>10191355010362822801</x:v>
      </x:c>
      <x:c r="C4089" s="44" t="str">
        <x:v>57778738</x:v>
      </x:c>
      <x:c r="F4089" s="45" t="str">
        <x:v>127-ELE02</x:v>
      </x:c>
      <x:c r="H4089" s="9" t="str">
        <x:v>Student_Center.SUbmeter_B_480</x:v>
      </x:c>
      <x:c r="I4089" s="49" t="str">
        <x:v>Use</x:v>
      </x:c>
      <x:c r="J4089" s="31" t="str">
        <x:v>15 Minutes</x:v>
      </x:c>
      <x:c r="K4089" s="32" t="str">
        <x:v>08-25-2022 21:00:00</x:v>
      </x:c>
      <x:c r="M4089" s="53" t="str">
        <x:v>1237082.2500000000000000</x:v>
      </x:c>
      <x:c r="N4089" s="33" t="str">
        <x:v/>
      </x:c>
    </x:row>
    <x:row r="4090">
      <x:c r="B4090" s="5" t="str">
        <x:v>14691800466398735055</x:v>
      </x:c>
      <x:c r="C4090" s="44" t="str">
        <x:v>57778739</x:v>
      </x:c>
      <x:c r="F4090" s="45" t="str">
        <x:v>127-ELE02</x:v>
      </x:c>
      <x:c r="H4090" s="9" t="str">
        <x:v>Student_Center.SUbmeter_B_480</x:v>
      </x:c>
      <x:c r="I4090" s="49" t="str">
        <x:v>Use</x:v>
      </x:c>
      <x:c r="J4090" s="31" t="str">
        <x:v>15 Minutes</x:v>
      </x:c>
      <x:c r="K4090" s="32" t="str">
        <x:v>08-25-2022 21:15:00</x:v>
      </x:c>
      <x:c r="M4090" s="53" t="str">
        <x:v>1237135.5000000000000000</x:v>
      </x:c>
      <x:c r="N4090" s="33" t="str">
        <x:v/>
      </x:c>
    </x:row>
    <x:row r="4091">
      <x:c r="B4091" s="5" t="str">
        <x:v>11243957200361087138</x:v>
      </x:c>
      <x:c r="C4091" s="44" t="str">
        <x:v>57778740</x:v>
      </x:c>
      <x:c r="F4091" s="45" t="str">
        <x:v>127-ELE02</x:v>
      </x:c>
      <x:c r="H4091" s="9" t="str">
        <x:v>Student_Center.SUbmeter_B_480</x:v>
      </x:c>
      <x:c r="I4091" s="49" t="str">
        <x:v>Use</x:v>
      </x:c>
      <x:c r="J4091" s="31" t="str">
        <x:v>15 Minutes</x:v>
      </x:c>
      <x:c r="K4091" s="32" t="str">
        <x:v>08-25-2022 21:30:00</x:v>
      </x:c>
      <x:c r="M4091" s="53" t="str">
        <x:v>1237187.1300000000000000</x:v>
      </x:c>
      <x:c r="N4091" s="33" t="str">
        <x:v/>
      </x:c>
    </x:row>
    <x:row r="4092">
      <x:c r="B4092" s="5" t="str">
        <x:v>17967489791664189261</x:v>
      </x:c>
      <x:c r="C4092" s="44" t="str">
        <x:v>57778741</x:v>
      </x:c>
      <x:c r="F4092" s="45" t="str">
        <x:v>127-ELE02</x:v>
      </x:c>
      <x:c r="H4092" s="9" t="str">
        <x:v>Student_Center.SUbmeter_B_480</x:v>
      </x:c>
      <x:c r="I4092" s="49" t="str">
        <x:v>Use</x:v>
      </x:c>
      <x:c r="J4092" s="31" t="str">
        <x:v>15 Minutes</x:v>
      </x:c>
      <x:c r="K4092" s="32" t="str">
        <x:v>08-25-2022 21:45:00</x:v>
      </x:c>
      <x:c r="M4092" s="53" t="str">
        <x:v>1237240.1300000000000000</x:v>
      </x:c>
      <x:c r="N4092" s="33" t="str">
        <x:v/>
      </x:c>
    </x:row>
    <x:row r="4093">
      <x:c r="B4093" s="5" t="str">
        <x:v>9664332203670950222</x:v>
      </x:c>
      <x:c r="C4093" s="44" t="str">
        <x:v>57778742</x:v>
      </x:c>
      <x:c r="F4093" s="45" t="str">
        <x:v>127-ELE02</x:v>
      </x:c>
      <x:c r="H4093" s="9" t="str">
        <x:v>Student_Center.SUbmeter_B_480</x:v>
      </x:c>
      <x:c r="I4093" s="49" t="str">
        <x:v>Use</x:v>
      </x:c>
      <x:c r="J4093" s="31" t="str">
        <x:v>15 Minutes</x:v>
      </x:c>
      <x:c r="K4093" s="32" t="str">
        <x:v>08-25-2022 22:00:00</x:v>
      </x:c>
      <x:c r="M4093" s="53" t="str">
        <x:v>1237293.1300000000000000</x:v>
      </x:c>
      <x:c r="N4093" s="33" t="str">
        <x:v/>
      </x:c>
    </x:row>
    <x:row r="4094">
      <x:c r="B4094" s="5" t="str">
        <x:v>17957178471173587830</x:v>
      </x:c>
      <x:c r="C4094" s="44" t="str">
        <x:v>57778743</x:v>
      </x:c>
      <x:c r="F4094" s="45" t="str">
        <x:v>127-ELE02</x:v>
      </x:c>
      <x:c r="H4094" s="9" t="str">
        <x:v>Student_Center.SUbmeter_B_480</x:v>
      </x:c>
      <x:c r="I4094" s="49" t="str">
        <x:v>Use</x:v>
      </x:c>
      <x:c r="J4094" s="31" t="str">
        <x:v>15 Minutes</x:v>
      </x:c>
      <x:c r="K4094" s="32" t="str">
        <x:v>08-25-2022 22:15:00</x:v>
      </x:c>
      <x:c r="M4094" s="53" t="str">
        <x:v>1237344.7500000000000000</x:v>
      </x:c>
      <x:c r="N4094" s="33" t="str">
        <x:v/>
      </x:c>
    </x:row>
    <x:row r="4095">
      <x:c r="B4095" s="5" t="str">
        <x:v>17944617994303157296</x:v>
      </x:c>
      <x:c r="C4095" s="44" t="str">
        <x:v>57778744</x:v>
      </x:c>
      <x:c r="F4095" s="45" t="str">
        <x:v>127-ELE02</x:v>
      </x:c>
      <x:c r="H4095" s="9" t="str">
        <x:v>Student_Center.SUbmeter_B_480</x:v>
      </x:c>
      <x:c r="I4095" s="49" t="str">
        <x:v>Use</x:v>
      </x:c>
      <x:c r="J4095" s="31" t="str">
        <x:v>15 Minutes</x:v>
      </x:c>
      <x:c r="K4095" s="32" t="str">
        <x:v>08-25-2022 22:30:00</x:v>
      </x:c>
      <x:c r="M4095" s="53" t="str">
        <x:v>1237398.5000000000000000</x:v>
      </x:c>
      <x:c r="N4095" s="33" t="str">
        <x:v/>
      </x:c>
    </x:row>
    <x:row r="4096">
      <x:c r="B4096" s="5" t="str">
        <x:v>11010798180626494583</x:v>
      </x:c>
      <x:c r="C4096" s="44" t="str">
        <x:v>57778745</x:v>
      </x:c>
      <x:c r="F4096" s="45" t="str">
        <x:v>127-ELE02</x:v>
      </x:c>
      <x:c r="H4096" s="9" t="str">
        <x:v>Student_Center.SUbmeter_B_480</x:v>
      </x:c>
      <x:c r="I4096" s="49" t="str">
        <x:v>Use</x:v>
      </x:c>
      <x:c r="J4096" s="31" t="str">
        <x:v>15 Minutes</x:v>
      </x:c>
      <x:c r="K4096" s="32" t="str">
        <x:v>08-25-2022 22:45:00</x:v>
      </x:c>
      <x:c r="M4096" s="53" t="str">
        <x:v>1237452.0000000000000000</x:v>
      </x:c>
      <x:c r="N4096" s="33" t="str">
        <x:v/>
      </x:c>
    </x:row>
    <x:row r="4097">
      <x:c r="B4097" s="5" t="str">
        <x:v>16511384809998204417</x:v>
      </x:c>
      <x:c r="C4097" s="44" t="str">
        <x:v>57778746</x:v>
      </x:c>
      <x:c r="F4097" s="45" t="str">
        <x:v>127-ELE02</x:v>
      </x:c>
      <x:c r="H4097" s="9" t="str">
        <x:v>Student_Center.SUbmeter_B_480</x:v>
      </x:c>
      <x:c r="I4097" s="49" t="str">
        <x:v>Use</x:v>
      </x:c>
      <x:c r="J4097" s="31" t="str">
        <x:v>15 Minutes</x:v>
      </x:c>
      <x:c r="K4097" s="32" t="str">
        <x:v>08-25-2022 23:00:00</x:v>
      </x:c>
      <x:c r="M4097" s="53" t="str">
        <x:v>1237503.8800000000000000</x:v>
      </x:c>
      <x:c r="N4097" s="33" t="str">
        <x:v/>
      </x:c>
    </x:row>
    <x:row r="4098">
      <x:c r="B4098" s="5" t="str">
        <x:v>13333481661467130017</x:v>
      </x:c>
      <x:c r="C4098" s="44" t="str">
        <x:v>57778747</x:v>
      </x:c>
      <x:c r="F4098" s="45" t="str">
        <x:v>127-ELE02</x:v>
      </x:c>
      <x:c r="H4098" s="9" t="str">
        <x:v>Student_Center.SUbmeter_B_480</x:v>
      </x:c>
      <x:c r="I4098" s="49" t="str">
        <x:v>Use</x:v>
      </x:c>
      <x:c r="J4098" s="31" t="str">
        <x:v>15 Minutes</x:v>
      </x:c>
      <x:c r="K4098" s="32" t="str">
        <x:v>08-25-2022 23:15:00</x:v>
      </x:c>
      <x:c r="M4098" s="53" t="str">
        <x:v>1237556.5000000000000000</x:v>
      </x:c>
      <x:c r="N4098" s="33" t="str">
        <x:v/>
      </x:c>
    </x:row>
    <x:row r="4099">
      <x:c r="B4099" s="5" t="str">
        <x:v>9253356502160307528</x:v>
      </x:c>
      <x:c r="C4099" s="44" t="str">
        <x:v>57778748</x:v>
      </x:c>
      <x:c r="F4099" s="45" t="str">
        <x:v>127-ELE02</x:v>
      </x:c>
      <x:c r="H4099" s="9" t="str">
        <x:v>Student_Center.SUbmeter_B_480</x:v>
      </x:c>
      <x:c r="I4099" s="49" t="str">
        <x:v>Use</x:v>
      </x:c>
      <x:c r="J4099" s="31" t="str">
        <x:v>15 Minutes</x:v>
      </x:c>
      <x:c r="K4099" s="32" t="str">
        <x:v>08-25-2022 23:30:00</x:v>
      </x:c>
      <x:c r="M4099" s="53" t="str">
        <x:v>1237609.3800000000000000</x:v>
      </x:c>
      <x:c r="N4099" s="33" t="str">
        <x:v/>
      </x:c>
    </x:row>
    <x:row r="4100">
      <x:c r="B4100" s="5" t="str">
        <x:v>13814148160286501771</x:v>
      </x:c>
      <x:c r="C4100" s="44" t="str">
        <x:v>57778749</x:v>
      </x:c>
      <x:c r="F4100" s="45" t="str">
        <x:v>127-ELE02</x:v>
      </x:c>
      <x:c r="H4100" s="9" t="str">
        <x:v>Student_Center.SUbmeter_B_480</x:v>
      </x:c>
      <x:c r="I4100" s="49" t="str">
        <x:v>Use</x:v>
      </x:c>
      <x:c r="J4100" s="31" t="str">
        <x:v>15 Minutes</x:v>
      </x:c>
      <x:c r="K4100" s="32" t="str">
        <x:v>08-25-2022 23:45:00</x:v>
      </x:c>
      <x:c r="M4100" s="53" t="str">
        <x:v>1237660.8800000000000000</x:v>
      </x:c>
      <x:c r="N4100" s="33" t="str">
        <x:v/>
      </x:c>
    </x:row>
    <x:row r="4101">
      <x:c r="B4101" s="5" t="str">
        <x:v>15794478867866909838</x:v>
      </x:c>
      <x:c r="C4101" s="44" t="str">
        <x:v>57778750</x:v>
      </x:c>
      <x:c r="F4101" s="45" t="str">
        <x:v>127-ELE02</x:v>
      </x:c>
      <x:c r="H4101" s="9" t="str">
        <x:v>Student_Center.SUbmeter_B_480</x:v>
      </x:c>
      <x:c r="I4101" s="49" t="str">
        <x:v>Use</x:v>
      </x:c>
      <x:c r="J4101" s="31" t="str">
        <x:v>15 Minutes</x:v>
      </x:c>
      <x:c r="K4101" s="32" t="str">
        <x:v>08-26-2022 00:00:00</x:v>
      </x:c>
      <x:c r="M4101" s="53" t="str">
        <x:v>1237713.6300000000000000</x:v>
      </x:c>
      <x:c r="N4101" s="33" t="str">
        <x:v/>
      </x:c>
    </x:row>
    <x:row r="4102">
      <x:c r="B4102" s="5" t="str">
        <x:v>1245879986953563144</x:v>
      </x:c>
      <x:c r="C4102" s="44" t="str">
        <x:v>57778751</x:v>
      </x:c>
      <x:c r="F4102" s="45" t="str">
        <x:v>127-ELE02</x:v>
      </x:c>
      <x:c r="H4102" s="9" t="str">
        <x:v>Student_Center.SUbmeter_B_480</x:v>
      </x:c>
      <x:c r="I4102" s="49" t="str">
        <x:v>Use</x:v>
      </x:c>
      <x:c r="J4102" s="31" t="str">
        <x:v>15 Minutes</x:v>
      </x:c>
      <x:c r="K4102" s="32" t="str">
        <x:v>08-26-2022 00:15:00</x:v>
      </x:c>
      <x:c r="M4102" s="53" t="str">
        <x:v>1237766.7500000000000000</x:v>
      </x:c>
      <x:c r="N4102" s="33" t="str">
        <x:v/>
      </x:c>
    </x:row>
    <x:row r="4103">
      <x:c r="B4103" s="5" t="str">
        <x:v>17979846470187201793</x:v>
      </x:c>
      <x:c r="C4103" s="44" t="str">
        <x:v>57778752</x:v>
      </x:c>
      <x:c r="F4103" s="45" t="str">
        <x:v>127-ELE02</x:v>
      </x:c>
      <x:c r="H4103" s="9" t="str">
        <x:v>Student_Center.SUbmeter_B_480</x:v>
      </x:c>
      <x:c r="I4103" s="49" t="str">
        <x:v>Use</x:v>
      </x:c>
      <x:c r="J4103" s="31" t="str">
        <x:v>15 Minutes</x:v>
      </x:c>
      <x:c r="K4103" s="32" t="str">
        <x:v>08-26-2022 00:30:00</x:v>
      </x:c>
      <x:c r="M4103" s="53" t="str">
        <x:v>1237818.3800000000000000</x:v>
      </x:c>
      <x:c r="N4103" s="33" t="str">
        <x:v/>
      </x:c>
    </x:row>
    <x:row r="4104">
      <x:c r="B4104" s="5" t="str">
        <x:v>15553639085553757107</x:v>
      </x:c>
      <x:c r="C4104" s="44" t="str">
        <x:v>57778753</x:v>
      </x:c>
      <x:c r="F4104" s="45" t="str">
        <x:v>127-ELE02</x:v>
      </x:c>
      <x:c r="H4104" s="9" t="str">
        <x:v>Student_Center.SUbmeter_B_480</x:v>
      </x:c>
      <x:c r="I4104" s="49" t="str">
        <x:v>Use</x:v>
      </x:c>
      <x:c r="J4104" s="31" t="str">
        <x:v>15 Minutes</x:v>
      </x:c>
      <x:c r="K4104" s="32" t="str">
        <x:v>08-26-2022 00:45:00</x:v>
      </x:c>
      <x:c r="M4104" s="53" t="str">
        <x:v>1237871.2500000000000000</x:v>
      </x:c>
      <x:c r="N4104" s="33" t="str">
        <x:v/>
      </x:c>
    </x:row>
    <x:row r="4105">
      <x:c r="B4105" s="5" t="str">
        <x:v>16400221473497064877</x:v>
      </x:c>
      <x:c r="C4105" s="44" t="str">
        <x:v>57778754</x:v>
      </x:c>
      <x:c r="F4105" s="45" t="str">
        <x:v>127-ELE02</x:v>
      </x:c>
      <x:c r="H4105" s="9" t="str">
        <x:v>Student_Center.SUbmeter_B_480</x:v>
      </x:c>
      <x:c r="I4105" s="49" t="str">
        <x:v>Use</x:v>
      </x:c>
      <x:c r="J4105" s="31" t="str">
        <x:v>15 Minutes</x:v>
      </x:c>
      <x:c r="K4105" s="32" t="str">
        <x:v>08-26-2022 01:00:00</x:v>
      </x:c>
      <x:c r="M4105" s="53" t="str">
        <x:v>1237924.3800000000000000</x:v>
      </x:c>
      <x:c r="N4105" s="33" t="str">
        <x:v/>
      </x:c>
    </x:row>
    <x:row r="4106">
      <x:c r="B4106" s="5" t="str">
        <x:v>17876322566394392541</x:v>
      </x:c>
      <x:c r="C4106" s="44" t="str">
        <x:v>57778755</x:v>
      </x:c>
      <x:c r="F4106" s="45" t="str">
        <x:v>127-ELE02</x:v>
      </x:c>
      <x:c r="H4106" s="9" t="str">
        <x:v>Student_Center.SUbmeter_B_480</x:v>
      </x:c>
      <x:c r="I4106" s="49" t="str">
        <x:v>Use</x:v>
      </x:c>
      <x:c r="J4106" s="31" t="str">
        <x:v>15 Minutes</x:v>
      </x:c>
      <x:c r="K4106" s="32" t="str">
        <x:v>08-26-2022 01:15:00</x:v>
      </x:c>
      <x:c r="M4106" s="53" t="str">
        <x:v>1237975.7500000000000000</x:v>
      </x:c>
      <x:c r="N4106" s="33" t="str">
        <x:v/>
      </x:c>
    </x:row>
    <x:row r="4107">
      <x:c r="B4107" s="5" t="str">
        <x:v>538377262061071654</x:v>
      </x:c>
      <x:c r="C4107" s="44" t="str">
        <x:v>57778756</x:v>
      </x:c>
      <x:c r="F4107" s="45" t="str">
        <x:v>127-ELE02</x:v>
      </x:c>
      <x:c r="H4107" s="9" t="str">
        <x:v>Student_Center.SUbmeter_B_480</x:v>
      </x:c>
      <x:c r="I4107" s="49" t="str">
        <x:v>Use</x:v>
      </x:c>
      <x:c r="J4107" s="31" t="str">
        <x:v>15 Minutes</x:v>
      </x:c>
      <x:c r="K4107" s="32" t="str">
        <x:v>08-26-2022 01:30:00</x:v>
      </x:c>
      <x:c r="M4107" s="53" t="str">
        <x:v>1238028.5000000000000000</x:v>
      </x:c>
      <x:c r="N4107" s="33" t="str">
        <x:v/>
      </x:c>
    </x:row>
    <x:row r="4108">
      <x:c r="B4108" s="5" t="str">
        <x:v>4203212722725916530</x:v>
      </x:c>
      <x:c r="C4108" s="44" t="str">
        <x:v>57778757</x:v>
      </x:c>
      <x:c r="F4108" s="45" t="str">
        <x:v>127-ELE02</x:v>
      </x:c>
      <x:c r="H4108" s="9" t="str">
        <x:v>Student_Center.SUbmeter_B_480</x:v>
      </x:c>
      <x:c r="I4108" s="49" t="str">
        <x:v>Use</x:v>
      </x:c>
      <x:c r="J4108" s="31" t="str">
        <x:v>15 Minutes</x:v>
      </x:c>
      <x:c r="K4108" s="32" t="str">
        <x:v>08-26-2022 01:45:00</x:v>
      </x:c>
      <x:c r="M4108" s="53" t="str">
        <x:v>1238080.7500000000000000</x:v>
      </x:c>
      <x:c r="N4108" s="33" t="str">
        <x:v/>
      </x:c>
    </x:row>
    <x:row r="4109">
      <x:c r="B4109" s="5" t="str">
        <x:v>4099142382139907197</x:v>
      </x:c>
      <x:c r="C4109" s="44" t="str">
        <x:v>57778758</x:v>
      </x:c>
      <x:c r="F4109" s="45" t="str">
        <x:v>127-ELE02</x:v>
      </x:c>
      <x:c r="H4109" s="9" t="str">
        <x:v>Student_Center.SUbmeter_B_480</x:v>
      </x:c>
      <x:c r="I4109" s="49" t="str">
        <x:v>Use</x:v>
      </x:c>
      <x:c r="J4109" s="31" t="str">
        <x:v>15 Minutes</x:v>
      </x:c>
      <x:c r="K4109" s="32" t="str">
        <x:v>08-26-2022 02:00:00</x:v>
      </x:c>
      <x:c r="M4109" s="53" t="str">
        <x:v>1238131.6300000000000000</x:v>
      </x:c>
      <x:c r="N4109" s="33" t="str">
        <x:v/>
      </x:c>
    </x:row>
    <x:row r="4110">
      <x:c r="B4110" s="5" t="str">
        <x:v>6150678648945445649</x:v>
      </x:c>
      <x:c r="C4110" s="44" t="str">
        <x:v>57778759</x:v>
      </x:c>
      <x:c r="F4110" s="45" t="str">
        <x:v>127-ELE02</x:v>
      </x:c>
      <x:c r="H4110" s="9" t="str">
        <x:v>Student_Center.SUbmeter_B_480</x:v>
      </x:c>
      <x:c r="I4110" s="49" t="str">
        <x:v>Use</x:v>
      </x:c>
      <x:c r="J4110" s="31" t="str">
        <x:v>15 Minutes</x:v>
      </x:c>
      <x:c r="K4110" s="32" t="str">
        <x:v>08-26-2022 02:15:00</x:v>
      </x:c>
      <x:c r="M4110" s="53" t="str">
        <x:v>1238183.2500000000000000</x:v>
      </x:c>
      <x:c r="N4110" s="33" t="str">
        <x:v/>
      </x:c>
    </x:row>
    <x:row r="4111">
      <x:c r="B4111" s="5" t="str">
        <x:v>12296498448464796170</x:v>
      </x:c>
      <x:c r="C4111" s="44" t="str">
        <x:v>57778760</x:v>
      </x:c>
      <x:c r="F4111" s="45" t="str">
        <x:v>127-ELE02</x:v>
      </x:c>
      <x:c r="H4111" s="9" t="str">
        <x:v>Student_Center.SUbmeter_B_480</x:v>
      </x:c>
      <x:c r="I4111" s="49" t="str">
        <x:v>Use</x:v>
      </x:c>
      <x:c r="J4111" s="31" t="str">
        <x:v>15 Minutes</x:v>
      </x:c>
      <x:c r="K4111" s="32" t="str">
        <x:v>08-26-2022 02:30:00</x:v>
      </x:c>
      <x:c r="M4111" s="53" t="str">
        <x:v>1238234.7500000000000000</x:v>
      </x:c>
      <x:c r="N4111" s="33" t="str">
        <x:v/>
      </x:c>
    </x:row>
    <x:row r="4112">
      <x:c r="B4112" s="5" t="str">
        <x:v>14258985416702694229</x:v>
      </x:c>
      <x:c r="C4112" s="44" t="str">
        <x:v>57778761</x:v>
      </x:c>
      <x:c r="F4112" s="45" t="str">
        <x:v>127-ELE02</x:v>
      </x:c>
      <x:c r="H4112" s="9" t="str">
        <x:v>Student_Center.SUbmeter_B_480</x:v>
      </x:c>
      <x:c r="I4112" s="49" t="str">
        <x:v>Use</x:v>
      </x:c>
      <x:c r="J4112" s="31" t="str">
        <x:v>15 Minutes</x:v>
      </x:c>
      <x:c r="K4112" s="32" t="str">
        <x:v>08-26-2022 02:45:00</x:v>
      </x:c>
      <x:c r="M4112" s="53" t="str">
        <x:v>1238284.5000000000000000</x:v>
      </x:c>
      <x:c r="N4112" s="33" t="str">
        <x:v/>
      </x:c>
    </x:row>
    <x:row r="4113">
      <x:c r="B4113" s="5" t="str">
        <x:v>9940958581295108904</x:v>
      </x:c>
      <x:c r="C4113" s="44" t="str">
        <x:v>57778762</x:v>
      </x:c>
      <x:c r="F4113" s="45" t="str">
        <x:v>127-ELE02</x:v>
      </x:c>
      <x:c r="H4113" s="9" t="str">
        <x:v>Student_Center.SUbmeter_B_480</x:v>
      </x:c>
      <x:c r="I4113" s="49" t="str">
        <x:v>Use</x:v>
      </x:c>
      <x:c r="J4113" s="31" t="str">
        <x:v>15 Minutes</x:v>
      </x:c>
      <x:c r="K4113" s="32" t="str">
        <x:v>08-26-2022 03:00:00</x:v>
      </x:c>
      <x:c r="M4113" s="53" t="str">
        <x:v>1238335.1300000000000000</x:v>
      </x:c>
      <x:c r="N4113" s="33" t="str">
        <x:v/>
      </x:c>
    </x:row>
    <x:row r="4114">
      <x:c r="B4114" s="5" t="str">
        <x:v>2413711510641073796</x:v>
      </x:c>
      <x:c r="C4114" s="44" t="str">
        <x:v>57778763</x:v>
      </x:c>
      <x:c r="F4114" s="45" t="str">
        <x:v>127-ELE02</x:v>
      </x:c>
      <x:c r="H4114" s="9" t="str">
        <x:v>Student_Center.SUbmeter_B_480</x:v>
      </x:c>
      <x:c r="I4114" s="49" t="str">
        <x:v>Use</x:v>
      </x:c>
      <x:c r="J4114" s="31" t="str">
        <x:v>15 Minutes</x:v>
      </x:c>
      <x:c r="K4114" s="32" t="str">
        <x:v>08-26-2022 03:15:00</x:v>
      </x:c>
      <x:c r="M4114" s="53" t="str">
        <x:v>1238385.7500000000000000</x:v>
      </x:c>
      <x:c r="N4114" s="33" t="str">
        <x:v/>
      </x:c>
    </x:row>
    <x:row r="4115">
      <x:c r="B4115" s="5" t="str">
        <x:v>18197025265345395342</x:v>
      </x:c>
      <x:c r="C4115" s="44" t="str">
        <x:v>57778764</x:v>
      </x:c>
      <x:c r="F4115" s="45" t="str">
        <x:v>127-ELE02</x:v>
      </x:c>
      <x:c r="H4115" s="9" t="str">
        <x:v>Student_Center.SUbmeter_B_480</x:v>
      </x:c>
      <x:c r="I4115" s="49" t="str">
        <x:v>Use</x:v>
      </x:c>
      <x:c r="J4115" s="31" t="str">
        <x:v>15 Minutes</x:v>
      </x:c>
      <x:c r="K4115" s="32" t="str">
        <x:v>08-26-2022 03:30:00</x:v>
      </x:c>
      <x:c r="M4115" s="53" t="str">
        <x:v>1238435.1300000000000000</x:v>
      </x:c>
      <x:c r="N4115" s="33" t="str">
        <x:v/>
      </x:c>
    </x:row>
    <x:row r="4116">
      <x:c r="B4116" s="5" t="str">
        <x:v>1226382284533171390</x:v>
      </x:c>
      <x:c r="C4116" s="44" t="str">
        <x:v>57778765</x:v>
      </x:c>
      <x:c r="F4116" s="45" t="str">
        <x:v>127-ELE02</x:v>
      </x:c>
      <x:c r="H4116" s="9" t="str">
        <x:v>Student_Center.SUbmeter_B_480</x:v>
      </x:c>
      <x:c r="I4116" s="49" t="str">
        <x:v>Use</x:v>
      </x:c>
      <x:c r="J4116" s="31" t="str">
        <x:v>15 Minutes</x:v>
      </x:c>
      <x:c r="K4116" s="32" t="str">
        <x:v>08-26-2022 03:45:00</x:v>
      </x:c>
      <x:c r="M4116" s="53" t="str">
        <x:v>1238486.5000000000000000</x:v>
      </x:c>
      <x:c r="N4116" s="33" t="str">
        <x:v/>
      </x:c>
    </x:row>
    <x:row r="4117">
      <x:c r="B4117" s="5" t="str">
        <x:v>8232713052774114036</x:v>
      </x:c>
      <x:c r="C4117" s="44" t="str">
        <x:v>57778766</x:v>
      </x:c>
      <x:c r="F4117" s="45" t="str">
        <x:v>127-ELE02</x:v>
      </x:c>
      <x:c r="H4117" s="9" t="str">
        <x:v>Student_Center.SUbmeter_B_480</x:v>
      </x:c>
      <x:c r="I4117" s="49" t="str">
        <x:v>Use</x:v>
      </x:c>
      <x:c r="J4117" s="31" t="str">
        <x:v>15 Minutes</x:v>
      </x:c>
      <x:c r="K4117" s="32" t="str">
        <x:v>08-26-2022 04:00:00</x:v>
      </x:c>
      <x:c r="M4117" s="53" t="str">
        <x:v>1238536.7500000000000000</x:v>
      </x:c>
      <x:c r="N4117" s="33" t="str">
        <x:v/>
      </x:c>
    </x:row>
    <x:row r="4118">
      <x:c r="B4118" s="5" t="str">
        <x:v>3524846658791886188</x:v>
      </x:c>
      <x:c r="C4118" s="44" t="str">
        <x:v>57778767</x:v>
      </x:c>
      <x:c r="F4118" s="45" t="str">
        <x:v>127-ELE02</x:v>
      </x:c>
      <x:c r="H4118" s="9" t="str">
        <x:v>Student_Center.SUbmeter_B_480</x:v>
      </x:c>
      <x:c r="I4118" s="49" t="str">
        <x:v>Use</x:v>
      </x:c>
      <x:c r="J4118" s="31" t="str">
        <x:v>15 Minutes</x:v>
      </x:c>
      <x:c r="K4118" s="32" t="str">
        <x:v>08-26-2022 04:15:00</x:v>
      </x:c>
      <x:c r="M4118" s="53" t="str">
        <x:v>1238585.6300000000000000</x:v>
      </x:c>
      <x:c r="N4118" s="33" t="str">
        <x:v/>
      </x:c>
    </x:row>
    <x:row r="4119">
      <x:c r="B4119" s="5" t="str">
        <x:v>3727383529305985005</x:v>
      </x:c>
      <x:c r="C4119" s="44" t="str">
        <x:v>57778768</x:v>
      </x:c>
      <x:c r="F4119" s="45" t="str">
        <x:v>127-ELE02</x:v>
      </x:c>
      <x:c r="H4119" s="9" t="str">
        <x:v>Student_Center.SUbmeter_B_480</x:v>
      </x:c>
      <x:c r="I4119" s="49" t="str">
        <x:v>Use</x:v>
      </x:c>
      <x:c r="J4119" s="31" t="str">
        <x:v>15 Minutes</x:v>
      </x:c>
      <x:c r="K4119" s="32" t="str">
        <x:v>08-26-2022 04:30:00</x:v>
      </x:c>
      <x:c r="M4119" s="53" t="str">
        <x:v>1238636.5000000000000000</x:v>
      </x:c>
      <x:c r="N4119" s="33" t="str">
        <x:v/>
      </x:c>
    </x:row>
    <x:row r="4120">
      <x:c r="B4120" s="5" t="str">
        <x:v>1475914002722307072</x:v>
      </x:c>
      <x:c r="C4120" s="44" t="str">
        <x:v>57778769</x:v>
      </x:c>
      <x:c r="F4120" s="45" t="str">
        <x:v>127-ELE02</x:v>
      </x:c>
      <x:c r="H4120" s="9" t="str">
        <x:v>Student_Center.SUbmeter_B_480</x:v>
      </x:c>
      <x:c r="I4120" s="49" t="str">
        <x:v>Use</x:v>
      </x:c>
      <x:c r="J4120" s="31" t="str">
        <x:v>15 Minutes</x:v>
      </x:c>
      <x:c r="K4120" s="32" t="str">
        <x:v>08-26-2022 04:45:00</x:v>
      </x:c>
      <x:c r="M4120" s="53" t="str">
        <x:v>1238686.0000000000000000</x:v>
      </x:c>
      <x:c r="N4120" s="33" t="str">
        <x:v/>
      </x:c>
    </x:row>
    <x:row r="4121">
      <x:c r="B4121" s="5" t="str">
        <x:v>7789527105248048172</x:v>
      </x:c>
      <x:c r="C4121" s="44" t="str">
        <x:v>57778770</x:v>
      </x:c>
      <x:c r="F4121" s="45" t="str">
        <x:v>127-ELE02</x:v>
      </x:c>
      <x:c r="H4121" s="9" t="str">
        <x:v>Student_Center.SUbmeter_B_480</x:v>
      </x:c>
      <x:c r="I4121" s="49" t="str">
        <x:v>Use</x:v>
      </x:c>
      <x:c r="J4121" s="31" t="str">
        <x:v>15 Minutes</x:v>
      </x:c>
      <x:c r="K4121" s="32" t="str">
        <x:v>08-26-2022 05:00:00</x:v>
      </x:c>
      <x:c r="M4121" s="53" t="str">
        <x:v>1238734.8800000000000000</x:v>
      </x:c>
      <x:c r="N4121" s="33" t="str">
        <x:v/>
      </x:c>
    </x:row>
    <x:row r="4122">
      <x:c r="B4122" s="5" t="str">
        <x:v>13070014370846172856</x:v>
      </x:c>
      <x:c r="C4122" s="44" t="str">
        <x:v>57778771</x:v>
      </x:c>
      <x:c r="F4122" s="45" t="str">
        <x:v>127-ELE02</x:v>
      </x:c>
      <x:c r="H4122" s="9" t="str">
        <x:v>Student_Center.SUbmeter_B_480</x:v>
      </x:c>
      <x:c r="I4122" s="49" t="str">
        <x:v>Use</x:v>
      </x:c>
      <x:c r="J4122" s="31" t="str">
        <x:v>15 Minutes</x:v>
      </x:c>
      <x:c r="K4122" s="32" t="str">
        <x:v>08-26-2022 05:15:00</x:v>
      </x:c>
      <x:c r="M4122" s="53" t="str">
        <x:v>1238785.6300000000000000</x:v>
      </x:c>
      <x:c r="N4122" s="33" t="str">
        <x:v/>
      </x:c>
    </x:row>
    <x:row r="4123">
      <x:c r="B4123" s="5" t="str">
        <x:v>17516985160667894765</x:v>
      </x:c>
      <x:c r="C4123" s="44" t="str">
        <x:v>57778772</x:v>
      </x:c>
      <x:c r="F4123" s="45" t="str">
        <x:v>127-ELE02</x:v>
      </x:c>
      <x:c r="H4123" s="9" t="str">
        <x:v>Student_Center.SUbmeter_B_480</x:v>
      </x:c>
      <x:c r="I4123" s="49" t="str">
        <x:v>Use</x:v>
      </x:c>
      <x:c r="J4123" s="31" t="str">
        <x:v>15 Minutes</x:v>
      </x:c>
      <x:c r="K4123" s="32" t="str">
        <x:v>08-26-2022 05:30:00</x:v>
      </x:c>
      <x:c r="M4123" s="53" t="str">
        <x:v>1238834.3800000000000000</x:v>
      </x:c>
      <x:c r="N4123" s="33" t="str">
        <x:v/>
      </x:c>
    </x:row>
    <x:row r="4124">
      <x:c r="B4124" s="5" t="str">
        <x:v>14724433227675678701</x:v>
      </x:c>
      <x:c r="C4124" s="44" t="str">
        <x:v>57778773</x:v>
      </x:c>
      <x:c r="F4124" s="45" t="str">
        <x:v>127-ELE02</x:v>
      </x:c>
      <x:c r="H4124" s="9" t="str">
        <x:v>Student_Center.SUbmeter_B_480</x:v>
      </x:c>
      <x:c r="I4124" s="49" t="str">
        <x:v>Use</x:v>
      </x:c>
      <x:c r="J4124" s="31" t="str">
        <x:v>15 Minutes</x:v>
      </x:c>
      <x:c r="K4124" s="32" t="str">
        <x:v>08-26-2022 05:45:00</x:v>
      </x:c>
      <x:c r="M4124" s="53" t="str">
        <x:v>1238882.5000000000000000</x:v>
      </x:c>
      <x:c r="N4124" s="33" t="str">
        <x:v/>
      </x:c>
    </x:row>
    <x:row r="4125">
      <x:c r="B4125" s="5" t="str">
        <x:v>15060410633696495440</x:v>
      </x:c>
      <x:c r="C4125" s="44" t="str">
        <x:v>57778774</x:v>
      </x:c>
      <x:c r="F4125" s="45" t="str">
        <x:v>127-ELE02</x:v>
      </x:c>
      <x:c r="H4125" s="9" t="str">
        <x:v>Student_Center.SUbmeter_B_480</x:v>
      </x:c>
      <x:c r="I4125" s="49" t="str">
        <x:v>Use</x:v>
      </x:c>
      <x:c r="J4125" s="31" t="str">
        <x:v>15 Minutes</x:v>
      </x:c>
      <x:c r="K4125" s="32" t="str">
        <x:v>08-26-2022 06:00:00</x:v>
      </x:c>
      <x:c r="M4125" s="53" t="str">
        <x:v>1238931.8800000000000000</x:v>
      </x:c>
      <x:c r="N4125" s="33" t="str">
        <x:v/>
      </x:c>
    </x:row>
    <x:row r="4126">
      <x:c r="B4126" s="5" t="str">
        <x:v>8773597813354633825</x:v>
      </x:c>
      <x:c r="C4126" s="44" t="str">
        <x:v>57778775</x:v>
      </x:c>
      <x:c r="F4126" s="45" t="str">
        <x:v>127-ELE02</x:v>
      </x:c>
      <x:c r="H4126" s="9" t="str">
        <x:v>Student_Center.SUbmeter_B_480</x:v>
      </x:c>
      <x:c r="I4126" s="49" t="str">
        <x:v>Use</x:v>
      </x:c>
      <x:c r="J4126" s="31" t="str">
        <x:v>15 Minutes</x:v>
      </x:c>
      <x:c r="K4126" s="32" t="str">
        <x:v>08-26-2022 06:15:00</x:v>
      </x:c>
      <x:c r="M4126" s="53" t="str">
        <x:v>1238979.0000000000000000</x:v>
      </x:c>
      <x:c r="N4126" s="33" t="str">
        <x:v/>
      </x:c>
    </x:row>
    <x:row r="4127">
      <x:c r="B4127" s="5" t="str">
        <x:v>17343796139597002212</x:v>
      </x:c>
      <x:c r="C4127" s="44" t="str">
        <x:v>57778776</x:v>
      </x:c>
      <x:c r="F4127" s="45" t="str">
        <x:v>127-ELE02</x:v>
      </x:c>
      <x:c r="H4127" s="9" t="str">
        <x:v>Student_Center.SUbmeter_B_480</x:v>
      </x:c>
      <x:c r="I4127" s="49" t="str">
        <x:v>Use</x:v>
      </x:c>
      <x:c r="J4127" s="31" t="str">
        <x:v>15 Minutes</x:v>
      </x:c>
      <x:c r="K4127" s="32" t="str">
        <x:v>08-26-2022 06:30:00</x:v>
      </x:c>
      <x:c r="M4127" s="53" t="str">
        <x:v>1239027.7500000000000000</x:v>
      </x:c>
      <x:c r="N4127" s="33" t="str">
        <x:v/>
      </x:c>
    </x:row>
    <x:row r="4128">
      <x:c r="B4128" s="5" t="str">
        <x:v>17459674181844233801</x:v>
      </x:c>
      <x:c r="C4128" s="44" t="str">
        <x:v>57778777</x:v>
      </x:c>
      <x:c r="F4128" s="45" t="str">
        <x:v>127-ELE02</x:v>
      </x:c>
      <x:c r="H4128" s="9" t="str">
        <x:v>Student_Center.SUbmeter_B_480</x:v>
      </x:c>
      <x:c r="I4128" s="49" t="str">
        <x:v>Use</x:v>
      </x:c>
      <x:c r="J4128" s="31" t="str">
        <x:v>15 Minutes</x:v>
      </x:c>
      <x:c r="K4128" s="32" t="str">
        <x:v>08-26-2022 06:45:00</x:v>
      </x:c>
      <x:c r="M4128" s="53" t="str">
        <x:v>1239076.0000000000000000</x:v>
      </x:c>
      <x:c r="N4128" s="33" t="str">
        <x:v/>
      </x:c>
    </x:row>
    <x:row r="4129">
      <x:c r="B4129" s="5" t="str">
        <x:v>9722612389274709792</x:v>
      </x:c>
      <x:c r="C4129" s="44" t="str">
        <x:v>57778778</x:v>
      </x:c>
      <x:c r="F4129" s="45" t="str">
        <x:v>127-ELE02</x:v>
      </x:c>
      <x:c r="H4129" s="9" t="str">
        <x:v>Student_Center.SUbmeter_B_480</x:v>
      </x:c>
      <x:c r="I4129" s="49" t="str">
        <x:v>Use</x:v>
      </x:c>
      <x:c r="J4129" s="31" t="str">
        <x:v>15 Minutes</x:v>
      </x:c>
      <x:c r="K4129" s="32" t="str">
        <x:v>08-26-2022 07:00:00</x:v>
      </x:c>
      <x:c r="M4129" s="53" t="str">
        <x:v>1239122.7500000000000000</x:v>
      </x:c>
      <x:c r="N4129" s="33" t="str">
        <x:v/>
      </x:c>
    </x:row>
    <x:row r="4130">
      <x:c r="B4130" s="5" t="str">
        <x:v>2681751193961245079</x:v>
      </x:c>
      <x:c r="C4130" s="44" t="str">
        <x:v>57778779</x:v>
      </x:c>
      <x:c r="F4130" s="45" t="str">
        <x:v>127-ELE02</x:v>
      </x:c>
      <x:c r="H4130" s="9" t="str">
        <x:v>Student_Center.SUbmeter_B_480</x:v>
      </x:c>
      <x:c r="I4130" s="49" t="str">
        <x:v>Use</x:v>
      </x:c>
      <x:c r="J4130" s="31" t="str">
        <x:v>15 Minutes</x:v>
      </x:c>
      <x:c r="K4130" s="32" t="str">
        <x:v>08-26-2022 07:15:00</x:v>
      </x:c>
      <x:c r="M4130" s="53" t="str">
        <x:v>1239171.7500000000000000</x:v>
      </x:c>
      <x:c r="N4130" s="33" t="str">
        <x:v/>
      </x:c>
    </x:row>
    <x:row r="4131">
      <x:c r="B4131" s="5" t="str">
        <x:v>7155699925539695883</x:v>
      </x:c>
      <x:c r="C4131" s="44" t="str">
        <x:v>57778780</x:v>
      </x:c>
      <x:c r="F4131" s="45" t="str">
        <x:v>127-ELE02</x:v>
      </x:c>
      <x:c r="H4131" s="9" t="str">
        <x:v>Student_Center.SUbmeter_B_480</x:v>
      </x:c>
      <x:c r="I4131" s="49" t="str">
        <x:v>Use</x:v>
      </x:c>
      <x:c r="J4131" s="31" t="str">
        <x:v>15 Minutes</x:v>
      </x:c>
      <x:c r="K4131" s="32" t="str">
        <x:v>08-26-2022 07:30:00</x:v>
      </x:c>
      <x:c r="M4131" s="53" t="str">
        <x:v>1239218.3800000000000000</x:v>
      </x:c>
      <x:c r="N4131" s="33" t="str">
        <x:v/>
      </x:c>
    </x:row>
    <x:row r="4132">
      <x:c r="B4132" s="5" t="str">
        <x:v>12821538406676678903</x:v>
      </x:c>
      <x:c r="C4132" s="44" t="str">
        <x:v>57778781</x:v>
      </x:c>
      <x:c r="F4132" s="45" t="str">
        <x:v>127-ELE02</x:v>
      </x:c>
      <x:c r="H4132" s="9" t="str">
        <x:v>Student_Center.SUbmeter_B_480</x:v>
      </x:c>
      <x:c r="I4132" s="49" t="str">
        <x:v>Use</x:v>
      </x:c>
      <x:c r="J4132" s="31" t="str">
        <x:v>15 Minutes</x:v>
      </x:c>
      <x:c r="K4132" s="32" t="str">
        <x:v>08-26-2022 07:45:00</x:v>
      </x:c>
      <x:c r="M4132" s="53" t="str">
        <x:v>1239264.6300000000000000</x:v>
      </x:c>
      <x:c r="N4132" s="33" t="str">
        <x:v/>
      </x:c>
    </x:row>
    <x:row r="4133">
      <x:c r="B4133" s="5" t="str">
        <x:v>3782825437538652112</x:v>
      </x:c>
      <x:c r="C4133" s="44" t="str">
        <x:v>57778782</x:v>
      </x:c>
      <x:c r="F4133" s="45" t="str">
        <x:v>127-ELE02</x:v>
      </x:c>
      <x:c r="H4133" s="9" t="str">
        <x:v>Student_Center.SUbmeter_B_480</x:v>
      </x:c>
      <x:c r="I4133" s="49" t="str">
        <x:v>Use</x:v>
      </x:c>
      <x:c r="J4133" s="31" t="str">
        <x:v>15 Minutes</x:v>
      </x:c>
      <x:c r="K4133" s="32" t="str">
        <x:v>08-26-2022 08:00:00</x:v>
      </x:c>
      <x:c r="M4133" s="53" t="str">
        <x:v>1239312.5000000000000000</x:v>
      </x:c>
      <x:c r="N4133" s="33" t="str">
        <x:v/>
      </x:c>
    </x:row>
    <x:row r="4134">
      <x:c r="B4134" s="5" t="str">
        <x:v>4888706639063582841</x:v>
      </x:c>
      <x:c r="C4134" s="44" t="str">
        <x:v>57778783</x:v>
      </x:c>
      <x:c r="F4134" s="45" t="str">
        <x:v>127-ELE02</x:v>
      </x:c>
      <x:c r="H4134" s="9" t="str">
        <x:v>Student_Center.SUbmeter_B_480</x:v>
      </x:c>
      <x:c r="I4134" s="49" t="str">
        <x:v>Use</x:v>
      </x:c>
      <x:c r="J4134" s="31" t="str">
        <x:v>15 Minutes</x:v>
      </x:c>
      <x:c r="K4134" s="32" t="str">
        <x:v>08-26-2022 08:15:00</x:v>
      </x:c>
      <x:c r="M4134" s="53" t="str">
        <x:v>1239357.8800000000000000</x:v>
      </x:c>
      <x:c r="N4134" s="33" t="str">
        <x:v/>
      </x:c>
    </x:row>
    <x:row r="4135">
      <x:c r="B4135" s="5" t="str">
        <x:v>2293981855057698085</x:v>
      </x:c>
      <x:c r="C4135" s="44" t="str">
        <x:v>57778784</x:v>
      </x:c>
      <x:c r="F4135" s="45" t="str">
        <x:v>127-ELE02</x:v>
      </x:c>
      <x:c r="H4135" s="9" t="str">
        <x:v>Student_Center.SUbmeter_B_480</x:v>
      </x:c>
      <x:c r="I4135" s="49" t="str">
        <x:v>Use</x:v>
      </x:c>
      <x:c r="J4135" s="31" t="str">
        <x:v>15 Minutes</x:v>
      </x:c>
      <x:c r="K4135" s="32" t="str">
        <x:v>08-26-2022 08:30:00</x:v>
      </x:c>
      <x:c r="M4135" s="53" t="str">
        <x:v>1239405.0000000000000000</x:v>
      </x:c>
      <x:c r="N4135" s="33" t="str">
        <x:v/>
      </x:c>
    </x:row>
    <x:row r="4136">
      <x:c r="B4136" s="5" t="str">
        <x:v>11683515612662061145</x:v>
      </x:c>
      <x:c r="C4136" s="44" t="str">
        <x:v>57778785</x:v>
      </x:c>
      <x:c r="F4136" s="45" t="str">
        <x:v>127-ELE02</x:v>
      </x:c>
      <x:c r="H4136" s="9" t="str">
        <x:v>Student_Center.SUbmeter_B_480</x:v>
      </x:c>
      <x:c r="I4136" s="49" t="str">
        <x:v>Use</x:v>
      </x:c>
      <x:c r="J4136" s="31" t="str">
        <x:v>15 Minutes</x:v>
      </x:c>
      <x:c r="K4136" s="32" t="str">
        <x:v>08-26-2022 08:45:00</x:v>
      </x:c>
      <x:c r="M4136" s="53" t="str">
        <x:v>1239451.8800000000000000</x:v>
      </x:c>
      <x:c r="N4136" s="33" t="str">
        <x:v/>
      </x:c>
    </x:row>
    <x:row r="4137">
      <x:c r="B4137" s="5" t="str">
        <x:v>1201757317819056915</x:v>
      </x:c>
      <x:c r="C4137" s="44" t="str">
        <x:v>57778786</x:v>
      </x:c>
      <x:c r="F4137" s="45" t="str">
        <x:v>127-ELE02</x:v>
      </x:c>
      <x:c r="H4137" s="9" t="str">
        <x:v>Student_Center.SUbmeter_B_480</x:v>
      </x:c>
      <x:c r="I4137" s="49" t="str">
        <x:v>Use</x:v>
      </x:c>
      <x:c r="J4137" s="31" t="str">
        <x:v>15 Minutes</x:v>
      </x:c>
      <x:c r="K4137" s="32" t="str">
        <x:v>08-26-2022 09:00:00</x:v>
      </x:c>
      <x:c r="M4137" s="53" t="str">
        <x:v>1239497.5000000000000000</x:v>
      </x:c>
      <x:c r="N4137" s="33" t="str">
        <x:v/>
      </x:c>
    </x:row>
    <x:row r="4138">
      <x:c r="B4138" s="5" t="str">
        <x:v>14225423379969888010</x:v>
      </x:c>
      <x:c r="C4138" s="44" t="str">
        <x:v>57778787</x:v>
      </x:c>
      <x:c r="F4138" s="45" t="str">
        <x:v>127-ELE02</x:v>
      </x:c>
      <x:c r="H4138" s="9" t="str">
        <x:v>Student_Center.SUbmeter_B_480</x:v>
      </x:c>
      <x:c r="I4138" s="49" t="str">
        <x:v>Use</x:v>
      </x:c>
      <x:c r="J4138" s="31" t="str">
        <x:v>15 Minutes</x:v>
      </x:c>
      <x:c r="K4138" s="32" t="str">
        <x:v>08-26-2022 09:15:00</x:v>
      </x:c>
      <x:c r="M4138" s="53" t="str">
        <x:v>1239545.3800000000000000</x:v>
      </x:c>
      <x:c r="N4138" s="33" t="str">
        <x:v/>
      </x:c>
    </x:row>
    <x:row r="4139">
      <x:c r="B4139" s="5" t="str">
        <x:v>4644213226557635937</x:v>
      </x:c>
      <x:c r="C4139" s="44" t="str">
        <x:v>57778788</x:v>
      </x:c>
      <x:c r="F4139" s="45" t="str">
        <x:v>127-ELE02</x:v>
      </x:c>
      <x:c r="H4139" s="9" t="str">
        <x:v>Student_Center.SUbmeter_B_480</x:v>
      </x:c>
      <x:c r="I4139" s="49" t="str">
        <x:v>Use</x:v>
      </x:c>
      <x:c r="J4139" s="31" t="str">
        <x:v>15 Minutes</x:v>
      </x:c>
      <x:c r="K4139" s="32" t="str">
        <x:v>08-26-2022 09:30:00</x:v>
      </x:c>
      <x:c r="M4139" s="53" t="str">
        <x:v>1239591.6300000000000000</x:v>
      </x:c>
      <x:c r="N4139" s="33" t="str">
        <x:v/>
      </x:c>
    </x:row>
    <x:row r="4140">
      <x:c r="B4140" s="5" t="str">
        <x:v>1856145283460857641</x:v>
      </x:c>
      <x:c r="C4140" s="44" t="str">
        <x:v>57778789</x:v>
      </x:c>
      <x:c r="F4140" s="45" t="str">
        <x:v>127-ELE02</x:v>
      </x:c>
      <x:c r="H4140" s="9" t="str">
        <x:v>Student_Center.SUbmeter_B_480</x:v>
      </x:c>
      <x:c r="I4140" s="49" t="str">
        <x:v>Use</x:v>
      </x:c>
      <x:c r="J4140" s="31" t="str">
        <x:v>15 Minutes</x:v>
      </x:c>
      <x:c r="K4140" s="32" t="str">
        <x:v>08-26-2022 09:45:00</x:v>
      </x:c>
      <x:c r="M4140" s="53" t="str">
        <x:v>1239638.0000000000000000</x:v>
      </x:c>
      <x:c r="N4140" s="33" t="str">
        <x:v/>
      </x:c>
    </x:row>
    <x:row r="4141">
      <x:c r="B4141" s="5" t="str">
        <x:v>6334871884310807257</x:v>
      </x:c>
      <x:c r="C4141" s="44" t="str">
        <x:v>57778790</x:v>
      </x:c>
      <x:c r="F4141" s="45" t="str">
        <x:v>127-ELE02</x:v>
      </x:c>
      <x:c r="H4141" s="9" t="str">
        <x:v>Student_Center.SUbmeter_B_480</x:v>
      </x:c>
      <x:c r="I4141" s="49" t="str">
        <x:v>Use</x:v>
      </x:c>
      <x:c r="J4141" s="31" t="str">
        <x:v>15 Minutes</x:v>
      </x:c>
      <x:c r="K4141" s="32" t="str">
        <x:v>08-26-2022 10:45:00</x:v>
      </x:c>
      <x:c r="M4141" s="53" t="str">
        <x:v>1239681.0000000000000000</x:v>
      </x:c>
      <x:c r="N4141" s="33" t="str">
        <x:v/>
      </x:c>
    </x:row>
    <x:row r="4142">
      <x:c r="B4142" s="5" t="str">
        <x:v>18220538203748453949</x:v>
      </x:c>
      <x:c r="C4142" s="44" t="str">
        <x:v>57778791</x:v>
      </x:c>
      <x:c r="F4142" s="45" t="str">
        <x:v>127-ELE02</x:v>
      </x:c>
      <x:c r="H4142" s="9" t="str">
        <x:v>Student_Center.SUbmeter_B_480</x:v>
      </x:c>
      <x:c r="I4142" s="49" t="str">
        <x:v>Use</x:v>
      </x:c>
      <x:c r="J4142" s="31" t="str">
        <x:v>15 Minutes</x:v>
      </x:c>
      <x:c r="K4142" s="32" t="str">
        <x:v>08-26-2022 11:00:00</x:v>
      </x:c>
      <x:c r="M4142" s="53" t="str">
        <x:v>1239869.5000000000000000</x:v>
      </x:c>
      <x:c r="N4142" s="33" t="str">
        <x:v/>
      </x:c>
    </x:row>
    <x:row r="4143">
      <x:c r="B4143" s="5" t="str">
        <x:v>1917025678161657086</x:v>
      </x:c>
      <x:c r="C4143" s="44" t="str">
        <x:v>57778792</x:v>
      </x:c>
      <x:c r="F4143" s="45" t="str">
        <x:v>127-ELE02</x:v>
      </x:c>
      <x:c r="H4143" s="9" t="str">
        <x:v>Student_Center.SUbmeter_B_480</x:v>
      </x:c>
      <x:c r="I4143" s="49" t="str">
        <x:v>Use</x:v>
      </x:c>
      <x:c r="J4143" s="31" t="str">
        <x:v>15 Minutes</x:v>
      </x:c>
      <x:c r="K4143" s="32" t="str">
        <x:v>08-26-2022 11:15:00</x:v>
      </x:c>
      <x:c r="M4143" s="53" t="str">
        <x:v>1239917.5000000000000000</x:v>
      </x:c>
      <x:c r="N4143" s="33" t="str">
        <x:v/>
      </x:c>
    </x:row>
    <x:row r="4144">
      <x:c r="B4144" s="5" t="str">
        <x:v>883255237446244490</x:v>
      </x:c>
      <x:c r="C4144" s="44" t="str">
        <x:v>57778793</x:v>
      </x:c>
      <x:c r="F4144" s="45" t="str">
        <x:v>127-ELE02</x:v>
      </x:c>
      <x:c r="H4144" s="9" t="str">
        <x:v>Student_Center.SUbmeter_B_480</x:v>
      </x:c>
      <x:c r="I4144" s="49" t="str">
        <x:v>Use</x:v>
      </x:c>
      <x:c r="J4144" s="31" t="str">
        <x:v>15 Minutes</x:v>
      </x:c>
      <x:c r="K4144" s="32" t="str">
        <x:v>08-26-2022 11:30:00</x:v>
      </x:c>
      <x:c r="M4144" s="53" t="str">
        <x:v>1239963.7500000000000000</x:v>
      </x:c>
      <x:c r="N4144" s="33" t="str">
        <x:v/>
      </x:c>
    </x:row>
    <x:row r="4145">
      <x:c r="B4145" s="5" t="str">
        <x:v>5777163456715062165</x:v>
      </x:c>
      <x:c r="C4145" s="44" t="str">
        <x:v>57778794</x:v>
      </x:c>
      <x:c r="F4145" s="45" t="str">
        <x:v>127-ELE02</x:v>
      </x:c>
      <x:c r="H4145" s="9" t="str">
        <x:v>Student_Center.SUbmeter_B_480</x:v>
      </x:c>
      <x:c r="I4145" s="49" t="str">
        <x:v>Use</x:v>
      </x:c>
      <x:c r="J4145" s="31" t="str">
        <x:v>15 Minutes</x:v>
      </x:c>
      <x:c r="K4145" s="32" t="str">
        <x:v>08-26-2022 11:45:00</x:v>
      </x:c>
      <x:c r="M4145" s="53" t="str">
        <x:v>1240010.2500000000000000</x:v>
      </x:c>
      <x:c r="N4145" s="33" t="str">
        <x:v/>
      </x:c>
    </x:row>
    <x:row r="4146">
      <x:c r="B4146" s="5" t="str">
        <x:v>11340448899251027372</x:v>
      </x:c>
      <x:c r="C4146" s="44" t="str">
        <x:v>57778795</x:v>
      </x:c>
      <x:c r="F4146" s="45" t="str">
        <x:v>127-ELE02</x:v>
      </x:c>
      <x:c r="H4146" s="9" t="str">
        <x:v>Student_Center.SUbmeter_B_480</x:v>
      </x:c>
      <x:c r="I4146" s="49" t="str">
        <x:v>Use</x:v>
      </x:c>
      <x:c r="J4146" s="31" t="str">
        <x:v>15 Minutes</x:v>
      </x:c>
      <x:c r="K4146" s="32" t="str">
        <x:v>08-26-2022 12:00:00</x:v>
      </x:c>
      <x:c r="M4146" s="53" t="str">
        <x:v>1240058.2500000000000000</x:v>
      </x:c>
      <x:c r="N4146" s="33" t="str">
        <x:v/>
      </x:c>
    </x:row>
    <x:row r="4147">
      <x:c r="B4147" s="5" t="str">
        <x:v>9180674653984565740</x:v>
      </x:c>
      <x:c r="C4147" s="44" t="str">
        <x:v>57778796</x:v>
      </x:c>
      <x:c r="F4147" s="45" t="str">
        <x:v>127-ELE02</x:v>
      </x:c>
      <x:c r="H4147" s="9" t="str">
        <x:v>Student_Center.SUbmeter_B_480</x:v>
      </x:c>
      <x:c r="I4147" s="49" t="str">
        <x:v>Use</x:v>
      </x:c>
      <x:c r="J4147" s="31" t="str">
        <x:v>15 Minutes</x:v>
      </x:c>
      <x:c r="K4147" s="32" t="str">
        <x:v>08-26-2022 12:15:00</x:v>
      </x:c>
      <x:c r="M4147" s="53" t="str">
        <x:v>1240104.1300000000000000</x:v>
      </x:c>
      <x:c r="N4147" s="33" t="str">
        <x:v/>
      </x:c>
    </x:row>
    <x:row r="4148">
      <x:c r="B4148" s="5" t="str">
        <x:v>15678861005450955761</x:v>
      </x:c>
      <x:c r="C4148" s="44" t="str">
        <x:v>57778797</x:v>
      </x:c>
      <x:c r="F4148" s="45" t="str">
        <x:v>127-ELE02</x:v>
      </x:c>
      <x:c r="H4148" s="9" t="str">
        <x:v>Student_Center.SUbmeter_B_480</x:v>
      </x:c>
      <x:c r="I4148" s="49" t="str">
        <x:v>Use</x:v>
      </x:c>
      <x:c r="J4148" s="31" t="str">
        <x:v>15 Minutes</x:v>
      </x:c>
      <x:c r="K4148" s="32" t="str">
        <x:v>08-26-2022 12:30:00</x:v>
      </x:c>
      <x:c r="M4148" s="53" t="str">
        <x:v>1240151.6300000000000000</x:v>
      </x:c>
      <x:c r="N4148" s="33" t="str">
        <x:v/>
      </x:c>
    </x:row>
    <x:row r="4149">
      <x:c r="B4149" s="5" t="str">
        <x:v>11678704857706586688</x:v>
      </x:c>
      <x:c r="C4149" s="44" t="str">
        <x:v>57778798</x:v>
      </x:c>
      <x:c r="F4149" s="45" t="str">
        <x:v>127-ELE02</x:v>
      </x:c>
      <x:c r="H4149" s="9" t="str">
        <x:v>Student_Center.SUbmeter_B_480</x:v>
      </x:c>
      <x:c r="I4149" s="49" t="str">
        <x:v>Use</x:v>
      </x:c>
      <x:c r="J4149" s="31" t="str">
        <x:v>15 Minutes</x:v>
      </x:c>
      <x:c r="K4149" s="32" t="str">
        <x:v>08-26-2022 12:45:00</x:v>
      </x:c>
      <x:c r="M4149" s="53" t="str">
        <x:v>1240198.7500000000000000</x:v>
      </x:c>
      <x:c r="N4149" s="33" t="str">
        <x:v/>
      </x:c>
    </x:row>
    <x:row r="4150">
      <x:c r="B4150" s="5" t="str">
        <x:v>3126377763909130292</x:v>
      </x:c>
      <x:c r="C4150" s="44" t="str">
        <x:v>57778799</x:v>
      </x:c>
      <x:c r="F4150" s="45" t="str">
        <x:v>127-ELE02</x:v>
      </x:c>
      <x:c r="H4150" s="9" t="str">
        <x:v>Student_Center.SUbmeter_B_480</x:v>
      </x:c>
      <x:c r="I4150" s="49" t="str">
        <x:v>Use</x:v>
      </x:c>
      <x:c r="J4150" s="31" t="str">
        <x:v>15 Minutes</x:v>
      </x:c>
      <x:c r="K4150" s="32" t="str">
        <x:v>08-26-2022 13:00:00</x:v>
      </x:c>
      <x:c r="M4150" s="53" t="str">
        <x:v>1240245.0000000000000000</x:v>
      </x:c>
      <x:c r="N4150" s="33" t="str">
        <x:v/>
      </x:c>
    </x:row>
    <x:row r="4151">
      <x:c r="B4151" s="5" t="str">
        <x:v>6633890159481835181</x:v>
      </x:c>
      <x:c r="C4151" s="44" t="str">
        <x:v>57778800</x:v>
      </x:c>
      <x:c r="F4151" s="45" t="str">
        <x:v>127-ELE02</x:v>
      </x:c>
      <x:c r="H4151" s="9" t="str">
        <x:v>Student_Center.SUbmeter_B_480</x:v>
      </x:c>
      <x:c r="I4151" s="49" t="str">
        <x:v>Use</x:v>
      </x:c>
      <x:c r="J4151" s="31" t="str">
        <x:v>15 Minutes</x:v>
      </x:c>
      <x:c r="K4151" s="32" t="str">
        <x:v>08-26-2022 13:15:00</x:v>
      </x:c>
      <x:c r="M4151" s="53" t="str">
        <x:v>1240293.6300000000000000</x:v>
      </x:c>
      <x:c r="N4151" s="33" t="str">
        <x:v/>
      </x:c>
    </x:row>
    <x:row r="4152">
      <x:c r="B4152" s="5" t="str">
        <x:v>4444860354583103840</x:v>
      </x:c>
      <x:c r="C4152" s="44" t="str">
        <x:v>57778801</x:v>
      </x:c>
      <x:c r="F4152" s="45" t="str">
        <x:v>127-ELE02</x:v>
      </x:c>
      <x:c r="H4152" s="9" t="str">
        <x:v>Student_Center.SUbmeter_B_480</x:v>
      </x:c>
      <x:c r="I4152" s="49" t="str">
        <x:v>Use</x:v>
      </x:c>
      <x:c r="J4152" s="31" t="str">
        <x:v>15 Minutes</x:v>
      </x:c>
      <x:c r="K4152" s="32" t="str">
        <x:v>08-26-2022 13:30:00</x:v>
      </x:c>
      <x:c r="M4152" s="53" t="str">
        <x:v>1240340.3800000000000000</x:v>
      </x:c>
      <x:c r="N4152" s="33" t="str">
        <x:v/>
      </x:c>
    </x:row>
    <x:row r="4153">
      <x:c r="B4153" s="5" t="str">
        <x:v>11781047171721334404</x:v>
      </x:c>
      <x:c r="C4153" s="44" t="str">
        <x:v>57778802</x:v>
      </x:c>
      <x:c r="F4153" s="45" t="str">
        <x:v>127-ELE02</x:v>
      </x:c>
      <x:c r="H4153" s="9" t="str">
        <x:v>Student_Center.SUbmeter_B_480</x:v>
      </x:c>
      <x:c r="I4153" s="49" t="str">
        <x:v>Use</x:v>
      </x:c>
      <x:c r="J4153" s="31" t="str">
        <x:v>15 Minutes</x:v>
      </x:c>
      <x:c r="K4153" s="32" t="str">
        <x:v>08-26-2022 13:45:00</x:v>
      </x:c>
      <x:c r="M4153" s="53" t="str">
        <x:v>1240388.1300000000000000</x:v>
      </x:c>
      <x:c r="N4153" s="33" t="str">
        <x:v/>
      </x:c>
    </x:row>
    <x:row r="4154">
      <x:c r="B4154" s="5" t="str">
        <x:v>15469377642602050425</x:v>
      </x:c>
      <x:c r="C4154" s="44" t="str">
        <x:v>57778803</x:v>
      </x:c>
      <x:c r="F4154" s="45" t="str">
        <x:v>127-ELE02</x:v>
      </x:c>
      <x:c r="H4154" s="9" t="str">
        <x:v>Student_Center.SUbmeter_B_480</x:v>
      </x:c>
      <x:c r="I4154" s="49" t="str">
        <x:v>Use</x:v>
      </x:c>
      <x:c r="J4154" s="31" t="str">
        <x:v>15 Minutes</x:v>
      </x:c>
      <x:c r="K4154" s="32" t="str">
        <x:v>08-26-2022 14:00:00</x:v>
      </x:c>
      <x:c r="M4154" s="53" t="str">
        <x:v>1240437.3800000000000000</x:v>
      </x:c>
      <x:c r="N4154" s="33" t="str">
        <x:v/>
      </x:c>
    </x:row>
    <x:row r="4155">
      <x:c r="B4155" s="5" t="str">
        <x:v>6006472347389708454</x:v>
      </x:c>
      <x:c r="C4155" s="44" t="str">
        <x:v>57778804</x:v>
      </x:c>
      <x:c r="F4155" s="45" t="str">
        <x:v>127-ELE02</x:v>
      </x:c>
      <x:c r="H4155" s="9" t="str">
        <x:v>Student_Center.SUbmeter_B_480</x:v>
      </x:c>
      <x:c r="I4155" s="49" t="str">
        <x:v>Use</x:v>
      </x:c>
      <x:c r="J4155" s="31" t="str">
        <x:v>15 Minutes</x:v>
      </x:c>
      <x:c r="K4155" s="32" t="str">
        <x:v>08-26-2022 14:15:00</x:v>
      </x:c>
      <x:c r="M4155" s="53" t="str">
        <x:v>1240484.6300000000000000</x:v>
      </x:c>
      <x:c r="N4155" s="33" t="str">
        <x:v/>
      </x:c>
    </x:row>
    <x:row r="4156">
      <x:c r="B4156" s="5" t="str">
        <x:v>8982051765841870208</x:v>
      </x:c>
      <x:c r="C4156" s="44" t="str">
        <x:v>57778805</x:v>
      </x:c>
      <x:c r="F4156" s="45" t="str">
        <x:v>127-ELE02</x:v>
      </x:c>
      <x:c r="H4156" s="9" t="str">
        <x:v>Student_Center.SUbmeter_B_480</x:v>
      </x:c>
      <x:c r="I4156" s="49" t="str">
        <x:v>Use</x:v>
      </x:c>
      <x:c r="J4156" s="31" t="str">
        <x:v>15 Minutes</x:v>
      </x:c>
      <x:c r="K4156" s="32" t="str">
        <x:v>08-26-2022 14:30:00</x:v>
      </x:c>
      <x:c r="M4156" s="53" t="str">
        <x:v>1240533.8800000000000000</x:v>
      </x:c>
      <x:c r="N4156" s="33" t="str">
        <x:v/>
      </x:c>
    </x:row>
    <x:row r="4157">
      <x:c r="B4157" s="5" t="str">
        <x:v>5293543635388304777</x:v>
      </x:c>
      <x:c r="C4157" s="44" t="str">
        <x:v>57778806</x:v>
      </x:c>
      <x:c r="F4157" s="45" t="str">
        <x:v>127-ELE02</x:v>
      </x:c>
      <x:c r="H4157" s="9" t="str">
        <x:v>Student_Center.SUbmeter_B_480</x:v>
      </x:c>
      <x:c r="I4157" s="49" t="str">
        <x:v>Use</x:v>
      </x:c>
      <x:c r="J4157" s="31" t="str">
        <x:v>15 Minutes</x:v>
      </x:c>
      <x:c r="K4157" s="32" t="str">
        <x:v>08-26-2022 14:45:00</x:v>
      </x:c>
      <x:c r="M4157" s="53" t="str">
        <x:v>1240582.7500000000000000</x:v>
      </x:c>
      <x:c r="N4157" s="33" t="str">
        <x:v/>
      </x:c>
    </x:row>
    <x:row r="4158">
      <x:c r="B4158" s="5" t="str">
        <x:v>13682216476431167185</x:v>
      </x:c>
      <x:c r="C4158" s="44" t="str">
        <x:v>57778807</x:v>
      </x:c>
      <x:c r="F4158" s="45" t="str">
        <x:v>127-ELE02</x:v>
      </x:c>
      <x:c r="H4158" s="9" t="str">
        <x:v>Student_Center.SUbmeter_B_480</x:v>
      </x:c>
      <x:c r="I4158" s="49" t="str">
        <x:v>Use</x:v>
      </x:c>
      <x:c r="J4158" s="31" t="str">
        <x:v>15 Minutes</x:v>
      </x:c>
      <x:c r="K4158" s="32" t="str">
        <x:v>08-26-2022 15:00:00</x:v>
      </x:c>
      <x:c r="M4158" s="53" t="str">
        <x:v>1240630.6300000000000000</x:v>
      </x:c>
      <x:c r="N4158" s="33" t="str">
        <x:v/>
      </x:c>
    </x:row>
    <x:row r="4159">
      <x:c r="B4159" s="5" t="str">
        <x:v>16629708940698055004</x:v>
      </x:c>
      <x:c r="C4159" s="44" t="str">
        <x:v>57778808</x:v>
      </x:c>
      <x:c r="F4159" s="45" t="str">
        <x:v>127-ELE02</x:v>
      </x:c>
      <x:c r="H4159" s="9" t="str">
        <x:v>Student_Center.SUbmeter_B_480</x:v>
      </x:c>
      <x:c r="I4159" s="49" t="str">
        <x:v>Use</x:v>
      </x:c>
      <x:c r="J4159" s="31" t="str">
        <x:v>15 Minutes</x:v>
      </x:c>
      <x:c r="K4159" s="32" t="str">
        <x:v>08-26-2022 15:15:00</x:v>
      </x:c>
      <x:c r="M4159" s="53" t="str">
        <x:v>1240681.5000000000000000</x:v>
      </x:c>
      <x:c r="N4159" s="33" t="str">
        <x:v/>
      </x:c>
    </x:row>
    <x:row r="4160">
      <x:c r="B4160" s="5" t="str">
        <x:v>2629935656810225297</x:v>
      </x:c>
      <x:c r="C4160" s="44" t="str">
        <x:v>57778809</x:v>
      </x:c>
      <x:c r="F4160" s="45" t="str">
        <x:v>127-ELE02</x:v>
      </x:c>
      <x:c r="H4160" s="9" t="str">
        <x:v>Student_Center.SUbmeter_B_480</x:v>
      </x:c>
      <x:c r="I4160" s="49" t="str">
        <x:v>Use</x:v>
      </x:c>
      <x:c r="J4160" s="31" t="str">
        <x:v>15 Minutes</x:v>
      </x:c>
      <x:c r="K4160" s="32" t="str">
        <x:v>08-26-2022 15:30:00</x:v>
      </x:c>
      <x:c r="M4160" s="53" t="str">
        <x:v>1240730.2500000000000000</x:v>
      </x:c>
      <x:c r="N4160" s="33" t="str">
        <x:v/>
      </x:c>
    </x:row>
    <x:row r="4161">
      <x:c r="B4161" s="5" t="str">
        <x:v>5604406062833842011</x:v>
      </x:c>
      <x:c r="C4161" s="44" t="str">
        <x:v>57778810</x:v>
      </x:c>
      <x:c r="F4161" s="45" t="str">
        <x:v>127-ELE02</x:v>
      </x:c>
      <x:c r="H4161" s="9" t="str">
        <x:v>Student_Center.SUbmeter_B_480</x:v>
      </x:c>
      <x:c r="I4161" s="49" t="str">
        <x:v>Use</x:v>
      </x:c>
      <x:c r="J4161" s="31" t="str">
        <x:v>15 Minutes</x:v>
      </x:c>
      <x:c r="K4161" s="32" t="str">
        <x:v>08-26-2022 15:45:00</x:v>
      </x:c>
      <x:c r="M4161" s="53" t="str">
        <x:v>1240779.0000000000000000</x:v>
      </x:c>
      <x:c r="N4161" s="33" t="str">
        <x:v/>
      </x:c>
    </x:row>
    <x:row r="4162">
      <x:c r="B4162" s="5" t="str">
        <x:v>9604384551005361674</x:v>
      </x:c>
      <x:c r="C4162" s="44" t="str">
        <x:v>57778811</x:v>
      </x:c>
      <x:c r="F4162" s="45" t="str">
        <x:v>127-ELE02</x:v>
      </x:c>
      <x:c r="H4162" s="9" t="str">
        <x:v>Student_Center.SUbmeter_B_480</x:v>
      </x:c>
      <x:c r="I4162" s="49" t="str">
        <x:v>Use</x:v>
      </x:c>
      <x:c r="J4162" s="31" t="str">
        <x:v>15 Minutes</x:v>
      </x:c>
      <x:c r="K4162" s="32" t="str">
        <x:v>08-26-2022 16:00:00</x:v>
      </x:c>
      <x:c r="M4162" s="53" t="str">
        <x:v>1240830.0000000000000000</x:v>
      </x:c>
      <x:c r="N4162" s="33" t="str">
        <x:v/>
      </x:c>
    </x:row>
    <x:row r="4163">
      <x:c r="B4163" s="5" t="str">
        <x:v>8887875933121546569</x:v>
      </x:c>
      <x:c r="C4163" s="44" t="str">
        <x:v>57778812</x:v>
      </x:c>
      <x:c r="F4163" s="45" t="str">
        <x:v>127-ELE02</x:v>
      </x:c>
      <x:c r="H4163" s="9" t="str">
        <x:v>Student_Center.SUbmeter_B_480</x:v>
      </x:c>
      <x:c r="I4163" s="49" t="str">
        <x:v>Use</x:v>
      </x:c>
      <x:c r="J4163" s="31" t="str">
        <x:v>15 Minutes</x:v>
      </x:c>
      <x:c r="K4163" s="32" t="str">
        <x:v>08-26-2022 16:15:00</x:v>
      </x:c>
      <x:c r="M4163" s="53" t="str">
        <x:v>1240879.2500000000000000</x:v>
      </x:c>
      <x:c r="N4163" s="33" t="str">
        <x:v/>
      </x:c>
    </x:row>
    <x:row r="4164">
      <x:c r="B4164" s="5" t="str">
        <x:v>4787407010246429001</x:v>
      </x:c>
      <x:c r="C4164" s="44" t="str">
        <x:v>57778813</x:v>
      </x:c>
      <x:c r="F4164" s="45" t="str">
        <x:v>127-ELE02</x:v>
      </x:c>
      <x:c r="H4164" s="9" t="str">
        <x:v>Student_Center.SUbmeter_B_480</x:v>
      </x:c>
      <x:c r="I4164" s="49" t="str">
        <x:v>Use</x:v>
      </x:c>
      <x:c r="J4164" s="31" t="str">
        <x:v>15 Minutes</x:v>
      </x:c>
      <x:c r="K4164" s="32" t="str">
        <x:v>08-26-2022 16:30:00</x:v>
      </x:c>
      <x:c r="M4164" s="53" t="str">
        <x:v>1240928.0000000000000000</x:v>
      </x:c>
      <x:c r="N4164" s="33" t="str">
        <x:v/>
      </x:c>
    </x:row>
    <x:row r="4165">
      <x:c r="B4165" s="5" t="str">
        <x:v>9002197883582146945</x:v>
      </x:c>
      <x:c r="C4165" s="44" t="str">
        <x:v>57778814</x:v>
      </x:c>
      <x:c r="F4165" s="45" t="str">
        <x:v>127-ELE02</x:v>
      </x:c>
      <x:c r="H4165" s="9" t="str">
        <x:v>Student_Center.SUbmeter_B_480</x:v>
      </x:c>
      <x:c r="I4165" s="49" t="str">
        <x:v>Use</x:v>
      </x:c>
      <x:c r="J4165" s="31" t="str">
        <x:v>15 Minutes</x:v>
      </x:c>
      <x:c r="K4165" s="32" t="str">
        <x:v>08-26-2022 16:45:00</x:v>
      </x:c>
      <x:c r="M4165" s="53" t="str">
        <x:v>1240978.8800000000000000</x:v>
      </x:c>
      <x:c r="N4165" s="33" t="str">
        <x:v/>
      </x:c>
    </x:row>
    <x:row r="4166">
      <x:c r="B4166" s="5" t="str">
        <x:v>10313142723464440910</x:v>
      </x:c>
      <x:c r="C4166" s="44" t="str">
        <x:v>57778815</x:v>
      </x:c>
      <x:c r="F4166" s="45" t="str">
        <x:v>127-ELE02</x:v>
      </x:c>
      <x:c r="H4166" s="9" t="str">
        <x:v>Student_Center.SUbmeter_B_480</x:v>
      </x:c>
      <x:c r="I4166" s="49" t="str">
        <x:v>Use</x:v>
      </x:c>
      <x:c r="J4166" s="31" t="str">
        <x:v>15 Minutes</x:v>
      </x:c>
      <x:c r="K4166" s="32" t="str">
        <x:v>08-26-2022 17:00:00</x:v>
      </x:c>
      <x:c r="M4166" s="53" t="str">
        <x:v>1241027.8800000000000000</x:v>
      </x:c>
      <x:c r="N4166" s="33" t="str">
        <x:v/>
      </x:c>
    </x:row>
    <x:row r="4167">
      <x:c r="B4167" s="5" t="str">
        <x:v>8957629394342112344</x:v>
      </x:c>
      <x:c r="C4167" s="44" t="str">
        <x:v>57778816</x:v>
      </x:c>
      <x:c r="F4167" s="45" t="str">
        <x:v>127-ELE02</x:v>
      </x:c>
      <x:c r="H4167" s="9" t="str">
        <x:v>Student_Center.SUbmeter_B_480</x:v>
      </x:c>
      <x:c r="I4167" s="49" t="str">
        <x:v>Use</x:v>
      </x:c>
      <x:c r="J4167" s="31" t="str">
        <x:v>15 Minutes</x:v>
      </x:c>
      <x:c r="K4167" s="32" t="str">
        <x:v>08-26-2022 17:15:00</x:v>
      </x:c>
      <x:c r="M4167" s="53" t="str">
        <x:v>1241076.6300000000000000</x:v>
      </x:c>
      <x:c r="N4167" s="33" t="str">
        <x:v/>
      </x:c>
    </x:row>
    <x:row r="4168">
      <x:c r="B4168" s="5" t="str">
        <x:v>10631557636225771316</x:v>
      </x:c>
      <x:c r="C4168" s="44" t="str">
        <x:v>57778817</x:v>
      </x:c>
      <x:c r="F4168" s="45" t="str">
        <x:v>127-ELE02</x:v>
      </x:c>
      <x:c r="H4168" s="9" t="str">
        <x:v>Student_Center.SUbmeter_B_480</x:v>
      </x:c>
      <x:c r="I4168" s="49" t="str">
        <x:v>Use</x:v>
      </x:c>
      <x:c r="J4168" s="31" t="str">
        <x:v>15 Minutes</x:v>
      </x:c>
      <x:c r="K4168" s="32" t="str">
        <x:v>08-26-2022 17:30:00</x:v>
      </x:c>
      <x:c r="M4168" s="53" t="str">
        <x:v>1241127.0000000000000000</x:v>
      </x:c>
      <x:c r="N4168" s="33" t="str">
        <x:v/>
      </x:c>
    </x:row>
    <x:row r="4169">
      <x:c r="B4169" s="5" t="str">
        <x:v>15367087152401732312</x:v>
      </x:c>
      <x:c r="C4169" s="44" t="str">
        <x:v>57778818</x:v>
      </x:c>
      <x:c r="F4169" s="45" t="str">
        <x:v>127-ELE02</x:v>
      </x:c>
      <x:c r="H4169" s="9" t="str">
        <x:v>Student_Center.SUbmeter_B_480</x:v>
      </x:c>
      <x:c r="I4169" s="49" t="str">
        <x:v>Use</x:v>
      </x:c>
      <x:c r="J4169" s="31" t="str">
        <x:v>15 Minutes</x:v>
      </x:c>
      <x:c r="K4169" s="32" t="str">
        <x:v>08-26-2022 17:45:00</x:v>
      </x:c>
      <x:c r="M4169" s="53" t="str">
        <x:v>1241175.1300000000000000</x:v>
      </x:c>
      <x:c r="N4169" s="33" t="str">
        <x:v/>
      </x:c>
    </x:row>
    <x:row r="4170">
      <x:c r="B4170" s="5" t="str">
        <x:v>9612021713124259489</x:v>
      </x:c>
      <x:c r="C4170" s="44" t="str">
        <x:v>57778819</x:v>
      </x:c>
      <x:c r="F4170" s="45" t="str">
        <x:v>127-ELE02</x:v>
      </x:c>
      <x:c r="H4170" s="9" t="str">
        <x:v>Student_Center.SUbmeter_B_480</x:v>
      </x:c>
      <x:c r="I4170" s="49" t="str">
        <x:v>Use</x:v>
      </x:c>
      <x:c r="J4170" s="31" t="str">
        <x:v>15 Minutes</x:v>
      </x:c>
      <x:c r="K4170" s="32" t="str">
        <x:v>08-26-2022 18:00:00</x:v>
      </x:c>
      <x:c r="M4170" s="53" t="str">
        <x:v>1241225.1300000000000000</x:v>
      </x:c>
      <x:c r="N4170" s="33" t="str">
        <x:v/>
      </x:c>
    </x:row>
    <x:row r="4171">
      <x:c r="B4171" s="5" t="str">
        <x:v>13338187883045505917</x:v>
      </x:c>
      <x:c r="C4171" s="44" t="str">
        <x:v>57778820</x:v>
      </x:c>
      <x:c r="F4171" s="45" t="str">
        <x:v>127-ELE02</x:v>
      </x:c>
      <x:c r="H4171" s="9" t="str">
        <x:v>Student_Center.SUbmeter_B_480</x:v>
      </x:c>
      <x:c r="I4171" s="49" t="str">
        <x:v>Use</x:v>
      </x:c>
      <x:c r="J4171" s="31" t="str">
        <x:v>15 Minutes</x:v>
      </x:c>
      <x:c r="K4171" s="32" t="str">
        <x:v>08-26-2022 18:15:00</x:v>
      </x:c>
      <x:c r="M4171" s="53" t="str">
        <x:v>1241274.1300000000000000</x:v>
      </x:c>
      <x:c r="N4171" s="33" t="str">
        <x:v/>
      </x:c>
    </x:row>
    <x:row r="4172">
      <x:c r="B4172" s="5" t="str">
        <x:v>234370796619025577</x:v>
      </x:c>
      <x:c r="C4172" s="44" t="str">
        <x:v>57778821</x:v>
      </x:c>
      <x:c r="F4172" s="45" t="str">
        <x:v>127-ELE02</x:v>
      </x:c>
      <x:c r="H4172" s="9" t="str">
        <x:v>Student_Center.SUbmeter_B_480</x:v>
      </x:c>
      <x:c r="I4172" s="49" t="str">
        <x:v>Use</x:v>
      </x:c>
      <x:c r="J4172" s="31" t="str">
        <x:v>15 Minutes</x:v>
      </x:c>
      <x:c r="K4172" s="32" t="str">
        <x:v>08-26-2022 18:30:00</x:v>
      </x:c>
      <x:c r="M4172" s="53" t="str">
        <x:v>1241322.1300000000000000</x:v>
      </x:c>
      <x:c r="N4172" s="33" t="str">
        <x:v/>
      </x:c>
    </x:row>
    <x:row r="4173">
      <x:c r="B4173" s="5" t="str">
        <x:v>16839215665865678232</x:v>
      </x:c>
      <x:c r="C4173" s="44" t="str">
        <x:v>57778822</x:v>
      </x:c>
      <x:c r="F4173" s="45" t="str">
        <x:v>127-ELE02</x:v>
      </x:c>
      <x:c r="H4173" s="9" t="str">
        <x:v>Student_Center.SUbmeter_B_480</x:v>
      </x:c>
      <x:c r="I4173" s="49" t="str">
        <x:v>Use</x:v>
      </x:c>
      <x:c r="J4173" s="31" t="str">
        <x:v>15 Minutes</x:v>
      </x:c>
      <x:c r="K4173" s="32" t="str">
        <x:v>08-26-2022 18:45:00</x:v>
      </x:c>
      <x:c r="M4173" s="53" t="str">
        <x:v>1241372.5000000000000000</x:v>
      </x:c>
      <x:c r="N4173" s="33" t="str">
        <x:v/>
      </x:c>
    </x:row>
    <x:row r="4174">
      <x:c r="B4174" s="5" t="str">
        <x:v>17209545839386167628</x:v>
      </x:c>
      <x:c r="C4174" s="44" t="str">
        <x:v>57778823</x:v>
      </x:c>
      <x:c r="F4174" s="45" t="str">
        <x:v>127-ELE02</x:v>
      </x:c>
      <x:c r="H4174" s="9" t="str">
        <x:v>Student_Center.SUbmeter_B_480</x:v>
      </x:c>
      <x:c r="I4174" s="49" t="str">
        <x:v>Use</x:v>
      </x:c>
      <x:c r="J4174" s="31" t="str">
        <x:v>15 Minutes</x:v>
      </x:c>
      <x:c r="K4174" s="32" t="str">
        <x:v>08-26-2022 19:00:00</x:v>
      </x:c>
      <x:c r="M4174" s="53" t="str">
        <x:v>1241420.7500000000000000</x:v>
      </x:c>
      <x:c r="N4174" s="33" t="str">
        <x:v/>
      </x:c>
    </x:row>
    <x:row r="4175">
      <x:c r="B4175" s="5" t="str">
        <x:v>9416988880175073201</x:v>
      </x:c>
      <x:c r="C4175" s="44" t="str">
        <x:v>57778824</x:v>
      </x:c>
      <x:c r="F4175" s="45" t="str">
        <x:v>127-ELE02</x:v>
      </x:c>
      <x:c r="H4175" s="9" t="str">
        <x:v>Student_Center.SUbmeter_B_480</x:v>
      </x:c>
      <x:c r="I4175" s="49" t="str">
        <x:v>Use</x:v>
      </x:c>
      <x:c r="J4175" s="31" t="str">
        <x:v>15 Minutes</x:v>
      </x:c>
      <x:c r="K4175" s="32" t="str">
        <x:v>08-26-2022 19:15:00</x:v>
      </x:c>
      <x:c r="M4175" s="53" t="str">
        <x:v>1241469.5000000000000000</x:v>
      </x:c>
      <x:c r="N4175" s="33" t="str">
        <x:v/>
      </x:c>
    </x:row>
    <x:row r="4176">
      <x:c r="B4176" s="5" t="str">
        <x:v>12358215531127562298</x:v>
      </x:c>
      <x:c r="C4176" s="44" t="str">
        <x:v>57778825</x:v>
      </x:c>
      <x:c r="F4176" s="45" t="str">
        <x:v>127-ELE02</x:v>
      </x:c>
      <x:c r="H4176" s="9" t="str">
        <x:v>Student_Center.SUbmeter_B_480</x:v>
      </x:c>
      <x:c r="I4176" s="49" t="str">
        <x:v>Use</x:v>
      </x:c>
      <x:c r="J4176" s="31" t="str">
        <x:v>15 Minutes</x:v>
      </x:c>
      <x:c r="K4176" s="32" t="str">
        <x:v>08-26-2022 19:30:00</x:v>
      </x:c>
      <x:c r="M4176" s="53" t="str">
        <x:v>1241519.8800000000000000</x:v>
      </x:c>
      <x:c r="N4176" s="33" t="str">
        <x:v/>
      </x:c>
    </x:row>
    <x:row r="4177">
      <x:c r="B4177" s="5" t="str">
        <x:v>15792093870735020512</x:v>
      </x:c>
      <x:c r="C4177" s="44" t="str">
        <x:v>57778826</x:v>
      </x:c>
      <x:c r="F4177" s="45" t="str">
        <x:v>127-ELE02</x:v>
      </x:c>
      <x:c r="H4177" s="9" t="str">
        <x:v>Student_Center.SUbmeter_B_480</x:v>
      </x:c>
      <x:c r="I4177" s="49" t="str">
        <x:v>Use</x:v>
      </x:c>
      <x:c r="J4177" s="31" t="str">
        <x:v>15 Minutes</x:v>
      </x:c>
      <x:c r="K4177" s="32" t="str">
        <x:v>08-26-2022 19:45:00</x:v>
      </x:c>
      <x:c r="M4177" s="53" t="str">
        <x:v>1241569.1300000000000000</x:v>
      </x:c>
      <x:c r="N4177" s="33" t="str">
        <x:v/>
      </x:c>
    </x:row>
    <x:row r="4178">
      <x:c r="B4178" s="5" t="str">
        <x:v>2430902133317239655</x:v>
      </x:c>
      <x:c r="C4178" s="44" t="str">
        <x:v>57778827</x:v>
      </x:c>
      <x:c r="F4178" s="45" t="str">
        <x:v>127-ELE02</x:v>
      </x:c>
      <x:c r="H4178" s="9" t="str">
        <x:v>Student_Center.SUbmeter_B_480</x:v>
      </x:c>
      <x:c r="I4178" s="49" t="str">
        <x:v>Use</x:v>
      </x:c>
      <x:c r="J4178" s="31" t="str">
        <x:v>15 Minutes</x:v>
      </x:c>
      <x:c r="K4178" s="32" t="str">
        <x:v>08-26-2022 20:00:00</x:v>
      </x:c>
      <x:c r="M4178" s="53" t="str">
        <x:v>1241621.0000000000000000</x:v>
      </x:c>
      <x:c r="N4178" s="33" t="str">
        <x:v/>
      </x:c>
    </x:row>
    <x:row r="4179">
      <x:c r="B4179" s="5" t="str">
        <x:v>9998046071512856881</x:v>
      </x:c>
      <x:c r="C4179" s="44" t="str">
        <x:v>57778828</x:v>
      </x:c>
      <x:c r="F4179" s="45" t="str">
        <x:v>127-ELE02</x:v>
      </x:c>
      <x:c r="H4179" s="9" t="str">
        <x:v>Student_Center.SUbmeter_B_480</x:v>
      </x:c>
      <x:c r="I4179" s="49" t="str">
        <x:v>Use</x:v>
      </x:c>
      <x:c r="J4179" s="31" t="str">
        <x:v>15 Minutes</x:v>
      </x:c>
      <x:c r="K4179" s="32" t="str">
        <x:v>08-26-2022 20:15:00</x:v>
      </x:c>
      <x:c r="M4179" s="53" t="str">
        <x:v>1241671.7500000000000000</x:v>
      </x:c>
      <x:c r="N4179" s="33" t="str">
        <x:v/>
      </x:c>
    </x:row>
    <x:row r="4180">
      <x:c r="B4180" s="5" t="str">
        <x:v>2545224083777840031</x:v>
      </x:c>
      <x:c r="C4180" s="44" t="str">
        <x:v>57778829</x:v>
      </x:c>
      <x:c r="F4180" s="45" t="str">
        <x:v>127-ELE02</x:v>
      </x:c>
      <x:c r="H4180" s="9" t="str">
        <x:v>Student_Center.SUbmeter_B_480</x:v>
      </x:c>
      <x:c r="I4180" s="49" t="str">
        <x:v>Use</x:v>
      </x:c>
      <x:c r="J4180" s="31" t="str">
        <x:v>15 Minutes</x:v>
      </x:c>
      <x:c r="K4180" s="32" t="str">
        <x:v>08-26-2022 20:30:00</x:v>
      </x:c>
      <x:c r="M4180" s="53" t="str">
        <x:v>1241720.6300000000000000</x:v>
      </x:c>
      <x:c r="N4180" s="33" t="str">
        <x:v/>
      </x:c>
    </x:row>
    <x:row r="4181">
      <x:c r="B4181" s="5" t="str">
        <x:v>12907390848419539709</x:v>
      </x:c>
      <x:c r="C4181" s="44" t="str">
        <x:v>57778830</x:v>
      </x:c>
      <x:c r="F4181" s="45" t="str">
        <x:v>127-ELE02</x:v>
      </x:c>
      <x:c r="H4181" s="9" t="str">
        <x:v>Student_Center.SUbmeter_B_480</x:v>
      </x:c>
      <x:c r="I4181" s="49" t="str">
        <x:v>Use</x:v>
      </x:c>
      <x:c r="J4181" s="31" t="str">
        <x:v>15 Minutes</x:v>
      </x:c>
      <x:c r="K4181" s="32" t="str">
        <x:v>08-26-2022 20:45:00</x:v>
      </x:c>
      <x:c r="M4181" s="53" t="str">
        <x:v>1241771.6300000000000000</x:v>
      </x:c>
      <x:c r="N4181" s="33" t="str">
        <x:v/>
      </x:c>
    </x:row>
    <x:row r="4182">
      <x:c r="B4182" s="5" t="str">
        <x:v>16595721319300255730</x:v>
      </x:c>
      <x:c r="C4182" s="44" t="str">
        <x:v>57778831</x:v>
      </x:c>
      <x:c r="F4182" s="45" t="str">
        <x:v>127-ELE02</x:v>
      </x:c>
      <x:c r="H4182" s="9" t="str">
        <x:v>Student_Center.SUbmeter_B_480</x:v>
      </x:c>
      <x:c r="I4182" s="49" t="str">
        <x:v>Use</x:v>
      </x:c>
      <x:c r="J4182" s="31" t="str">
        <x:v>15 Minutes</x:v>
      </x:c>
      <x:c r="K4182" s="32" t="str">
        <x:v>08-26-2022 21:00:00</x:v>
      </x:c>
      <x:c r="M4182" s="53" t="str">
        <x:v>1241820.8800000000000000</x:v>
      </x:c>
      <x:c r="N4182" s="33" t="str">
        <x:v/>
      </x:c>
    </x:row>
    <x:row r="4183">
      <x:c r="B4183" s="5" t="str">
        <x:v>1582855585198162328</x:v>
      </x:c>
      <x:c r="C4183" s="44" t="str">
        <x:v>57778832</x:v>
      </x:c>
      <x:c r="F4183" s="45" t="str">
        <x:v>127-ELE02</x:v>
      </x:c>
      <x:c r="H4183" s="9" t="str">
        <x:v>Student_Center.SUbmeter_B_480</x:v>
      </x:c>
      <x:c r="I4183" s="49" t="str">
        <x:v>Use</x:v>
      </x:c>
      <x:c r="J4183" s="31" t="str">
        <x:v>15 Minutes</x:v>
      </x:c>
      <x:c r="K4183" s="32" t="str">
        <x:v>08-26-2022 21:15:00</x:v>
      </x:c>
      <x:c r="M4183" s="53" t="str">
        <x:v>1241870.1300000000000000</x:v>
      </x:c>
      <x:c r="N4183" s="33" t="str">
        <x:v/>
      </x:c>
    </x:row>
    <x:row r="4184">
      <x:c r="B4184" s="5" t="str">
        <x:v>12090391795832126699</x:v>
      </x:c>
      <x:c r="C4184" s="44" t="str">
        <x:v>57778833</x:v>
      </x:c>
      <x:c r="F4184" s="45" t="str">
        <x:v>127-ELE02</x:v>
      </x:c>
      <x:c r="H4184" s="9" t="str">
        <x:v>Student_Center.SUbmeter_B_480</x:v>
      </x:c>
      <x:c r="I4184" s="49" t="str">
        <x:v>Use</x:v>
      </x:c>
      <x:c r="J4184" s="31" t="str">
        <x:v>15 Minutes</x:v>
      </x:c>
      <x:c r="K4184" s="32" t="str">
        <x:v>08-26-2022 21:30:00</x:v>
      </x:c>
      <x:c r="M4184" s="53" t="str">
        <x:v>1241920.6300000000000000</x:v>
      </x:c>
      <x:c r="N4184" s="33" t="str">
        <x:v/>
      </x:c>
    </x:row>
    <x:row r="4185">
      <x:c r="B4185" s="5" t="str">
        <x:v>83878341799456280</x:v>
      </x:c>
      <x:c r="C4185" s="44" t="str">
        <x:v>57778834</x:v>
      </x:c>
      <x:c r="F4185" s="45" t="str">
        <x:v>127-ELE02</x:v>
      </x:c>
      <x:c r="H4185" s="9" t="str">
        <x:v>Student_Center.SUbmeter_B_480</x:v>
      </x:c>
      <x:c r="I4185" s="49" t="str">
        <x:v>Use</x:v>
      </x:c>
      <x:c r="J4185" s="31" t="str">
        <x:v>15 Minutes</x:v>
      </x:c>
      <x:c r="K4185" s="32" t="str">
        <x:v>08-26-2022 21:45:00</x:v>
      </x:c>
      <x:c r="M4185" s="53" t="str">
        <x:v>1241969.1300000000000000</x:v>
      </x:c>
      <x:c r="N4185" s="33" t="str">
        <x:v/>
      </x:c>
    </x:row>
    <x:row r="4186">
      <x:c r="B4186" s="5" t="str">
        <x:v>4712823479041976870</x:v>
      </x:c>
      <x:c r="C4186" s="44" t="str">
        <x:v>57778835</x:v>
      </x:c>
      <x:c r="F4186" s="45" t="str">
        <x:v>127-ELE02</x:v>
      </x:c>
      <x:c r="H4186" s="9" t="str">
        <x:v>Student_Center.SUbmeter_B_480</x:v>
      </x:c>
      <x:c r="I4186" s="49" t="str">
        <x:v>Use</x:v>
      </x:c>
      <x:c r="J4186" s="31" t="str">
        <x:v>15 Minutes</x:v>
      </x:c>
      <x:c r="K4186" s="32" t="str">
        <x:v>08-26-2022 22:00:00</x:v>
      </x:c>
      <x:c r="M4186" s="53" t="str">
        <x:v>1242019.1300000000000000</x:v>
      </x:c>
      <x:c r="N4186" s="33" t="str">
        <x:v/>
      </x:c>
    </x:row>
    <x:row r="4187">
      <x:c r="B4187" s="5" t="str">
        <x:v>10433358491246927626</x:v>
      </x:c>
      <x:c r="C4187" s="44" t="str">
        <x:v>57778836</x:v>
      </x:c>
      <x:c r="F4187" s="45" t="str">
        <x:v>127-ELE02</x:v>
      </x:c>
      <x:c r="H4187" s="9" t="str">
        <x:v>Student_Center.SUbmeter_B_480</x:v>
      </x:c>
      <x:c r="I4187" s="49" t="str">
        <x:v>Use</x:v>
      </x:c>
      <x:c r="J4187" s="31" t="str">
        <x:v>15 Minutes</x:v>
      </x:c>
      <x:c r="K4187" s="32" t="str">
        <x:v>08-26-2022 22:15:00</x:v>
      </x:c>
      <x:c r="M4187" s="53" t="str">
        <x:v>1242068.3800000000000000</x:v>
      </x:c>
      <x:c r="N4187" s="33" t="str">
        <x:v/>
      </x:c>
    </x:row>
    <x:row r="4188">
      <x:c r="B4188" s="5" t="str">
        <x:v>1543497899642023278</x:v>
      </x:c>
      <x:c r="C4188" s="44" t="str">
        <x:v>57778837</x:v>
      </x:c>
      <x:c r="F4188" s="45" t="str">
        <x:v>127-ELE02</x:v>
      </x:c>
      <x:c r="H4188" s="9" t="str">
        <x:v>Student_Center.SUbmeter_B_480</x:v>
      </x:c>
      <x:c r="I4188" s="49" t="str">
        <x:v>Use</x:v>
      </x:c>
      <x:c r="J4188" s="31" t="str">
        <x:v>15 Minutes</x:v>
      </x:c>
      <x:c r="K4188" s="32" t="str">
        <x:v>08-26-2022 22:30:00</x:v>
      </x:c>
      <x:c r="M4188" s="53" t="str">
        <x:v>1242116.6300000000000000</x:v>
      </x:c>
      <x:c r="N4188" s="33" t="str">
        <x:v/>
      </x:c>
    </x:row>
    <x:row r="4189">
      <x:c r="B4189" s="5" t="str">
        <x:v>12949380778038110181</x:v>
      </x:c>
      <x:c r="C4189" s="44" t="str">
        <x:v>57778838</x:v>
      </x:c>
      <x:c r="F4189" s="45" t="str">
        <x:v>127-ELE02</x:v>
      </x:c>
      <x:c r="H4189" s="9" t="str">
        <x:v>Student_Center.SUbmeter_B_480</x:v>
      </x:c>
      <x:c r="I4189" s="49" t="str">
        <x:v>Use</x:v>
      </x:c>
      <x:c r="J4189" s="31" t="str">
        <x:v>15 Minutes</x:v>
      </x:c>
      <x:c r="K4189" s="32" t="str">
        <x:v>08-26-2022 22:45:00</x:v>
      </x:c>
      <x:c r="M4189" s="53" t="str">
        <x:v>1242165.6300000000000000</x:v>
      </x:c>
      <x:c r="N4189" s="33" t="str">
        <x:v/>
      </x:c>
    </x:row>
    <x:row r="4190">
      <x:c r="B4190" s="5" t="str">
        <x:v>15687058520389509099</x:v>
      </x:c>
      <x:c r="C4190" s="44" t="str">
        <x:v>57778839</x:v>
      </x:c>
      <x:c r="F4190" s="45" t="str">
        <x:v>127-ELE02</x:v>
      </x:c>
      <x:c r="H4190" s="9" t="str">
        <x:v>Student_Center.SUbmeter_B_480</x:v>
      </x:c>
      <x:c r="I4190" s="49" t="str">
        <x:v>Use</x:v>
      </x:c>
      <x:c r="J4190" s="31" t="str">
        <x:v>15 Minutes</x:v>
      </x:c>
      <x:c r="K4190" s="32" t="str">
        <x:v>08-26-2022 23:00:00</x:v>
      </x:c>
      <x:c r="M4190" s="53" t="str">
        <x:v>1242212.6300000000000000</x:v>
      </x:c>
      <x:c r="N4190" s="33" t="str">
        <x:v/>
      </x:c>
    </x:row>
    <x:row r="4191">
      <x:c r="B4191" s="5" t="str">
        <x:v>9692533530361435698</x:v>
      </x:c>
      <x:c r="C4191" s="44" t="str">
        <x:v>57778840</x:v>
      </x:c>
      <x:c r="F4191" s="45" t="str">
        <x:v>127-ELE02</x:v>
      </x:c>
      <x:c r="H4191" s="9" t="str">
        <x:v>Student_Center.SUbmeter_B_480</x:v>
      </x:c>
      <x:c r="I4191" s="49" t="str">
        <x:v>Use</x:v>
      </x:c>
      <x:c r="J4191" s="31" t="str">
        <x:v>15 Minutes</x:v>
      </x:c>
      <x:c r="K4191" s="32" t="str">
        <x:v>08-26-2022 23:15:00</x:v>
      </x:c>
      <x:c r="M4191" s="53" t="str">
        <x:v>1242259.5000000000000000</x:v>
      </x:c>
      <x:c r="N4191" s="33" t="str">
        <x:v/>
      </x:c>
    </x:row>
    <x:row r="4192">
      <x:c r="B4192" s="5" t="str">
        <x:v>14139504320183157607</x:v>
      </x:c>
      <x:c r="C4192" s="44" t="str">
        <x:v>57778841</x:v>
      </x:c>
      <x:c r="F4192" s="45" t="str">
        <x:v>127-ELE02</x:v>
      </x:c>
      <x:c r="H4192" s="9" t="str">
        <x:v>Student_Center.SUbmeter_B_480</x:v>
      </x:c>
      <x:c r="I4192" s="49" t="str">
        <x:v>Use</x:v>
      </x:c>
      <x:c r="J4192" s="31" t="str">
        <x:v>15 Minutes</x:v>
      </x:c>
      <x:c r="K4192" s="32" t="str">
        <x:v>08-26-2022 23:30:00</x:v>
      </x:c>
      <x:c r="M4192" s="53" t="str">
        <x:v>1242308.2500000000000000</x:v>
      </x:c>
      <x:c r="N4192" s="33" t="str">
        <x:v/>
      </x:c>
    </x:row>
    <x:row r="4193">
      <x:c r="B4193" s="5" t="str">
        <x:v>12239033241638665353</x:v>
      </x:c>
      <x:c r="C4193" s="44" t="str">
        <x:v>57778842</x:v>
      </x:c>
      <x:c r="F4193" s="45" t="str">
        <x:v>127-ELE02</x:v>
      </x:c>
      <x:c r="H4193" s="9" t="str">
        <x:v>Student_Center.SUbmeter_B_480</x:v>
      </x:c>
      <x:c r="I4193" s="49" t="str">
        <x:v>Use</x:v>
      </x:c>
      <x:c r="J4193" s="31" t="str">
        <x:v>15 Minutes</x:v>
      </x:c>
      <x:c r="K4193" s="32" t="str">
        <x:v>08-26-2022 23:45:00</x:v>
      </x:c>
      <x:c r="M4193" s="53" t="str">
        <x:v>1242354.3800000000000000</x:v>
      </x:c>
      <x:c r="N4193" s="33" t="str">
        <x:v/>
      </x:c>
    </x:row>
    <x:row r="4194">
      <x:c r="B4194" s="5" t="str">
        <x:v>519687502162993990</x:v>
      </x:c>
      <x:c r="C4194" s="44" t="str">
        <x:v>57778843</x:v>
      </x:c>
      <x:c r="F4194" s="45" t="str">
        <x:v>127-ELE02</x:v>
      </x:c>
      <x:c r="H4194" s="9" t="str">
        <x:v>Student_Center.SUbmeter_B_480</x:v>
      </x:c>
      <x:c r="I4194" s="49" t="str">
        <x:v>Use</x:v>
      </x:c>
      <x:c r="J4194" s="31" t="str">
        <x:v>15 Minutes</x:v>
      </x:c>
      <x:c r="K4194" s="32" t="str">
        <x:v>08-27-2022 00:00:00</x:v>
      </x:c>
      <x:c r="M4194" s="53" t="str">
        <x:v>1242401.6300000000000000</x:v>
      </x:c>
      <x:c r="N4194" s="33" t="str">
        <x:v/>
      </x:c>
    </x:row>
    <x:row r="4195">
      <x:c r="B4195" s="5" t="str">
        <x:v>323917527119421937</x:v>
      </x:c>
      <x:c r="C4195" s="44" t="str">
        <x:v>57778844</x:v>
      </x:c>
      <x:c r="F4195" s="45" t="str">
        <x:v>127-ELE02</x:v>
      </x:c>
      <x:c r="H4195" s="9" t="str">
        <x:v>Student_Center.SUbmeter_B_480</x:v>
      </x:c>
      <x:c r="I4195" s="49" t="str">
        <x:v>Use</x:v>
      </x:c>
      <x:c r="J4195" s="31" t="str">
        <x:v>15 Minutes</x:v>
      </x:c>
      <x:c r="K4195" s="32" t="str">
        <x:v>08-27-2022 00:15:00</x:v>
      </x:c>
      <x:c r="M4195" s="53" t="str">
        <x:v>1242448.1300000000000000</x:v>
      </x:c>
      <x:c r="N4195" s="33" t="str">
        <x:v/>
      </x:c>
    </x:row>
    <x:row r="4196">
      <x:c r="B4196" s="5" t="str">
        <x:v>4975494952595145488</x:v>
      </x:c>
      <x:c r="C4196" s="44" t="str">
        <x:v>57778845</x:v>
      </x:c>
      <x:c r="F4196" s="45" t="str">
        <x:v>127-ELE02</x:v>
      </x:c>
      <x:c r="H4196" s="9" t="str">
        <x:v>Student_Center.SUbmeter_B_480</x:v>
      </x:c>
      <x:c r="I4196" s="49" t="str">
        <x:v>Use</x:v>
      </x:c>
      <x:c r="J4196" s="31" t="str">
        <x:v>15 Minutes</x:v>
      </x:c>
      <x:c r="K4196" s="32" t="str">
        <x:v>08-27-2022 00:30:00</x:v>
      </x:c>
      <x:c r="M4196" s="53" t="str">
        <x:v>1242494.1300000000000000</x:v>
      </x:c>
      <x:c r="N4196" s="33" t="str">
        <x:v/>
      </x:c>
    </x:row>
    <x:row r="4197">
      <x:c r="B4197" s="5" t="str">
        <x:v>4785731699386663376</x:v>
      </x:c>
      <x:c r="C4197" s="44" t="str">
        <x:v>57778846</x:v>
      </x:c>
      <x:c r="F4197" s="45" t="str">
        <x:v>127-ELE02</x:v>
      </x:c>
      <x:c r="H4197" s="9" t="str">
        <x:v>Student_Center.SUbmeter_B_480</x:v>
      </x:c>
      <x:c r="I4197" s="49" t="str">
        <x:v>Use</x:v>
      </x:c>
      <x:c r="J4197" s="31" t="str">
        <x:v>15 Minutes</x:v>
      </x:c>
      <x:c r="K4197" s="32" t="str">
        <x:v>08-27-2022 00:45:00</x:v>
      </x:c>
      <x:c r="M4197" s="53" t="str">
        <x:v>1242542.2500000000000000</x:v>
      </x:c>
      <x:c r="N4197" s="33" t="str">
        <x:v/>
      </x:c>
    </x:row>
    <x:row r="4198">
      <x:c r="B4198" s="5" t="str">
        <x:v>3713016547202175333</x:v>
      </x:c>
      <x:c r="C4198" s="44" t="str">
        <x:v>57778847</x:v>
      </x:c>
      <x:c r="F4198" s="45" t="str">
        <x:v>127-ELE02</x:v>
      </x:c>
      <x:c r="H4198" s="9" t="str">
        <x:v>Student_Center.SUbmeter_B_480</x:v>
      </x:c>
      <x:c r="I4198" s="49" t="str">
        <x:v>Use</x:v>
      </x:c>
      <x:c r="J4198" s="31" t="str">
        <x:v>15 Minutes</x:v>
      </x:c>
      <x:c r="K4198" s="32" t="str">
        <x:v>08-27-2022 01:00:00</x:v>
      </x:c>
      <x:c r="M4198" s="53" t="str">
        <x:v>1242588.2500000000000000</x:v>
      </x:c>
      <x:c r="N4198" s="33" t="str">
        <x:v/>
      </x:c>
    </x:row>
    <x:row r="4199">
      <x:c r="B4199" s="5" t="str">
        <x:v>14314638509454129170</x:v>
      </x:c>
      <x:c r="C4199" s="44" t="str">
        <x:v>57778848</x:v>
      </x:c>
      <x:c r="F4199" s="45" t="str">
        <x:v>127-ELE02</x:v>
      </x:c>
      <x:c r="H4199" s="9" t="str">
        <x:v>Student_Center.SUbmeter_B_480</x:v>
      </x:c>
      <x:c r="I4199" s="49" t="str">
        <x:v>Use</x:v>
      </x:c>
      <x:c r="J4199" s="31" t="str">
        <x:v>15 Minutes</x:v>
      </x:c>
      <x:c r="K4199" s="32" t="str">
        <x:v>08-27-2022 01:15:00</x:v>
      </x:c>
      <x:c r="M4199" s="53" t="str">
        <x:v>1242634.3800000000000000</x:v>
      </x:c>
      <x:c r="N4199" s="33" t="str">
        <x:v/>
      </x:c>
    </x:row>
    <x:row r="4200">
      <x:c r="B4200" s="5" t="str">
        <x:v>11403781718262003004</x:v>
      </x:c>
      <x:c r="C4200" s="44" t="str">
        <x:v>57778849</x:v>
      </x:c>
      <x:c r="F4200" s="45" t="str">
        <x:v>127-ELE02</x:v>
      </x:c>
      <x:c r="H4200" s="9" t="str">
        <x:v>Student_Center.SUbmeter_B_480</x:v>
      </x:c>
      <x:c r="I4200" s="49" t="str">
        <x:v>Use</x:v>
      </x:c>
      <x:c r="J4200" s="31" t="str">
        <x:v>15 Minutes</x:v>
      </x:c>
      <x:c r="K4200" s="32" t="str">
        <x:v>08-27-2022 01:30:00</x:v>
      </x:c>
      <x:c r="M4200" s="53" t="str">
        <x:v>1242681.5000000000000000</x:v>
      </x:c>
      <x:c r="N4200" s="33" t="str">
        <x:v/>
      </x:c>
    </x:row>
    <x:row r="4201">
      <x:c r="B4201" s="5" t="str">
        <x:v>12712387778179809942</x:v>
      </x:c>
      <x:c r="C4201" s="44" t="str">
        <x:v>57778850</x:v>
      </x:c>
      <x:c r="F4201" s="45" t="str">
        <x:v>127-ELE02</x:v>
      </x:c>
      <x:c r="H4201" s="9" t="str">
        <x:v>Student_Center.SUbmeter_B_480</x:v>
      </x:c>
      <x:c r="I4201" s="49" t="str">
        <x:v>Use</x:v>
      </x:c>
      <x:c r="J4201" s="31" t="str">
        <x:v>15 Minutes</x:v>
      </x:c>
      <x:c r="K4201" s="32" t="str">
        <x:v>08-27-2022 01:45:00</x:v>
      </x:c>
      <x:c r="M4201" s="53" t="str">
        <x:v>1242727.0000000000000000</x:v>
      </x:c>
      <x:c r="N4201" s="33" t="str">
        <x:v/>
      </x:c>
    </x:row>
    <x:row r="4202">
      <x:c r="B4202" s="5" t="str">
        <x:v>7567623953663492176</x:v>
      </x:c>
      <x:c r="C4202" s="44" t="str">
        <x:v>57778851</x:v>
      </x:c>
      <x:c r="F4202" s="45" t="str">
        <x:v>127-ELE02</x:v>
      </x:c>
      <x:c r="H4202" s="9" t="str">
        <x:v>Student_Center.SUbmeter_B_480</x:v>
      </x:c>
      <x:c r="I4202" s="49" t="str">
        <x:v>Use</x:v>
      </x:c>
      <x:c r="J4202" s="31" t="str">
        <x:v>15 Minutes</x:v>
      </x:c>
      <x:c r="K4202" s="32" t="str">
        <x:v>08-27-2022 02:00:00</x:v>
      </x:c>
      <x:c r="M4202" s="53" t="str">
        <x:v>1242773.8800000000000000</x:v>
      </x:c>
      <x:c r="N4202" s="33" t="str">
        <x:v/>
      </x:c>
    </x:row>
    <x:row r="4203">
      <x:c r="B4203" s="5" t="str">
        <x:v>7864246575795580459</x:v>
      </x:c>
      <x:c r="C4203" s="44" t="str">
        <x:v>57778852</x:v>
      </x:c>
      <x:c r="F4203" s="45" t="str">
        <x:v>127-ELE02</x:v>
      </x:c>
      <x:c r="H4203" s="9" t="str">
        <x:v>Student_Center.SUbmeter_B_480</x:v>
      </x:c>
      <x:c r="I4203" s="49" t="str">
        <x:v>Use</x:v>
      </x:c>
      <x:c r="J4203" s="31" t="str">
        <x:v>15 Minutes</x:v>
      </x:c>
      <x:c r="K4203" s="32" t="str">
        <x:v>08-27-2022 02:15:00</x:v>
      </x:c>
      <x:c r="M4203" s="53" t="str">
        <x:v>1242820.3800000000000000</x:v>
      </x:c>
      <x:c r="N4203" s="33" t="str">
        <x:v/>
      </x:c>
    </x:row>
    <x:row r="4204">
      <x:c r="B4204" s="5" t="str">
        <x:v>6078780371182538149</x:v>
      </x:c>
      <x:c r="C4204" s="44" t="str">
        <x:v>57778853</x:v>
      </x:c>
      <x:c r="F4204" s="45" t="str">
        <x:v>127-ELE02</x:v>
      </x:c>
      <x:c r="H4204" s="9" t="str">
        <x:v>Student_Center.SUbmeter_B_480</x:v>
      </x:c>
      <x:c r="I4204" s="49" t="str">
        <x:v>Use</x:v>
      </x:c>
      <x:c r="J4204" s="31" t="str">
        <x:v>15 Minutes</x:v>
      </x:c>
      <x:c r="K4204" s="32" t="str">
        <x:v>08-27-2022 02:30:00</x:v>
      </x:c>
      <x:c r="M4204" s="53" t="str">
        <x:v>1242866.3800000000000000</x:v>
      </x:c>
      <x:c r="N4204" s="33" t="str">
        <x:v/>
      </x:c>
    </x:row>
    <x:row r="4205">
      <x:c r="B4205" s="5" t="str">
        <x:v>9117968116766642269</x:v>
      </x:c>
      <x:c r="C4205" s="44" t="str">
        <x:v>57778854</x:v>
      </x:c>
      <x:c r="F4205" s="45" t="str">
        <x:v>127-ELE02</x:v>
      </x:c>
      <x:c r="H4205" s="9" t="str">
        <x:v>Student_Center.SUbmeter_B_480</x:v>
      </x:c>
      <x:c r="I4205" s="49" t="str">
        <x:v>Use</x:v>
      </x:c>
      <x:c r="J4205" s="31" t="str">
        <x:v>15 Minutes</x:v>
      </x:c>
      <x:c r="K4205" s="32" t="str">
        <x:v>08-27-2022 02:45:00</x:v>
      </x:c>
      <x:c r="M4205" s="53" t="str">
        <x:v>1242913.6300000000000000</x:v>
      </x:c>
      <x:c r="N4205" s="33" t="str">
        <x:v/>
      </x:c>
    </x:row>
    <x:row r="4206">
      <x:c r="B4206" s="5" t="str">
        <x:v>12868997400811613663</x:v>
      </x:c>
      <x:c r="C4206" s="44" t="str">
        <x:v>57778855</x:v>
      </x:c>
      <x:c r="F4206" s="45" t="str">
        <x:v>127-ELE02</x:v>
      </x:c>
      <x:c r="H4206" s="9" t="str">
        <x:v>Student_Center.SUbmeter_B_480</x:v>
      </x:c>
      <x:c r="I4206" s="49" t="str">
        <x:v>Use</x:v>
      </x:c>
      <x:c r="J4206" s="31" t="str">
        <x:v>15 Minutes</x:v>
      </x:c>
      <x:c r="K4206" s="32" t="str">
        <x:v>08-27-2022 03:00:00</x:v>
      </x:c>
      <x:c r="M4206" s="53" t="str">
        <x:v>1242959.0000000000000000</x:v>
      </x:c>
      <x:c r="N4206" s="33" t="str">
        <x:v/>
      </x:c>
    </x:row>
    <x:row r="4207">
      <x:c r="B4207" s="5" t="str">
        <x:v>313494857024356963</x:v>
      </x:c>
      <x:c r="C4207" s="44" t="str">
        <x:v>57778856</x:v>
      </x:c>
      <x:c r="F4207" s="45" t="str">
        <x:v>127-ELE02</x:v>
      </x:c>
      <x:c r="H4207" s="9" t="str">
        <x:v>Student_Center.SUbmeter_B_480</x:v>
      </x:c>
      <x:c r="I4207" s="49" t="str">
        <x:v>Use</x:v>
      </x:c>
      <x:c r="J4207" s="31" t="str">
        <x:v>15 Minutes</x:v>
      </x:c>
      <x:c r="K4207" s="32" t="str">
        <x:v>08-27-2022 03:15:00</x:v>
      </x:c>
      <x:c r="M4207" s="53" t="str">
        <x:v>1243005.0000000000000000</x:v>
      </x:c>
      <x:c r="N4207" s="33" t="str">
        <x:v/>
      </x:c>
    </x:row>
    <x:row r="4208">
      <x:c r="B4208" s="5" t="str">
        <x:v>4930719515000407857</x:v>
      </x:c>
      <x:c r="C4208" s="44" t="str">
        <x:v>57778857</x:v>
      </x:c>
      <x:c r="F4208" s="45" t="str">
        <x:v>127-ELE02</x:v>
      </x:c>
      <x:c r="H4208" s="9" t="str">
        <x:v>Student_Center.SUbmeter_B_480</x:v>
      </x:c>
      <x:c r="I4208" s="49" t="str">
        <x:v>Use</x:v>
      </x:c>
      <x:c r="J4208" s="31" t="str">
        <x:v>15 Minutes</x:v>
      </x:c>
      <x:c r="K4208" s="32" t="str">
        <x:v>08-27-2022 03:30:00</x:v>
      </x:c>
      <x:c r="M4208" s="53" t="str">
        <x:v>1243052.1300000000000000</x:v>
      </x:c>
      <x:c r="N4208" s="33" t="str">
        <x:v/>
      </x:c>
    </x:row>
    <x:row r="4209">
      <x:c r="B4209" s="5" t="str">
        <x:v>16955263341066713142</x:v>
      </x:c>
      <x:c r="C4209" s="44" t="str">
        <x:v>57778858</x:v>
      </x:c>
      <x:c r="F4209" s="45" t="str">
        <x:v>127-ELE02</x:v>
      </x:c>
      <x:c r="H4209" s="9" t="str">
        <x:v>Student_Center.SUbmeter_B_480</x:v>
      </x:c>
      <x:c r="I4209" s="49" t="str">
        <x:v>Use</x:v>
      </x:c>
      <x:c r="J4209" s="31" t="str">
        <x:v>15 Minutes</x:v>
      </x:c>
      <x:c r="K4209" s="32" t="str">
        <x:v>08-27-2022 03:45:00</x:v>
      </x:c>
      <x:c r="M4209" s="53" t="str">
        <x:v>1243097.5000000000000000</x:v>
      </x:c>
      <x:c r="N4209" s="33" t="str">
        <x:v/>
      </x:c>
    </x:row>
    <x:row r="4210">
      <x:c r="B4210" s="5" t="str">
        <x:v>17846332157427445590</x:v>
      </x:c>
      <x:c r="C4210" s="44" t="str">
        <x:v>57778859</x:v>
      </x:c>
      <x:c r="F4210" s="45" t="str">
        <x:v>127-ELE02</x:v>
      </x:c>
      <x:c r="H4210" s="9" t="str">
        <x:v>Student_Center.SUbmeter_B_480</x:v>
      </x:c>
      <x:c r="I4210" s="49" t="str">
        <x:v>Use</x:v>
      </x:c>
      <x:c r="J4210" s="31" t="str">
        <x:v>15 Minutes</x:v>
      </x:c>
      <x:c r="K4210" s="32" t="str">
        <x:v>08-27-2022 04:00:00</x:v>
      </x:c>
      <x:c r="M4210" s="53" t="str">
        <x:v>1243143.0000000000000000</x:v>
      </x:c>
      <x:c r="N4210" s="33" t="str">
        <x:v/>
      </x:c>
    </x:row>
    <x:row r="4211">
      <x:c r="B4211" s="5" t="str">
        <x:v>11584144667768339486</x:v>
      </x:c>
      <x:c r="C4211" s="44" t="str">
        <x:v>57778860</x:v>
      </x:c>
      <x:c r="F4211" s="45" t="str">
        <x:v>127-ELE02</x:v>
      </x:c>
      <x:c r="H4211" s="9" t="str">
        <x:v>Student_Center.SUbmeter_B_480</x:v>
      </x:c>
      <x:c r="I4211" s="49" t="str">
        <x:v>Use</x:v>
      </x:c>
      <x:c r="J4211" s="31" t="str">
        <x:v>15 Minutes</x:v>
      </x:c>
      <x:c r="K4211" s="32" t="str">
        <x:v>08-27-2022 04:15:00</x:v>
      </x:c>
      <x:c r="M4211" s="53" t="str">
        <x:v>1243190.1300000000000000</x:v>
      </x:c>
      <x:c r="N4211" s="33" t="str">
        <x:v/>
      </x:c>
    </x:row>
    <x:row r="4212">
      <x:c r="B4212" s="5" t="str">
        <x:v>2416988826372304153</x:v>
      </x:c>
      <x:c r="C4212" s="44" t="str">
        <x:v>57778861</x:v>
      </x:c>
      <x:c r="F4212" s="45" t="str">
        <x:v>127-ELE02</x:v>
      </x:c>
      <x:c r="H4212" s="9" t="str">
        <x:v>Student_Center.SUbmeter_B_480</x:v>
      </x:c>
      <x:c r="I4212" s="49" t="str">
        <x:v>Use</x:v>
      </x:c>
      <x:c r="J4212" s="31" t="str">
        <x:v>15 Minutes</x:v>
      </x:c>
      <x:c r="K4212" s="32" t="str">
        <x:v>08-27-2022 04:30:00</x:v>
      </x:c>
      <x:c r="M4212" s="53" t="str">
        <x:v>1243235.5000000000000000</x:v>
      </x:c>
      <x:c r="N4212" s="33" t="str">
        <x:v/>
      </x:c>
    </x:row>
    <x:row r="4213">
      <x:c r="B4213" s="5" t="str">
        <x:v>5340262184057271336</x:v>
      </x:c>
      <x:c r="C4213" s="44" t="str">
        <x:v>57778862</x:v>
      </x:c>
      <x:c r="F4213" s="45" t="str">
        <x:v>127-ELE02</x:v>
      </x:c>
      <x:c r="H4213" s="9" t="str">
        <x:v>Student_Center.SUbmeter_B_480</x:v>
      </x:c>
      <x:c r="I4213" s="49" t="str">
        <x:v>Use</x:v>
      </x:c>
      <x:c r="J4213" s="31" t="str">
        <x:v>15 Minutes</x:v>
      </x:c>
      <x:c r="K4213" s="32" t="str">
        <x:v>08-27-2022 04:45:00</x:v>
      </x:c>
      <x:c r="M4213" s="53" t="str">
        <x:v>1243281.0000000000000000</x:v>
      </x:c>
      <x:c r="N4213" s="33" t="str">
        <x:v/>
      </x:c>
    </x:row>
    <x:row r="4214">
      <x:c r="B4214" s="5" t="str">
        <x:v>13417287007809330102</x:v>
      </x:c>
      <x:c r="C4214" s="44" t="str">
        <x:v>57778863</x:v>
      </x:c>
      <x:c r="F4214" s="45" t="str">
        <x:v>127-ELE02</x:v>
      </x:c>
      <x:c r="H4214" s="9" t="str">
        <x:v>Student_Center.SUbmeter_B_480</x:v>
      </x:c>
      <x:c r="I4214" s="49" t="str">
        <x:v>Use</x:v>
      </x:c>
      <x:c r="J4214" s="31" t="str">
        <x:v>15 Minutes</x:v>
      </x:c>
      <x:c r="K4214" s="32" t="str">
        <x:v>08-27-2022 05:00:00</x:v>
      </x:c>
      <x:c r="M4214" s="53" t="str">
        <x:v>1243327.1300000000000000</x:v>
      </x:c>
      <x:c r="N4214" s="33" t="str">
        <x:v/>
      </x:c>
    </x:row>
    <x:row r="4215">
      <x:c r="B4215" s="5" t="str">
        <x:v>12536174192793500265</x:v>
      </x:c>
      <x:c r="C4215" s="44" t="str">
        <x:v>57778864</x:v>
      </x:c>
      <x:c r="F4215" s="45" t="str">
        <x:v>127-ELE02</x:v>
      </x:c>
      <x:c r="H4215" s="9" t="str">
        <x:v>Student_Center.SUbmeter_B_480</x:v>
      </x:c>
      <x:c r="I4215" s="49" t="str">
        <x:v>Use</x:v>
      </x:c>
      <x:c r="J4215" s="31" t="str">
        <x:v>15 Minutes</x:v>
      </x:c>
      <x:c r="K4215" s="32" t="str">
        <x:v>08-27-2022 05:15:00</x:v>
      </x:c>
      <x:c r="M4215" s="53" t="str">
        <x:v>1243373.2500000000000000</x:v>
      </x:c>
      <x:c r="N4215" s="33" t="str">
        <x:v/>
      </x:c>
    </x:row>
    <x:row r="4216">
      <x:c r="B4216" s="5" t="str">
        <x:v>16582447666756778139</x:v>
      </x:c>
      <x:c r="C4216" s="44" t="str">
        <x:v>57778865</x:v>
      </x:c>
      <x:c r="F4216" s="45" t="str">
        <x:v>127-ELE02</x:v>
      </x:c>
      <x:c r="H4216" s="9" t="str">
        <x:v>Student_Center.SUbmeter_B_480</x:v>
      </x:c>
      <x:c r="I4216" s="49" t="str">
        <x:v>Use</x:v>
      </x:c>
      <x:c r="J4216" s="31" t="str">
        <x:v>15 Minutes</x:v>
      </x:c>
      <x:c r="K4216" s="32" t="str">
        <x:v>08-27-2022 05:30:00</x:v>
      </x:c>
      <x:c r="M4216" s="53" t="str">
        <x:v>1243418.3800000000000000</x:v>
      </x:c>
      <x:c r="N4216" s="33" t="str">
        <x:v/>
      </x:c>
    </x:row>
    <x:row r="4217">
      <x:c r="B4217" s="5" t="str">
        <x:v>13244937984342398387</x:v>
      </x:c>
      <x:c r="C4217" s="44" t="str">
        <x:v>57778866</x:v>
      </x:c>
      <x:c r="F4217" s="45" t="str">
        <x:v>127-ELE02</x:v>
      </x:c>
      <x:c r="H4217" s="9" t="str">
        <x:v>Student_Center.SUbmeter_B_480</x:v>
      </x:c>
      <x:c r="I4217" s="49" t="str">
        <x:v>Use</x:v>
      </x:c>
      <x:c r="J4217" s="31" t="str">
        <x:v>15 Minutes</x:v>
      </x:c>
      <x:c r="K4217" s="32" t="str">
        <x:v>08-27-2022 05:45:00</x:v>
      </x:c>
      <x:c r="M4217" s="53" t="str">
        <x:v>1243463.8800000000000000</x:v>
      </x:c>
      <x:c r="N4217" s="33" t="str">
        <x:v/>
      </x:c>
    </x:row>
    <x:row r="4218">
      <x:c r="B4218" s="5" t="str">
        <x:v>6573572584035281118</x:v>
      </x:c>
      <x:c r="C4218" s="44" t="str">
        <x:v>57778867</x:v>
      </x:c>
      <x:c r="F4218" s="45" t="str">
        <x:v>127-ELE02</x:v>
      </x:c>
      <x:c r="H4218" s="9" t="str">
        <x:v>Student_Center.SUbmeter_B_480</x:v>
      </x:c>
      <x:c r="I4218" s="49" t="str">
        <x:v>Use</x:v>
      </x:c>
      <x:c r="J4218" s="31" t="str">
        <x:v>15 Minutes</x:v>
      </x:c>
      <x:c r="K4218" s="32" t="str">
        <x:v>08-27-2022 06:00:00</x:v>
      </x:c>
      <x:c r="M4218" s="53" t="str">
        <x:v>1243510.5000000000000000</x:v>
      </x:c>
      <x:c r="N4218" s="33" t="str">
        <x:v/>
      </x:c>
    </x:row>
    <x:row r="4219">
      <x:c r="B4219" s="5" t="str">
        <x:v>13364801651751347994</x:v>
      </x:c>
      <x:c r="C4219" s="44" t="str">
        <x:v>57778868</x:v>
      </x:c>
      <x:c r="F4219" s="45" t="str">
        <x:v>127-ELE02</x:v>
      </x:c>
      <x:c r="H4219" s="9" t="str">
        <x:v>Student_Center.SUbmeter_B_480</x:v>
      </x:c>
      <x:c r="I4219" s="49" t="str">
        <x:v>Use</x:v>
      </x:c>
      <x:c r="J4219" s="31" t="str">
        <x:v>15 Minutes</x:v>
      </x:c>
      <x:c r="K4219" s="32" t="str">
        <x:v>08-27-2022 06:15:00</x:v>
      </x:c>
      <x:c r="M4219" s="53" t="str">
        <x:v>1243555.6300000000000000</x:v>
      </x:c>
      <x:c r="N4219" s="33" t="str">
        <x:v/>
      </x:c>
    </x:row>
    <x:row r="4220">
      <x:c r="B4220" s="5" t="str">
        <x:v>3068379880762603248</x:v>
      </x:c>
      <x:c r="C4220" s="44" t="str">
        <x:v>57778869</x:v>
      </x:c>
      <x:c r="F4220" s="45" t="str">
        <x:v>127-ELE02</x:v>
      </x:c>
      <x:c r="H4220" s="9" t="str">
        <x:v>Student_Center.SUbmeter_B_480</x:v>
      </x:c>
      <x:c r="I4220" s="49" t="str">
        <x:v>Use</x:v>
      </x:c>
      <x:c r="J4220" s="31" t="str">
        <x:v>15 Minutes</x:v>
      </x:c>
      <x:c r="K4220" s="32" t="str">
        <x:v>08-27-2022 06:30:00</x:v>
      </x:c>
      <x:c r="M4220" s="53" t="str">
        <x:v>1243600.8800000000000000</x:v>
      </x:c>
      <x:c r="N4220" s="33" t="str">
        <x:v/>
      </x:c>
    </x:row>
    <x:row r="4221">
      <x:c r="B4221" s="5" t="str">
        <x:v>17853593765775318328</x:v>
      </x:c>
      <x:c r="C4221" s="44" t="str">
        <x:v>57778870</x:v>
      </x:c>
      <x:c r="F4221" s="45" t="str">
        <x:v>127-ELE02</x:v>
      </x:c>
      <x:c r="H4221" s="9" t="str">
        <x:v>Student_Center.SUbmeter_B_480</x:v>
      </x:c>
      <x:c r="I4221" s="49" t="str">
        <x:v>Use</x:v>
      </x:c>
      <x:c r="J4221" s="31" t="str">
        <x:v>15 Minutes</x:v>
      </x:c>
      <x:c r="K4221" s="32" t="str">
        <x:v>08-27-2022 06:45:00</x:v>
      </x:c>
      <x:c r="M4221" s="53" t="str">
        <x:v>1243647.6300000000000000</x:v>
      </x:c>
      <x:c r="N4221" s="33" t="str">
        <x:v/>
      </x:c>
    </x:row>
    <x:row r="4222">
      <x:c r="B4222" s="5" t="str">
        <x:v>14214574080128233374</x:v>
      </x:c>
      <x:c r="C4222" s="44" t="str">
        <x:v>57778871</x:v>
      </x:c>
      <x:c r="F4222" s="45" t="str">
        <x:v>127-ELE02</x:v>
      </x:c>
      <x:c r="H4222" s="9" t="str">
        <x:v>Student_Center.SUbmeter_B_480</x:v>
      </x:c>
      <x:c r="I4222" s="49" t="str">
        <x:v>Use</x:v>
      </x:c>
      <x:c r="J4222" s="31" t="str">
        <x:v>15 Minutes</x:v>
      </x:c>
      <x:c r="K4222" s="32" t="str">
        <x:v>08-27-2022 07:00:00</x:v>
      </x:c>
      <x:c r="M4222" s="53" t="str">
        <x:v>1243692.8800000000000000</x:v>
      </x:c>
      <x:c r="N4222" s="33" t="str">
        <x:v/>
      </x:c>
    </x:row>
    <x:row r="4223">
      <x:c r="B4223" s="5" t="str">
        <x:v>4790505542311001828</x:v>
      </x:c>
      <x:c r="C4223" s="44" t="str">
        <x:v>57778872</x:v>
      </x:c>
      <x:c r="F4223" s="45" t="str">
        <x:v>127-ELE02</x:v>
      </x:c>
      <x:c r="H4223" s="9" t="str">
        <x:v>Student_Center.SUbmeter_B_480</x:v>
      </x:c>
      <x:c r="I4223" s="49" t="str">
        <x:v>Use</x:v>
      </x:c>
      <x:c r="J4223" s="31" t="str">
        <x:v>15 Minutes</x:v>
      </x:c>
      <x:c r="K4223" s="32" t="str">
        <x:v>08-27-2022 07:15:00</x:v>
      </x:c>
      <x:c r="M4223" s="53" t="str">
        <x:v>1243737.2500000000000000</x:v>
      </x:c>
      <x:c r="N4223" s="33" t="str">
        <x:v/>
      </x:c>
    </x:row>
    <x:row r="4224">
      <x:c r="B4224" s="5" t="str">
        <x:v>16429082010546364308</x:v>
      </x:c>
      <x:c r="C4224" s="44" t="str">
        <x:v>57778873</x:v>
      </x:c>
      <x:c r="F4224" s="45" t="str">
        <x:v>127-ELE02</x:v>
      </x:c>
      <x:c r="H4224" s="9" t="str">
        <x:v>Student_Center.SUbmeter_B_480</x:v>
      </x:c>
      <x:c r="I4224" s="49" t="str">
        <x:v>Use</x:v>
      </x:c>
      <x:c r="J4224" s="31" t="str">
        <x:v>15 Minutes</x:v>
      </x:c>
      <x:c r="K4224" s="32" t="str">
        <x:v>08-27-2022 07:30:00</x:v>
      </x:c>
      <x:c r="M4224" s="53" t="str">
        <x:v>1243781.8800000000000000</x:v>
      </x:c>
      <x:c r="N4224" s="33" t="str">
        <x:v/>
      </x:c>
    </x:row>
    <x:row r="4225">
      <x:c r="B4225" s="5" t="str">
        <x:v>7866616902690809472</x:v>
      </x:c>
      <x:c r="C4225" s="44" t="str">
        <x:v>57778874</x:v>
      </x:c>
      <x:c r="F4225" s="45" t="str">
        <x:v>127-ELE02</x:v>
      </x:c>
      <x:c r="H4225" s="9" t="str">
        <x:v>Student_Center.SUbmeter_B_480</x:v>
      </x:c>
      <x:c r="I4225" s="49" t="str">
        <x:v>Use</x:v>
      </x:c>
      <x:c r="J4225" s="31" t="str">
        <x:v>15 Minutes</x:v>
      </x:c>
      <x:c r="K4225" s="32" t="str">
        <x:v>08-27-2022 07:45:00</x:v>
      </x:c>
      <x:c r="M4225" s="53" t="str">
        <x:v>1243826.6300000000000000</x:v>
      </x:c>
      <x:c r="N4225" s="33" t="str">
        <x:v/>
      </x:c>
    </x:row>
    <x:row r="4226">
      <x:c r="B4226" s="5" t="str">
        <x:v>2380988291053058048</x:v>
      </x:c>
      <x:c r="C4226" s="44" t="str">
        <x:v>57778875</x:v>
      </x:c>
      <x:c r="F4226" s="45" t="str">
        <x:v>127-ELE02</x:v>
      </x:c>
      <x:c r="H4226" s="9" t="str">
        <x:v>Student_Center.SUbmeter_B_480</x:v>
      </x:c>
      <x:c r="I4226" s="49" t="str">
        <x:v>Use</x:v>
      </x:c>
      <x:c r="J4226" s="31" t="str">
        <x:v>15 Minutes</x:v>
      </x:c>
      <x:c r="K4226" s="32" t="str">
        <x:v>08-27-2022 08:00:00</x:v>
      </x:c>
      <x:c r="M4226" s="53" t="str">
        <x:v>1243870.3800000000000000</x:v>
      </x:c>
      <x:c r="N4226" s="33" t="str">
        <x:v/>
      </x:c>
    </x:row>
    <x:row r="4227">
      <x:c r="B4227" s="5" t="str">
        <x:v>3261919093355692056</x:v>
      </x:c>
      <x:c r="C4227" s="44" t="str">
        <x:v>57778876</x:v>
      </x:c>
      <x:c r="F4227" s="45" t="str">
        <x:v>127-ELE02</x:v>
      </x:c>
      <x:c r="H4227" s="9" t="str">
        <x:v>Student_Center.SUbmeter_B_480</x:v>
      </x:c>
      <x:c r="I4227" s="49" t="str">
        <x:v>Use</x:v>
      </x:c>
      <x:c r="J4227" s="31" t="str">
        <x:v>15 Minutes</x:v>
      </x:c>
      <x:c r="K4227" s="32" t="str">
        <x:v>08-27-2022 08:15:00</x:v>
      </x:c>
      <x:c r="M4227" s="53" t="str">
        <x:v>1243914.3800000000000000</x:v>
      </x:c>
      <x:c r="N4227" s="33" t="str">
        <x:v/>
      </x:c>
    </x:row>
    <x:row r="4228">
      <x:c r="B4228" s="5" t="str">
        <x:v>16951197449882451036</x:v>
      </x:c>
      <x:c r="C4228" s="44" t="str">
        <x:v>57778877</x:v>
      </x:c>
      <x:c r="F4228" s="45" t="str">
        <x:v>127-ELE02</x:v>
      </x:c>
      <x:c r="H4228" s="9" t="str">
        <x:v>Student_Center.SUbmeter_B_480</x:v>
      </x:c>
      <x:c r="I4228" s="49" t="str">
        <x:v>Use</x:v>
      </x:c>
      <x:c r="J4228" s="31" t="str">
        <x:v>15 Minutes</x:v>
      </x:c>
      <x:c r="K4228" s="32" t="str">
        <x:v>08-27-2022 08:30:00</x:v>
      </x:c>
      <x:c r="M4228" s="53" t="str">
        <x:v>1243960.0000000000000000</x:v>
      </x:c>
      <x:c r="N4228" s="33" t="str">
        <x:v/>
      </x:c>
    </x:row>
    <x:row r="4229">
      <x:c r="B4229" s="5" t="str">
        <x:v>9769394754995526841</x:v>
      </x:c>
      <x:c r="C4229" s="44" t="str">
        <x:v>57778878</x:v>
      </x:c>
      <x:c r="F4229" s="45" t="str">
        <x:v>127-ELE02</x:v>
      </x:c>
      <x:c r="H4229" s="9" t="str">
        <x:v>Student_Center.SUbmeter_B_480</x:v>
      </x:c>
      <x:c r="I4229" s="49" t="str">
        <x:v>Use</x:v>
      </x:c>
      <x:c r="J4229" s="31" t="str">
        <x:v>15 Minutes</x:v>
      </x:c>
      <x:c r="K4229" s="32" t="str">
        <x:v>08-27-2022 08:45:00</x:v>
      </x:c>
      <x:c r="M4229" s="53" t="str">
        <x:v>1244004.0000000000000000</x:v>
      </x:c>
      <x:c r="N4229" s="33" t="str">
        <x:v/>
      </x:c>
    </x:row>
    <x:row r="4230">
      <x:c r="B4230" s="5" t="str">
        <x:v>2060679008090585548</x:v>
      </x:c>
      <x:c r="C4230" s="44" t="str">
        <x:v>57778879</x:v>
      </x:c>
      <x:c r="F4230" s="45" t="str">
        <x:v>127-ELE02</x:v>
      </x:c>
      <x:c r="H4230" s="9" t="str">
        <x:v>Student_Center.SUbmeter_B_480</x:v>
      </x:c>
      <x:c r="I4230" s="49" t="str">
        <x:v>Use</x:v>
      </x:c>
      <x:c r="J4230" s="31" t="str">
        <x:v>15 Minutes</x:v>
      </x:c>
      <x:c r="K4230" s="32" t="str">
        <x:v>08-27-2022 09:00:00</x:v>
      </x:c>
      <x:c r="M4230" s="53" t="str">
        <x:v>1244048.0000000000000000</x:v>
      </x:c>
      <x:c r="N4230" s="33" t="str">
        <x:v/>
      </x:c>
    </x:row>
    <x:row r="4231">
      <x:c r="B4231" s="5" t="str">
        <x:v>8594240493449567570</x:v>
      </x:c>
      <x:c r="C4231" s="44" t="str">
        <x:v>57778880</x:v>
      </x:c>
      <x:c r="F4231" s="45" t="str">
        <x:v>127-ELE02</x:v>
      </x:c>
      <x:c r="H4231" s="9" t="str">
        <x:v>Student_Center.SUbmeter_B_480</x:v>
      </x:c>
      <x:c r="I4231" s="49" t="str">
        <x:v>Use</x:v>
      </x:c>
      <x:c r="J4231" s="31" t="str">
        <x:v>15 Minutes</x:v>
      </x:c>
      <x:c r="K4231" s="32" t="str">
        <x:v>08-27-2022 09:15:00</x:v>
      </x:c>
      <x:c r="M4231" s="53" t="str">
        <x:v>1244094.2500000000000000</x:v>
      </x:c>
      <x:c r="N4231" s="33" t="str">
        <x:v/>
      </x:c>
    </x:row>
    <x:row r="4232">
      <x:c r="B4232" s="5" t="str">
        <x:v>12640513967412845444</x:v>
      </x:c>
      <x:c r="C4232" s="44" t="str">
        <x:v>57778881</x:v>
      </x:c>
      <x:c r="F4232" s="45" t="str">
        <x:v>127-ELE02</x:v>
      </x:c>
      <x:c r="H4232" s="9" t="str">
        <x:v>Student_Center.SUbmeter_B_480</x:v>
      </x:c>
      <x:c r="I4232" s="49" t="str">
        <x:v>Use</x:v>
      </x:c>
      <x:c r="J4232" s="31" t="str">
        <x:v>15 Minutes</x:v>
      </x:c>
      <x:c r="K4232" s="32" t="str">
        <x:v>08-27-2022 09:30:00</x:v>
      </x:c>
      <x:c r="M4232" s="53" t="str">
        <x:v>1244139.3800000000000000</x:v>
      </x:c>
      <x:c r="N4232" s="33" t="str">
        <x:v/>
      </x:c>
    </x:row>
    <x:row r="4233">
      <x:c r="B4233" s="5" t="str">
        <x:v>14126748721227925129</x:v>
      </x:c>
      <x:c r="C4233" s="44" t="str">
        <x:v>57778882</x:v>
      </x:c>
      <x:c r="F4233" s="45" t="str">
        <x:v>127-ELE02</x:v>
      </x:c>
      <x:c r="H4233" s="9" t="str">
        <x:v>Student_Center.SUbmeter_B_480</x:v>
      </x:c>
      <x:c r="I4233" s="49" t="str">
        <x:v>Use</x:v>
      </x:c>
      <x:c r="J4233" s="31" t="str">
        <x:v>15 Minutes</x:v>
      </x:c>
      <x:c r="K4233" s="32" t="str">
        <x:v>08-27-2022 09:45:00</x:v>
      </x:c>
      <x:c r="M4233" s="53" t="str">
        <x:v>1244184.2500000000000000</x:v>
      </x:c>
      <x:c r="N4233" s="33" t="str">
        <x:v/>
      </x:c>
    </x:row>
    <x:row r="4234">
      <x:c r="B4234" s="5" t="str">
        <x:v>8823250082080899321</x:v>
      </x:c>
      <x:c r="C4234" s="44" t="str">
        <x:v>57778883</x:v>
      </x:c>
      <x:c r="F4234" s="45" t="str">
        <x:v>127-ELE02</x:v>
      </x:c>
      <x:c r="H4234" s="9" t="str">
        <x:v>Student_Center.SUbmeter_B_480</x:v>
      </x:c>
      <x:c r="I4234" s="49" t="str">
        <x:v>Use</x:v>
      </x:c>
      <x:c r="J4234" s="31" t="str">
        <x:v>15 Minutes</x:v>
      </x:c>
      <x:c r="K4234" s="32" t="str">
        <x:v>08-27-2022 10:00:00</x:v>
      </x:c>
      <x:c r="M4234" s="53" t="str">
        <x:v>1244230.6300000000000000</x:v>
      </x:c>
      <x:c r="N4234" s="33" t="str">
        <x:v/>
      </x:c>
    </x:row>
    <x:row r="4235">
      <x:c r="B4235" s="5" t="str">
        <x:v>15297833469257453175</x:v>
      </x:c>
      <x:c r="C4235" s="44" t="str">
        <x:v>57778884</x:v>
      </x:c>
      <x:c r="F4235" s="45" t="str">
        <x:v>127-ELE02</x:v>
      </x:c>
      <x:c r="H4235" s="9" t="str">
        <x:v>Student_Center.SUbmeter_B_480</x:v>
      </x:c>
      <x:c r="I4235" s="49" t="str">
        <x:v>Use</x:v>
      </x:c>
      <x:c r="J4235" s="31" t="str">
        <x:v>15 Minutes</x:v>
      </x:c>
      <x:c r="K4235" s="32" t="str">
        <x:v>08-27-2022 10:15:00</x:v>
      </x:c>
      <x:c r="M4235" s="53" t="str">
        <x:v>1244278.0000000000000000</x:v>
      </x:c>
      <x:c r="N4235" s="33" t="str">
        <x:v/>
      </x:c>
    </x:row>
    <x:row r="4236">
      <x:c r="B4236" s="5" t="str">
        <x:v>12533368490450511046</x:v>
      </x:c>
      <x:c r="C4236" s="44" t="str">
        <x:v>57778885</x:v>
      </x:c>
      <x:c r="F4236" s="45" t="str">
        <x:v>127-ELE02</x:v>
      </x:c>
      <x:c r="H4236" s="9" t="str">
        <x:v>Student_Center.SUbmeter_B_480</x:v>
      </x:c>
      <x:c r="I4236" s="49" t="str">
        <x:v>Use</x:v>
      </x:c>
      <x:c r="J4236" s="31" t="str">
        <x:v>15 Minutes</x:v>
      </x:c>
      <x:c r="K4236" s="32" t="str">
        <x:v>08-27-2022 10:30:00</x:v>
      </x:c>
      <x:c r="M4236" s="53" t="str">
        <x:v>1244324.5000000000000000</x:v>
      </x:c>
      <x:c r="N4236" s="33" t="str">
        <x:v/>
      </x:c>
    </x:row>
    <x:row r="4237">
      <x:c r="B4237" s="5" t="str">
        <x:v>17268898006626472042</x:v>
      </x:c>
      <x:c r="C4237" s="44" t="str">
        <x:v>57778886</x:v>
      </x:c>
      <x:c r="F4237" s="45" t="str">
        <x:v>127-ELE02</x:v>
      </x:c>
      <x:c r="H4237" s="9" t="str">
        <x:v>Student_Center.SUbmeter_B_480</x:v>
      </x:c>
      <x:c r="I4237" s="49" t="str">
        <x:v>Use</x:v>
      </x:c>
      <x:c r="J4237" s="31" t="str">
        <x:v>15 Minutes</x:v>
      </x:c>
      <x:c r="K4237" s="32" t="str">
        <x:v>08-27-2022 10:45:00</x:v>
      </x:c>
      <x:c r="M4237" s="53" t="str">
        <x:v>1244372.6300000000000000</x:v>
      </x:c>
      <x:c r="N4237" s="33" t="str">
        <x:v/>
      </x:c>
    </x:row>
    <x:row r="4238">
      <x:c r="B4238" s="5" t="str">
        <x:v>17639228180146961438</x:v>
      </x:c>
      <x:c r="C4238" s="44" t="str">
        <x:v>57778887</x:v>
      </x:c>
      <x:c r="F4238" s="45" t="str">
        <x:v>127-ELE02</x:v>
      </x:c>
      <x:c r="H4238" s="9" t="str">
        <x:v>Student_Center.SUbmeter_B_480</x:v>
      </x:c>
      <x:c r="I4238" s="49" t="str">
        <x:v>Use</x:v>
      </x:c>
      <x:c r="J4238" s="31" t="str">
        <x:v>15 Minutes</x:v>
      </x:c>
      <x:c r="K4238" s="32" t="str">
        <x:v>08-27-2022 11:00:00</x:v>
      </x:c>
      <x:c r="M4238" s="53" t="str">
        <x:v>1244420.8800000000000000</x:v>
      </x:c>
      <x:c r="N4238" s="33" t="str">
        <x:v/>
      </x:c>
    </x:row>
    <x:row r="4239">
      <x:c r="B4239" s="5" t="str">
        <x:v>17443458205103389385</x:v>
      </x:c>
      <x:c r="C4239" s="44" t="str">
        <x:v>57778888</x:v>
      </x:c>
      <x:c r="F4239" s="45" t="str">
        <x:v>127-ELE02</x:v>
      </x:c>
      <x:c r="H4239" s="9" t="str">
        <x:v>Student_Center.SUbmeter_B_480</x:v>
      </x:c>
      <x:c r="I4239" s="49" t="str">
        <x:v>Use</x:v>
      </x:c>
      <x:c r="J4239" s="31" t="str">
        <x:v>15 Minutes</x:v>
      </x:c>
      <x:c r="K4239" s="32" t="str">
        <x:v>08-27-2022 11:15:00</x:v>
      </x:c>
      <x:c r="M4239" s="53" t="str">
        <x:v>1244467.3800000000000000</x:v>
      </x:c>
      <x:c r="N4239" s="33" t="str">
        <x:v/>
      </x:c>
    </x:row>
    <x:row r="4240">
      <x:c r="B4240" s="5" t="str">
        <x:v>14327994778257261577</x:v>
      </x:c>
      <x:c r="C4240" s="44" t="str">
        <x:v>57778889</x:v>
      </x:c>
      <x:c r="F4240" s="45" t="str">
        <x:v>127-ELE02</x:v>
      </x:c>
      <x:c r="H4240" s="9" t="str">
        <x:v>Student_Center.SUbmeter_B_480</x:v>
      </x:c>
      <x:c r="I4240" s="49" t="str">
        <x:v>Use</x:v>
      </x:c>
      <x:c r="J4240" s="31" t="str">
        <x:v>15 Minutes</x:v>
      </x:c>
      <x:c r="K4240" s="32" t="str">
        <x:v>08-27-2022 11:30:00</x:v>
      </x:c>
      <x:c r="M4240" s="53" t="str">
        <x:v>1244517.2500000000000000</x:v>
      </x:c>
      <x:c r="N4240" s="33" t="str">
        <x:v/>
      </x:c>
    </x:row>
    <x:row r="4241">
      <x:c r="B4241" s="5" t="str">
        <x:v>14736160650818281380</x:v>
      </x:c>
      <x:c r="C4241" s="44" t="str">
        <x:v>57778890</x:v>
      </x:c>
      <x:c r="F4241" s="45" t="str">
        <x:v>127-ELE02</x:v>
      </x:c>
      <x:c r="H4241" s="9" t="str">
        <x:v>Student_Center.SUbmeter_B_480</x:v>
      </x:c>
      <x:c r="I4241" s="49" t="str">
        <x:v>Use</x:v>
      </x:c>
      <x:c r="J4241" s="31" t="str">
        <x:v>15 Minutes</x:v>
      </x:c>
      <x:c r="K4241" s="32" t="str">
        <x:v>08-27-2022 11:45:00</x:v>
      </x:c>
      <x:c r="M4241" s="53" t="str">
        <x:v>1244565.2500000000000000</x:v>
      </x:c>
      <x:c r="N4241" s="33" t="str">
        <x:v/>
      </x:c>
    </x:row>
    <x:row r="4242">
      <x:c r="B4242" s="5" t="str">
        <x:v>6559051111641931299</x:v>
      </x:c>
      <x:c r="C4242" s="44" t="str">
        <x:v>57778891</x:v>
      </x:c>
      <x:c r="F4242" s="45" t="str">
        <x:v>127-ELE02</x:v>
      </x:c>
      <x:c r="H4242" s="9" t="str">
        <x:v>Student_Center.SUbmeter_B_480</x:v>
      </x:c>
      <x:c r="I4242" s="49" t="str">
        <x:v>Use</x:v>
      </x:c>
      <x:c r="J4242" s="31" t="str">
        <x:v>15 Minutes</x:v>
      </x:c>
      <x:c r="K4242" s="32" t="str">
        <x:v>08-27-2022 12:00:00</x:v>
      </x:c>
      <x:c r="M4242" s="53" t="str">
        <x:v>1244613.5000000000000000</x:v>
      </x:c>
      <x:c r="N4242" s="33" t="str">
        <x:v/>
      </x:c>
    </x:row>
    <x:row r="4243">
      <x:c r="B4243" s="5" t="str">
        <x:v>17930581222538345545</x:v>
      </x:c>
      <x:c r="C4243" s="44" t="str">
        <x:v>57778892</x:v>
      </x:c>
      <x:c r="F4243" s="45" t="str">
        <x:v>127-ELE02</x:v>
      </x:c>
      <x:c r="H4243" s="9" t="str">
        <x:v>Student_Center.SUbmeter_B_480</x:v>
      </x:c>
      <x:c r="I4243" s="49" t="str">
        <x:v>Use</x:v>
      </x:c>
      <x:c r="J4243" s="31" t="str">
        <x:v>15 Minutes</x:v>
      </x:c>
      <x:c r="K4243" s="32" t="str">
        <x:v>08-27-2022 12:15:00</x:v>
      </x:c>
      <x:c r="M4243" s="53" t="str">
        <x:v>1244663.6300000000000000</x:v>
      </x:c>
      <x:c r="N4243" s="33" t="str">
        <x:v/>
      </x:c>
    </x:row>
    <x:row r="4244">
      <x:c r="B4244" s="5" t="str">
        <x:v>8179117200971764487</x:v>
      </x:c>
      <x:c r="C4244" s="44" t="str">
        <x:v>57778893</x:v>
      </x:c>
      <x:c r="F4244" s="45" t="str">
        <x:v>127-ELE02</x:v>
      </x:c>
      <x:c r="H4244" s="9" t="str">
        <x:v>Student_Center.SUbmeter_B_480</x:v>
      </x:c>
      <x:c r="I4244" s="49" t="str">
        <x:v>Use</x:v>
      </x:c>
      <x:c r="J4244" s="31" t="str">
        <x:v>15 Minutes</x:v>
      </x:c>
      <x:c r="K4244" s="32" t="str">
        <x:v>08-27-2022 12:30:00</x:v>
      </x:c>
      <x:c r="M4244" s="53" t="str">
        <x:v>1244711.5000000000000000</x:v>
      </x:c>
      <x:c r="N4244" s="33" t="str">
        <x:v/>
      </x:c>
    </x:row>
    <x:row r="4245">
      <x:c r="B4245" s="5" t="str">
        <x:v>10547299148316815961</x:v>
      </x:c>
      <x:c r="C4245" s="44" t="str">
        <x:v>57778894</x:v>
      </x:c>
      <x:c r="F4245" s="45" t="str">
        <x:v>127-ELE02</x:v>
      </x:c>
      <x:c r="H4245" s="9" t="str">
        <x:v>Student_Center.SUbmeter_B_480</x:v>
      </x:c>
      <x:c r="I4245" s="49" t="str">
        <x:v>Use</x:v>
      </x:c>
      <x:c r="J4245" s="31" t="str">
        <x:v>15 Minutes</x:v>
      </x:c>
      <x:c r="K4245" s="32" t="str">
        <x:v>08-27-2022 12:45:00</x:v>
      </x:c>
      <x:c r="M4245" s="53" t="str">
        <x:v>1244760.8800000000000000</x:v>
      </x:c>
      <x:c r="N4245" s="33" t="str">
        <x:v/>
      </x:c>
    </x:row>
    <x:row r="4246">
      <x:c r="B4246" s="5" t="str">
        <x:v>15301326011459938722</x:v>
      </x:c>
      <x:c r="C4246" s="44" t="str">
        <x:v>57778895</x:v>
      </x:c>
      <x:c r="F4246" s="45" t="str">
        <x:v>127-ELE02</x:v>
      </x:c>
      <x:c r="H4246" s="9" t="str">
        <x:v>Student_Center.SUbmeter_B_480</x:v>
      </x:c>
      <x:c r="I4246" s="49" t="str">
        <x:v>Use</x:v>
      </x:c>
      <x:c r="J4246" s="31" t="str">
        <x:v>15 Minutes</x:v>
      </x:c>
      <x:c r="K4246" s="32" t="str">
        <x:v>08-27-2022 13:00:00</x:v>
      </x:c>
      <x:c r="M4246" s="53" t="str">
        <x:v>1244810.0000000000000000</x:v>
      </x:c>
      <x:c r="N4246" s="33" t="str">
        <x:v/>
      </x:c>
    </x:row>
    <x:row r="4247">
      <x:c r="B4247" s="5" t="str">
        <x:v>8810420228817347077</x:v>
      </x:c>
      <x:c r="C4247" s="44" t="str">
        <x:v>57778896</x:v>
      </x:c>
      <x:c r="F4247" s="45" t="str">
        <x:v>127-ELE02</x:v>
      </x:c>
      <x:c r="H4247" s="9" t="str">
        <x:v>Student_Center.SUbmeter_B_480</x:v>
      </x:c>
      <x:c r="I4247" s="49" t="str">
        <x:v>Use</x:v>
      </x:c>
      <x:c r="J4247" s="31" t="str">
        <x:v>15 Minutes</x:v>
      </x:c>
      <x:c r="K4247" s="32" t="str">
        <x:v>08-27-2022 13:15:00</x:v>
      </x:c>
      <x:c r="M4247" s="53" t="str">
        <x:v>1244857.6300000000000000</x:v>
      </x:c>
      <x:c r="N4247" s="33" t="str">
        <x:v/>
      </x:c>
    </x:row>
    <x:row r="4248">
      <x:c r="B4248" s="5" t="str">
        <x:v>1446647539649970620</x:v>
      </x:c>
      <x:c r="C4248" s="44" t="str">
        <x:v>57778897</x:v>
      </x:c>
      <x:c r="F4248" s="45" t="str">
        <x:v>127-ELE02</x:v>
      </x:c>
      <x:c r="H4248" s="9" t="str">
        <x:v>Student_Center.SUbmeter_B_480</x:v>
      </x:c>
      <x:c r="I4248" s="49" t="str">
        <x:v>Use</x:v>
      </x:c>
      <x:c r="J4248" s="31" t="str">
        <x:v>15 Minutes</x:v>
      </x:c>
      <x:c r="K4248" s="32" t="str">
        <x:v>08-27-2022 13:30:00</x:v>
      </x:c>
      <x:c r="M4248" s="53" t="str">
        <x:v>1244908.3800000000000000</x:v>
      </x:c>
      <x:c r="N4248" s="33" t="str">
        <x:v/>
      </x:c>
    </x:row>
    <x:row r="4249">
      <x:c r="B4249" s="5" t="str">
        <x:v>91134210527642054</x:v>
      </x:c>
      <x:c r="C4249" s="44" t="str">
        <x:v>57778898</x:v>
      </x:c>
      <x:c r="F4249" s="45" t="str">
        <x:v>127-ELE02</x:v>
      </x:c>
      <x:c r="H4249" s="9" t="str">
        <x:v>Student_Center.SUbmeter_B_480</x:v>
      </x:c>
      <x:c r="I4249" s="49" t="str">
        <x:v>Use</x:v>
      </x:c>
      <x:c r="J4249" s="31" t="str">
        <x:v>15 Minutes</x:v>
      </x:c>
      <x:c r="K4249" s="32" t="str">
        <x:v>08-27-2022 13:45:00</x:v>
      </x:c>
      <x:c r="M4249" s="53" t="str">
        <x:v>1244957.1300000000000000</x:v>
      </x:c>
      <x:c r="N4249" s="33" t="str">
        <x:v/>
      </x:c>
    </x:row>
    <x:row r="4250">
      <x:c r="B4250" s="5" t="str">
        <x:v>15059431455389700855</x:v>
      </x:c>
      <x:c r="C4250" s="44" t="str">
        <x:v>57778899</x:v>
      </x:c>
      <x:c r="F4250" s="45" t="str">
        <x:v>127-ELE02</x:v>
      </x:c>
      <x:c r="H4250" s="9" t="str">
        <x:v>Student_Center.SUbmeter_B_480</x:v>
      </x:c>
      <x:c r="I4250" s="49" t="str">
        <x:v>Use</x:v>
      </x:c>
      <x:c r="J4250" s="31" t="str">
        <x:v>15 Minutes</x:v>
      </x:c>
      <x:c r="K4250" s="32" t="str">
        <x:v>08-27-2022 14:00:00</x:v>
      </x:c>
      <x:c r="M4250" s="53" t="str">
        <x:v>1245005.6300000000000000</x:v>
      </x:c>
      <x:c r="N4250" s="33" t="str">
        <x:v/>
      </x:c>
    </x:row>
    <x:row r="4251">
      <x:c r="B4251" s="5" t="str">
        <x:v>18250298170422892722</x:v>
      </x:c>
      <x:c r="C4251" s="44" t="str">
        <x:v>57778900</x:v>
      </x:c>
      <x:c r="F4251" s="45" t="str">
        <x:v>127-ELE02</x:v>
      </x:c>
      <x:c r="H4251" s="9" t="str">
        <x:v>Student_Center.SUbmeter_B_480</x:v>
      </x:c>
      <x:c r="I4251" s="49" t="str">
        <x:v>Use</x:v>
      </x:c>
      <x:c r="J4251" s="31" t="str">
        <x:v>15 Minutes</x:v>
      </x:c>
      <x:c r="K4251" s="32" t="str">
        <x:v>08-27-2022 14:15:00</x:v>
      </x:c>
      <x:c r="M4251" s="53" t="str">
        <x:v>1245056.5000000000000000</x:v>
      </x:c>
      <x:c r="N4251" s="33" t="str">
        <x:v/>
      </x:c>
    </x:row>
    <x:row r="4252">
      <x:c r="B4252" s="5" t="str">
        <x:v>16026915598024488724</x:v>
      </x:c>
      <x:c r="C4252" s="44" t="str">
        <x:v>57778901</x:v>
      </x:c>
      <x:c r="F4252" s="45" t="str">
        <x:v>127-ELE02</x:v>
      </x:c>
      <x:c r="H4252" s="9" t="str">
        <x:v>Student_Center.SUbmeter_B_480</x:v>
      </x:c>
      <x:c r="I4252" s="49" t="str">
        <x:v>Use</x:v>
      </x:c>
      <x:c r="J4252" s="31" t="str">
        <x:v>15 Minutes</x:v>
      </x:c>
      <x:c r="K4252" s="32" t="str">
        <x:v>08-27-2022 14:30:00</x:v>
      </x:c>
      <x:c r="M4252" s="53" t="str">
        <x:v>1245104.3800000000000000</x:v>
      </x:c>
      <x:c r="N4252" s="33" t="str">
        <x:v/>
      </x:c>
    </x:row>
    <x:row r="4253">
      <x:c r="B4253" s="5" t="str">
        <x:v>2895011557412734449</x:v>
      </x:c>
      <x:c r="C4253" s="44" t="str">
        <x:v>57778902</x:v>
      </x:c>
      <x:c r="F4253" s="45" t="str">
        <x:v>127-ELE02</x:v>
      </x:c>
      <x:c r="H4253" s="9" t="str">
        <x:v>Student_Center.SUbmeter_B_480</x:v>
      </x:c>
      <x:c r="I4253" s="49" t="str">
        <x:v>Use</x:v>
      </x:c>
      <x:c r="J4253" s="31" t="str">
        <x:v>15 Minutes</x:v>
      </x:c>
      <x:c r="K4253" s="32" t="str">
        <x:v>08-27-2022 14:45:00</x:v>
      </x:c>
      <x:c r="M4253" s="53" t="str">
        <x:v>1245154.0000000000000000</x:v>
      </x:c>
      <x:c r="N4253" s="33" t="str">
        <x:v/>
      </x:c>
    </x:row>
    <x:row r="4254">
      <x:c r="B4254" s="5" t="str">
        <x:v>9901342325653677095</x:v>
      </x:c>
      <x:c r="C4254" s="44" t="str">
        <x:v>57778903</x:v>
      </x:c>
      <x:c r="F4254" s="45" t="str">
        <x:v>127-ELE02</x:v>
      </x:c>
      <x:c r="H4254" s="9" t="str">
        <x:v>Student_Center.SUbmeter_B_480</x:v>
      </x:c>
      <x:c r="I4254" s="49" t="str">
        <x:v>Use</x:v>
      </x:c>
      <x:c r="J4254" s="31" t="str">
        <x:v>15 Minutes</x:v>
      </x:c>
      <x:c r="K4254" s="32" t="str">
        <x:v>08-27-2022 15:00:00</x:v>
      </x:c>
      <x:c r="M4254" s="53" t="str">
        <x:v>1245204.2500000000000000</x:v>
      </x:c>
      <x:c r="N4254" s="33" t="str">
        <x:v/>
      </x:c>
    </x:row>
    <x:row r="4255">
      <x:c r="B4255" s="5" t="str">
        <x:v>16517833535319977218</x:v>
      </x:c>
      <x:c r="C4255" s="44" t="str">
        <x:v>57778904</x:v>
      </x:c>
      <x:c r="F4255" s="45" t="str">
        <x:v>127-ELE02</x:v>
      </x:c>
      <x:c r="H4255" s="9" t="str">
        <x:v>Student_Center.SUbmeter_B_480</x:v>
      </x:c>
      <x:c r="I4255" s="49" t="str">
        <x:v>Use</x:v>
      </x:c>
      <x:c r="J4255" s="31" t="str">
        <x:v>15 Minutes</x:v>
      </x:c>
      <x:c r="K4255" s="32" t="str">
        <x:v>08-27-2022 15:15:00</x:v>
      </x:c>
      <x:c r="M4255" s="53" t="str">
        <x:v>1245252.7500000000000000</x:v>
      </x:c>
      <x:c r="N4255" s="33" t="str">
        <x:v/>
      </x:c>
    </x:row>
    <x:row r="4256">
      <x:c r="B4256" s="5" t="str">
        <x:v>3924621430815987909</x:v>
      </x:c>
      <x:c r="C4256" s="44" t="str">
        <x:v>57778905</x:v>
      </x:c>
      <x:c r="F4256" s="45" t="str">
        <x:v>127-ELE02</x:v>
      </x:c>
      <x:c r="H4256" s="9" t="str">
        <x:v>Student_Center.SUbmeter_B_480</x:v>
      </x:c>
      <x:c r="I4256" s="49" t="str">
        <x:v>Use</x:v>
      </x:c>
      <x:c r="J4256" s="31" t="str">
        <x:v>15 Minutes</x:v>
      </x:c>
      <x:c r="K4256" s="32" t="str">
        <x:v>08-27-2022 15:30:00</x:v>
      </x:c>
      <x:c r="M4256" s="53" t="str">
        <x:v>1245304.5000000000000000</x:v>
      </x:c>
      <x:c r="N4256" s="33" t="str">
        <x:v/>
      </x:c>
    </x:row>
    <x:row r="4257">
      <x:c r="B4257" s="5" t="str">
        <x:v>201760532862749821</x:v>
      </x:c>
      <x:c r="C4257" s="44" t="str">
        <x:v>57778906</x:v>
      </x:c>
      <x:c r="F4257" s="45" t="str">
        <x:v>127-ELE02</x:v>
      </x:c>
      <x:c r="H4257" s="9" t="str">
        <x:v>Student_Center.SUbmeter_B_480</x:v>
      </x:c>
      <x:c r="I4257" s="49" t="str">
        <x:v>Use</x:v>
      </x:c>
      <x:c r="J4257" s="31" t="str">
        <x:v>15 Minutes</x:v>
      </x:c>
      <x:c r="K4257" s="32" t="str">
        <x:v>08-27-2022 15:45:00</x:v>
      </x:c>
      <x:c r="M4257" s="53" t="str">
        <x:v>1245354.5000000000000000</x:v>
      </x:c>
      <x:c r="N4257" s="33" t="str">
        <x:v/>
      </x:c>
    </x:row>
    <x:row r="4258">
      <x:c r="B4258" s="5" t="str">
        <x:v>8679482672473252622</x:v>
      </x:c>
      <x:c r="C4258" s="44" t="str">
        <x:v>57778907</x:v>
      </x:c>
      <x:c r="F4258" s="45" t="str">
        <x:v>127-ELE02</x:v>
      </x:c>
      <x:c r="H4258" s="9" t="str">
        <x:v>Student_Center.SUbmeter_B_480</x:v>
      </x:c>
      <x:c r="I4258" s="49" t="str">
        <x:v>Use</x:v>
      </x:c>
      <x:c r="J4258" s="31" t="str">
        <x:v>15 Minutes</x:v>
      </x:c>
      <x:c r="K4258" s="32" t="str">
        <x:v>08-27-2022 16:00:00</x:v>
      </x:c>
      <x:c r="M4258" s="53" t="str">
        <x:v>1245404.2500000000000000</x:v>
      </x:c>
      <x:c r="N4258" s="33" t="str">
        <x:v/>
      </x:c>
    </x:row>
    <x:row r="4259">
      <x:c r="B4259" s="5" t="str">
        <x:v>11592622369240467784</x:v>
      </x:c>
      <x:c r="C4259" s="44" t="str">
        <x:v>57778908</x:v>
      </x:c>
      <x:c r="F4259" s="45" t="str">
        <x:v>127-ELE02</x:v>
      </x:c>
      <x:c r="H4259" s="9" t="str">
        <x:v>Student_Center.SUbmeter_B_480</x:v>
      </x:c>
      <x:c r="I4259" s="49" t="str">
        <x:v>Use</x:v>
      </x:c>
      <x:c r="J4259" s="31" t="str">
        <x:v>15 Minutes</x:v>
      </x:c>
      <x:c r="K4259" s="32" t="str">
        <x:v>08-27-2022 16:15:00</x:v>
      </x:c>
      <x:c r="M4259" s="53" t="str">
        <x:v>1245456.2500000000000000</x:v>
      </x:c>
      <x:c r="N4259" s="33" t="str">
        <x:v/>
      </x:c>
    </x:row>
    <x:row r="4260">
      <x:c r="B4260" s="5" t="str">
        <x:v>335414208804653914</x:v>
      </x:c>
      <x:c r="C4260" s="44" t="str">
        <x:v>57778909</x:v>
      </x:c>
      <x:c r="F4260" s="45" t="str">
        <x:v>127-ELE02</x:v>
      </x:c>
      <x:c r="H4260" s="9" t="str">
        <x:v>Student_Center.SUbmeter_B_480</x:v>
      </x:c>
      <x:c r="I4260" s="49" t="str">
        <x:v>Use</x:v>
      </x:c>
      <x:c r="J4260" s="31" t="str">
        <x:v>15 Minutes</x:v>
      </x:c>
      <x:c r="K4260" s="32" t="str">
        <x:v>08-27-2022 16:30:00</x:v>
      </x:c>
      <x:c r="M4260" s="53" t="str">
        <x:v>1245505.7500000000000000</x:v>
      </x:c>
      <x:c r="N4260" s="33" t="str">
        <x:v/>
      </x:c>
    </x:row>
    <x:row r="4261">
      <x:c r="B4261" s="5" t="str">
        <x:v>10697580973446353592</x:v>
      </x:c>
      <x:c r="C4261" s="44" t="str">
        <x:v>57778910</x:v>
      </x:c>
      <x:c r="F4261" s="45" t="str">
        <x:v>127-ELE02</x:v>
      </x:c>
      <x:c r="H4261" s="9" t="str">
        <x:v>Student_Center.SUbmeter_B_480</x:v>
      </x:c>
      <x:c r="I4261" s="49" t="str">
        <x:v>Use</x:v>
      </x:c>
      <x:c r="J4261" s="31" t="str">
        <x:v>15 Minutes</x:v>
      </x:c>
      <x:c r="K4261" s="32" t="str">
        <x:v>08-27-2022 16:45:00</x:v>
      </x:c>
      <x:c r="M4261" s="53" t="str">
        <x:v>1245556.7500000000000000</x:v>
      </x:c>
      <x:c r="N4261" s="33" t="str">
        <x:v/>
      </x:c>
    </x:row>
    <x:row r="4262">
      <x:c r="B4262" s="5" t="str">
        <x:v>8260515831529107394</x:v>
      </x:c>
      <x:c r="C4262" s="44" t="str">
        <x:v>57778911</x:v>
      </x:c>
      <x:c r="F4262" s="45" t="str">
        <x:v>127-ELE02</x:v>
      </x:c>
      <x:c r="H4262" s="9" t="str">
        <x:v>Student_Center.SUbmeter_B_480</x:v>
      </x:c>
      <x:c r="I4262" s="49" t="str">
        <x:v>Use</x:v>
      </x:c>
      <x:c r="J4262" s="31" t="str">
        <x:v>15 Minutes</x:v>
      </x:c>
      <x:c r="K4262" s="32" t="str">
        <x:v>08-27-2022 17:00:00</x:v>
      </x:c>
      <x:c r="M4262" s="53" t="str">
        <x:v>1245607.7500000000000000</x:v>
      </x:c>
      <x:c r="N4262" s="33" t="str">
        <x:v/>
      </x:c>
    </x:row>
    <x:row r="4263">
      <x:c r="B4263" s="5" t="str">
        <x:v>16314045645065295015</x:v>
      </x:c>
      <x:c r="C4263" s="44" t="str">
        <x:v>57778912</x:v>
      </x:c>
      <x:c r="F4263" s="45" t="str">
        <x:v>127-ELE02</x:v>
      </x:c>
      <x:c r="H4263" s="9" t="str">
        <x:v>Student_Center.SUbmeter_B_480</x:v>
      </x:c>
      <x:c r="I4263" s="49" t="str">
        <x:v>Use</x:v>
      </x:c>
      <x:c r="J4263" s="31" t="str">
        <x:v>15 Minutes</x:v>
      </x:c>
      <x:c r="K4263" s="32" t="str">
        <x:v>08-27-2022 17:15:00</x:v>
      </x:c>
      <x:c r="M4263" s="53" t="str">
        <x:v>1245656.8800000000000000</x:v>
      </x:c>
      <x:c r="N4263" s="33" t="str">
        <x:v/>
      </x:c>
    </x:row>
    <x:row r="4264">
      <x:c r="B4264" s="5" t="str">
        <x:v>3720833540561305706</x:v>
      </x:c>
      <x:c r="C4264" s="44" t="str">
        <x:v>57778913</x:v>
      </x:c>
      <x:c r="F4264" s="45" t="str">
        <x:v>127-ELE02</x:v>
      </x:c>
      <x:c r="H4264" s="9" t="str">
        <x:v>Student_Center.SUbmeter_B_480</x:v>
      </x:c>
      <x:c r="I4264" s="49" t="str">
        <x:v>Use</x:v>
      </x:c>
      <x:c r="J4264" s="31" t="str">
        <x:v>15 Minutes</x:v>
      </x:c>
      <x:c r="K4264" s="32" t="str">
        <x:v>08-27-2022 17:30:00</x:v>
      </x:c>
      <x:c r="M4264" s="53" t="str">
        <x:v>1245708.6300000000000000</x:v>
      </x:c>
      <x:c r="N4264" s="33" t="str">
        <x:v/>
      </x:c>
    </x:row>
    <x:row r="4265">
      <x:c r="B4265" s="5" t="str">
        <x:v>12759368850126483087</x:v>
      </x:c>
      <x:c r="C4265" s="44" t="str">
        <x:v>57778914</x:v>
      </x:c>
      <x:c r="F4265" s="45" t="str">
        <x:v>127-ELE02</x:v>
      </x:c>
      <x:c r="H4265" s="9" t="str">
        <x:v>Student_Center.SUbmeter_B_480</x:v>
      </x:c>
      <x:c r="I4265" s="49" t="str">
        <x:v>Use</x:v>
      </x:c>
      <x:c r="J4265" s="31" t="str">
        <x:v>15 Minutes</x:v>
      </x:c>
      <x:c r="K4265" s="32" t="str">
        <x:v>08-27-2022 17:45:00</x:v>
      </x:c>
      <x:c r="M4265" s="53" t="str">
        <x:v>1245758.8800000000000000</x:v>
      </x:c>
      <x:c r="N4265" s="33" t="str">
        <x:v/>
      </x:c>
    </x:row>
    <x:row r="4266">
      <x:c r="B4266" s="5" t="str">
        <x:v>16042004341900045693</x:v>
      </x:c>
      <x:c r="C4266" s="44" t="str">
        <x:v>57778915</x:v>
      </x:c>
      <x:c r="F4266" s="45" t="str">
        <x:v>127-ELE02</x:v>
      </x:c>
      <x:c r="H4266" s="9" t="str">
        <x:v>Student_Center.SUbmeter_B_480</x:v>
      </x:c>
      <x:c r="I4266" s="49" t="str">
        <x:v>Use</x:v>
      </x:c>
      <x:c r="J4266" s="31" t="str">
        <x:v>15 Minutes</x:v>
      </x:c>
      <x:c r="K4266" s="32" t="str">
        <x:v>08-27-2022 18:00:00</x:v>
      </x:c>
      <x:c r="M4266" s="53" t="str">
        <x:v>1245808.5000000000000000</x:v>
      </x:c>
      <x:c r="N4266" s="33" t="str">
        <x:v/>
      </x:c>
    </x:row>
    <x:row r="4267">
      <x:c r="B4267" s="5" t="str">
        <x:v>3593090530186575818</x:v>
      </x:c>
      <x:c r="C4267" s="44" t="str">
        <x:v>57778916</x:v>
      </x:c>
      <x:c r="F4267" s="45" t="str">
        <x:v>127-ELE02</x:v>
      </x:c>
      <x:c r="H4267" s="9" t="str">
        <x:v>Student_Center.SUbmeter_B_480</x:v>
      </x:c>
      <x:c r="I4267" s="49" t="str">
        <x:v>Use</x:v>
      </x:c>
      <x:c r="J4267" s="31" t="str">
        <x:v>15 Minutes</x:v>
      </x:c>
      <x:c r="K4267" s="32" t="str">
        <x:v>08-27-2022 18:15:00</x:v>
      </x:c>
      <x:c r="M4267" s="53" t="str">
        <x:v>1245860.6300000000000000</x:v>
      </x:c>
      <x:c r="N4267" s="33" t="str">
        <x:v/>
      </x:c>
    </x:row>
    <x:row r="4268">
      <x:c r="B4268" s="5" t="str">
        <x:v>11358061617368524352</x:v>
      </x:c>
      <x:c r="C4268" s="44" t="str">
        <x:v>57778917</x:v>
      </x:c>
      <x:c r="F4268" s="45" t="str">
        <x:v>127-ELE02</x:v>
      </x:c>
      <x:c r="H4268" s="9" t="str">
        <x:v>Student_Center.SUbmeter_B_480</x:v>
      </x:c>
      <x:c r="I4268" s="49" t="str">
        <x:v>Use</x:v>
      </x:c>
      <x:c r="J4268" s="31" t="str">
        <x:v>15 Minutes</x:v>
      </x:c>
      <x:c r="K4268" s="32" t="str">
        <x:v>08-27-2022 18:30:00</x:v>
      </x:c>
      <x:c r="M4268" s="53" t="str">
        <x:v>1245910.3800000000000000</x:v>
      </x:c>
      <x:c r="N4268" s="33" t="str">
        <x:v/>
      </x:c>
    </x:row>
    <x:row r="4269">
      <x:c r="B4269" s="5" t="str">
        <x:v>14305554081635412171</x:v>
      </x:c>
      <x:c r="C4269" s="44" t="str">
        <x:v>57778918</x:v>
      </x:c>
      <x:c r="F4269" s="45" t="str">
        <x:v>127-ELE02</x:v>
      </x:c>
      <x:c r="H4269" s="9" t="str">
        <x:v>Student_Center.SUbmeter_B_480</x:v>
      </x:c>
      <x:c r="I4269" s="49" t="str">
        <x:v>Use</x:v>
      </x:c>
      <x:c r="J4269" s="31" t="str">
        <x:v>15 Minutes</x:v>
      </x:c>
      <x:c r="K4269" s="32" t="str">
        <x:v>08-27-2022 18:45:00</x:v>
      </x:c>
      <x:c r="M4269" s="53" t="str">
        <x:v>1245961.2500000000000000</x:v>
      </x:c>
      <x:c r="N4269" s="33" t="str">
        <x:v/>
      </x:c>
    </x:row>
    <x:row r="4270">
      <x:c r="B4270" s="5" t="str">
        <x:v>453402377668708488</x:v>
      </x:c>
      <x:c r="C4270" s="44" t="str">
        <x:v>57778919</x:v>
      </x:c>
      <x:c r="F4270" s="45" t="str">
        <x:v>127-ELE02</x:v>
      </x:c>
      <x:c r="H4270" s="9" t="str">
        <x:v>Student_Center.SUbmeter_B_480</x:v>
      </x:c>
      <x:c r="I4270" s="49" t="str">
        <x:v>Use</x:v>
      </x:c>
      <x:c r="J4270" s="31" t="str">
        <x:v>15 Minutes</x:v>
      </x:c>
      <x:c r="K4270" s="32" t="str">
        <x:v>08-27-2022 19:00:00</x:v>
      </x:c>
      <x:c r="M4270" s="53" t="str">
        <x:v>1246012.3800000000000000</x:v>
      </x:c>
      <x:c r="N4270" s="33" t="str">
        <x:v/>
      </x:c>
    </x:row>
    <x:row r="4271">
      <x:c r="B4271" s="5" t="str">
        <x:v>8393525042411530908</x:v>
      </x:c>
      <x:c r="C4271" s="44" t="str">
        <x:v>57778920</x:v>
      </x:c>
      <x:c r="F4271" s="45" t="str">
        <x:v>127-ELE02</x:v>
      </x:c>
      <x:c r="H4271" s="9" t="str">
        <x:v>Student_Center.SUbmeter_B_480</x:v>
      </x:c>
      <x:c r="I4271" s="49" t="str">
        <x:v>Use</x:v>
      </x:c>
      <x:c r="J4271" s="31" t="str">
        <x:v>15 Minutes</x:v>
      </x:c>
      <x:c r="K4271" s="32" t="str">
        <x:v>08-27-2022 19:15:00</x:v>
      </x:c>
      <x:c r="M4271" s="53" t="str">
        <x:v>1246061.6300000000000000</x:v>
      </x:c>
      <x:c r="N4271" s="33" t="str">
        <x:v/>
      </x:c>
    </x:row>
    <x:row r="4272">
      <x:c r="B4272" s="5" t="str">
        <x:v>10033100516795517223</x:v>
      </x:c>
      <x:c r="C4272" s="44" t="str">
        <x:v>57778921</x:v>
      </x:c>
      <x:c r="F4272" s="45" t="str">
        <x:v>127-ELE02</x:v>
      </x:c>
      <x:c r="H4272" s="9" t="str">
        <x:v>Student_Center.SUbmeter_B_480</x:v>
      </x:c>
      <x:c r="I4272" s="49" t="str">
        <x:v>Use</x:v>
      </x:c>
      <x:c r="J4272" s="31" t="str">
        <x:v>15 Minutes</x:v>
      </x:c>
      <x:c r="K4272" s="32" t="str">
        <x:v>08-27-2022 19:30:00</x:v>
      </x:c>
      <x:c r="M4272" s="53" t="str">
        <x:v>1246113.1300000000000000</x:v>
      </x:c>
      <x:c r="N4272" s="33" t="str">
        <x:v/>
      </x:c>
    </x:row>
    <x:row r="4273">
      <x:c r="B4273" s="5" t="str">
        <x:v>5823853743501708740</x:v>
      </x:c>
      <x:c r="C4273" s="44" t="str">
        <x:v>57778922</x:v>
      </x:c>
      <x:c r="F4273" s="45" t="str">
        <x:v>127-ELE02</x:v>
      </x:c>
      <x:c r="H4273" s="9" t="str">
        <x:v>Student_Center.SUbmeter_B_480</x:v>
      </x:c>
      <x:c r="I4273" s="49" t="str">
        <x:v>Use</x:v>
      </x:c>
      <x:c r="J4273" s="31" t="str">
        <x:v>15 Minutes</x:v>
      </x:c>
      <x:c r="K4273" s="32" t="str">
        <x:v>08-27-2022 19:45:00</x:v>
      </x:c>
      <x:c r="M4273" s="53" t="str">
        <x:v>1246164.7500000000000000</x:v>
      </x:c>
      <x:c r="N4273" s="33" t="str">
        <x:v/>
      </x:c>
    </x:row>
    <x:row r="4274">
      <x:c r="B4274" s="5" t="str">
        <x:v>17720144532563699502</x:v>
      </x:c>
      <x:c r="C4274" s="44" t="str">
        <x:v>57778923</x:v>
      </x:c>
      <x:c r="F4274" s="45" t="str">
        <x:v>127-ELE02</x:v>
      </x:c>
      <x:c r="H4274" s="9" t="str">
        <x:v>Student_Center.SUbmeter_B_480</x:v>
      </x:c>
      <x:c r="I4274" s="49" t="str">
        <x:v>Use</x:v>
      </x:c>
      <x:c r="J4274" s="31" t="str">
        <x:v>15 Minutes</x:v>
      </x:c>
      <x:c r="K4274" s="32" t="str">
        <x:v>08-27-2022 20:00:00</x:v>
      </x:c>
      <x:c r="M4274" s="53" t="str">
        <x:v>1246215.2500000000000000</x:v>
      </x:c>
      <x:c r="N4274" s="33" t="str">
        <x:v/>
      </x:c>
    </x:row>
    <x:row r="4275">
      <x:c r="B4275" s="5" t="str">
        <x:v>12491539495741228602</x:v>
      </x:c>
      <x:c r="C4275" s="44" t="str">
        <x:v>57778924</x:v>
      </x:c>
      <x:c r="F4275" s="45" t="str">
        <x:v>127-ELE02</x:v>
      </x:c>
      <x:c r="H4275" s="9" t="str">
        <x:v>Student_Center.SUbmeter_B_480</x:v>
      </x:c>
      <x:c r="I4275" s="49" t="str">
        <x:v>Use</x:v>
      </x:c>
      <x:c r="J4275" s="31" t="str">
        <x:v>15 Minutes</x:v>
      </x:c>
      <x:c r="K4275" s="32" t="str">
        <x:v>08-27-2022 20:15:00</x:v>
      </x:c>
      <x:c r="M4275" s="53" t="str">
        <x:v>1246266.8800000000000000</x:v>
      </x:c>
      <x:c r="N4275" s="33" t="str">
        <x:v/>
      </x:c>
    </x:row>
    <x:row r="4276">
      <x:c r="B4276" s="5" t="str">
        <x:v>7495114375404761667</x:v>
      </x:c>
      <x:c r="C4276" s="44" t="str">
        <x:v>57778925</x:v>
      </x:c>
      <x:c r="F4276" s="45" t="str">
        <x:v>127-ELE02</x:v>
      </x:c>
      <x:c r="H4276" s="9" t="str">
        <x:v>Student_Center.SUbmeter_B_480</x:v>
      </x:c>
      <x:c r="I4276" s="49" t="str">
        <x:v>Use</x:v>
      </x:c>
      <x:c r="J4276" s="31" t="str">
        <x:v>15 Minutes</x:v>
      </x:c>
      <x:c r="K4276" s="32" t="str">
        <x:v>08-27-2022 20:30:00</x:v>
      </x:c>
      <x:c r="M4276" s="53" t="str">
        <x:v>1246316.3800000000000000</x:v>
      </x:c>
      <x:c r="N4276" s="33" t="str">
        <x:v/>
      </x:c>
    </x:row>
    <x:row r="4277">
      <x:c r="B4277" s="5" t="str">
        <x:v>2335214873581636081</x:v>
      </x:c>
      <x:c r="C4277" s="44" t="str">
        <x:v>57778926</x:v>
      </x:c>
      <x:c r="F4277" s="45" t="str">
        <x:v>127-ELE02</x:v>
      </x:c>
      <x:c r="H4277" s="9" t="str">
        <x:v>Student_Center.SUbmeter_B_480</x:v>
      </x:c>
      <x:c r="I4277" s="49" t="str">
        <x:v>Use</x:v>
      </x:c>
      <x:c r="J4277" s="31" t="str">
        <x:v>15 Minutes</x:v>
      </x:c>
      <x:c r="K4277" s="32" t="str">
        <x:v>08-27-2022 20:45:00</x:v>
      </x:c>
      <x:c r="M4277" s="53" t="str">
        <x:v>1246365.7500000000000000</x:v>
      </x:c>
      <x:c r="N4277" s="33" t="str">
        <x:v/>
      </x:c>
    </x:row>
    <x:row r="4278">
      <x:c r="B4278" s="5" t="str">
        <x:v>2231144532995626748</x:v>
      </x:c>
      <x:c r="C4278" s="44" t="str">
        <x:v>57778927</x:v>
      </x:c>
      <x:c r="F4278" s="45" t="str">
        <x:v>127-ELE02</x:v>
      </x:c>
      <x:c r="H4278" s="9" t="str">
        <x:v>Student_Center.SUbmeter_B_480</x:v>
      </x:c>
      <x:c r="I4278" s="49" t="str">
        <x:v>Use</x:v>
      </x:c>
      <x:c r="J4278" s="31" t="str">
        <x:v>15 Minutes</x:v>
      </x:c>
      <x:c r="K4278" s="32" t="str">
        <x:v>08-27-2022 21:00:00</x:v>
      </x:c>
      <x:c r="M4278" s="53" t="str">
        <x:v>1246416.6300000000000000</x:v>
      </x:c>
      <x:c r="N4278" s="33" t="str">
        <x:v/>
      </x:c>
    </x:row>
    <x:row r="4279">
      <x:c r="B4279" s="5" t="str">
        <x:v>9423070916570137659</x:v>
      </x:c>
      <x:c r="C4279" s="44" t="str">
        <x:v>57778928</x:v>
      </x:c>
      <x:c r="F4279" s="45" t="str">
        <x:v>127-ELE02</x:v>
      </x:c>
      <x:c r="H4279" s="9" t="str">
        <x:v>Student_Center.SUbmeter_B_480</x:v>
      </x:c>
      <x:c r="I4279" s="49" t="str">
        <x:v>Use</x:v>
      </x:c>
      <x:c r="J4279" s="31" t="str">
        <x:v>15 Minutes</x:v>
      </x:c>
      <x:c r="K4279" s="32" t="str">
        <x:v>08-27-2022 21:15:00</x:v>
      </x:c>
      <x:c r="M4279" s="53" t="str">
        <x:v>1246465.3800000000000000</x:v>
      </x:c>
      <x:c r="N4279" s="33" t="str">
        <x:v/>
      </x:c>
    </x:row>
    <x:row r="4280">
      <x:c r="B4280" s="5" t="str">
        <x:v>15310955653275372623</x:v>
      </x:c>
      <x:c r="C4280" s="44" t="str">
        <x:v>57778929</x:v>
      </x:c>
      <x:c r="F4280" s="45" t="str">
        <x:v>127-ELE02</x:v>
      </x:c>
      <x:c r="H4280" s="9" t="str">
        <x:v>Student_Center.SUbmeter_B_480</x:v>
      </x:c>
      <x:c r="I4280" s="49" t="str">
        <x:v>Use</x:v>
      </x:c>
      <x:c r="J4280" s="31" t="str">
        <x:v>15 Minutes</x:v>
      </x:c>
      <x:c r="K4280" s="32" t="str">
        <x:v>08-27-2022 21:30:00</x:v>
      </x:c>
      <x:c r="M4280" s="53" t="str">
        <x:v>1246516.0000000000000000</x:v>
      </x:c>
      <x:c r="N4280" s="33" t="str">
        <x:v/>
      </x:c>
    </x:row>
    <x:row r="4281">
      <x:c r="B4281" s="5" t="str">
        <x:v>3908378046847294060</x:v>
      </x:c>
      <x:c r="C4281" s="44" t="str">
        <x:v>57778930</x:v>
      </x:c>
      <x:c r="F4281" s="45" t="str">
        <x:v>127-ELE02</x:v>
      </x:c>
      <x:c r="H4281" s="9" t="str">
        <x:v>Student_Center.SUbmeter_B_480</x:v>
      </x:c>
      <x:c r="I4281" s="49" t="str">
        <x:v>Use</x:v>
      </x:c>
      <x:c r="J4281" s="31" t="str">
        <x:v>15 Minutes</x:v>
      </x:c>
      <x:c r="K4281" s="32" t="str">
        <x:v>08-27-2022 21:45:00</x:v>
      </x:c>
      <x:c r="M4281" s="53" t="str">
        <x:v>1246566.0000000000000000</x:v>
      </x:c>
      <x:c r="N4281" s="33" t="str">
        <x:v/>
      </x:c>
    </x:row>
    <x:row r="4282">
      <x:c r="B4282" s="5" t="str">
        <x:v>5140311650329460166</x:v>
      </x:c>
      <x:c r="C4282" s="44" t="str">
        <x:v>57778931</x:v>
      </x:c>
      <x:c r="F4282" s="45" t="str">
        <x:v>127-ELE02</x:v>
      </x:c>
      <x:c r="H4282" s="9" t="str">
        <x:v>Student_Center.SUbmeter_B_480</x:v>
      </x:c>
      <x:c r="I4282" s="49" t="str">
        <x:v>Use</x:v>
      </x:c>
      <x:c r="J4282" s="31" t="str">
        <x:v>15 Minutes</x:v>
      </x:c>
      <x:c r="K4282" s="32" t="str">
        <x:v>08-27-2022 22:00:00</x:v>
      </x:c>
      <x:c r="M4282" s="53" t="str">
        <x:v>1246614.6300000000000000</x:v>
      </x:c>
      <x:c r="N4282" s="33" t="str">
        <x:v/>
      </x:c>
    </x:row>
    <x:row r="4283">
      <x:c r="B4283" s="5" t="str">
        <x:v>8087804114596347985</x:v>
      </x:c>
      <x:c r="C4283" s="44" t="str">
        <x:v>57778932</x:v>
      </x:c>
      <x:c r="F4283" s="45" t="str">
        <x:v>127-ELE02</x:v>
      </x:c>
      <x:c r="H4283" s="9" t="str">
        <x:v>Student_Center.SUbmeter_B_480</x:v>
      </x:c>
      <x:c r="I4283" s="49" t="str">
        <x:v>Use</x:v>
      </x:c>
      <x:c r="J4283" s="31" t="str">
        <x:v>15 Minutes</x:v>
      </x:c>
      <x:c r="K4283" s="32" t="str">
        <x:v>08-27-2022 22:15:00</x:v>
      </x:c>
      <x:c r="M4283" s="53" t="str">
        <x:v>1246665.5000000000000000</x:v>
      </x:c>
      <x:c r="N4283" s="33" t="str">
        <x:v/>
      </x:c>
    </x:row>
    <x:row r="4284">
      <x:c r="B4284" s="5" t="str">
        <x:v>16748731399239645886</x:v>
      </x:c>
      <x:c r="C4284" s="44" t="str">
        <x:v>57778933</x:v>
      </x:c>
      <x:c r="F4284" s="45" t="str">
        <x:v>127-ELE02</x:v>
      </x:c>
      <x:c r="H4284" s="9" t="str">
        <x:v>Student_Center.SUbmeter_B_480</x:v>
      </x:c>
      <x:c r="I4284" s="49" t="str">
        <x:v>Use</x:v>
      </x:c>
      <x:c r="J4284" s="31" t="str">
        <x:v>15 Minutes</x:v>
      </x:c>
      <x:c r="K4284" s="32" t="str">
        <x:v>08-27-2022 22:30:00</x:v>
      </x:c>
      <x:c r="M4284" s="53" t="str">
        <x:v>1246714.5000000000000000</x:v>
      </x:c>
      <x:c r="N4284" s="33" t="str">
        <x:v/>
      </x:c>
    </x:row>
    <x:row r="4285">
      <x:c r="B4285" s="5" t="str">
        <x:v>670169272875145744</x:v>
      </x:c>
      <x:c r="C4285" s="44" t="str">
        <x:v>57778934</x:v>
      </x:c>
      <x:c r="F4285" s="45" t="str">
        <x:v>127-ELE02</x:v>
      </x:c>
      <x:c r="H4285" s="9" t="str">
        <x:v>Student_Center.SUbmeter_B_480</x:v>
      </x:c>
      <x:c r="I4285" s="49" t="str">
        <x:v>Use</x:v>
      </x:c>
      <x:c r="J4285" s="31" t="str">
        <x:v>15 Minutes</x:v>
      </x:c>
      <x:c r="K4285" s="32" t="str">
        <x:v>08-27-2022 22:45:00</x:v>
      </x:c>
      <x:c r="M4285" s="53" t="str">
        <x:v>1246763.8800000000000000</x:v>
      </x:c>
      <x:c r="N4285" s="33" t="str">
        <x:v/>
      </x:c>
    </x:row>
    <x:row r="4286">
      <x:c r="B4286" s="5" t="str">
        <x:v>3056848567187358983</x:v>
      </x:c>
      <x:c r="C4286" s="44" t="str">
        <x:v>57778935</x:v>
      </x:c>
      <x:c r="F4286" s="45" t="str">
        <x:v>127-ELE02</x:v>
      </x:c>
      <x:c r="H4286" s="9" t="str">
        <x:v>Student_Center.SUbmeter_B_480</x:v>
      </x:c>
      <x:c r="I4286" s="49" t="str">
        <x:v>Use</x:v>
      </x:c>
      <x:c r="J4286" s="31" t="str">
        <x:v>15 Minutes</x:v>
      </x:c>
      <x:c r="K4286" s="32" t="str">
        <x:v>08-27-2022 23:00:00</x:v>
      </x:c>
      <x:c r="M4286" s="53" t="str">
        <x:v>1246814.2500000000000000</x:v>
      </x:c>
      <x:c r="N4286" s="33" t="str">
        <x:v/>
      </x:c>
    </x:row>
    <x:row r="4287">
      <x:c r="B4287" s="5" t="str">
        <x:v>9673339776853659106</x:v>
      </x:c>
      <x:c r="C4287" s="44" t="str">
        <x:v>57778936</x:v>
      </x:c>
      <x:c r="F4287" s="45" t="str">
        <x:v>127-ELE02</x:v>
      </x:c>
      <x:c r="H4287" s="9" t="str">
        <x:v>Student_Center.SUbmeter_B_480</x:v>
      </x:c>
      <x:c r="I4287" s="49" t="str">
        <x:v>Use</x:v>
      </x:c>
      <x:c r="J4287" s="31" t="str">
        <x:v>15 Minutes</x:v>
      </x:c>
      <x:c r="K4287" s="32" t="str">
        <x:v>08-27-2022 23:15:00</x:v>
      </x:c>
      <x:c r="M4287" s="53" t="str">
        <x:v>1246862.7500000000000000</x:v>
      </x:c>
      <x:c r="N4287" s="33" t="str">
        <x:v/>
      </x:c>
    </x:row>
    <x:row r="4288">
      <x:c r="B4288" s="5" t="str">
        <x:v>13680262820068554943</x:v>
      </x:c>
      <x:c r="C4288" s="44" t="str">
        <x:v>57778937</x:v>
      </x:c>
      <x:c r="F4288" s="45" t="str">
        <x:v>127-ELE02</x:v>
      </x:c>
      <x:c r="H4288" s="9" t="str">
        <x:v>Student_Center.SUbmeter_B_480</x:v>
      </x:c>
      <x:c r="I4288" s="49" t="str">
        <x:v>Use</x:v>
      </x:c>
      <x:c r="J4288" s="31" t="str">
        <x:v>15 Minutes</x:v>
      </x:c>
      <x:c r="K4288" s="32" t="str">
        <x:v>08-27-2022 23:30:00</x:v>
      </x:c>
      <x:c r="M4288" s="53" t="str">
        <x:v>1246913.0000000000000000</x:v>
      </x:c>
      <x:c r="N4288" s="33" t="str">
        <x:v/>
      </x:c>
    </x:row>
    <x:row r="4289">
      <x:c r="B4289" s="5" t="str">
        <x:v>5168010253385530075</x:v>
      </x:c>
      <x:c r="C4289" s="44" t="str">
        <x:v>57778938</x:v>
      </x:c>
      <x:c r="F4289" s="45" t="str">
        <x:v>127-ELE02</x:v>
      </x:c>
      <x:c r="H4289" s="9" t="str">
        <x:v>Student_Center.SUbmeter_B_480</x:v>
      </x:c>
      <x:c r="I4289" s="49" t="str">
        <x:v>Use</x:v>
      </x:c>
      <x:c r="J4289" s="31" t="str">
        <x:v>15 Minutes</x:v>
      </x:c>
      <x:c r="K4289" s="32" t="str">
        <x:v>08-27-2022 23:45:00</x:v>
      </x:c>
      <x:c r="M4289" s="53" t="str">
        <x:v>1246962.5000000000000000</x:v>
      </x:c>
      <x:c r="N4289" s="33" t="str">
        <x:v/>
      </x:c>
    </x:row>
    <x:row r="4290">
      <x:c r="B4290" s="5" t="str">
        <x:v>4373757496838390256</x:v>
      </x:c>
      <x:c r="C4290" s="44" t="str">
        <x:v>57778939</x:v>
      </x:c>
      <x:c r="F4290" s="45" t="str">
        <x:v>127-ELE02</x:v>
      </x:c>
      <x:c r="H4290" s="9" t="str">
        <x:v>Student_Center.SUbmeter_B_480</x:v>
      </x:c>
      <x:c r="I4290" s="49" t="str">
        <x:v>Use</x:v>
      </x:c>
      <x:c r="J4290" s="31" t="str">
        <x:v>15 Minutes</x:v>
      </x:c>
      <x:c r="K4290" s="32" t="str">
        <x:v>08-28-2022 00:00:00</x:v>
      </x:c>
      <x:c r="M4290" s="53" t="str">
        <x:v>1247011.1300000000000000</x:v>
      </x:c>
      <x:c r="N4290" s="33" t="str">
        <x:v/>
      </x:c>
    </x:row>
    <x:row r="4291">
      <x:c r="B4291" s="5" t="str">
        <x:v>9084929162788626444</x:v>
      </x:c>
      <x:c r="C4291" s="44" t="str">
        <x:v>57778940</x:v>
      </x:c>
      <x:c r="F4291" s="45" t="str">
        <x:v>127-ELE02</x:v>
      </x:c>
      <x:c r="H4291" s="9" t="str">
        <x:v>Student_Center.SUbmeter_B_480</x:v>
      </x:c>
      <x:c r="I4291" s="49" t="str">
        <x:v>Use</x:v>
      </x:c>
      <x:c r="J4291" s="31" t="str">
        <x:v>15 Minutes</x:v>
      </x:c>
      <x:c r="K4291" s="32" t="str">
        <x:v>08-28-2022 00:15:00</x:v>
      </x:c>
      <x:c r="M4291" s="53" t="str">
        <x:v>1247061.2500000000000000</x:v>
      </x:c>
      <x:c r="N4291" s="33" t="str">
        <x:v/>
      </x:c>
    </x:row>
    <x:row r="4292">
      <x:c r="B4292" s="5" t="str">
        <x:v>4984460239913508876</x:v>
      </x:c>
      <x:c r="C4292" s="44" t="str">
        <x:v>57778941</x:v>
      </x:c>
      <x:c r="F4292" s="45" t="str">
        <x:v>127-ELE02</x:v>
      </x:c>
      <x:c r="H4292" s="9" t="str">
        <x:v>Student_Center.SUbmeter_B_480</x:v>
      </x:c>
      <x:c r="I4292" s="49" t="str">
        <x:v>Use</x:v>
      </x:c>
      <x:c r="J4292" s="31" t="str">
        <x:v>15 Minutes</x:v>
      </x:c>
      <x:c r="K4292" s="32" t="str">
        <x:v>08-28-2022 00:30:00</x:v>
      </x:c>
      <x:c r="M4292" s="53" t="str">
        <x:v>1247110.0000000000000000</x:v>
      </x:c>
      <x:c r="N4292" s="33" t="str">
        <x:v/>
      </x:c>
    </x:row>
    <x:row r="4293">
      <x:c r="B4293" s="5" t="str">
        <x:v>11254950664789332700</x:v>
      </x:c>
      <x:c r="C4293" s="44" t="str">
        <x:v>57778942</x:v>
      </x:c>
      <x:c r="F4293" s="45" t="str">
        <x:v>127-ELE02</x:v>
      </x:c>
      <x:c r="H4293" s="9" t="str">
        <x:v>Student_Center.SUbmeter_B_480</x:v>
      </x:c>
      <x:c r="I4293" s="49" t="str">
        <x:v>Use</x:v>
      </x:c>
      <x:c r="J4293" s="31" t="str">
        <x:v>15 Minutes</x:v>
      </x:c>
      <x:c r="K4293" s="32" t="str">
        <x:v>08-28-2022 00:45:00</x:v>
      </x:c>
      <x:c r="M4293" s="53" t="str">
        <x:v>1247157.8800000000000000</x:v>
      </x:c>
      <x:c r="N4293" s="33" t="str">
        <x:v/>
      </x:c>
    </x:row>
    <x:row r="4294">
      <x:c r="B4294" s="5" t="str">
        <x:v>11219585859202668681</x:v>
      </x:c>
      <x:c r="C4294" s="44" t="str">
        <x:v>57778943</x:v>
      </x:c>
      <x:c r="F4294" s="45" t="str">
        <x:v>127-ELE02</x:v>
      </x:c>
      <x:c r="H4294" s="9" t="str">
        <x:v>Student_Center.SUbmeter_B_480</x:v>
      </x:c>
      <x:c r="I4294" s="49" t="str">
        <x:v>Use</x:v>
      </x:c>
      <x:c r="J4294" s="31" t="str">
        <x:v>15 Minutes</x:v>
      </x:c>
      <x:c r="K4294" s="32" t="str">
        <x:v>08-28-2022 01:00:00</x:v>
      </x:c>
      <x:c r="M4294" s="53" t="str">
        <x:v>1247206.5000000000000000</x:v>
      </x:c>
      <x:c r="N4294" s="33" t="str">
        <x:v/>
      </x:c>
    </x:row>
    <x:row r="4295">
      <x:c r="B4295" s="5" t="str">
        <x:v>14108506449387963207</x:v>
      </x:c>
      <x:c r="C4295" s="44" t="str">
        <x:v>57778944</x:v>
      </x:c>
      <x:c r="F4295" s="45" t="str">
        <x:v>127-ELE02</x:v>
      </x:c>
      <x:c r="H4295" s="9" t="str">
        <x:v>Student_Center.SUbmeter_B_480</x:v>
      </x:c>
      <x:c r="I4295" s="49" t="str">
        <x:v>Use</x:v>
      </x:c>
      <x:c r="J4295" s="31" t="str">
        <x:v>15 Minutes</x:v>
      </x:c>
      <x:c r="K4295" s="32" t="str">
        <x:v>08-28-2022 01:15:00</x:v>
      </x:c>
      <x:c r="M4295" s="53" t="str">
        <x:v>1247253.1300000000000000</x:v>
      </x:c>
      <x:c r="N4295" s="33" t="str">
        <x:v/>
      </x:c>
    </x:row>
    <x:row r="4296">
      <x:c r="B4296" s="5" t="str">
        <x:v>1004689362961482867</x:v>
      </x:c>
      <x:c r="C4296" s="44" t="str">
        <x:v>57778945</x:v>
      </x:c>
      <x:c r="F4296" s="45" t="str">
        <x:v>127-ELE02</x:v>
      </x:c>
      <x:c r="H4296" s="9" t="str">
        <x:v>Student_Center.SUbmeter_B_480</x:v>
      </x:c>
      <x:c r="I4296" s="49" t="str">
        <x:v>Use</x:v>
      </x:c>
      <x:c r="J4296" s="31" t="str">
        <x:v>15 Minutes</x:v>
      </x:c>
      <x:c r="K4296" s="32" t="str">
        <x:v>08-28-2022 01:30:00</x:v>
      </x:c>
      <x:c r="M4296" s="53" t="str">
        <x:v>1247301.1300000000000000</x:v>
      </x:c>
      <x:c r="N4296" s="33" t="str">
        <x:v/>
      </x:c>
    </x:row>
    <x:row r="4297">
      <x:c r="B4297" s="5" t="str">
        <x:v>1218489710038689786</x:v>
      </x:c>
      <x:c r="C4297" s="44" t="str">
        <x:v>57778946</x:v>
      </x:c>
      <x:c r="F4297" s="45" t="str">
        <x:v>127-ELE02</x:v>
      </x:c>
      <x:c r="H4297" s="9" t="str">
        <x:v>Student_Center.SUbmeter_B_480</x:v>
      </x:c>
      <x:c r="I4297" s="49" t="str">
        <x:v>Use</x:v>
      </x:c>
      <x:c r="J4297" s="31" t="str">
        <x:v>15 Minutes</x:v>
      </x:c>
      <x:c r="K4297" s="32" t="str">
        <x:v>08-28-2022 01:45:00</x:v>
      </x:c>
      <x:c r="M4297" s="53" t="str">
        <x:v>1247348.5000000000000000</x:v>
      </x:c>
      <x:c r="N4297" s="33" t="str">
        <x:v/>
      </x:c>
    </x:row>
    <x:row r="4298">
      <x:c r="B4298" s="5" t="str">
        <x:v>8019856791812855102</x:v>
      </x:c>
      <x:c r="C4298" s="44" t="str">
        <x:v>57778947</x:v>
      </x:c>
      <x:c r="F4298" s="45" t="str">
        <x:v>127-ELE02</x:v>
      </x:c>
      <x:c r="H4298" s="9" t="str">
        <x:v>Student_Center.SUbmeter_B_480</x:v>
      </x:c>
      <x:c r="I4298" s="49" t="str">
        <x:v>Use</x:v>
      </x:c>
      <x:c r="J4298" s="31" t="str">
        <x:v>15 Minutes</x:v>
      </x:c>
      <x:c r="K4298" s="32" t="str">
        <x:v>08-28-2022 02:00:00</x:v>
      </x:c>
      <x:c r="M4298" s="53" t="str">
        <x:v>1247395.1300000000000000</x:v>
      </x:c>
      <x:c r="N4298" s="33" t="str">
        <x:v/>
      </x:c>
    </x:row>
    <x:row r="4299">
      <x:c r="B4299" s="5" t="str">
        <x:v>10163088339935609855</x:v>
      </x:c>
      <x:c r="C4299" s="44" t="str">
        <x:v>57778948</x:v>
      </x:c>
      <x:c r="F4299" s="45" t="str">
        <x:v>127-ELE02</x:v>
      </x:c>
      <x:c r="H4299" s="9" t="str">
        <x:v>Student_Center.SUbmeter_B_480</x:v>
      </x:c>
      <x:c r="I4299" s="49" t="str">
        <x:v>Use</x:v>
      </x:c>
      <x:c r="J4299" s="31" t="str">
        <x:v>15 Minutes</x:v>
      </x:c>
      <x:c r="K4299" s="32" t="str">
        <x:v>08-28-2022 02:15:00</x:v>
      </x:c>
      <x:c r="M4299" s="53" t="str">
        <x:v>1247443.1300000000000000</x:v>
      </x:c>
      <x:c r="N4299" s="33" t="str">
        <x:v/>
      </x:c>
    </x:row>
    <x:row r="4300">
      <x:c r="B4300" s="5" t="str">
        <x:v>2692274269131431398</x:v>
      </x:c>
      <x:c r="C4300" s="44" t="str">
        <x:v>57778949</x:v>
      </x:c>
      <x:c r="F4300" s="45" t="str">
        <x:v>127-ELE02</x:v>
      </x:c>
      <x:c r="H4300" s="9" t="str">
        <x:v>Student_Center.SUbmeter_B_480</x:v>
      </x:c>
      <x:c r="I4300" s="49" t="str">
        <x:v>Use</x:v>
      </x:c>
      <x:c r="J4300" s="31" t="str">
        <x:v>15 Minutes</x:v>
      </x:c>
      <x:c r="K4300" s="32" t="str">
        <x:v>08-28-2022 02:30:00</x:v>
      </x:c>
      <x:c r="M4300" s="53" t="str">
        <x:v>1247489.3800000000000000</x:v>
      </x:c>
      <x:c r="N4300" s="33" t="str">
        <x:v/>
      </x:c>
    </x:row>
    <x:row r="4301">
      <x:c r="B4301" s="5" t="str">
        <x:v>7495141216398883887</x:v>
      </x:c>
      <x:c r="C4301" s="44" t="str">
        <x:v>57778950</x:v>
      </x:c>
      <x:c r="F4301" s="45" t="str">
        <x:v>127-ELE02</x:v>
      </x:c>
      <x:c r="H4301" s="9" t="str">
        <x:v>Student_Center.SUbmeter_B_480</x:v>
      </x:c>
      <x:c r="I4301" s="49" t="str">
        <x:v>Use</x:v>
      </x:c>
      <x:c r="J4301" s="31" t="str">
        <x:v>15 Minutes</x:v>
      </x:c>
      <x:c r="K4301" s="32" t="str">
        <x:v>08-28-2022 02:45:00</x:v>
      </x:c>
      <x:c r="M4301" s="53" t="str">
        <x:v>1247535.8800000000000000</x:v>
      </x:c>
      <x:c r="N4301" s="33" t="str">
        <x:v/>
      </x:c>
    </x:row>
    <x:row r="4302">
      <x:c r="B4302" s="5" t="str">
        <x:v>10086427146365098768</x:v>
      </x:c>
      <x:c r="C4302" s="44" t="str">
        <x:v>57778951</x:v>
      </x:c>
      <x:c r="F4302" s="45" t="str">
        <x:v>127-ELE02</x:v>
      </x:c>
      <x:c r="H4302" s="9" t="str">
        <x:v>Student_Center.SUbmeter_B_480</x:v>
      </x:c>
      <x:c r="I4302" s="49" t="str">
        <x:v>Use</x:v>
      </x:c>
      <x:c r="J4302" s="31" t="str">
        <x:v>15 Minutes</x:v>
      </x:c>
      <x:c r="K4302" s="32" t="str">
        <x:v>08-28-2022 03:00:00</x:v>
      </x:c>
      <x:c r="M4302" s="53" t="str">
        <x:v>1247583.5000000000000000</x:v>
      </x:c>
      <x:c r="N4302" s="33" t="str">
        <x:v/>
      </x:c>
    </x:row>
    <x:row r="4303">
      <x:c r="B4303" s="5" t="str">
        <x:v>14251005478528286744</x:v>
      </x:c>
      <x:c r="C4303" s="44" t="str">
        <x:v>57778952</x:v>
      </x:c>
      <x:c r="F4303" s="45" t="str">
        <x:v>127-ELE02</x:v>
      </x:c>
      <x:c r="H4303" s="9" t="str">
        <x:v>Student_Center.SUbmeter_B_480</x:v>
      </x:c>
      <x:c r="I4303" s="49" t="str">
        <x:v>Use</x:v>
      </x:c>
      <x:c r="J4303" s="31" t="str">
        <x:v>15 Minutes</x:v>
      </x:c>
      <x:c r="K4303" s="32" t="str">
        <x:v>08-28-2022 03:15:00</x:v>
      </x:c>
      <x:c r="M4303" s="53" t="str">
        <x:v>1247629.6300000000000000</x:v>
      </x:c>
      <x:c r="N4303" s="33" t="str">
        <x:v/>
      </x:c>
    </x:row>
    <x:row r="4304">
      <x:c r="B4304" s="5" t="str">
        <x:v>13217235037812874148</x:v>
      </x:c>
      <x:c r="C4304" s="44" t="str">
        <x:v>57778953</x:v>
      </x:c>
      <x:c r="F4304" s="45" t="str">
        <x:v>127-ELE02</x:v>
      </x:c>
      <x:c r="H4304" s="9" t="str">
        <x:v>Student_Center.SUbmeter_B_480</x:v>
      </x:c>
      <x:c r="I4304" s="49" t="str">
        <x:v>Use</x:v>
      </x:c>
      <x:c r="J4304" s="31" t="str">
        <x:v>15 Minutes</x:v>
      </x:c>
      <x:c r="K4304" s="32" t="str">
        <x:v>08-28-2022 03:30:00</x:v>
      </x:c>
      <x:c r="M4304" s="53" t="str">
        <x:v>1247675.8800000000000000</x:v>
      </x:c>
      <x:c r="N4304" s="33" t="str">
        <x:v/>
      </x:c>
    </x:row>
    <x:row r="4305">
      <x:c r="B4305" s="5" t="str">
        <x:v>2599070378417213432</x:v>
      </x:c>
      <x:c r="C4305" s="44" t="str">
        <x:v>57778954</x:v>
      </x:c>
      <x:c r="F4305" s="45" t="str">
        <x:v>127-ELE02</x:v>
      </x:c>
      <x:c r="H4305" s="9" t="str">
        <x:v>Student_Center.SUbmeter_B_480</x:v>
      </x:c>
      <x:c r="I4305" s="49" t="str">
        <x:v>Use</x:v>
      </x:c>
      <x:c r="J4305" s="31" t="str">
        <x:v>15 Minutes</x:v>
      </x:c>
      <x:c r="K4305" s="32" t="str">
        <x:v>08-28-2022 03:45:00</x:v>
      </x:c>
      <x:c r="M4305" s="53" t="str">
        <x:v>1247723.6300000000000000</x:v>
      </x:c>
      <x:c r="N4305" s="33" t="str">
        <x:v/>
      </x:c>
    </x:row>
    <x:row r="4306">
      <x:c r="B4306" s="5" t="str">
        <x:v>14287751433751140858</x:v>
      </x:c>
      <x:c r="C4306" s="44" t="str">
        <x:v>57778955</x:v>
      </x:c>
      <x:c r="F4306" s="45" t="str">
        <x:v>127-ELE02</x:v>
      </x:c>
      <x:c r="H4306" s="9" t="str">
        <x:v>Student_Center.SUbmeter_B_480</x:v>
      </x:c>
      <x:c r="I4306" s="49" t="str">
        <x:v>Use</x:v>
      </x:c>
      <x:c r="J4306" s="31" t="str">
        <x:v>15 Minutes</x:v>
      </x:c>
      <x:c r="K4306" s="32" t="str">
        <x:v>08-28-2022 04:00:00</x:v>
      </x:c>
      <x:c r="M4306" s="53" t="str">
        <x:v>1247769.8800000000000000</x:v>
      </x:c>
      <x:c r="N4306" s="33" t="str">
        <x:v/>
      </x:c>
    </x:row>
    <x:row r="4307">
      <x:c r="B4307" s="5" t="str">
        <x:v>15480330253344578508</x:v>
      </x:c>
      <x:c r="C4307" s="44" t="str">
        <x:v>57778956</x:v>
      </x:c>
      <x:c r="F4307" s="45" t="str">
        <x:v>127-ELE02</x:v>
      </x:c>
      <x:c r="H4307" s="9" t="str">
        <x:v>Student_Center.SUbmeter_B_480</x:v>
      </x:c>
      <x:c r="I4307" s="49" t="str">
        <x:v>Use</x:v>
      </x:c>
      <x:c r="J4307" s="31" t="str">
        <x:v>15 Minutes</x:v>
      </x:c>
      <x:c r="K4307" s="32" t="str">
        <x:v>08-28-2022 04:15:00</x:v>
      </x:c>
      <x:c r="M4307" s="53" t="str">
        <x:v>1247815.6300000000000000</x:v>
      </x:c>
      <x:c r="N4307" s="33" t="str">
        <x:v/>
      </x:c>
    </x:row>
    <x:row r="4308">
      <x:c r="B4308" s="5" t="str">
        <x:v>789207407649401076</x:v>
      </x:c>
      <x:c r="C4308" s="44" t="str">
        <x:v>57778957</x:v>
      </x:c>
      <x:c r="F4308" s="45" t="str">
        <x:v>127-ELE02</x:v>
      </x:c>
      <x:c r="H4308" s="9" t="str">
        <x:v>Student_Center.SUbmeter_B_480</x:v>
      </x:c>
      <x:c r="I4308" s="49" t="str">
        <x:v>Use</x:v>
      </x:c>
      <x:c r="J4308" s="31" t="str">
        <x:v>15 Minutes</x:v>
      </x:c>
      <x:c r="K4308" s="32" t="str">
        <x:v>08-28-2022 04:30:00</x:v>
      </x:c>
      <x:c r="M4308" s="53" t="str">
        <x:v>1247862.3800000000000000</x:v>
      </x:c>
      <x:c r="N4308" s="33" t="str">
        <x:v/>
      </x:c>
    </x:row>
    <x:row r="4309">
      <x:c r="B4309" s="5" t="str">
        <x:v>743704588004638617</x:v>
      </x:c>
      <x:c r="C4309" s="44" t="str">
        <x:v>57778958</x:v>
      </x:c>
      <x:c r="F4309" s="45" t="str">
        <x:v>127-ELE02</x:v>
      </x:c>
      <x:c r="H4309" s="9" t="str">
        <x:v>Student_Center.SUbmeter_B_480</x:v>
      </x:c>
      <x:c r="I4309" s="49" t="str">
        <x:v>Use</x:v>
      </x:c>
      <x:c r="J4309" s="31" t="str">
        <x:v>15 Minutes</x:v>
      </x:c>
      <x:c r="K4309" s="32" t="str">
        <x:v>08-28-2022 04:45:00</x:v>
      </x:c>
      <x:c r="M4309" s="53" t="str">
        <x:v>1247909.5000000000000000</x:v>
      </x:c>
      <x:c r="N4309" s="33" t="str">
        <x:v/>
      </x:c>
    </x:row>
    <x:row r="4310">
      <x:c r="B4310" s="5" t="str">
        <x:v>4227071372418577308</x:v>
      </x:c>
      <x:c r="C4310" s="44" t="str">
        <x:v>57778959</x:v>
      </x:c>
      <x:c r="F4310" s="45" t="str">
        <x:v>127-ELE02</x:v>
      </x:c>
      <x:c r="H4310" s="9" t="str">
        <x:v>Student_Center.SUbmeter_B_480</x:v>
      </x:c>
      <x:c r="I4310" s="49" t="str">
        <x:v>Use</x:v>
      </x:c>
      <x:c r="J4310" s="31" t="str">
        <x:v>15 Minutes</x:v>
      </x:c>
      <x:c r="K4310" s="32" t="str">
        <x:v>08-28-2022 05:00:00</x:v>
      </x:c>
      <x:c r="M4310" s="53" t="str">
        <x:v>1247955.1300000000000000</x:v>
      </x:c>
      <x:c r="N4310" s="33" t="str">
        <x:v/>
      </x:c>
    </x:row>
    <x:row r="4311">
      <x:c r="B4311" s="5" t="str">
        <x:v>5790949258725931031</x:v>
      </x:c>
      <x:c r="C4311" s="44" t="str">
        <x:v>57778960</x:v>
      </x:c>
      <x:c r="F4311" s="45" t="str">
        <x:v>127-ELE02</x:v>
      </x:c>
      <x:c r="H4311" s="9" t="str">
        <x:v>Student_Center.SUbmeter_B_480</x:v>
      </x:c>
      <x:c r="I4311" s="49" t="str">
        <x:v>Use</x:v>
      </x:c>
      <x:c r="J4311" s="31" t="str">
        <x:v>15 Minutes</x:v>
      </x:c>
      <x:c r="K4311" s="32" t="str">
        <x:v>08-28-2022 05:15:00</x:v>
      </x:c>
      <x:c r="M4311" s="53" t="str">
        <x:v>1248001.0000000000000000</x:v>
      </x:c>
      <x:c r="N4311" s="33" t="str">
        <x:v/>
      </x:c>
    </x:row>
    <x:row r="4312">
      <x:c r="B4312" s="5" t="str">
        <x:v>16732526494131631533</x:v>
      </x:c>
      <x:c r="C4312" s="44" t="str">
        <x:v>57778961</x:v>
      </x:c>
      <x:c r="F4312" s="45" t="str">
        <x:v>127-ELE02</x:v>
      </x:c>
      <x:c r="H4312" s="9" t="str">
        <x:v>Student_Center.SUbmeter_B_480</x:v>
      </x:c>
      <x:c r="I4312" s="49" t="str">
        <x:v>Use</x:v>
      </x:c>
      <x:c r="J4312" s="31" t="str">
        <x:v>15 Minutes</x:v>
      </x:c>
      <x:c r="K4312" s="32" t="str">
        <x:v>08-28-2022 05:30:00</x:v>
      </x:c>
      <x:c r="M4312" s="53" t="str">
        <x:v>1248048.3800000000000000</x:v>
      </x:c>
      <x:c r="N4312" s="33" t="str">
        <x:v/>
      </x:c>
    </x:row>
    <x:row r="4313">
      <x:c r="B4313" s="5" t="str">
        <x:v>13395016811717251781</x:v>
      </x:c>
      <x:c r="C4313" s="44" t="str">
        <x:v>57778962</x:v>
      </x:c>
      <x:c r="F4313" s="45" t="str">
        <x:v>127-ELE02</x:v>
      </x:c>
      <x:c r="H4313" s="9" t="str">
        <x:v>Student_Center.SUbmeter_B_480</x:v>
      </x:c>
      <x:c r="I4313" s="49" t="str">
        <x:v>Use</x:v>
      </x:c>
      <x:c r="J4313" s="31" t="str">
        <x:v>15 Minutes</x:v>
      </x:c>
      <x:c r="K4313" s="32" t="str">
        <x:v>08-28-2022 05:45:00</x:v>
      </x:c>
      <x:c r="M4313" s="53" t="str">
        <x:v>1248093.8800000000000000</x:v>
      </x:c>
      <x:c r="N4313" s="33" t="str">
        <x:v/>
      </x:c>
    </x:row>
    <x:row r="4314">
      <x:c r="B4314" s="5" t="str">
        <x:v>7849041997989218368</x:v>
      </x:c>
      <x:c r="C4314" s="44" t="str">
        <x:v>57778963</x:v>
      </x:c>
      <x:c r="F4314" s="45" t="str">
        <x:v>127-ELE02</x:v>
      </x:c>
      <x:c r="H4314" s="9" t="str">
        <x:v>Student_Center.SUbmeter_B_480</x:v>
      </x:c>
      <x:c r="I4314" s="49" t="str">
        <x:v>Use</x:v>
      </x:c>
      <x:c r="J4314" s="31" t="str">
        <x:v>15 Minutes</x:v>
      </x:c>
      <x:c r="K4314" s="32" t="str">
        <x:v>08-28-2022 06:00:00</x:v>
      </x:c>
      <x:c r="M4314" s="53" t="str">
        <x:v>1248139.3800000000000000</x:v>
      </x:c>
      <x:c r="N4314" s="33" t="str">
        <x:v/>
      </x:c>
    </x:row>
    <x:row r="4315">
      <x:c r="B4315" s="5" t="str">
        <x:v>16832880776486428013</x:v>
      </x:c>
      <x:c r="C4315" s="44" t="str">
        <x:v>57778964</x:v>
      </x:c>
      <x:c r="F4315" s="45" t="str">
        <x:v>127-ELE02</x:v>
      </x:c>
      <x:c r="H4315" s="9" t="str">
        <x:v>Student_Center.SUbmeter_B_480</x:v>
      </x:c>
      <x:c r="I4315" s="49" t="str">
        <x:v>Use</x:v>
      </x:c>
      <x:c r="J4315" s="31" t="str">
        <x:v>15 Minutes</x:v>
      </x:c>
      <x:c r="K4315" s="32" t="str">
        <x:v>08-28-2022 06:15:00</x:v>
      </x:c>
      <x:c r="M4315" s="53" t="str">
        <x:v>1248186.6300000000000000</x:v>
      </x:c>
      <x:c r="N4315" s="33" t="str">
        <x:v/>
      </x:c>
    </x:row>
    <x:row r="4316">
      <x:c r="B4316" s="5" t="str">
        <x:v>11325850674227470047</x:v>
      </x:c>
      <x:c r="C4316" s="44" t="str">
        <x:v>57778965</x:v>
      </x:c>
      <x:c r="F4316" s="45" t="str">
        <x:v>127-ELE02</x:v>
      </x:c>
      <x:c r="H4316" s="9" t="str">
        <x:v>Student_Center.SUbmeter_B_480</x:v>
      </x:c>
      <x:c r="I4316" s="49" t="str">
        <x:v>Use</x:v>
      </x:c>
      <x:c r="J4316" s="31" t="str">
        <x:v>15 Minutes</x:v>
      </x:c>
      <x:c r="K4316" s="32" t="str">
        <x:v>08-28-2022 06:30:00</x:v>
      </x:c>
      <x:c r="M4316" s="53" t="str">
        <x:v>1248232.3800000000000000</x:v>
      </x:c>
      <x:c r="N4316" s="33" t="str">
        <x:v/>
      </x:c>
    </x:row>
    <x:row r="4317">
      <x:c r="B4317" s="5" t="str">
        <x:v>4903650426584223716</x:v>
      </x:c>
      <x:c r="C4317" s="44" t="str">
        <x:v>57778966</x:v>
      </x:c>
      <x:c r="F4317" s="45" t="str">
        <x:v>127-ELE02</x:v>
      </x:c>
      <x:c r="H4317" s="9" t="str">
        <x:v>Student_Center.SUbmeter_B_480</x:v>
      </x:c>
      <x:c r="I4317" s="49" t="str">
        <x:v>Use</x:v>
      </x:c>
      <x:c r="J4317" s="31" t="str">
        <x:v>15 Minutes</x:v>
      </x:c>
      <x:c r="K4317" s="32" t="str">
        <x:v>08-28-2022 06:45:00</x:v>
      </x:c>
      <x:c r="M4317" s="53" t="str">
        <x:v>1248277.7500000000000000</x:v>
      </x:c>
      <x:c r="N4317" s="33" t="str">
        <x:v/>
      </x:c>
    </x:row>
    <x:row r="4318">
      <x:c r="B4318" s="5" t="str">
        <x:v>9112719540305182789</x:v>
      </x:c>
      <x:c r="C4318" s="44" t="str">
        <x:v>57778967</x:v>
      </x:c>
      <x:c r="F4318" s="45" t="str">
        <x:v>127-ELE02</x:v>
      </x:c>
      <x:c r="H4318" s="9" t="str">
        <x:v>Student_Center.SUbmeter_B_480</x:v>
      </x:c>
      <x:c r="I4318" s="49" t="str">
        <x:v>Use</x:v>
      </x:c>
      <x:c r="J4318" s="31" t="str">
        <x:v>15 Minutes</x:v>
      </x:c>
      <x:c r="K4318" s="32" t="str">
        <x:v>08-28-2022 07:00:00</x:v>
      </x:c>
      <x:c r="M4318" s="53" t="str">
        <x:v>1248324.2500000000000000</x:v>
      </x:c>
      <x:c r="N4318" s="33" t="str">
        <x:v/>
      </x:c>
    </x:row>
    <x:row r="4319">
      <x:c r="B4319" s="5" t="str">
        <x:v>10564601526620589817</x:v>
      </x:c>
      <x:c r="C4319" s="44" t="str">
        <x:v>57778968</x:v>
      </x:c>
      <x:c r="F4319" s="45" t="str">
        <x:v>127-ELE02</x:v>
      </x:c>
      <x:c r="H4319" s="9" t="str">
        <x:v>Student_Center.SUbmeter_B_480</x:v>
      </x:c>
      <x:c r="I4319" s="49" t="str">
        <x:v>Use</x:v>
      </x:c>
      <x:c r="J4319" s="31" t="str">
        <x:v>15 Minutes</x:v>
      </x:c>
      <x:c r="K4319" s="32" t="str">
        <x:v>08-28-2022 07:15:00</x:v>
      </x:c>
      <x:c r="M4319" s="53" t="str">
        <x:v>1248370.2500000000000000</x:v>
      </x:c>
      <x:c r="N4319" s="33" t="str">
        <x:v/>
      </x:c>
    </x:row>
    <x:row r="4320">
      <x:c r="B4320" s="5" t="str">
        <x:v>11292874703223641066</x:v>
      </x:c>
      <x:c r="C4320" s="44" t="str">
        <x:v>57778969</x:v>
      </x:c>
      <x:c r="F4320" s="45" t="str">
        <x:v>127-ELE02</x:v>
      </x:c>
      <x:c r="H4320" s="9" t="str">
        <x:v>Student_Center.SUbmeter_B_480</x:v>
      </x:c>
      <x:c r="I4320" s="49" t="str">
        <x:v>Use</x:v>
      </x:c>
      <x:c r="J4320" s="31" t="str">
        <x:v>15 Minutes</x:v>
      </x:c>
      <x:c r="K4320" s="32" t="str">
        <x:v>08-28-2022 07:30:00</x:v>
      </x:c>
      <x:c r="M4320" s="53" t="str">
        <x:v>1248414.3800000000000000</x:v>
      </x:c>
      <x:c r="N4320" s="33" t="str">
        <x:v/>
      </x:c>
    </x:row>
    <x:row r="4321">
      <x:c r="B4321" s="5" t="str">
        <x:v>12319701523454879251</x:v>
      </x:c>
      <x:c r="C4321" s="44" t="str">
        <x:v>57778970</x:v>
      </x:c>
      <x:c r="F4321" s="45" t="str">
        <x:v>127-ELE02</x:v>
      </x:c>
      <x:c r="H4321" s="9" t="str">
        <x:v>Student_Center.SUbmeter_B_480</x:v>
      </x:c>
      <x:c r="I4321" s="49" t="str">
        <x:v>Use</x:v>
      </x:c>
      <x:c r="J4321" s="31" t="str">
        <x:v>15 Minutes</x:v>
      </x:c>
      <x:c r="K4321" s="32" t="str">
        <x:v>08-28-2022 07:45:00</x:v>
      </x:c>
      <x:c r="M4321" s="53" t="str">
        <x:v>1248458.7500000000000000</x:v>
      </x:c>
      <x:c r="N4321" s="33" t="str">
        <x:v/>
      </x:c>
    </x:row>
    <x:row r="4322">
      <x:c r="B4322" s="5" t="str">
        <x:v>14072373769777288409</x:v>
      </x:c>
      <x:c r="C4322" s="44" t="str">
        <x:v>57778971</x:v>
      </x:c>
      <x:c r="F4322" s="45" t="str">
        <x:v>127-ELE02</x:v>
      </x:c>
      <x:c r="H4322" s="9" t="str">
        <x:v>Student_Center.SUbmeter_B_480</x:v>
      </x:c>
      <x:c r="I4322" s="49" t="str">
        <x:v>Use</x:v>
      </x:c>
      <x:c r="J4322" s="31" t="str">
        <x:v>15 Minutes</x:v>
      </x:c>
      <x:c r="K4322" s="32" t="str">
        <x:v>08-28-2022 08:00:00</x:v>
      </x:c>
      <x:c r="M4322" s="53" t="str">
        <x:v>1248504.6300000000000000</x:v>
      </x:c>
      <x:c r="N4322" s="33" t="str">
        <x:v/>
      </x:c>
    </x:row>
    <x:row r="4323">
      <x:c r="B4323" s="5" t="str">
        <x:v>15212607738801891795</x:v>
      </x:c>
      <x:c r="C4323" s="44" t="str">
        <x:v>57778972</x:v>
      </x:c>
      <x:c r="F4323" s="45" t="str">
        <x:v>127-ELE02</x:v>
      </x:c>
      <x:c r="H4323" s="9" t="str">
        <x:v>Student_Center.SUbmeter_B_480</x:v>
      </x:c>
      <x:c r="I4323" s="49" t="str">
        <x:v>Use</x:v>
      </x:c>
      <x:c r="J4323" s="31" t="str">
        <x:v>15 Minutes</x:v>
      </x:c>
      <x:c r="K4323" s="32" t="str">
        <x:v>08-28-2022 08:15:00</x:v>
      </x:c>
      <x:c r="M4323" s="53" t="str">
        <x:v>1248548.8800000000000000</x:v>
      </x:c>
      <x:c r="N4323" s="33" t="str">
        <x:v/>
      </x:c>
    </x:row>
    <x:row r="4324">
      <x:c r="B4324" s="5" t="str">
        <x:v>8608533095628432689</x:v>
      </x:c>
      <x:c r="C4324" s="44" t="str">
        <x:v>57778973</x:v>
      </x:c>
      <x:c r="F4324" s="45" t="str">
        <x:v>127-ELE02</x:v>
      </x:c>
      <x:c r="H4324" s="9" t="str">
        <x:v>Student_Center.SUbmeter_B_480</x:v>
      </x:c>
      <x:c r="I4324" s="49" t="str">
        <x:v>Use</x:v>
      </x:c>
      <x:c r="J4324" s="31" t="str">
        <x:v>15 Minutes</x:v>
      </x:c>
      <x:c r="K4324" s="32" t="str">
        <x:v>08-28-2022 08:30:00</x:v>
      </x:c>
      <x:c r="M4324" s="53" t="str">
        <x:v>1248593.0000000000000000</x:v>
      </x:c>
      <x:c r="N4324" s="33" t="str">
        <x:v/>
      </x:c>
    </x:row>
    <x:row r="4325">
      <x:c r="B4325" s="5" t="str">
        <x:v>10440116626460383800</x:v>
      </x:c>
      <x:c r="C4325" s="44" t="str">
        <x:v>57778974</x:v>
      </x:c>
      <x:c r="F4325" s="45" t="str">
        <x:v>127-ELE02</x:v>
      </x:c>
      <x:c r="H4325" s="9" t="str">
        <x:v>Student_Center.SUbmeter_B_480</x:v>
      </x:c>
      <x:c r="I4325" s="49" t="str">
        <x:v>Use</x:v>
      </x:c>
      <x:c r="J4325" s="31" t="str">
        <x:v>15 Minutes</x:v>
      </x:c>
      <x:c r="K4325" s="32" t="str">
        <x:v>08-28-2022 08:45:00</x:v>
      </x:c>
      <x:c r="M4325" s="53" t="str">
        <x:v>1248639.2500000000000000</x:v>
      </x:c>
      <x:c r="N4325" s="33" t="str">
        <x:v/>
      </x:c>
    </x:row>
    <x:row r="4326">
      <x:c r="B4326" s="5" t="str">
        <x:v>12486444807004434993</x:v>
      </x:c>
      <x:c r="C4326" s="44" t="str">
        <x:v>57778975</x:v>
      </x:c>
      <x:c r="F4326" s="45" t="str">
        <x:v>127-ELE02</x:v>
      </x:c>
      <x:c r="H4326" s="9" t="str">
        <x:v>Student_Center.SUbmeter_B_480</x:v>
      </x:c>
      <x:c r="I4326" s="49" t="str">
        <x:v>Use</x:v>
      </x:c>
      <x:c r="J4326" s="31" t="str">
        <x:v>15 Minutes</x:v>
      </x:c>
      <x:c r="K4326" s="32" t="str">
        <x:v>08-28-2022 09:00:00</x:v>
      </x:c>
      <x:c r="M4326" s="53" t="str">
        <x:v>1248684.2500000000000000</x:v>
      </x:c>
      <x:c r="N4326" s="33" t="str">
        <x:v/>
      </x:c>
    </x:row>
    <x:row r="4327">
      <x:c r="B4327" s="5" t="str">
        <x:v>11895984237937508846</x:v>
      </x:c>
      <x:c r="C4327" s="44" t="str">
        <x:v>57778976</x:v>
      </x:c>
      <x:c r="F4327" s="45" t="str">
        <x:v>127-ELE02</x:v>
      </x:c>
      <x:c r="H4327" s="9" t="str">
        <x:v>Student_Center.SUbmeter_B_480</x:v>
      </x:c>
      <x:c r="I4327" s="49" t="str">
        <x:v>Use</x:v>
      </x:c>
      <x:c r="J4327" s="31" t="str">
        <x:v>15 Minutes</x:v>
      </x:c>
      <x:c r="K4327" s="32" t="str">
        <x:v>08-28-2022 09:15:00</x:v>
      </x:c>
      <x:c r="M4327" s="53" t="str">
        <x:v>1248728.7500000000000000</x:v>
      </x:c>
      <x:c r="N4327" s="33" t="str">
        <x:v/>
      </x:c>
    </x:row>
    <x:row r="4328">
      <x:c r="B4328" s="5" t="str">
        <x:v>13195208598553333115</x:v>
      </x:c>
      <x:c r="C4328" s="44" t="str">
        <x:v>57778977</x:v>
      </x:c>
      <x:c r="F4328" s="45" t="str">
        <x:v>127-ELE02</x:v>
      </x:c>
      <x:c r="H4328" s="9" t="str">
        <x:v>Student_Center.SUbmeter_B_480</x:v>
      </x:c>
      <x:c r="I4328" s="49" t="str">
        <x:v>Use</x:v>
      </x:c>
      <x:c r="J4328" s="31" t="str">
        <x:v>15 Minutes</x:v>
      </x:c>
      <x:c r="K4328" s="32" t="str">
        <x:v>08-28-2022 09:30:00</x:v>
      </x:c>
      <x:c r="M4328" s="53" t="str">
        <x:v>1248774.8800000000000000</x:v>
      </x:c>
      <x:c r="N4328" s="33" t="str">
        <x:v/>
      </x:c>
    </x:row>
    <x:row r="4329">
      <x:c r="B4329" s="5" t="str">
        <x:v>5929397004017571681</x:v>
      </x:c>
      <x:c r="C4329" s="44" t="str">
        <x:v>57778978</x:v>
      </x:c>
      <x:c r="F4329" s="45" t="str">
        <x:v>127-ELE02</x:v>
      </x:c>
      <x:c r="H4329" s="9" t="str">
        <x:v>Student_Center.SUbmeter_B_480</x:v>
      </x:c>
      <x:c r="I4329" s="49" t="str">
        <x:v>Use</x:v>
      </x:c>
      <x:c r="J4329" s="31" t="str">
        <x:v>15 Minutes</x:v>
      </x:c>
      <x:c r="K4329" s="32" t="str">
        <x:v>08-28-2022 09:45:00</x:v>
      </x:c>
      <x:c r="M4329" s="53" t="str">
        <x:v>1248822.5000000000000000</x:v>
      </x:c>
      <x:c r="N4329" s="33" t="str">
        <x:v/>
      </x:c>
    </x:row>
    <x:row r="4330">
      <x:c r="B4330" s="5" t="str">
        <x:v>11998945777751951639</x:v>
      </x:c>
      <x:c r="C4330" s="44" t="str">
        <x:v>57778979</x:v>
      </x:c>
      <x:c r="F4330" s="45" t="str">
        <x:v>127-ELE02</x:v>
      </x:c>
      <x:c r="H4330" s="9" t="str">
        <x:v>Student_Center.SUbmeter_B_480</x:v>
      </x:c>
      <x:c r="I4330" s="49" t="str">
        <x:v>Use</x:v>
      </x:c>
      <x:c r="J4330" s="31" t="str">
        <x:v>15 Minutes</x:v>
      </x:c>
      <x:c r="K4330" s="32" t="str">
        <x:v>08-28-2022 10:00:00</x:v>
      </x:c>
      <x:c r="M4330" s="53" t="str">
        <x:v>1248869.8800000000000000</x:v>
      </x:c>
      <x:c r="N4330" s="33" t="str">
        <x:v/>
      </x:c>
    </x:row>
    <x:row r="4331">
      <x:c r="B4331" s="5" t="str">
        <x:v>15465808780951228689</x:v>
      </x:c>
      <x:c r="C4331" s="44" t="str">
        <x:v>57778980</x:v>
      </x:c>
      <x:c r="F4331" s="45" t="str">
        <x:v>127-ELE02</x:v>
      </x:c>
      <x:c r="H4331" s="9" t="str">
        <x:v>Student_Center.SUbmeter_B_480</x:v>
      </x:c>
      <x:c r="I4331" s="49" t="str">
        <x:v>Use</x:v>
      </x:c>
      <x:c r="J4331" s="31" t="str">
        <x:v>15 Minutes</x:v>
      </x:c>
      <x:c r="K4331" s="32" t="str">
        <x:v>08-28-2022 10:15:00</x:v>
      </x:c>
      <x:c r="M4331" s="53" t="str">
        <x:v>1248918.6300000000000000</x:v>
      </x:c>
      <x:c r="N4331" s="33" t="str">
        <x:v/>
      </x:c>
    </x:row>
    <x:row r="4332">
      <x:c r="B4332" s="5" t="str">
        <x:v>9568943473257974619</x:v>
      </x:c>
      <x:c r="C4332" s="44" t="str">
        <x:v>57778981</x:v>
      </x:c>
      <x:c r="F4332" s="45" t="str">
        <x:v>127-ELE02</x:v>
      </x:c>
      <x:c r="H4332" s="9" t="str">
        <x:v>Student_Center.SUbmeter_B_480</x:v>
      </x:c>
      <x:c r="I4332" s="49" t="str">
        <x:v>Use</x:v>
      </x:c>
      <x:c r="J4332" s="31" t="str">
        <x:v>15 Minutes</x:v>
      </x:c>
      <x:c r="K4332" s="32" t="str">
        <x:v>08-28-2022 10:30:00</x:v>
      </x:c>
      <x:c r="M4332" s="53" t="str">
        <x:v>1248970.6300000000000000</x:v>
      </x:c>
      <x:c r="N4332" s="33" t="str">
        <x:v/>
      </x:c>
    </x:row>
    <x:row r="4333">
      <x:c r="B4333" s="5" t="str">
        <x:v>15074833787641411199</x:v>
      </x:c>
      <x:c r="C4333" s="44" t="str">
        <x:v>57778982</x:v>
      </x:c>
      <x:c r="F4333" s="45" t="str">
        <x:v>127-ELE02</x:v>
      </x:c>
      <x:c r="H4333" s="9" t="str">
        <x:v>Student_Center.SUbmeter_B_480</x:v>
      </x:c>
      <x:c r="I4333" s="49" t="str">
        <x:v>Use</x:v>
      </x:c>
      <x:c r="J4333" s="31" t="str">
        <x:v>15 Minutes</x:v>
      </x:c>
      <x:c r="K4333" s="32" t="str">
        <x:v>08-28-2022 10:45:00</x:v>
      </x:c>
      <x:c r="M4333" s="53" t="str">
        <x:v>1249021.1300000000000000</x:v>
      </x:c>
      <x:c r="N4333" s="33" t="str">
        <x:v/>
      </x:c>
    </x:row>
    <x:row r="4334">
      <x:c r="B4334" s="5" t="str">
        <x:v>8107680143716347599</x:v>
      </x:c>
      <x:c r="C4334" s="44" t="str">
        <x:v>57778983</x:v>
      </x:c>
      <x:c r="F4334" s="45" t="str">
        <x:v>127-ELE02</x:v>
      </x:c>
      <x:c r="H4334" s="9" t="str">
        <x:v>Student_Center.SUbmeter_B_480</x:v>
      </x:c>
      <x:c r="I4334" s="49" t="str">
        <x:v>Use</x:v>
      </x:c>
      <x:c r="J4334" s="31" t="str">
        <x:v>15 Minutes</x:v>
      </x:c>
      <x:c r="K4334" s="32" t="str">
        <x:v>08-28-2022 11:00:00</x:v>
      </x:c>
      <x:c r="M4334" s="53" t="str">
        <x:v>1249071.8800000000000000</x:v>
      </x:c>
      <x:c r="N4334" s="33" t="str">
        <x:v/>
      </x:c>
    </x:row>
    <x:row r="4335">
      <x:c r="B4335" s="5" t="str">
        <x:v>3774517631001954454</x:v>
      </x:c>
      <x:c r="C4335" s="44" t="str">
        <x:v>57778984</x:v>
      </x:c>
      <x:c r="F4335" s="45" t="str">
        <x:v>127-ELE02</x:v>
      </x:c>
      <x:c r="H4335" s="9" t="str">
        <x:v>Student_Center.SUbmeter_B_480</x:v>
      </x:c>
      <x:c r="I4335" s="49" t="str">
        <x:v>Use</x:v>
      </x:c>
      <x:c r="J4335" s="31" t="str">
        <x:v>15 Minutes</x:v>
      </x:c>
      <x:c r="K4335" s="32" t="str">
        <x:v>08-28-2022 11:15:00</x:v>
      </x:c>
      <x:c r="M4335" s="53" t="str">
        <x:v>1249125.0000000000000000</x:v>
      </x:c>
      <x:c r="N4335" s="33" t="str">
        <x:v/>
      </x:c>
    </x:row>
    <x:row r="4336">
      <x:c r="B4336" s="5" t="str">
        <x:v>14507004240858215546</x:v>
      </x:c>
      <x:c r="C4336" s="44" t="str">
        <x:v>57778985</x:v>
      </x:c>
      <x:c r="F4336" s="45" t="str">
        <x:v>127-ELE02</x:v>
      </x:c>
      <x:c r="H4336" s="9" t="str">
        <x:v>Student_Center.SUbmeter_B_480</x:v>
      </x:c>
      <x:c r="I4336" s="49" t="str">
        <x:v>Use</x:v>
      </x:c>
      <x:c r="J4336" s="31" t="str">
        <x:v>15 Minutes</x:v>
      </x:c>
      <x:c r="K4336" s="32" t="str">
        <x:v>08-28-2022 11:30:00</x:v>
      </x:c>
      <x:c r="M4336" s="53" t="str">
        <x:v>1249176.8800000000000000</x:v>
      </x:c>
      <x:c r="N4336" s="33" t="str">
        <x:v/>
      </x:c>
    </x:row>
    <x:row r="4337">
      <x:c r="B4337" s="5" t="str">
        <x:v>16576532590732915605</x:v>
      </x:c>
      <x:c r="C4337" s="44" t="str">
        <x:v>57778986</x:v>
      </x:c>
      <x:c r="F4337" s="45" t="str">
        <x:v>127-ELE02</x:v>
      </x:c>
      <x:c r="H4337" s="9" t="str">
        <x:v>Student_Center.SUbmeter_B_480</x:v>
      </x:c>
      <x:c r="I4337" s="49" t="str">
        <x:v>Use</x:v>
      </x:c>
      <x:c r="J4337" s="31" t="str">
        <x:v>15 Minutes</x:v>
      </x:c>
      <x:c r="K4337" s="32" t="str">
        <x:v>08-28-2022 11:45:00</x:v>
      </x:c>
      <x:c r="M4337" s="53" t="str">
        <x:v>1249231.1300000000000000</x:v>
      </x:c>
      <x:c r="N4337" s="33" t="str">
        <x:v/>
      </x:c>
    </x:row>
    <x:row r="4338">
      <x:c r="B4338" s="5" t="str">
        <x:v>10154336696230015693</x:v>
      </x:c>
      <x:c r="C4338" s="44" t="str">
        <x:v>57778987</x:v>
      </x:c>
      <x:c r="F4338" s="45" t="str">
        <x:v>127-ELE02</x:v>
      </x:c>
      <x:c r="H4338" s="9" t="str">
        <x:v>Student_Center.SUbmeter_B_480</x:v>
      </x:c>
      <x:c r="I4338" s="49" t="str">
        <x:v>Use</x:v>
      </x:c>
      <x:c r="J4338" s="31" t="str">
        <x:v>15 Minutes</x:v>
      </x:c>
      <x:c r="K4338" s="32" t="str">
        <x:v>08-28-2022 12:00:00</x:v>
      </x:c>
      <x:c r="M4338" s="53" t="str">
        <x:v>1249284.5000000000000000</x:v>
      </x:c>
      <x:c r="N4338" s="33" t="str">
        <x:v/>
      </x:c>
    </x:row>
    <x:row r="4339">
      <x:c r="B4339" s="5" t="str">
        <x:v>6226869162622775963</x:v>
      </x:c>
      <x:c r="C4339" s="44" t="str">
        <x:v>57778988</x:v>
      </x:c>
      <x:c r="F4339" s="45" t="str">
        <x:v>127-ELE02</x:v>
      </x:c>
      <x:c r="H4339" s="9" t="str">
        <x:v>Student_Center.SUbmeter_B_480</x:v>
      </x:c>
      <x:c r="I4339" s="49" t="str">
        <x:v>Use</x:v>
      </x:c>
      <x:c r="J4339" s="31" t="str">
        <x:v>15 Minutes</x:v>
      </x:c>
      <x:c r="K4339" s="32" t="str">
        <x:v>08-28-2022 12:15:00</x:v>
      </x:c>
      <x:c r="M4339" s="53" t="str">
        <x:v>1249337.2500000000000000</x:v>
      </x:c>
      <x:c r="N4339" s="33" t="str">
        <x:v/>
      </x:c>
    </x:row>
    <x:row r="4340">
      <x:c r="B4340" s="5" t="str">
        <x:v>15934999845701665258</x:v>
      </x:c>
      <x:c r="C4340" s="44" t="str">
        <x:v>57778989</x:v>
      </x:c>
      <x:c r="F4340" s="45" t="str">
        <x:v>127-ELE02</x:v>
      </x:c>
      <x:c r="H4340" s="9" t="str">
        <x:v>Student_Center.SUbmeter_B_480</x:v>
      </x:c>
      <x:c r="I4340" s="49" t="str">
        <x:v>Use</x:v>
      </x:c>
      <x:c r="J4340" s="31" t="str">
        <x:v>15 Minutes</x:v>
      </x:c>
      <x:c r="K4340" s="32" t="str">
        <x:v>08-28-2022 12:30:00</x:v>
      </x:c>
      <x:c r="M4340" s="53" t="str">
        <x:v>1249393.1300000000000000</x:v>
      </x:c>
      <x:c r="N4340" s="33" t="str">
        <x:v/>
      </x:c>
    </x:row>
    <x:row r="4341">
      <x:c r="B4341" s="5" t="str">
        <x:v>15212125460661286952</x:v>
      </x:c>
      <x:c r="C4341" s="44" t="str">
        <x:v>57778990</x:v>
      </x:c>
      <x:c r="F4341" s="45" t="str">
        <x:v>127-ELE02</x:v>
      </x:c>
      <x:c r="H4341" s="9" t="str">
        <x:v>Student_Center.SUbmeter_B_480</x:v>
      </x:c>
      <x:c r="I4341" s="49" t="str">
        <x:v>Use</x:v>
      </x:c>
      <x:c r="J4341" s="31" t="str">
        <x:v>15 Minutes</x:v>
      </x:c>
      <x:c r="K4341" s="32" t="str">
        <x:v>08-28-2022 12:45:00</x:v>
      </x:c>
      <x:c r="M4341" s="53" t="str">
        <x:v>1249447.0000000000000000</x:v>
      </x:c>
      <x:c r="N4341" s="33" t="str">
        <x:v/>
      </x:c>
    </x:row>
    <x:row r="4342">
      <x:c r="B4342" s="5" t="str">
        <x:v>9247969395834374719</x:v>
      </x:c>
      <x:c r="C4342" s="44" t="str">
        <x:v>57778991</x:v>
      </x:c>
      <x:c r="F4342" s="45" t="str">
        <x:v>127-ELE02</x:v>
      </x:c>
      <x:c r="H4342" s="9" t="str">
        <x:v>Student_Center.SUbmeter_B_480</x:v>
      </x:c>
      <x:c r="I4342" s="49" t="str">
        <x:v>Use</x:v>
      </x:c>
      <x:c r="J4342" s="31" t="str">
        <x:v>15 Minutes</x:v>
      </x:c>
      <x:c r="K4342" s="32" t="str">
        <x:v>08-28-2022 13:00:00</x:v>
      </x:c>
      <x:c r="M4342" s="53" t="str">
        <x:v>1249501.5000000000000000</x:v>
      </x:c>
      <x:c r="N4342" s="33" t="str">
        <x:v/>
      </x:c>
    </x:row>
    <x:row r="4343">
      <x:c r="B4343" s="5" t="str">
        <x:v>16395409350991460952</x:v>
      </x:c>
      <x:c r="C4343" s="44" t="str">
        <x:v>57778992</x:v>
      </x:c>
      <x:c r="F4343" s="45" t="str">
        <x:v>127-ELE02</x:v>
      </x:c>
      <x:c r="H4343" s="9" t="str">
        <x:v>Student_Center.SUbmeter_B_480</x:v>
      </x:c>
      <x:c r="I4343" s="49" t="str">
        <x:v>Use</x:v>
      </x:c>
      <x:c r="J4343" s="31" t="str">
        <x:v>15 Minutes</x:v>
      </x:c>
      <x:c r="K4343" s="32" t="str">
        <x:v>08-28-2022 13:15:00</x:v>
      </x:c>
      <x:c r="M4343" s="53" t="str">
        <x:v>1249557.8800000000000000</x:v>
      </x:c>
      <x:c r="N4343" s="33" t="str">
        <x:v/>
      </x:c>
    </x:row>
    <x:row r="4344">
      <x:c r="B4344" s="5" t="str">
        <x:v>15979285273835341387</x:v>
      </x:c>
      <x:c r="C4344" s="44" t="str">
        <x:v>57778993</x:v>
      </x:c>
      <x:c r="F4344" s="45" t="str">
        <x:v>127-ELE02</x:v>
      </x:c>
      <x:c r="H4344" s="9" t="str">
        <x:v>Student_Center.SUbmeter_B_480</x:v>
      </x:c>
      <x:c r="I4344" s="49" t="str">
        <x:v>Use</x:v>
      </x:c>
      <x:c r="J4344" s="31" t="str">
        <x:v>15 Minutes</x:v>
      </x:c>
      <x:c r="K4344" s="32" t="str">
        <x:v>08-28-2022 13:30:00</x:v>
      </x:c>
      <x:c r="M4344" s="53" t="str">
        <x:v>1249612.3800000000000000</x:v>
      </x:c>
      <x:c r="N4344" s="33" t="str">
        <x:v/>
      </x:c>
    </x:row>
    <x:row r="4345">
      <x:c r="B4345" s="5" t="str">
        <x:v>15564291012324577903</x:v>
      </x:c>
      <x:c r="C4345" s="44" t="str">
        <x:v>57778994</x:v>
      </x:c>
      <x:c r="F4345" s="45" t="str">
        <x:v>127-ELE02</x:v>
      </x:c>
      <x:c r="H4345" s="9" t="str">
        <x:v>Student_Center.SUbmeter_B_480</x:v>
      </x:c>
      <x:c r="I4345" s="49" t="str">
        <x:v>Use</x:v>
      </x:c>
      <x:c r="J4345" s="31" t="str">
        <x:v>15 Minutes</x:v>
      </x:c>
      <x:c r="K4345" s="32" t="str">
        <x:v>08-28-2022 13:45:00</x:v>
      </x:c>
      <x:c r="M4345" s="53" t="str">
        <x:v>1249669.8800000000000000</x:v>
      </x:c>
      <x:c r="N4345" s="33" t="str">
        <x:v/>
      </x:c>
    </x:row>
    <x:row r="4346">
      <x:c r="B4346" s="5" t="str">
        <x:v>14934484365649616138</x:v>
      </x:c>
      <x:c r="C4346" s="44" t="str">
        <x:v>57778995</x:v>
      </x:c>
      <x:c r="F4346" s="45" t="str">
        <x:v>127-ELE02</x:v>
      </x:c>
      <x:c r="H4346" s="9" t="str">
        <x:v>Student_Center.SUbmeter_B_480</x:v>
      </x:c>
      <x:c r="I4346" s="49" t="str">
        <x:v>Use</x:v>
      </x:c>
      <x:c r="J4346" s="31" t="str">
        <x:v>15 Minutes</x:v>
      </x:c>
      <x:c r="K4346" s="32" t="str">
        <x:v>08-28-2022 14:00:00</x:v>
      </x:c>
      <x:c r="M4346" s="53" t="str">
        <x:v>1249727.5000000000000000</x:v>
      </x:c>
      <x:c r="N4346" s="33" t="str">
        <x:v/>
      </x:c>
    </x:row>
    <x:row r="4347">
      <x:c r="B4347" s="5" t="str">
        <x:v>1613833463056717532</x:v>
      </x:c>
      <x:c r="C4347" s="44" t="str">
        <x:v>57778996</x:v>
      </x:c>
      <x:c r="F4347" s="45" t="str">
        <x:v>127-ELE02</x:v>
      </x:c>
      <x:c r="H4347" s="9" t="str">
        <x:v>Student_Center.SUbmeter_B_480</x:v>
      </x:c>
      <x:c r="I4347" s="49" t="str">
        <x:v>Use</x:v>
      </x:c>
      <x:c r="J4347" s="31" t="str">
        <x:v>15 Minutes</x:v>
      </x:c>
      <x:c r="K4347" s="32" t="str">
        <x:v>08-28-2022 14:15:00</x:v>
      </x:c>
      <x:c r="M4347" s="53" t="str">
        <x:v>1249785.7500000000000000</x:v>
      </x:c>
      <x:c r="N4347" s="33" t="str">
        <x:v/>
      </x:c>
    </x:row>
    <x:row r="4348">
      <x:c r="B4348" s="5" t="str">
        <x:v>6362318609251491062</x:v>
      </x:c>
      <x:c r="C4348" s="44" t="str">
        <x:v>57778997</x:v>
      </x:c>
      <x:c r="F4348" s="45" t="str">
        <x:v>127-ELE02</x:v>
      </x:c>
      <x:c r="H4348" s="9" t="str">
        <x:v>Student_Center.SUbmeter_B_480</x:v>
      </x:c>
      <x:c r="I4348" s="49" t="str">
        <x:v>Use</x:v>
      </x:c>
      <x:c r="J4348" s="31" t="str">
        <x:v>15 Minutes</x:v>
      </x:c>
      <x:c r="K4348" s="32" t="str">
        <x:v>08-28-2022 14:30:00</x:v>
      </x:c>
      <x:c r="M4348" s="53" t="str">
        <x:v>1249842.7500000000000000</x:v>
      </x:c>
      <x:c r="N4348" s="33" t="str">
        <x:v/>
      </x:c>
    </x:row>
    <x:row r="4349">
      <x:c r="B4349" s="5" t="str">
        <x:v>12700499985015734849</x:v>
      </x:c>
      <x:c r="C4349" s="44" t="str">
        <x:v>57778998</x:v>
      </x:c>
      <x:c r="F4349" s="45" t="str">
        <x:v>127-ELE02</x:v>
      </x:c>
      <x:c r="H4349" s="9" t="str">
        <x:v>Student_Center.SUbmeter_B_480</x:v>
      </x:c>
      <x:c r="I4349" s="49" t="str">
        <x:v>Use</x:v>
      </x:c>
      <x:c r="J4349" s="31" t="str">
        <x:v>15 Minutes</x:v>
      </x:c>
      <x:c r="K4349" s="32" t="str">
        <x:v>08-28-2022 14:45:00</x:v>
      </x:c>
      <x:c r="M4349" s="53" t="str">
        <x:v>1249900.2500000000000000</x:v>
      </x:c>
      <x:c r="N4349" s="33" t="str">
        <x:v/>
      </x:c>
    </x:row>
    <x:row r="4350">
      <x:c r="B4350" s="5" t="str">
        <x:v>4698856753395547431</x:v>
      </x:c>
      <x:c r="C4350" s="44" t="str">
        <x:v>57778999</x:v>
      </x:c>
      <x:c r="F4350" s="45" t="str">
        <x:v>127-ELE02</x:v>
      </x:c>
      <x:c r="H4350" s="9" t="str">
        <x:v>Student_Center.SUbmeter_B_480</x:v>
      </x:c>
      <x:c r="I4350" s="49" t="str">
        <x:v>Use</x:v>
      </x:c>
      <x:c r="J4350" s="31" t="str">
        <x:v>15 Minutes</x:v>
      </x:c>
      <x:c r="K4350" s="32" t="str">
        <x:v>08-28-2022 15:00:00</x:v>
      </x:c>
      <x:c r="M4350" s="53" t="str">
        <x:v>1249961.5000000000000000</x:v>
      </x:c>
      <x:c r="N4350" s="33" t="str">
        <x:v/>
      </x:c>
    </x:row>
    <x:row r="4351">
      <x:c r="B4351" s="5" t="str">
        <x:v>6511414620880897926</x:v>
      </x:c>
      <x:c r="C4351" s="44" t="str">
        <x:v>57779000</x:v>
      </x:c>
      <x:c r="F4351" s="45" t="str">
        <x:v>127-ELE02</x:v>
      </x:c>
      <x:c r="H4351" s="9" t="str">
        <x:v>Student_Center.SUbmeter_B_480</x:v>
      </x:c>
      <x:c r="I4351" s="49" t="str">
        <x:v>Use</x:v>
      </x:c>
      <x:c r="J4351" s="31" t="str">
        <x:v>15 Minutes</x:v>
      </x:c>
      <x:c r="K4351" s="32" t="str">
        <x:v>08-28-2022 15:15:00</x:v>
      </x:c>
      <x:c r="M4351" s="53" t="str">
        <x:v>1250020.1300000000000000</x:v>
      </x:c>
      <x:c r="N4351" s="33" t="str">
        <x:v/>
      </x:c>
    </x:row>
    <x:row r="4352">
      <x:c r="B4352" s="5" t="str">
        <x:v>7240416246990345085</x:v>
      </x:c>
      <x:c r="C4352" s="44" t="str">
        <x:v>57779001</x:v>
      </x:c>
      <x:c r="F4352" s="45" t="str">
        <x:v>127-ELE02</x:v>
      </x:c>
      <x:c r="H4352" s="9" t="str">
        <x:v>Student_Center.SUbmeter_B_480</x:v>
      </x:c>
      <x:c r="I4352" s="49" t="str">
        <x:v>Use</x:v>
      </x:c>
      <x:c r="J4352" s="31" t="str">
        <x:v>15 Minutes</x:v>
      </x:c>
      <x:c r="K4352" s="32" t="str">
        <x:v>08-28-2022 15:30:00</x:v>
      </x:c>
      <x:c r="M4352" s="53" t="str">
        <x:v>1250080.6300000000000000</x:v>
      </x:c>
      <x:c r="N4352" s="33" t="str">
        <x:v/>
      </x:c>
    </x:row>
    <x:row r="4353">
      <x:c r="B4353" s="5" t="str">
        <x:v>13811907354885948918</x:v>
      </x:c>
      <x:c r="C4353" s="44" t="str">
        <x:v>57779002</x:v>
      </x:c>
      <x:c r="F4353" s="45" t="str">
        <x:v>127-ELE02</x:v>
      </x:c>
      <x:c r="H4353" s="9" t="str">
        <x:v>Student_Center.SUbmeter_B_480</x:v>
      </x:c>
      <x:c r="I4353" s="49" t="str">
        <x:v>Use</x:v>
      </x:c>
      <x:c r="J4353" s="31" t="str">
        <x:v>15 Minutes</x:v>
      </x:c>
      <x:c r="K4353" s="32" t="str">
        <x:v>08-28-2022 15:45:00</x:v>
      </x:c>
      <x:c r="M4353" s="53" t="str">
        <x:v>1250139.0000000000000000</x:v>
      </x:c>
      <x:c r="N4353" s="33" t="str">
        <x:v/>
      </x:c>
    </x:row>
    <x:row r="4354">
      <x:c r="B4354" s="5" t="str">
        <x:v>13378705061768701158</x:v>
      </x:c>
      <x:c r="C4354" s="44" t="str">
        <x:v>57779003</x:v>
      </x:c>
      <x:c r="F4354" s="45" t="str">
        <x:v>127-ELE02</x:v>
      </x:c>
      <x:c r="H4354" s="9" t="str">
        <x:v>Student_Center.SUbmeter_B_480</x:v>
      </x:c>
      <x:c r="I4354" s="49" t="str">
        <x:v>Use</x:v>
      </x:c>
      <x:c r="J4354" s="31" t="str">
        <x:v>15 Minutes</x:v>
      </x:c>
      <x:c r="K4354" s="32" t="str">
        <x:v>08-28-2022 16:00:00</x:v>
      </x:c>
      <x:c r="M4354" s="53" t="str">
        <x:v>1250200.7500000000000000</x:v>
      </x:c>
      <x:c r="N4354" s="33" t="str">
        <x:v/>
      </x:c>
    </x:row>
    <x:row r="4355">
      <x:c r="B4355" s="5" t="str">
        <x:v>1089397783938536635</x:v>
      </x:c>
      <x:c r="C4355" s="44" t="str">
        <x:v>57779004</x:v>
      </x:c>
      <x:c r="F4355" s="45" t="str">
        <x:v>127-ELE02</x:v>
      </x:c>
      <x:c r="H4355" s="9" t="str">
        <x:v>Student_Center.SUbmeter_B_480</x:v>
      </x:c>
      <x:c r="I4355" s="49" t="str">
        <x:v>Use</x:v>
      </x:c>
      <x:c r="J4355" s="31" t="str">
        <x:v>15 Minutes</x:v>
      </x:c>
      <x:c r="K4355" s="32" t="str">
        <x:v>08-28-2022 16:15:00</x:v>
      </x:c>
      <x:c r="M4355" s="53" t="str">
        <x:v>1250260.0000000000000000</x:v>
      </x:c>
      <x:c r="N4355" s="33" t="str">
        <x:v/>
      </x:c>
    </x:row>
    <x:row r="4356">
      <x:c r="B4356" s="5" t="str">
        <x:v>8844235210202733148</x:v>
      </x:c>
      <x:c r="C4356" s="44" t="str">
        <x:v>57779005</x:v>
      </x:c>
      <x:c r="F4356" s="45" t="str">
        <x:v>127-ELE02</x:v>
      </x:c>
      <x:c r="H4356" s="9" t="str">
        <x:v>Student_Center.SUbmeter_B_480</x:v>
      </x:c>
      <x:c r="I4356" s="49" t="str">
        <x:v>Use</x:v>
      </x:c>
      <x:c r="J4356" s="31" t="str">
        <x:v>15 Minutes</x:v>
      </x:c>
      <x:c r="K4356" s="32" t="str">
        <x:v>08-28-2022 16:30:00</x:v>
      </x:c>
      <x:c r="M4356" s="53" t="str">
        <x:v>1250316.2500000000000000</x:v>
      </x:c>
      <x:c r="N4356" s="33" t="str">
        <x:v/>
      </x:c>
    </x:row>
    <x:row r="4357">
      <x:c r="B4357" s="5" t="str">
        <x:v>11128580298381977907</x:v>
      </x:c>
      <x:c r="C4357" s="44" t="str">
        <x:v>57779006</x:v>
      </x:c>
      <x:c r="F4357" s="45" t="str">
        <x:v>127-ELE02</x:v>
      </x:c>
      <x:c r="H4357" s="9" t="str">
        <x:v>Student_Center.SUbmeter_B_480</x:v>
      </x:c>
      <x:c r="I4357" s="49" t="str">
        <x:v>Use</x:v>
      </x:c>
      <x:c r="J4357" s="31" t="str">
        <x:v>15 Minutes</x:v>
      </x:c>
      <x:c r="K4357" s="32" t="str">
        <x:v>08-28-2022 16:45:00</x:v>
      </x:c>
      <x:c r="M4357" s="53" t="str">
        <x:v>1250378.3800000000000000</x:v>
      </x:c>
      <x:c r="N4357" s="33" t="str">
        <x:v/>
      </x:c>
    </x:row>
    <x:row r="4358">
      <x:c r="B4358" s="5" t="str">
        <x:v>18436425422995972174</x:v>
      </x:c>
      <x:c r="C4358" s="44" t="str">
        <x:v>57779007</x:v>
      </x:c>
      <x:c r="F4358" s="45" t="str">
        <x:v>127-ELE02</x:v>
      </x:c>
      <x:c r="H4358" s="9" t="str">
        <x:v>Student_Center.SUbmeter_B_480</x:v>
      </x:c>
      <x:c r="I4358" s="49" t="str">
        <x:v>Use</x:v>
      </x:c>
      <x:c r="J4358" s="31" t="str">
        <x:v>15 Minutes</x:v>
      </x:c>
      <x:c r="K4358" s="32" t="str">
        <x:v>08-28-2022 17:00:00</x:v>
      </x:c>
      <x:c r="M4358" s="53" t="str">
        <x:v>1250436.8800000000000000</x:v>
      </x:c>
      <x:c r="N4358" s="33" t="str">
        <x:v/>
      </x:c>
    </x:row>
    <x:row r="4359">
      <x:c r="B4359" s="5" t="str">
        <x:v>17471475748814335622</x:v>
      </x:c>
      <x:c r="C4359" s="44" t="str">
        <x:v>57779008</x:v>
      </x:c>
      <x:c r="F4359" s="45" t="str">
        <x:v>127-ELE02</x:v>
      </x:c>
      <x:c r="H4359" s="9" t="str">
        <x:v>Student_Center.SUbmeter_B_480</x:v>
      </x:c>
      <x:c r="I4359" s="49" t="str">
        <x:v>Use</x:v>
      </x:c>
      <x:c r="J4359" s="31" t="str">
        <x:v>15 Minutes</x:v>
      </x:c>
      <x:c r="K4359" s="32" t="str">
        <x:v>08-28-2022 17:15:00</x:v>
      </x:c>
      <x:c r="M4359" s="53" t="str">
        <x:v>1250495.7500000000000000</x:v>
      </x:c>
      <x:c r="N4359" s="33" t="str">
        <x:v/>
      </x:c>
    </x:row>
    <x:row r="4360">
      <x:c r="B4360" s="5" t="str">
        <x:v>10929956058860253838</x:v>
      </x:c>
      <x:c r="C4360" s="44" t="str">
        <x:v>57779009</x:v>
      </x:c>
      <x:c r="F4360" s="45" t="str">
        <x:v>127-ELE02</x:v>
      </x:c>
      <x:c r="H4360" s="9" t="str">
        <x:v>Student_Center.SUbmeter_B_480</x:v>
      </x:c>
      <x:c r="I4360" s="49" t="str">
        <x:v>Use</x:v>
      </x:c>
      <x:c r="J4360" s="31" t="str">
        <x:v>15 Minutes</x:v>
      </x:c>
      <x:c r="K4360" s="32" t="str">
        <x:v>08-28-2022 17:30:00</x:v>
      </x:c>
      <x:c r="M4360" s="53" t="str">
        <x:v>1250552.0000000000000000</x:v>
      </x:c>
      <x:c r="N4360" s="33" t="str">
        <x:v/>
      </x:c>
    </x:row>
    <x:row r="4361">
      <x:c r="B4361" s="5" t="str">
        <x:v>14718677182000877588</x:v>
      </x:c>
      <x:c r="C4361" s="44" t="str">
        <x:v>57779010</x:v>
      </x:c>
      <x:c r="F4361" s="45" t="str">
        <x:v>127-ELE02</x:v>
      </x:c>
      <x:c r="H4361" s="9" t="str">
        <x:v>Student_Center.SUbmeter_B_480</x:v>
      </x:c>
      <x:c r="I4361" s="49" t="str">
        <x:v>Use</x:v>
      </x:c>
      <x:c r="J4361" s="31" t="str">
        <x:v>15 Minutes</x:v>
      </x:c>
      <x:c r="K4361" s="32" t="str">
        <x:v>08-28-2022 17:45:00</x:v>
      </x:c>
      <x:c r="M4361" s="53" t="str">
        <x:v>1250613.1300000000000000</x:v>
      </x:c>
      <x:c r="N4361" s="33" t="str">
        <x:v/>
      </x:c>
    </x:row>
    <x:row r="4362">
      <x:c r="B4362" s="5" t="str">
        <x:v>8628473068357076397</x:v>
      </x:c>
      <x:c r="C4362" s="44" t="str">
        <x:v>57779011</x:v>
      </x:c>
      <x:c r="F4362" s="45" t="str">
        <x:v>127-ELE02</x:v>
      </x:c>
      <x:c r="H4362" s="9" t="str">
        <x:v>Student_Center.SUbmeter_B_480</x:v>
      </x:c>
      <x:c r="I4362" s="49" t="str">
        <x:v>Use</x:v>
      </x:c>
      <x:c r="J4362" s="31" t="str">
        <x:v>15 Minutes</x:v>
      </x:c>
      <x:c r="K4362" s="32" t="str">
        <x:v>08-28-2022 18:00:00</x:v>
      </x:c>
      <x:c r="M4362" s="53" t="str">
        <x:v>1250672.3800000000000000</x:v>
      </x:c>
      <x:c r="N4362" s="33" t="str">
        <x:v/>
      </x:c>
    </x:row>
    <x:row r="4363">
      <x:c r="B4363" s="5" t="str">
        <x:v>15376224766242099156</x:v>
      </x:c>
      <x:c r="C4363" s="44" t="str">
        <x:v>57779012</x:v>
      </x:c>
      <x:c r="F4363" s="45" t="str">
        <x:v>127-ELE02</x:v>
      </x:c>
      <x:c r="H4363" s="9" t="str">
        <x:v>Student_Center.SUbmeter_B_480</x:v>
      </x:c>
      <x:c r="I4363" s="49" t="str">
        <x:v>Use</x:v>
      </x:c>
      <x:c r="J4363" s="31" t="str">
        <x:v>15 Minutes</x:v>
      </x:c>
      <x:c r="K4363" s="32" t="str">
        <x:v>08-28-2022 18:15:00</x:v>
      </x:c>
      <x:c r="M4363" s="53" t="str">
        <x:v>1250730.7500000000000000</x:v>
      </x:c>
      <x:c r="N4363" s="33" t="str">
        <x:v/>
      </x:c>
    </x:row>
    <x:row r="4364">
      <x:c r="B4364" s="5" t="str">
        <x:v>8098869086063244969</x:v>
      </x:c>
      <x:c r="C4364" s="44" t="str">
        <x:v>57779013</x:v>
      </x:c>
      <x:c r="F4364" s="45" t="str">
        <x:v>127-ELE02</x:v>
      </x:c>
      <x:c r="H4364" s="9" t="str">
        <x:v>Student_Center.SUbmeter_B_480</x:v>
      </x:c>
      <x:c r="I4364" s="49" t="str">
        <x:v>Use</x:v>
      </x:c>
      <x:c r="J4364" s="31" t="str">
        <x:v>15 Minutes</x:v>
      </x:c>
      <x:c r="K4364" s="32" t="str">
        <x:v>08-28-2022 18:30:00</x:v>
      </x:c>
      <x:c r="M4364" s="53" t="str">
        <x:v>1250792.6300000000000000</x:v>
      </x:c>
      <x:c r="N4364" s="33" t="str">
        <x:v/>
      </x:c>
    </x:row>
    <x:row r="4365">
      <x:c r="B4365" s="5" t="str">
        <x:v>12069702892996579234</x:v>
      </x:c>
      <x:c r="C4365" s="44" t="str">
        <x:v>57779014</x:v>
      </x:c>
      <x:c r="F4365" s="45" t="str">
        <x:v>127-ELE02</x:v>
      </x:c>
      <x:c r="H4365" s="9" t="str">
        <x:v>Student_Center.SUbmeter_B_480</x:v>
      </x:c>
      <x:c r="I4365" s="49" t="str">
        <x:v>Use</x:v>
      </x:c>
      <x:c r="J4365" s="31" t="str">
        <x:v>15 Minutes</x:v>
      </x:c>
      <x:c r="K4365" s="32" t="str">
        <x:v>08-28-2022 18:45:00</x:v>
      </x:c>
      <x:c r="M4365" s="53" t="str">
        <x:v>1250851.3800000000000000</x:v>
      </x:c>
      <x:c r="N4365" s="33" t="str">
        <x:v/>
      </x:c>
    </x:row>
    <x:row r="4366">
      <x:c r="B4366" s="5" t="str">
        <x:v>15708549272211161197</x:v>
      </x:c>
      <x:c r="C4366" s="44" t="str">
        <x:v>57779015</x:v>
      </x:c>
      <x:c r="F4366" s="45" t="str">
        <x:v>127-ELE02</x:v>
      </x:c>
      <x:c r="H4366" s="9" t="str">
        <x:v>Student_Center.SUbmeter_B_480</x:v>
      </x:c>
      <x:c r="I4366" s="49" t="str">
        <x:v>Use</x:v>
      </x:c>
      <x:c r="J4366" s="31" t="str">
        <x:v>15 Minutes</x:v>
      </x:c>
      <x:c r="K4366" s="32" t="str">
        <x:v>08-28-2022 19:00:00</x:v>
      </x:c>
      <x:c r="M4366" s="53" t="str">
        <x:v>1250912.2500000000000000</x:v>
      </x:c>
      <x:c r="N4366" s="33" t="str">
        <x:v/>
      </x:c>
    </x:row>
    <x:row r="4367">
      <x:c r="B4367" s="5" t="str">
        <x:v>10406241037140635603</x:v>
      </x:c>
      <x:c r="C4367" s="44" t="str">
        <x:v>57779016</x:v>
      </x:c>
      <x:c r="F4367" s="45" t="str">
        <x:v>127-ELE02</x:v>
      </x:c>
      <x:c r="H4367" s="9" t="str">
        <x:v>Student_Center.SUbmeter_B_480</x:v>
      </x:c>
      <x:c r="I4367" s="49" t="str">
        <x:v>Use</x:v>
      </x:c>
      <x:c r="J4367" s="31" t="str">
        <x:v>15 Minutes</x:v>
      </x:c>
      <x:c r="K4367" s="32" t="str">
        <x:v>08-28-2022 19:15:00</x:v>
      </x:c>
      <x:c r="M4367" s="53" t="str">
        <x:v>1250970.1300000000000000</x:v>
      </x:c>
      <x:c r="N4367" s="33" t="str">
        <x:v/>
      </x:c>
    </x:row>
    <x:row r="4368">
      <x:c r="B4368" s="5" t="str">
        <x:v>3798211495367544941</x:v>
      </x:c>
      <x:c r="C4368" s="44" t="str">
        <x:v>57779017</x:v>
      </x:c>
      <x:c r="F4368" s="45" t="str">
        <x:v>127-ELE02</x:v>
      </x:c>
      <x:c r="H4368" s="9" t="str">
        <x:v>Student_Center.SUbmeter_B_480</x:v>
      </x:c>
      <x:c r="I4368" s="49" t="str">
        <x:v>Use</x:v>
      </x:c>
      <x:c r="J4368" s="31" t="str">
        <x:v>15 Minutes</x:v>
      </x:c>
      <x:c r="K4368" s="32" t="str">
        <x:v>08-28-2022 19:30:00</x:v>
      </x:c>
      <x:c r="M4368" s="53" t="str">
        <x:v>1251031.5000000000000000</x:v>
      </x:c>
      <x:c r="N4368" s="33" t="str">
        <x:v/>
      </x:c>
    </x:row>
    <x:row r="4369">
      <x:c r="B4369" s="5" t="str">
        <x:v>952300127695569262</x:v>
      </x:c>
      <x:c r="C4369" s="44" t="str">
        <x:v>57779018</x:v>
      </x:c>
      <x:c r="F4369" s="45" t="str">
        <x:v>127-ELE02</x:v>
      </x:c>
      <x:c r="H4369" s="9" t="str">
        <x:v>Student_Center.SUbmeter_B_480</x:v>
      </x:c>
      <x:c r="I4369" s="49" t="str">
        <x:v>Use</x:v>
      </x:c>
      <x:c r="J4369" s="31" t="str">
        <x:v>15 Minutes</x:v>
      </x:c>
      <x:c r="K4369" s="32" t="str">
        <x:v>08-28-2022 19:45:00</x:v>
      </x:c>
      <x:c r="M4369" s="53" t="str">
        <x:v>1251090.0000000000000000</x:v>
      </x:c>
      <x:c r="N4369" s="33" t="str">
        <x:v/>
      </x:c>
    </x:row>
    <x:row r="4370">
      <x:c r="B4370" s="5" t="str">
        <x:v>1745056773248666694</x:v>
      </x:c>
      <x:c r="C4370" s="44" t="str">
        <x:v>57779019</x:v>
      </x:c>
      <x:c r="F4370" s="45" t="str">
        <x:v>127-ELE02</x:v>
      </x:c>
      <x:c r="H4370" s="9" t="str">
        <x:v>Student_Center.SUbmeter_B_480</x:v>
      </x:c>
      <x:c r="I4370" s="49" t="str">
        <x:v>Use</x:v>
      </x:c>
      <x:c r="J4370" s="31" t="str">
        <x:v>15 Minutes</x:v>
      </x:c>
      <x:c r="K4370" s="32" t="str">
        <x:v>08-28-2022 20:00:00</x:v>
      </x:c>
      <x:c r="M4370" s="53" t="str">
        <x:v>1251150.3800000000000000</x:v>
      </x:c>
      <x:c r="N4370" s="33" t="str">
        <x:v/>
      </x:c>
    </x:row>
    <x:row r="4371">
      <x:c r="B4371" s="5" t="str">
        <x:v>1532787370130779419</x:v>
      </x:c>
      <x:c r="C4371" s="44" t="str">
        <x:v>57779020</x:v>
      </x:c>
      <x:c r="F4371" s="45" t="str">
        <x:v>127-ELE02</x:v>
      </x:c>
      <x:c r="H4371" s="9" t="str">
        <x:v>Student_Center.SUbmeter_B_480</x:v>
      </x:c>
      <x:c r="I4371" s="49" t="str">
        <x:v>Use</x:v>
      </x:c>
      <x:c r="J4371" s="31" t="str">
        <x:v>15 Minutes</x:v>
      </x:c>
      <x:c r="K4371" s="32" t="str">
        <x:v>08-28-2022 20:15:00</x:v>
      </x:c>
      <x:c r="M4371" s="53" t="str">
        <x:v>1251208.0000000000000000</x:v>
      </x:c>
      <x:c r="N4371" s="33" t="str">
        <x:v/>
      </x:c>
    </x:row>
    <x:row r="4372">
      <x:c r="B4372" s="5" t="str">
        <x:v>380827302749887451</x:v>
      </x:c>
      <x:c r="C4372" s="44" t="str">
        <x:v>57779021</x:v>
      </x:c>
      <x:c r="F4372" s="45" t="str">
        <x:v>127-ELE02</x:v>
      </x:c>
      <x:c r="H4372" s="9" t="str">
        <x:v>Student_Center.SUbmeter_B_480</x:v>
      </x:c>
      <x:c r="I4372" s="49" t="str">
        <x:v>Use</x:v>
      </x:c>
      <x:c r="J4372" s="31" t="str">
        <x:v>15 Minutes</x:v>
      </x:c>
      <x:c r="K4372" s="32" t="str">
        <x:v>08-28-2022 20:30:00</x:v>
      </x:c>
      <x:c r="M4372" s="53" t="str">
        <x:v>1251268.1300000000000000</x:v>
      </x:c>
      <x:c r="N4372" s="33" t="str">
        <x:v/>
      </x:c>
    </x:row>
    <x:row r="4373">
      <x:c r="B4373" s="5" t="str">
        <x:v>2880269738313661561</x:v>
      </x:c>
      <x:c r="C4373" s="44" t="str">
        <x:v>57779022</x:v>
      </x:c>
      <x:c r="F4373" s="45" t="str">
        <x:v>127-ELE02</x:v>
      </x:c>
      <x:c r="H4373" s="9" t="str">
        <x:v>Student_Center.SUbmeter_B_480</x:v>
      </x:c>
      <x:c r="I4373" s="49" t="str">
        <x:v>Use</x:v>
      </x:c>
      <x:c r="J4373" s="31" t="str">
        <x:v>15 Minutes</x:v>
      </x:c>
      <x:c r="K4373" s="32" t="str">
        <x:v>08-28-2022 20:45:00</x:v>
      </x:c>
      <x:c r="M4373" s="53" t="str">
        <x:v>1251327.3800000000000000</x:v>
      </x:c>
      <x:c r="N4373" s="33" t="str">
        <x:v/>
      </x:c>
    </x:row>
    <x:row r="4374">
      <x:c r="B4374" s="5" t="str">
        <x:v>16167118663340434010</x:v>
      </x:c>
      <x:c r="C4374" s="44" t="str">
        <x:v>57779023</x:v>
      </x:c>
      <x:c r="F4374" s="45" t="str">
        <x:v>127-ELE02</x:v>
      </x:c>
      <x:c r="H4374" s="9" t="str">
        <x:v>Student_Center.SUbmeter_B_480</x:v>
      </x:c>
      <x:c r="I4374" s="49" t="str">
        <x:v>Use</x:v>
      </x:c>
      <x:c r="J4374" s="31" t="str">
        <x:v>15 Minutes</x:v>
      </x:c>
      <x:c r="K4374" s="32" t="str">
        <x:v>08-28-2022 21:00:00</x:v>
      </x:c>
      <x:c r="M4374" s="53" t="str">
        <x:v>1251384.7500000000000000</x:v>
      </x:c>
      <x:c r="N4374" s="33" t="str">
        <x:v/>
      </x:c>
    </x:row>
    <x:row r="4375">
      <x:c r="B4375" s="5" t="str">
        <x:v>13027551361446816296</x:v>
      </x:c>
      <x:c r="C4375" s="44" t="str">
        <x:v>57779024</x:v>
      </x:c>
      <x:c r="F4375" s="45" t="str">
        <x:v>127-ELE02</x:v>
      </x:c>
      <x:c r="H4375" s="9" t="str">
        <x:v>Student_Center.SUbmeter_B_480</x:v>
      </x:c>
      <x:c r="I4375" s="49" t="str">
        <x:v>Use</x:v>
      </x:c>
      <x:c r="J4375" s="31" t="str">
        <x:v>15 Minutes</x:v>
      </x:c>
      <x:c r="K4375" s="32" t="str">
        <x:v>08-28-2022 21:15:00</x:v>
      </x:c>
      <x:c r="M4375" s="53" t="str">
        <x:v>1251444.1300000000000000</x:v>
      </x:c>
      <x:c r="N4375" s="33" t="str">
        <x:v/>
      </x:c>
    </x:row>
    <x:row r="4376">
      <x:c r="B4376" s="5" t="str">
        <x:v>314297929961027970</x:v>
      </x:c>
      <x:c r="C4376" s="44" t="str">
        <x:v>57779025</x:v>
      </x:c>
      <x:c r="F4376" s="45" t="str">
        <x:v>127-ELE02</x:v>
      </x:c>
      <x:c r="H4376" s="9" t="str">
        <x:v>Student_Center.SUbmeter_B_480</x:v>
      </x:c>
      <x:c r="I4376" s="49" t="str">
        <x:v>Use</x:v>
      </x:c>
      <x:c r="J4376" s="31" t="str">
        <x:v>15 Minutes</x:v>
      </x:c>
      <x:c r="K4376" s="32" t="str">
        <x:v>08-28-2022 21:30:00</x:v>
      </x:c>
      <x:c r="M4376" s="53" t="str">
        <x:v>1251502.2500000000000000</x:v>
      </x:c>
      <x:c r="N4376" s="33" t="str">
        <x:v/>
      </x:c>
    </x:row>
    <x:row r="4377">
      <x:c r="B4377" s="5" t="str">
        <x:v>11987342397230493837</x:v>
      </x:c>
      <x:c r="C4377" s="44" t="str">
        <x:v>57779026</x:v>
      </x:c>
      <x:c r="F4377" s="45" t="str">
        <x:v>127-ELE02</x:v>
      </x:c>
      <x:c r="H4377" s="9" t="str">
        <x:v>Student_Center.SUbmeter_B_480</x:v>
      </x:c>
      <x:c r="I4377" s="49" t="str">
        <x:v>Use</x:v>
      </x:c>
      <x:c r="J4377" s="31" t="str">
        <x:v>15 Minutes</x:v>
      </x:c>
      <x:c r="K4377" s="32" t="str">
        <x:v>08-28-2022 21:45:00</x:v>
      </x:c>
      <x:c r="M4377" s="53" t="str">
        <x:v>1251560.6300000000000000</x:v>
      </x:c>
      <x:c r="N4377" s="33" t="str">
        <x:v/>
      </x:c>
    </x:row>
    <x:row r="4378">
      <x:c r="B4378" s="5" t="str">
        <x:v>17647535560485509023</x:v>
      </x:c>
      <x:c r="C4378" s="44" t="str">
        <x:v>57779027</x:v>
      </x:c>
      <x:c r="F4378" s="45" t="str">
        <x:v>127-ELE02</x:v>
      </x:c>
      <x:c r="H4378" s="9" t="str">
        <x:v>Student_Center.SUbmeter_B_480</x:v>
      </x:c>
      <x:c r="I4378" s="49" t="str">
        <x:v>Use</x:v>
      </x:c>
      <x:c r="J4378" s="31" t="str">
        <x:v>15 Minutes</x:v>
      </x:c>
      <x:c r="K4378" s="32" t="str">
        <x:v>08-28-2022 22:00:00</x:v>
      </x:c>
      <x:c r="M4378" s="53" t="str">
        <x:v>1251619.6300000000000000</x:v>
      </x:c>
      <x:c r="N4378" s="33" t="str">
        <x:v/>
      </x:c>
    </x:row>
    <x:row r="4379">
      <x:c r="B4379" s="5" t="str">
        <x:v>7679237722752509699</x:v>
      </x:c>
      <x:c r="C4379" s="44" t="str">
        <x:v>57779028</x:v>
      </x:c>
      <x:c r="F4379" s="45" t="str">
        <x:v>127-ELE02</x:v>
      </x:c>
      <x:c r="H4379" s="9" t="str">
        <x:v>Student_Center.SUbmeter_B_480</x:v>
      </x:c>
      <x:c r="I4379" s="49" t="str">
        <x:v>Use</x:v>
      </x:c>
      <x:c r="J4379" s="31" t="str">
        <x:v>15 Minutes</x:v>
      </x:c>
      <x:c r="K4379" s="32" t="str">
        <x:v>08-28-2022 22:15:00</x:v>
      </x:c>
      <x:c r="M4379" s="53" t="str">
        <x:v>1251677.7500000000000000</x:v>
      </x:c>
      <x:c r="N4379" s="33" t="str">
        <x:v/>
      </x:c>
    </x:row>
    <x:row r="4380">
      <x:c r="B4380" s="5" t="str">
        <x:v>18113070735138419376</x:v>
      </x:c>
      <x:c r="C4380" s="44" t="str">
        <x:v>57779029</x:v>
      </x:c>
      <x:c r="F4380" s="45" t="str">
        <x:v>127-ELE02</x:v>
      </x:c>
      <x:c r="H4380" s="9" t="str">
        <x:v>Student_Center.SUbmeter_B_480</x:v>
      </x:c>
      <x:c r="I4380" s="49" t="str">
        <x:v>Use</x:v>
      </x:c>
      <x:c r="J4380" s="31" t="str">
        <x:v>15 Minutes</x:v>
      </x:c>
      <x:c r="K4380" s="32" t="str">
        <x:v>08-28-2022 22:30:00</x:v>
      </x:c>
      <x:c r="M4380" s="53" t="str">
        <x:v>1251734.5000000000000000</x:v>
      </x:c>
      <x:c r="N4380" s="33" t="str">
        <x:v/>
      </x:c>
    </x:row>
    <x:row r="4381">
      <x:c r="B4381" s="5" t="str">
        <x:v>17926794766611141433</x:v>
      </x:c>
      <x:c r="C4381" s="44" t="str">
        <x:v>57779030</x:v>
      </x:c>
      <x:c r="F4381" s="45" t="str">
        <x:v>127-ELE02</x:v>
      </x:c>
      <x:c r="H4381" s="9" t="str">
        <x:v>Student_Center.SUbmeter_B_480</x:v>
      </x:c>
      <x:c r="I4381" s="49" t="str">
        <x:v>Use</x:v>
      </x:c>
      <x:c r="J4381" s="31" t="str">
        <x:v>15 Minutes</x:v>
      </x:c>
      <x:c r="K4381" s="32" t="str">
        <x:v>08-28-2022 22:45:00</x:v>
      </x:c>
      <x:c r="M4381" s="53" t="str">
        <x:v>1251791.5000000000000000</x:v>
      </x:c>
      <x:c r="N4381" s="33" t="str">
        <x:v/>
      </x:c>
    </x:row>
    <x:row r="4382">
      <x:c r="B4382" s="5" t="str">
        <x:v>9696325792755031737</x:v>
      </x:c>
      <x:c r="C4382" s="44" t="str">
        <x:v>57779031</x:v>
      </x:c>
      <x:c r="F4382" s="45" t="str">
        <x:v>127-ELE02</x:v>
      </x:c>
      <x:c r="H4382" s="9" t="str">
        <x:v>Student_Center.SUbmeter_B_480</x:v>
      </x:c>
      <x:c r="I4382" s="49" t="str">
        <x:v>Use</x:v>
      </x:c>
      <x:c r="J4382" s="31" t="str">
        <x:v>15 Minutes</x:v>
      </x:c>
      <x:c r="K4382" s="32" t="str">
        <x:v>08-28-2022 23:00:00</x:v>
      </x:c>
      <x:c r="M4382" s="53" t="str">
        <x:v>1251850.1300000000000000</x:v>
      </x:c>
      <x:c r="N4382" s="33" t="str">
        <x:v/>
      </x:c>
    </x:row>
    <x:row r="4383">
      <x:c r="B4383" s="5" t="str">
        <x:v>9462076111129124947</x:v>
      </x:c>
      <x:c r="C4383" s="44" t="str">
        <x:v>57779032</x:v>
      </x:c>
      <x:c r="F4383" s="45" t="str">
        <x:v>127-ELE02</x:v>
      </x:c>
      <x:c r="H4383" s="9" t="str">
        <x:v>Student_Center.SUbmeter_B_480</x:v>
      </x:c>
      <x:c r="I4383" s="49" t="str">
        <x:v>Use</x:v>
      </x:c>
      <x:c r="J4383" s="31" t="str">
        <x:v>15 Minutes</x:v>
      </x:c>
      <x:c r="K4383" s="32" t="str">
        <x:v>08-28-2022 23:15:00</x:v>
      </x:c>
      <x:c r="M4383" s="53" t="str">
        <x:v>1251905.8800000000000000</x:v>
      </x:c>
      <x:c r="N4383" s="33" t="str">
        <x:v/>
      </x:c>
    </x:row>
    <x:row r="4384">
      <x:c r="B4384" s="5" t="str">
        <x:v>8378821578747578293</x:v>
      </x:c>
      <x:c r="C4384" s="44" t="str">
        <x:v>57779033</x:v>
      </x:c>
      <x:c r="F4384" s="45" t="str">
        <x:v>127-ELE02</x:v>
      </x:c>
      <x:c r="H4384" s="9" t="str">
        <x:v>Student_Center.SUbmeter_B_480</x:v>
      </x:c>
      <x:c r="I4384" s="49" t="str">
        <x:v>Use</x:v>
      </x:c>
      <x:c r="J4384" s="31" t="str">
        <x:v>15 Minutes</x:v>
      </x:c>
      <x:c r="K4384" s="32" t="str">
        <x:v>08-28-2022 23:30:00</x:v>
      </x:c>
      <x:c r="M4384" s="53" t="str">
        <x:v>1251963.7500000000000000</x:v>
      </x:c>
      <x:c r="N4384" s="33" t="str">
        <x:v/>
      </x:c>
    </x:row>
    <x:row r="4385">
      <x:c r="B4385" s="5" t="str">
        <x:v>14360964107553833247</x:v>
      </x:c>
      <x:c r="C4385" s="44" t="str">
        <x:v>57779034</x:v>
      </x:c>
      <x:c r="F4385" s="45" t="str">
        <x:v>127-ELE02</x:v>
      </x:c>
      <x:c r="H4385" s="9" t="str">
        <x:v>Student_Center.SUbmeter_B_480</x:v>
      </x:c>
      <x:c r="I4385" s="49" t="str">
        <x:v>Use</x:v>
      </x:c>
      <x:c r="J4385" s="31" t="str">
        <x:v>15 Minutes</x:v>
      </x:c>
      <x:c r="K4385" s="32" t="str">
        <x:v>08-28-2022 23:45:00</x:v>
      </x:c>
      <x:c r="M4385" s="53" t="str">
        <x:v>1252019.1300000000000000</x:v>
      </x:c>
      <x:c r="N4385" s="33" t="str">
        <x:v/>
      </x:c>
    </x:row>
    <x:row r="4386">
      <x:c r="B4386" s="5" t="str">
        <x:v>4762876561110383431</x:v>
      </x:c>
      <x:c r="C4386" s="44" t="str">
        <x:v>57779035</x:v>
      </x:c>
      <x:c r="F4386" s="45" t="str">
        <x:v>127-ELE02</x:v>
      </x:c>
      <x:c r="H4386" s="9" t="str">
        <x:v>Student_Center.SUbmeter_B_480</x:v>
      </x:c>
      <x:c r="I4386" s="49" t="str">
        <x:v>Use</x:v>
      </x:c>
      <x:c r="J4386" s="31" t="str">
        <x:v>15 Minutes</x:v>
      </x:c>
      <x:c r="K4386" s="32" t="str">
        <x:v>08-29-2022 00:00:00</x:v>
      </x:c>
      <x:c r="M4386" s="53" t="str">
        <x:v>1252076.2500000000000000</x:v>
      </x:c>
      <x:c r="N4386" s="33" t="str">
        <x:v/>
      </x:c>
    </x:row>
    <x:row r="4387">
      <x:c r="B4387" s="5" t="str">
        <x:v>2993665970784613813</x:v>
      </x:c>
      <x:c r="C4387" s="44" t="str">
        <x:v>57779036</x:v>
      </x:c>
      <x:c r="F4387" s="45" t="str">
        <x:v>127-ELE02</x:v>
      </x:c>
      <x:c r="H4387" s="9" t="str">
        <x:v>Student_Center.SUbmeter_B_480</x:v>
      </x:c>
      <x:c r="I4387" s="49" t="str">
        <x:v>Use</x:v>
      </x:c>
      <x:c r="J4387" s="31" t="str">
        <x:v>15 Minutes</x:v>
      </x:c>
      <x:c r="K4387" s="32" t="str">
        <x:v>08-29-2022 00:15:00</x:v>
      </x:c>
      <x:c r="M4387" s="53" t="str">
        <x:v>1252132.2500000000000000</x:v>
      </x:c>
      <x:c r="N4387" s="33" t="str">
        <x:v/>
      </x:c>
    </x:row>
    <x:row r="4388">
      <x:c r="B4388" s="5" t="str">
        <x:v>17554757859923592561</x:v>
      </x:c>
      <x:c r="C4388" s="44" t="str">
        <x:v>57779037</x:v>
      </x:c>
      <x:c r="F4388" s="45" t="str">
        <x:v>127-ELE02</x:v>
      </x:c>
      <x:c r="H4388" s="9" t="str">
        <x:v>Student_Center.SUbmeter_B_480</x:v>
      </x:c>
      <x:c r="I4388" s="49" t="str">
        <x:v>Use</x:v>
      </x:c>
      <x:c r="J4388" s="31" t="str">
        <x:v>15 Minutes</x:v>
      </x:c>
      <x:c r="K4388" s="32" t="str">
        <x:v>08-29-2022 00:30:00</x:v>
      </x:c>
      <x:c r="M4388" s="53" t="str">
        <x:v>1252188.8800000000000000</x:v>
      </x:c>
      <x:c r="N4388" s="33" t="str">
        <x:v/>
      </x:c>
    </x:row>
    <x:row r="4389">
      <x:c r="B4389" s="5" t="str">
        <x:v>4009156558108397234</x:v>
      </x:c>
      <x:c r="C4389" s="44" t="str">
        <x:v>57779038</x:v>
      </x:c>
      <x:c r="F4389" s="45" t="str">
        <x:v>127-ELE02</x:v>
      </x:c>
      <x:c r="H4389" s="9" t="str">
        <x:v>Student_Center.SUbmeter_B_480</x:v>
      </x:c>
      <x:c r="I4389" s="49" t="str">
        <x:v>Use</x:v>
      </x:c>
      <x:c r="J4389" s="31" t="str">
        <x:v>15 Minutes</x:v>
      </x:c>
      <x:c r="K4389" s="32" t="str">
        <x:v>08-29-2022 00:45:00</x:v>
      </x:c>
      <x:c r="M4389" s="53" t="str">
        <x:v>1252245.7500000000000000</x:v>
      </x:c>
      <x:c r="N4389" s="33" t="str">
        <x:v/>
      </x:c>
    </x:row>
    <x:row r="4390">
      <x:c r="B4390" s="5" t="str">
        <x:v>13309131696932194708</x:v>
      </x:c>
      <x:c r="C4390" s="44" t="str">
        <x:v>57779039</x:v>
      </x:c>
      <x:c r="F4390" s="45" t="str">
        <x:v>127-ELE02</x:v>
      </x:c>
      <x:c r="H4390" s="9" t="str">
        <x:v>Student_Center.SUbmeter_B_480</x:v>
      </x:c>
      <x:c r="I4390" s="49" t="str">
        <x:v>Use</x:v>
      </x:c>
      <x:c r="J4390" s="31" t="str">
        <x:v>15 Minutes</x:v>
      </x:c>
      <x:c r="K4390" s="32" t="str">
        <x:v>08-29-2022 01:00:00</x:v>
      </x:c>
      <x:c r="M4390" s="53" t="str">
        <x:v>1252301.0000000000000000</x:v>
      </x:c>
      <x:c r="N4390" s="33" t="str">
        <x:v/>
      </x:c>
    </x:row>
    <x:row r="4391">
      <x:c r="B4391" s="5" t="str">
        <x:v>14623463869605106936</x:v>
      </x:c>
      <x:c r="C4391" s="44" t="str">
        <x:v>57779040</x:v>
      </x:c>
      <x:c r="F4391" s="45" t="str">
        <x:v>127-ELE02</x:v>
      </x:c>
      <x:c r="H4391" s="9" t="str">
        <x:v>Student_Center.SUbmeter_B_480</x:v>
      </x:c>
      <x:c r="I4391" s="49" t="str">
        <x:v>Use</x:v>
      </x:c>
      <x:c r="J4391" s="31" t="str">
        <x:v>15 Minutes</x:v>
      </x:c>
      <x:c r="K4391" s="32" t="str">
        <x:v>08-29-2022 01:15:00</x:v>
      </x:c>
      <x:c r="M4391" s="53" t="str">
        <x:v>1252358.8800000000000000</x:v>
      </x:c>
      <x:c r="N4391" s="33" t="str">
        <x:v/>
      </x:c>
    </x:row>
    <x:row r="4392">
      <x:c r="B4392" s="5" t="str">
        <x:v>17525340089809213996</x:v>
      </x:c>
      <x:c r="C4392" s="44" t="str">
        <x:v>57779041</x:v>
      </x:c>
      <x:c r="F4392" s="45" t="str">
        <x:v>127-ELE02</x:v>
      </x:c>
      <x:c r="H4392" s="9" t="str">
        <x:v>Student_Center.SUbmeter_B_480</x:v>
      </x:c>
      <x:c r="I4392" s="49" t="str">
        <x:v>Use</x:v>
      </x:c>
      <x:c r="J4392" s="31" t="str">
        <x:v>15 Minutes</x:v>
      </x:c>
      <x:c r="K4392" s="32" t="str">
        <x:v>08-29-2022 01:30:00</x:v>
      </x:c>
      <x:c r="M4392" s="53" t="str">
        <x:v>1252414.3800000000000000</x:v>
      </x:c>
      <x:c r="N4392" s="33" t="str">
        <x:v/>
      </x:c>
    </x:row>
    <x:row r="4393">
      <x:c r="B4393" s="5" t="str">
        <x:v>6606389523546897569</x:v>
      </x:c>
      <x:c r="C4393" s="44" t="str">
        <x:v>57779042</x:v>
      </x:c>
      <x:c r="F4393" s="45" t="str">
        <x:v>127-ELE02</x:v>
      </x:c>
      <x:c r="H4393" s="9" t="str">
        <x:v>Student_Center.SUbmeter_B_480</x:v>
      </x:c>
      <x:c r="I4393" s="49" t="str">
        <x:v>Use</x:v>
      </x:c>
      <x:c r="J4393" s="31" t="str">
        <x:v>15 Minutes</x:v>
      </x:c>
      <x:c r="K4393" s="32" t="str">
        <x:v>08-29-2022 01:45:00</x:v>
      </x:c>
      <x:c r="M4393" s="53" t="str">
        <x:v>1252470.2500000000000000</x:v>
      </x:c>
      <x:c r="N4393" s="33" t="str">
        <x:v/>
      </x:c>
    </x:row>
    <x:row r="4394">
      <x:c r="B4394" s="5" t="str">
        <x:v>14123325273710331246</x:v>
      </x:c>
      <x:c r="C4394" s="44" t="str">
        <x:v>57779043</x:v>
      </x:c>
      <x:c r="F4394" s="45" t="str">
        <x:v>127-ELE02</x:v>
      </x:c>
      <x:c r="H4394" s="9" t="str">
        <x:v>Student_Center.SUbmeter_B_480</x:v>
      </x:c>
      <x:c r="I4394" s="49" t="str">
        <x:v>Use</x:v>
      </x:c>
      <x:c r="J4394" s="31" t="str">
        <x:v>15 Minutes</x:v>
      </x:c>
      <x:c r="K4394" s="32" t="str">
        <x:v>08-29-2022 02:00:00</x:v>
      </x:c>
      <x:c r="M4394" s="53" t="str">
        <x:v>1252524.2500000000000000</x:v>
      </x:c>
      <x:c r="N4394" s="33" t="str">
        <x:v/>
      </x:c>
    </x:row>
    <x:row r="4395">
      <x:c r="B4395" s="5" t="str">
        <x:v>3754330120118887887</x:v>
      </x:c>
      <x:c r="C4395" s="44" t="str">
        <x:v>57779044</x:v>
      </x:c>
      <x:c r="F4395" s="45" t="str">
        <x:v>127-ELE02</x:v>
      </x:c>
      <x:c r="H4395" s="9" t="str">
        <x:v>Student_Center.SUbmeter_B_480</x:v>
      </x:c>
      <x:c r="I4395" s="49" t="str">
        <x:v>Use</x:v>
      </x:c>
      <x:c r="J4395" s="31" t="str">
        <x:v>15 Minutes</x:v>
      </x:c>
      <x:c r="K4395" s="32" t="str">
        <x:v>08-29-2022 02:15:00</x:v>
      </x:c>
      <x:c r="M4395" s="53" t="str">
        <x:v>1252578.7500000000000000</x:v>
      </x:c>
      <x:c r="N4395" s="33" t="str">
        <x:v/>
      </x:c>
    </x:row>
    <x:row r="4396">
      <x:c r="B4396" s="5" t="str">
        <x:v>1832461904093535510</x:v>
      </x:c>
      <x:c r="C4396" s="44" t="str">
        <x:v>57779045</x:v>
      </x:c>
      <x:c r="F4396" s="45" t="str">
        <x:v>127-ELE02</x:v>
      </x:c>
      <x:c r="H4396" s="9" t="str">
        <x:v>Student_Center.SUbmeter_B_480</x:v>
      </x:c>
      <x:c r="I4396" s="49" t="str">
        <x:v>Use</x:v>
      </x:c>
      <x:c r="J4396" s="31" t="str">
        <x:v>15 Minutes</x:v>
      </x:c>
      <x:c r="K4396" s="32" t="str">
        <x:v>08-29-2022 02:30:00</x:v>
      </x:c>
      <x:c r="M4396" s="53" t="str">
        <x:v>1252634.8800000000000000</x:v>
      </x:c>
      <x:c r="N4396" s="33" t="str">
        <x:v/>
      </x:c>
    </x:row>
    <x:row r="4397">
      <x:c r="B4397" s="5" t="str">
        <x:v>12852993566950764077</x:v>
      </x:c>
      <x:c r="C4397" s="44" t="str">
        <x:v>57779046</x:v>
      </x:c>
      <x:c r="F4397" s="45" t="str">
        <x:v>127-ELE02</x:v>
      </x:c>
      <x:c r="H4397" s="9" t="str">
        <x:v>Student_Center.SUbmeter_B_480</x:v>
      </x:c>
      <x:c r="I4397" s="49" t="str">
        <x:v>Use</x:v>
      </x:c>
      <x:c r="J4397" s="31" t="str">
        <x:v>15 Minutes</x:v>
      </x:c>
      <x:c r="K4397" s="32" t="str">
        <x:v>08-29-2022 02:45:00</x:v>
      </x:c>
      <x:c r="M4397" s="53" t="str">
        <x:v>1252688.3800000000000000</x:v>
      </x:c>
      <x:c r="N4397" s="33" t="str">
        <x:v/>
      </x:c>
    </x:row>
    <x:row r="4398">
      <x:c r="B4398" s="5" t="str">
        <x:v>13559190864343977751</x:v>
      </x:c>
      <x:c r="C4398" s="44" t="str">
        <x:v>57779047</x:v>
      </x:c>
      <x:c r="F4398" s="45" t="str">
        <x:v>127-ELE02</x:v>
      </x:c>
      <x:c r="H4398" s="9" t="str">
        <x:v>Student_Center.SUbmeter_B_480</x:v>
      </x:c>
      <x:c r="I4398" s="49" t="str">
        <x:v>Use</x:v>
      </x:c>
      <x:c r="J4398" s="31" t="str">
        <x:v>15 Minutes</x:v>
      </x:c>
      <x:c r="K4398" s="32" t="str">
        <x:v>08-29-2022 03:00:00</x:v>
      </x:c>
      <x:c r="M4398" s="53" t="str">
        <x:v>1252743.7500000000000000</x:v>
      </x:c>
      <x:c r="N4398" s="33" t="str">
        <x:v/>
      </x:c>
    </x:row>
    <x:row r="4399">
      <x:c r="B4399" s="5" t="str">
        <x:v>13664935245673457319</x:v>
      </x:c>
      <x:c r="C4399" s="44" t="str">
        <x:v>57779048</x:v>
      </x:c>
      <x:c r="F4399" s="45" t="str">
        <x:v>127-ELE02</x:v>
      </x:c>
      <x:c r="H4399" s="9" t="str">
        <x:v>Student_Center.SUbmeter_B_480</x:v>
      </x:c>
      <x:c r="I4399" s="49" t="str">
        <x:v>Use</x:v>
      </x:c>
      <x:c r="J4399" s="31" t="str">
        <x:v>15 Minutes</x:v>
      </x:c>
      <x:c r="K4399" s="32" t="str">
        <x:v>08-29-2022 03:15:00</x:v>
      </x:c>
      <x:c r="M4399" s="53" t="str">
        <x:v>1252798.5000000000000000</x:v>
      </x:c>
      <x:c r="N4399" s="33" t="str">
        <x:v/>
      </x:c>
    </x:row>
    <x:row r="4400">
      <x:c r="B4400" s="5" t="str">
        <x:v>17868462642446067161</x:v>
      </x:c>
      <x:c r="C4400" s="44" t="str">
        <x:v>57779049</x:v>
      </x:c>
      <x:c r="F4400" s="45" t="str">
        <x:v>127-ELE02</x:v>
      </x:c>
      <x:c r="H4400" s="9" t="str">
        <x:v>Student_Center.SUbmeter_B_480</x:v>
      </x:c>
      <x:c r="I4400" s="49" t="str">
        <x:v>Use</x:v>
      </x:c>
      <x:c r="J4400" s="31" t="str">
        <x:v>15 Minutes</x:v>
      </x:c>
      <x:c r="K4400" s="32" t="str">
        <x:v>08-29-2022 03:30:00</x:v>
      </x:c>
      <x:c r="M4400" s="53" t="str">
        <x:v>1252852.8800000000000000</x:v>
      </x:c>
      <x:c r="N4400" s="33" t="str">
        <x:v/>
      </x:c>
    </x:row>
    <x:row r="4401">
      <x:c r="B4401" s="5" t="str">
        <x:v>4349839282387600729</x:v>
      </x:c>
      <x:c r="C4401" s="44" t="str">
        <x:v>57779050</x:v>
      </x:c>
      <x:c r="F4401" s="45" t="str">
        <x:v>127-ELE02</x:v>
      </x:c>
      <x:c r="H4401" s="9" t="str">
        <x:v>Student_Center.SUbmeter_B_480</x:v>
      </x:c>
      <x:c r="I4401" s="49" t="str">
        <x:v>Use</x:v>
      </x:c>
      <x:c r="J4401" s="31" t="str">
        <x:v>15 Minutes</x:v>
      </x:c>
      <x:c r="K4401" s="32" t="str">
        <x:v>08-29-2022 03:45:00</x:v>
      </x:c>
      <x:c r="M4401" s="53" t="str">
        <x:v>1252907.6300000000000000</x:v>
      </x:c>
      <x:c r="N4401" s="33" t="str">
        <x:v/>
      </x:c>
    </x:row>
    <x:row r="4402">
      <x:c r="B4402" s="5" t="str">
        <x:v>15245121532001543020</x:v>
      </x:c>
      <x:c r="C4402" s="44" t="str">
        <x:v>57779051</x:v>
      </x:c>
      <x:c r="F4402" s="45" t="str">
        <x:v>127-ELE02</x:v>
      </x:c>
      <x:c r="H4402" s="9" t="str">
        <x:v>Student_Center.SUbmeter_B_480</x:v>
      </x:c>
      <x:c r="I4402" s="49" t="str">
        <x:v>Use</x:v>
      </x:c>
      <x:c r="J4402" s="31" t="str">
        <x:v>15 Minutes</x:v>
      </x:c>
      <x:c r="K4402" s="32" t="str">
        <x:v>08-29-2022 04:00:00</x:v>
      </x:c>
      <x:c r="M4402" s="53" t="str">
        <x:v>1252960.8800000000000000</x:v>
      </x:c>
      <x:c r="N4402" s="33" t="str">
        <x:v/>
      </x:c>
    </x:row>
    <x:row r="4403">
      <x:c r="B4403" s="5" t="str">
        <x:v>3799878250626908775</x:v>
      </x:c>
      <x:c r="C4403" s="44" t="str">
        <x:v>57779052</x:v>
      </x:c>
      <x:c r="F4403" s="45" t="str">
        <x:v>127-ELE02</x:v>
      </x:c>
      <x:c r="H4403" s="9" t="str">
        <x:v>Student_Center.SUbmeter_B_480</x:v>
      </x:c>
      <x:c r="I4403" s="49" t="str">
        <x:v>Use</x:v>
      </x:c>
      <x:c r="J4403" s="31" t="str">
        <x:v>15 Minutes</x:v>
      </x:c>
      <x:c r="K4403" s="32" t="str">
        <x:v>08-29-2022 04:15:00</x:v>
      </x:c>
      <x:c r="M4403" s="53" t="str">
        <x:v>1253016.2500000000000000</x:v>
      </x:c>
      <x:c r="N4403" s="33" t="str">
        <x:v/>
      </x:c>
    </x:row>
    <x:row r="4404">
      <x:c r="B4404" s="5" t="str">
        <x:v>8406969247685207648</x:v>
      </x:c>
      <x:c r="C4404" s="44" t="str">
        <x:v>57779053</x:v>
      </x:c>
      <x:c r="F4404" s="45" t="str">
        <x:v>127-ELE02</x:v>
      </x:c>
      <x:c r="H4404" s="9" t="str">
        <x:v>Student_Center.SUbmeter_B_480</x:v>
      </x:c>
      <x:c r="I4404" s="49" t="str">
        <x:v>Use</x:v>
      </x:c>
      <x:c r="J4404" s="31" t="str">
        <x:v>15 Minutes</x:v>
      </x:c>
      <x:c r="K4404" s="32" t="str">
        <x:v>08-29-2022 04:30:00</x:v>
      </x:c>
      <x:c r="M4404" s="53" t="str">
        <x:v>1253069.8800000000000000</x:v>
      </x:c>
      <x:c r="N4404" s="33" t="str">
        <x:v/>
      </x:c>
    </x:row>
    <x:row r="4405">
      <x:c r="B4405" s="5" t="str">
        <x:v>17146850959780033614</x:v>
      </x:c>
      <x:c r="C4405" s="44" t="str">
        <x:v>57779054</x:v>
      </x:c>
      <x:c r="F4405" s="45" t="str">
        <x:v>127-ELE02</x:v>
      </x:c>
      <x:c r="H4405" s="9" t="str">
        <x:v>Student_Center.SUbmeter_B_480</x:v>
      </x:c>
      <x:c r="I4405" s="49" t="str">
        <x:v>Use</x:v>
      </x:c>
      <x:c r="J4405" s="31" t="str">
        <x:v>15 Minutes</x:v>
      </x:c>
      <x:c r="K4405" s="32" t="str">
        <x:v>08-29-2022 04:45:00</x:v>
      </x:c>
      <x:c r="M4405" s="53" t="str">
        <x:v>1253125.0000000000000000</x:v>
      </x:c>
      <x:c r="N4405" s="33" t="str">
        <x:v/>
      </x:c>
    </x:row>
    <x:row r="4406">
      <x:c r="B4406" s="5" t="str">
        <x:v>4019948935557335138</x:v>
      </x:c>
      <x:c r="C4406" s="44" t="str">
        <x:v>57779055</x:v>
      </x:c>
      <x:c r="F4406" s="45" t="str">
        <x:v>127-ELE02</x:v>
      </x:c>
      <x:c r="H4406" s="9" t="str">
        <x:v>Student_Center.SUbmeter_B_480</x:v>
      </x:c>
      <x:c r="I4406" s="49" t="str">
        <x:v>Use</x:v>
      </x:c>
      <x:c r="J4406" s="31" t="str">
        <x:v>15 Minutes</x:v>
      </x:c>
      <x:c r="K4406" s="32" t="str">
        <x:v>08-29-2022 05:00:00</x:v>
      </x:c>
      <x:c r="M4406" s="53" t="str">
        <x:v>1253178.6300000000000000</x:v>
      </x:c>
      <x:c r="N4406" s="33" t="str">
        <x:v/>
      </x:c>
    </x:row>
    <x:row r="4407">
      <x:c r="B4407" s="5" t="str">
        <x:v>13199878394258987176</x:v>
      </x:c>
      <x:c r="C4407" s="44" t="str">
        <x:v>57779056</x:v>
      </x:c>
      <x:c r="F4407" s="45" t="str">
        <x:v>127-ELE02</x:v>
      </x:c>
      <x:c r="H4407" s="9" t="str">
        <x:v>Student_Center.SUbmeter_B_480</x:v>
      </x:c>
      <x:c r="I4407" s="49" t="str">
        <x:v>Use</x:v>
      </x:c>
      <x:c r="J4407" s="31" t="str">
        <x:v>15 Minutes</x:v>
      </x:c>
      <x:c r="K4407" s="32" t="str">
        <x:v>08-29-2022 05:15:00</x:v>
      </x:c>
      <x:c r="M4407" s="53" t="str">
        <x:v>1253232.2500000000000000</x:v>
      </x:c>
      <x:c r="N4407" s="33" t="str">
        <x:v/>
      </x:c>
    </x:row>
    <x:row r="4408">
      <x:c r="B4408" s="5" t="str">
        <x:v>7467617283697747838</x:v>
      </x:c>
      <x:c r="C4408" s="44" t="str">
        <x:v>57779057</x:v>
      </x:c>
      <x:c r="F4408" s="45" t="str">
        <x:v>127-ELE02</x:v>
      </x:c>
      <x:c r="H4408" s="9" t="str">
        <x:v>Student_Center.SUbmeter_B_480</x:v>
      </x:c>
      <x:c r="I4408" s="49" t="str">
        <x:v>Use</x:v>
      </x:c>
      <x:c r="J4408" s="31" t="str">
        <x:v>15 Minutes</x:v>
      </x:c>
      <x:c r="K4408" s="32" t="str">
        <x:v>08-29-2022 05:30:00</x:v>
      </x:c>
      <x:c r="M4408" s="53" t="str">
        <x:v>1253287.3800000000000000</x:v>
      </x:c>
      <x:c r="N4408" s="33" t="str">
        <x:v/>
      </x:c>
    </x:row>
    <x:row r="4409">
      <x:c r="B4409" s="5" t="str">
        <x:v>3310715360972773619</x:v>
      </x:c>
      <x:c r="C4409" s="44" t="str">
        <x:v>57779058</x:v>
      </x:c>
      <x:c r="F4409" s="45" t="str">
        <x:v>127-ELE02</x:v>
      </x:c>
      <x:c r="H4409" s="9" t="str">
        <x:v>Student_Center.SUbmeter_B_480</x:v>
      </x:c>
      <x:c r="I4409" s="49" t="str">
        <x:v>Use</x:v>
      </x:c>
      <x:c r="J4409" s="31" t="str">
        <x:v>15 Minutes</x:v>
      </x:c>
      <x:c r="K4409" s="32" t="str">
        <x:v>08-29-2022 05:45:00</x:v>
      </x:c>
      <x:c r="M4409" s="53" t="str">
        <x:v>1253340.5000000000000000</x:v>
      </x:c>
      <x:c r="N4409" s="33" t="str">
        <x:v/>
      </x:c>
    </x:row>
    <x:row r="4410">
      <x:c r="B4410" s="5" t="str">
        <x:v>12523992881728064172</x:v>
      </x:c>
      <x:c r="C4410" s="44" t="str">
        <x:v>57779059</x:v>
      </x:c>
      <x:c r="F4410" s="45" t="str">
        <x:v>127-ELE02</x:v>
      </x:c>
      <x:c r="H4410" s="9" t="str">
        <x:v>Student_Center.SUbmeter_B_480</x:v>
      </x:c>
      <x:c r="I4410" s="49" t="str">
        <x:v>Use</x:v>
      </x:c>
      <x:c r="J4410" s="31" t="str">
        <x:v>15 Minutes</x:v>
      </x:c>
      <x:c r="K4410" s="32" t="str">
        <x:v>08-29-2022 06:00:00</x:v>
      </x:c>
      <x:c r="M4410" s="53" t="str">
        <x:v>1253395.3800000000000000</x:v>
      </x:c>
      <x:c r="N4410" s="33" t="str">
        <x:v/>
      </x:c>
    </x:row>
    <x:row r="4411">
      <x:c r="B4411" s="5" t="str">
        <x:v>9344721629289135951</x:v>
      </x:c>
      <x:c r="C4411" s="44" t="str">
        <x:v>57779060</x:v>
      </x:c>
      <x:c r="F4411" s="45" t="str">
        <x:v>127-ELE02</x:v>
      </x:c>
      <x:c r="H4411" s="9" t="str">
        <x:v>Student_Center.SUbmeter_B_480</x:v>
      </x:c>
      <x:c r="I4411" s="49" t="str">
        <x:v>Use</x:v>
      </x:c>
      <x:c r="J4411" s="31" t="str">
        <x:v>15 Minutes</x:v>
      </x:c>
      <x:c r="K4411" s="32" t="str">
        <x:v>08-29-2022 06:15:00</x:v>
      </x:c>
      <x:c r="M4411" s="53" t="str">
        <x:v>1253448.6300000000000000</x:v>
      </x:c>
      <x:c r="N4411" s="33" t="str">
        <x:v/>
      </x:c>
    </x:row>
    <x:row r="4412">
      <x:c r="B4412" s="5" t="str">
        <x:v>12280950616992915668</x:v>
      </x:c>
      <x:c r="C4412" s="44" t="str">
        <x:v>57779061</x:v>
      </x:c>
      <x:c r="F4412" s="45" t="str">
        <x:v>127-ELE02</x:v>
      </x:c>
      <x:c r="H4412" s="9" t="str">
        <x:v>Student_Center.SUbmeter_B_480</x:v>
      </x:c>
      <x:c r="I4412" s="49" t="str">
        <x:v>Use</x:v>
      </x:c>
      <x:c r="J4412" s="31" t="str">
        <x:v>15 Minutes</x:v>
      </x:c>
      <x:c r="K4412" s="32" t="str">
        <x:v>08-29-2022 06:30:00</x:v>
      </x:c>
      <x:c r="M4412" s="53" t="str">
        <x:v>1253503.0000000000000000</x:v>
      </x:c>
      <x:c r="N4412" s="33" t="str">
        <x:v/>
      </x:c>
    </x:row>
    <x:row r="4413">
      <x:c r="B4413" s="5" t="str">
        <x:v>8002998308699761871</x:v>
      </x:c>
      <x:c r="C4413" s="44" t="str">
        <x:v>57779062</x:v>
      </x:c>
      <x:c r="F4413" s="45" t="str">
        <x:v>127-ELE02</x:v>
      </x:c>
      <x:c r="H4413" s="9" t="str">
        <x:v>Student_Center.SUbmeter_B_480</x:v>
      </x:c>
      <x:c r="I4413" s="49" t="str">
        <x:v>Use</x:v>
      </x:c>
      <x:c r="J4413" s="31" t="str">
        <x:v>15 Minutes</x:v>
      </x:c>
      <x:c r="K4413" s="32" t="str">
        <x:v>08-29-2022 06:45:00</x:v>
      </x:c>
      <x:c r="M4413" s="53" t="str">
        <x:v>1253556.8800000000000000</x:v>
      </x:c>
      <x:c r="N4413" s="33" t="str">
        <x:v/>
      </x:c>
    </x:row>
    <x:row r="4414">
      <x:c r="B4414" s="5" t="str">
        <x:v>12201933761502968923</x:v>
      </x:c>
      <x:c r="C4414" s="44" t="str">
        <x:v>57779063</x:v>
      </x:c>
      <x:c r="F4414" s="45" t="str">
        <x:v>127-ELE02</x:v>
      </x:c>
      <x:c r="H4414" s="9" t="str">
        <x:v>Student_Center.SUbmeter_B_480</x:v>
      </x:c>
      <x:c r="I4414" s="49" t="str">
        <x:v>Use</x:v>
      </x:c>
      <x:c r="J4414" s="31" t="str">
        <x:v>15 Minutes</x:v>
      </x:c>
      <x:c r="K4414" s="32" t="str">
        <x:v>08-29-2022 07:00:00</x:v>
      </x:c>
      <x:c r="M4414" s="53" t="str">
        <x:v>1253609.8800000000000000</x:v>
      </x:c>
      <x:c r="N4414" s="33" t="str">
        <x:v/>
      </x:c>
    </x:row>
    <x:row r="4415">
      <x:c r="B4415" s="5" t="str">
        <x:v>9356022393830993244</x:v>
      </x:c>
      <x:c r="C4415" s="44" t="str">
        <x:v>57779064</x:v>
      </x:c>
      <x:c r="F4415" s="45" t="str">
        <x:v>127-ELE02</x:v>
      </x:c>
      <x:c r="H4415" s="9" t="str">
        <x:v>Student_Center.SUbmeter_B_480</x:v>
      </x:c>
      <x:c r="I4415" s="49" t="str">
        <x:v>Use</x:v>
      </x:c>
      <x:c r="J4415" s="31" t="str">
        <x:v>15 Minutes</x:v>
      </x:c>
      <x:c r="K4415" s="32" t="str">
        <x:v>08-29-2022 07:15:00</x:v>
      </x:c>
      <x:c r="M4415" s="53" t="str">
        <x:v>1253668.3800000000000000</x:v>
      </x:c>
      <x:c r="N4415" s="33" t="str">
        <x:v/>
      </x:c>
    </x:row>
    <x:row r="4416">
      <x:c r="B4416" s="5" t="str">
        <x:v>15985469233516105901</x:v>
      </x:c>
      <x:c r="C4416" s="44" t="str">
        <x:v>57779065</x:v>
      </x:c>
      <x:c r="F4416" s="45" t="str">
        <x:v>127-ELE02</x:v>
      </x:c>
      <x:c r="H4416" s="9" t="str">
        <x:v>Student_Center.SUbmeter_B_480</x:v>
      </x:c>
      <x:c r="I4416" s="49" t="str">
        <x:v>Use</x:v>
      </x:c>
      <x:c r="J4416" s="31" t="str">
        <x:v>15 Minutes</x:v>
      </x:c>
      <x:c r="K4416" s="32" t="str">
        <x:v>08-29-2022 07:30:00</x:v>
      </x:c>
      <x:c r="M4416" s="53" t="str">
        <x:v>1253725.7500000000000000</x:v>
      </x:c>
      <x:c r="N4416" s="33" t="str">
        <x:v/>
      </x:c>
    </x:row>
    <x:row r="4417">
      <x:c r="B4417" s="5" t="str">
        <x:v>4081513171224799714</x:v>
      </x:c>
      <x:c r="C4417" s="44" t="str">
        <x:v>57779066</x:v>
      </x:c>
      <x:c r="F4417" s="45" t="str">
        <x:v>127-ELE02</x:v>
      </x:c>
      <x:c r="H4417" s="9" t="str">
        <x:v>Student_Center.SUbmeter_B_480</x:v>
      </x:c>
      <x:c r="I4417" s="49" t="str">
        <x:v>Use</x:v>
      </x:c>
      <x:c r="J4417" s="31" t="str">
        <x:v>15 Minutes</x:v>
      </x:c>
      <x:c r="K4417" s="32" t="str">
        <x:v>08-29-2022 07:45:00</x:v>
      </x:c>
      <x:c r="M4417" s="53" t="str">
        <x:v>1253780.5000000000000000</x:v>
      </x:c>
      <x:c r="N4417" s="33" t="str">
        <x:v/>
      </x:c>
    </x:row>
    <x:row r="4418">
      <x:c r="B4418" s="5" t="str">
        <x:v>16387840590118020171</x:v>
      </x:c>
      <x:c r="C4418" s="44" t="str">
        <x:v>57779067</x:v>
      </x:c>
      <x:c r="F4418" s="45" t="str">
        <x:v>127-ELE02</x:v>
      </x:c>
      <x:c r="H4418" s="9" t="str">
        <x:v>Student_Center.SUbmeter_B_480</x:v>
      </x:c>
      <x:c r="I4418" s="49" t="str">
        <x:v>Use</x:v>
      </x:c>
      <x:c r="J4418" s="31" t="str">
        <x:v>15 Minutes</x:v>
      </x:c>
      <x:c r="K4418" s="32" t="str">
        <x:v>08-29-2022 08:00:00</x:v>
      </x:c>
      <x:c r="M4418" s="53" t="str">
        <x:v>1253835.0000000000000000</x:v>
      </x:c>
      <x:c r="N4418" s="33" t="str">
        <x:v/>
      </x:c>
    </x:row>
    <x:row r="4419">
      <x:c r="B4419" s="5" t="str">
        <x:v>2116536958995804462</x:v>
      </x:c>
      <x:c r="C4419" s="44" t="str">
        <x:v>57779068</x:v>
      </x:c>
      <x:c r="F4419" s="45" t="str">
        <x:v>127-ELE02</x:v>
      </x:c>
      <x:c r="H4419" s="9" t="str">
        <x:v>Student_Center.SUbmeter_B_480</x:v>
      </x:c>
      <x:c r="I4419" s="49" t="str">
        <x:v>Use</x:v>
      </x:c>
      <x:c r="J4419" s="31" t="str">
        <x:v>15 Minutes</x:v>
      </x:c>
      <x:c r="K4419" s="32" t="str">
        <x:v>08-29-2022 08:15:00</x:v>
      </x:c>
      <x:c r="M4419" s="53" t="str">
        <x:v>1253891.0000000000000000</x:v>
      </x:c>
      <x:c r="N4419" s="33" t="str">
        <x:v/>
      </x:c>
    </x:row>
    <x:row r="4420">
      <x:c r="B4420" s="5" t="str">
        <x:v>778976923140997810</x:v>
      </x:c>
      <x:c r="C4420" s="44" t="str">
        <x:v>57779069</x:v>
      </x:c>
      <x:c r="F4420" s="45" t="str">
        <x:v>127-ELE02</x:v>
      </x:c>
      <x:c r="H4420" s="9" t="str">
        <x:v>Student_Center.SUbmeter_B_480</x:v>
      </x:c>
      <x:c r="I4420" s="49" t="str">
        <x:v>Use</x:v>
      </x:c>
      <x:c r="J4420" s="31" t="str">
        <x:v>15 Minutes</x:v>
      </x:c>
      <x:c r="K4420" s="32" t="str">
        <x:v>08-29-2022 08:30:00</x:v>
      </x:c>
      <x:c r="M4420" s="53" t="str">
        <x:v>1253944.6300000000000000</x:v>
      </x:c>
      <x:c r="N4420" s="33" t="str">
        <x:v/>
      </x:c>
    </x:row>
    <x:row r="4421">
      <x:c r="B4421" s="5" t="str">
        <x:v>6503451869590167910</x:v>
      </x:c>
      <x:c r="C4421" s="44" t="str">
        <x:v>57779070</x:v>
      </x:c>
      <x:c r="F4421" s="45" t="str">
        <x:v>127-ELE02</x:v>
      </x:c>
      <x:c r="H4421" s="9" t="str">
        <x:v>Student_Center.SUbmeter_B_480</x:v>
      </x:c>
      <x:c r="I4421" s="49" t="str">
        <x:v>Use</x:v>
      </x:c>
      <x:c r="J4421" s="31" t="str">
        <x:v>15 Minutes</x:v>
      </x:c>
      <x:c r="K4421" s="32" t="str">
        <x:v>08-29-2022 08:45:00</x:v>
      </x:c>
      <x:c r="M4421" s="53" t="str">
        <x:v>1254001.1300000000000000</x:v>
      </x:c>
      <x:c r="N4421" s="33" t="str">
        <x:v/>
      </x:c>
    </x:row>
    <x:row r="4422">
      <x:c r="B4422" s="5" t="str">
        <x:v>12808299415106010810</x:v>
      </x:c>
      <x:c r="C4422" s="44" t="str">
        <x:v>57779071</x:v>
      </x:c>
      <x:c r="F4422" s="45" t="str">
        <x:v>127-ELE02</x:v>
      </x:c>
      <x:c r="H4422" s="9" t="str">
        <x:v>Student_Center.SUbmeter_B_480</x:v>
      </x:c>
      <x:c r="I4422" s="49" t="str">
        <x:v>Use</x:v>
      </x:c>
      <x:c r="J4422" s="31" t="str">
        <x:v>15 Minutes</x:v>
      </x:c>
      <x:c r="K4422" s="32" t="str">
        <x:v>08-29-2022 09:00:00</x:v>
      </x:c>
      <x:c r="M4422" s="53" t="str">
        <x:v>1254055.8800000000000000</x:v>
      </x:c>
      <x:c r="N4422" s="33" t="str">
        <x:v/>
      </x:c>
    </x:row>
    <x:row r="4423">
      <x:c r="B4423" s="5" t="str">
        <x:v>7721088527420014567</x:v>
      </x:c>
      <x:c r="C4423" s="44" t="str">
        <x:v>57779072</x:v>
      </x:c>
      <x:c r="F4423" s="45" t="str">
        <x:v>127-ELE02</x:v>
      </x:c>
      <x:c r="H4423" s="9" t="str">
        <x:v>Student_Center.SUbmeter_B_480</x:v>
      </x:c>
      <x:c r="I4423" s="49" t="str">
        <x:v>Use</x:v>
      </x:c>
      <x:c r="J4423" s="31" t="str">
        <x:v>15 Minutes</x:v>
      </x:c>
      <x:c r="K4423" s="32" t="str">
        <x:v>08-29-2022 09:15:00</x:v>
      </x:c>
      <x:c r="M4423" s="53" t="str">
        <x:v>1254110.8800000000000000</x:v>
      </x:c>
      <x:c r="N4423" s="33" t="str">
        <x:v/>
      </x:c>
    </x:row>
    <x:row r="4424">
      <x:c r="B4424" s="5" t="str">
        <x:v>687176240290272447</x:v>
      </x:c>
      <x:c r="C4424" s="44" t="str">
        <x:v>57779073</x:v>
      </x:c>
      <x:c r="F4424" s="45" t="str">
        <x:v>127-ELE02</x:v>
      </x:c>
      <x:c r="H4424" s="9" t="str">
        <x:v>Student_Center.SUbmeter_B_480</x:v>
      </x:c>
      <x:c r="I4424" s="49" t="str">
        <x:v>Use</x:v>
      </x:c>
      <x:c r="J4424" s="31" t="str">
        <x:v>15 Minutes</x:v>
      </x:c>
      <x:c r="K4424" s="32" t="str">
        <x:v>08-29-2022 09:30:00</x:v>
      </x:c>
      <x:c r="M4424" s="53" t="str">
        <x:v>1254167.1300000000000000</x:v>
      </x:c>
      <x:c r="N4424" s="33" t="str">
        <x:v/>
      </x:c>
    </x:row>
    <x:row r="4425">
      <x:c r="B4425" s="5" t="str">
        <x:v>8395714327622364330</x:v>
      </x:c>
      <x:c r="C4425" s="44" t="str">
        <x:v>57779074</x:v>
      </x:c>
      <x:c r="F4425" s="45" t="str">
        <x:v>127-ELE02</x:v>
      </x:c>
      <x:c r="H4425" s="9" t="str">
        <x:v>Student_Center.SUbmeter_B_480</x:v>
      </x:c>
      <x:c r="I4425" s="49" t="str">
        <x:v>Use</x:v>
      </x:c>
      <x:c r="J4425" s="31" t="str">
        <x:v>15 Minutes</x:v>
      </x:c>
      <x:c r="K4425" s="32" t="str">
        <x:v>08-29-2022 09:45:00</x:v>
      </x:c>
      <x:c r="M4425" s="53" t="str">
        <x:v>1254221.2500000000000000</x:v>
      </x:c>
      <x:c r="N4425" s="33" t="str">
        <x:v/>
      </x:c>
    </x:row>
    <x:row r="4426">
      <x:c r="B4426" s="5" t="str">
        <x:v>6308387043600596825</x:v>
      </x:c>
      <x:c r="C4426" s="44" t="str">
        <x:v>57779075</x:v>
      </x:c>
      <x:c r="F4426" s="45" t="str">
        <x:v>127-ELE02</x:v>
      </x:c>
      <x:c r="H4426" s="9" t="str">
        <x:v>Student_Center.SUbmeter_B_480</x:v>
      </x:c>
      <x:c r="I4426" s="49" t="str">
        <x:v>Use</x:v>
      </x:c>
      <x:c r="J4426" s="31" t="str">
        <x:v>15 Minutes</x:v>
      </x:c>
      <x:c r="K4426" s="32" t="str">
        <x:v>08-29-2022 10:00:00</x:v>
      </x:c>
      <x:c r="M4426" s="53" t="str">
        <x:v>1254278.7500000000000000</x:v>
      </x:c>
      <x:c r="N4426" s="33" t="str">
        <x:v/>
      </x:c>
    </x:row>
    <x:row r="4427">
      <x:c r="B4427" s="5" t="str">
        <x:v>11695915690835523509</x:v>
      </x:c>
      <x:c r="C4427" s="44" t="str">
        <x:v>57779076</x:v>
      </x:c>
      <x:c r="F4427" s="45" t="str">
        <x:v>127-ELE02</x:v>
      </x:c>
      <x:c r="H4427" s="9" t="str">
        <x:v>Student_Center.SUbmeter_B_480</x:v>
      </x:c>
      <x:c r="I4427" s="49" t="str">
        <x:v>Use</x:v>
      </x:c>
      <x:c r="J4427" s="31" t="str">
        <x:v>15 Minutes</x:v>
      </x:c>
      <x:c r="K4427" s="32" t="str">
        <x:v>08-29-2022 10:15:00</x:v>
      </x:c>
      <x:c r="M4427" s="53" t="str">
        <x:v>1254334.0000000000000000</x:v>
      </x:c>
      <x:c r="N4427" s="33" t="str">
        <x:v/>
      </x:c>
    </x:row>
    <x:row r="4428">
      <x:c r="B4428" s="5" t="str">
        <x:v>15718698507723276657</x:v>
      </x:c>
      <x:c r="C4428" s="44" t="str">
        <x:v>57779077</x:v>
      </x:c>
      <x:c r="F4428" s="45" t="str">
        <x:v>127-ELE02</x:v>
      </x:c>
      <x:c r="H4428" s="9" t="str">
        <x:v>Student_Center.SUbmeter_B_480</x:v>
      </x:c>
      <x:c r="I4428" s="49" t="str">
        <x:v>Use</x:v>
      </x:c>
      <x:c r="J4428" s="31" t="str">
        <x:v>15 Minutes</x:v>
      </x:c>
      <x:c r="K4428" s="32" t="str">
        <x:v>08-29-2022 10:30:00</x:v>
      </x:c>
      <x:c r="M4428" s="53" t="str">
        <x:v>1254390.1300000000000000</x:v>
      </x:c>
      <x:c r="N4428" s="33" t="str">
        <x:v/>
      </x:c>
    </x:row>
    <x:row r="4429">
      <x:c r="B4429" s="5" t="str">
        <x:v>11815450080697957563</x:v>
      </x:c>
      <x:c r="C4429" s="44" t="str">
        <x:v>57779078</x:v>
      </x:c>
      <x:c r="F4429" s="45" t="str">
        <x:v>127-ELE02</x:v>
      </x:c>
      <x:c r="H4429" s="9" t="str">
        <x:v>Student_Center.SUbmeter_B_480</x:v>
      </x:c>
      <x:c r="I4429" s="49" t="str">
        <x:v>Use</x:v>
      </x:c>
      <x:c r="J4429" s="31" t="str">
        <x:v>15 Minutes</x:v>
      </x:c>
      <x:c r="K4429" s="32" t="str">
        <x:v>08-29-2022 10:45:00</x:v>
      </x:c>
      <x:c r="M4429" s="53" t="str">
        <x:v>1254448.2500000000000000</x:v>
      </x:c>
      <x:c r="N4429" s="33" t="str">
        <x:v/>
      </x:c>
    </x:row>
    <x:row r="4430">
      <x:c r="B4430" s="5" t="str">
        <x:v>11502289114562508820</x:v>
      </x:c>
      <x:c r="C4430" s="44" t="str">
        <x:v>57779079</x:v>
      </x:c>
      <x:c r="F4430" s="45" t="str">
        <x:v>127-ELE02</x:v>
      </x:c>
      <x:c r="H4430" s="9" t="str">
        <x:v>Student_Center.SUbmeter_B_480</x:v>
      </x:c>
      <x:c r="I4430" s="49" t="str">
        <x:v>Use</x:v>
      </x:c>
      <x:c r="J4430" s="31" t="str">
        <x:v>15 Minutes</x:v>
      </x:c>
      <x:c r="K4430" s="32" t="str">
        <x:v>08-29-2022 11:00:00</x:v>
      </x:c>
      <x:c r="M4430" s="53" t="str">
        <x:v>1254503.6300000000000000</x:v>
      </x:c>
      <x:c r="N4430" s="33" t="str">
        <x:v/>
      </x:c>
    </x:row>
    <x:row r="4431">
      <x:c r="B4431" s="5" t="str">
        <x:v>4329014103275591948</x:v>
      </x:c>
      <x:c r="C4431" s="44" t="str">
        <x:v>57779080</x:v>
      </x:c>
      <x:c r="F4431" s="45" t="str">
        <x:v>127-ELE02</x:v>
      </x:c>
      <x:c r="H4431" s="9" t="str">
        <x:v>Student_Center.SUbmeter_B_480</x:v>
      </x:c>
      <x:c r="I4431" s="49" t="str">
        <x:v>Use</x:v>
      </x:c>
      <x:c r="J4431" s="31" t="str">
        <x:v>15 Minutes</x:v>
      </x:c>
      <x:c r="K4431" s="32" t="str">
        <x:v>08-29-2022 11:15:00</x:v>
      </x:c>
      <x:c r="M4431" s="53" t="str">
        <x:v>1254562.0000000000000000</x:v>
      </x:c>
      <x:c r="N4431" s="33" t="str">
        <x:v/>
      </x:c>
    </x:row>
    <x:row r="4432">
      <x:c r="B4432" s="5" t="str">
        <x:v>1169064248012039462</x:v>
      </x:c>
      <x:c r="C4432" s="44" t="str">
        <x:v>57779081</x:v>
      </x:c>
      <x:c r="F4432" s="45" t="str">
        <x:v>127-ELE02</x:v>
      </x:c>
      <x:c r="H4432" s="9" t="str">
        <x:v>Student_Center.SUbmeter_B_480</x:v>
      </x:c>
      <x:c r="I4432" s="49" t="str">
        <x:v>Use</x:v>
      </x:c>
      <x:c r="J4432" s="31" t="str">
        <x:v>15 Minutes</x:v>
      </x:c>
      <x:c r="K4432" s="32" t="str">
        <x:v>08-29-2022 11:30:00</x:v>
      </x:c>
      <x:c r="M4432" s="53" t="str">
        <x:v>1254619.5000000000000000</x:v>
      </x:c>
      <x:c r="N4432" s="33" t="str">
        <x:v/>
      </x:c>
    </x:row>
    <x:row r="4433">
      <x:c r="B4433" s="5" t="str">
        <x:v>3463542997109036242</x:v>
      </x:c>
      <x:c r="C4433" s="44" t="str">
        <x:v>57779082</x:v>
      </x:c>
      <x:c r="F4433" s="45" t="str">
        <x:v>127-ELE02</x:v>
      </x:c>
      <x:c r="H4433" s="9" t="str">
        <x:v>Student_Center.SUbmeter_B_480</x:v>
      </x:c>
      <x:c r="I4433" s="49" t="str">
        <x:v>Use</x:v>
      </x:c>
      <x:c r="J4433" s="31" t="str">
        <x:v>15 Minutes</x:v>
      </x:c>
      <x:c r="K4433" s="32" t="str">
        <x:v>08-29-2022 11:45:00</x:v>
      </x:c>
      <x:c r="M4433" s="53" t="str">
        <x:v>1254675.1300000000000000</x:v>
      </x:c>
      <x:c r="N4433" s="33" t="str">
        <x:v/>
      </x:c>
    </x:row>
    <x:row r="4434">
      <x:c r="B4434" s="5" t="str">
        <x:v>13193432221621907767</x:v>
      </x:c>
      <x:c r="C4434" s="44" t="str">
        <x:v>57779083</x:v>
      </x:c>
      <x:c r="F4434" s="45" t="str">
        <x:v>127-ELE02</x:v>
      </x:c>
      <x:c r="H4434" s="9" t="str">
        <x:v>Student_Center.SUbmeter_B_480</x:v>
      </x:c>
      <x:c r="I4434" s="49" t="str">
        <x:v>Use</x:v>
      </x:c>
      <x:c r="J4434" s="31" t="str">
        <x:v>15 Minutes</x:v>
      </x:c>
      <x:c r="K4434" s="32" t="str">
        <x:v>08-29-2022 12:00:00</x:v>
      </x:c>
      <x:c r="M4434" s="53" t="str">
        <x:v>1254735.3800000000000000</x:v>
      </x:c>
      <x:c r="N4434" s="33" t="str">
        <x:v/>
      </x:c>
    </x:row>
    <x:row r="4435">
      <x:c r="B4435" s="5" t="str">
        <x:v>6454085382681494675</x:v>
      </x:c>
      <x:c r="C4435" s="44" t="str">
        <x:v>57779084</x:v>
      </x:c>
      <x:c r="F4435" s="45" t="str">
        <x:v>127-ELE02</x:v>
      </x:c>
      <x:c r="H4435" s="9" t="str">
        <x:v>Student_Center.SUbmeter_B_480</x:v>
      </x:c>
      <x:c r="I4435" s="49" t="str">
        <x:v>Use</x:v>
      </x:c>
      <x:c r="J4435" s="31" t="str">
        <x:v>15 Minutes</x:v>
      </x:c>
      <x:c r="K4435" s="32" t="str">
        <x:v>08-29-2022 12:15:00</x:v>
      </x:c>
      <x:c r="M4435" s="53" t="str">
        <x:v>1254792.6300000000000000</x:v>
      </x:c>
      <x:c r="N4435" s="33" t="str">
        <x:v/>
      </x:c>
    </x:row>
    <x:row r="4436">
      <x:c r="B4436" s="5" t="str">
        <x:v>4215571486116629276</x:v>
      </x:c>
      <x:c r="C4436" s="44" t="str">
        <x:v>57779085</x:v>
      </x:c>
      <x:c r="F4436" s="45" t="str">
        <x:v>127-ELE02</x:v>
      </x:c>
      <x:c r="H4436" s="9" t="str">
        <x:v>Student_Center.SUbmeter_B_480</x:v>
      </x:c>
      <x:c r="I4436" s="49" t="str">
        <x:v>Use</x:v>
      </x:c>
      <x:c r="J4436" s="31" t="str">
        <x:v>15 Minutes</x:v>
      </x:c>
      <x:c r="K4436" s="32" t="str">
        <x:v>08-29-2022 12:30:00</x:v>
      </x:c>
      <x:c r="M4436" s="53" t="str">
        <x:v>1254851.0000000000000000</x:v>
      </x:c>
      <x:c r="N4436" s="33" t="str">
        <x:v/>
      </x:c>
    </x:row>
    <x:row r="4437">
      <x:c r="B4437" s="5" t="str">
        <x:v>16669014813761083261</x:v>
      </x:c>
      <x:c r="C4437" s="44" t="str">
        <x:v>57779086</x:v>
      </x:c>
      <x:c r="F4437" s="45" t="str">
        <x:v>127-ELE02</x:v>
      </x:c>
      <x:c r="H4437" s="9" t="str">
        <x:v>Student_Center.SUbmeter_B_480</x:v>
      </x:c>
      <x:c r="I4437" s="49" t="str">
        <x:v>Use</x:v>
      </x:c>
      <x:c r="J4437" s="31" t="str">
        <x:v>15 Minutes</x:v>
      </x:c>
      <x:c r="K4437" s="32" t="str">
        <x:v>08-29-2022 12:45:00</x:v>
      </x:c>
      <x:c r="M4437" s="53" t="str">
        <x:v>1254913.2500000000000000</x:v>
      </x:c>
      <x:c r="N4437" s="33" t="str">
        <x:v/>
      </x:c>
    </x:row>
    <x:row r="4438">
      <x:c r="B4438" s="5" t="str">
        <x:v>13807761698909868302</x:v>
      </x:c>
      <x:c r="C4438" s="44" t="str">
        <x:v>57779087</x:v>
      </x:c>
      <x:c r="F4438" s="45" t="str">
        <x:v>127-ELE02</x:v>
      </x:c>
      <x:c r="H4438" s="9" t="str">
        <x:v>Student_Center.SUbmeter_B_480</x:v>
      </x:c>
      <x:c r="I4438" s="49" t="str">
        <x:v>Use</x:v>
      </x:c>
      <x:c r="J4438" s="31" t="str">
        <x:v>15 Minutes</x:v>
      </x:c>
      <x:c r="K4438" s="32" t="str">
        <x:v>08-29-2022 13:00:00</x:v>
      </x:c>
      <x:c r="M4438" s="53" t="str">
        <x:v>1254971.6300000000000000</x:v>
      </x:c>
      <x:c r="N4438" s="33" t="str">
        <x:v/>
      </x:c>
    </x:row>
    <x:row r="4439">
      <x:c r="B4439" s="5" t="str">
        <x:v>12107428684066474522</x:v>
      </x:c>
      <x:c r="C4439" s="44" t="str">
        <x:v>57779088</x:v>
      </x:c>
      <x:c r="F4439" s="45" t="str">
        <x:v>127-ELE02</x:v>
      </x:c>
      <x:c r="H4439" s="9" t="str">
        <x:v>Student_Center.SUbmeter_B_480</x:v>
      </x:c>
      <x:c r="I4439" s="49" t="str">
        <x:v>Use</x:v>
      </x:c>
      <x:c r="J4439" s="31" t="str">
        <x:v>15 Minutes</x:v>
      </x:c>
      <x:c r="K4439" s="32" t="str">
        <x:v>08-29-2022 13:15:00</x:v>
      </x:c>
      <x:c r="M4439" s="53" t="str">
        <x:v>1255034.5000000000000000</x:v>
      </x:c>
      <x:c r="N4439" s="33" t="str">
        <x:v/>
      </x:c>
    </x:row>
    <x:row r="4440">
      <x:c r="B4440" s="5" t="str">
        <x:v>15779213052915041991</x:v>
      </x:c>
      <x:c r="C4440" s="44" t="str">
        <x:v>57779089</x:v>
      </x:c>
      <x:c r="F4440" s="45" t="str">
        <x:v>127-ELE02</x:v>
      </x:c>
      <x:c r="H4440" s="9" t="str">
        <x:v>Student_Center.SUbmeter_B_480</x:v>
      </x:c>
      <x:c r="I4440" s="49" t="str">
        <x:v>Use</x:v>
      </x:c>
      <x:c r="J4440" s="31" t="str">
        <x:v>15 Minutes</x:v>
      </x:c>
      <x:c r="K4440" s="32" t="str">
        <x:v>08-29-2022 13:30:00</x:v>
      </x:c>
      <x:c r="M4440" s="53" t="str">
        <x:v>1255094.0000000000000000</x:v>
      </x:c>
      <x:c r="N4440" s="33" t="str">
        <x:v/>
      </x:c>
    </x:row>
    <x:row r="4441">
      <x:c r="B4441" s="5" t="str">
        <x:v>3918451756866097698</x:v>
      </x:c>
      <x:c r="C4441" s="44" t="str">
        <x:v>57779090</x:v>
      </x:c>
      <x:c r="F4441" s="45" t="str">
        <x:v>127-ELE02</x:v>
      </x:c>
      <x:c r="H4441" s="9" t="str">
        <x:v>Student_Center.SUbmeter_B_480</x:v>
      </x:c>
      <x:c r="I4441" s="49" t="str">
        <x:v>Use</x:v>
      </x:c>
      <x:c r="J4441" s="31" t="str">
        <x:v>15 Minutes</x:v>
      </x:c>
      <x:c r="K4441" s="32" t="str">
        <x:v>08-29-2022 13:45:00</x:v>
      </x:c>
      <x:c r="M4441" s="53" t="str">
        <x:v>1255158.8800000000000000</x:v>
      </x:c>
      <x:c r="N4441" s="33" t="str">
        <x:v/>
      </x:c>
    </x:row>
    <x:row r="4442">
      <x:c r="B4442" s="5" t="str">
        <x:v>4550945856011256678</x:v>
      </x:c>
      <x:c r="C4442" s="44" t="str">
        <x:v>57779091</x:v>
      </x:c>
      <x:c r="F4442" s="45" t="str">
        <x:v>127-ELE02</x:v>
      </x:c>
      <x:c r="H4442" s="9" t="str">
        <x:v>Student_Center.SUbmeter_B_480</x:v>
      </x:c>
      <x:c r="I4442" s="49" t="str">
        <x:v>Use</x:v>
      </x:c>
      <x:c r="J4442" s="31" t="str">
        <x:v>15 Minutes</x:v>
      </x:c>
      <x:c r="K4442" s="32" t="str">
        <x:v>08-29-2022 14:00:00</x:v>
      </x:c>
      <x:c r="M4442" s="53" t="str">
        <x:v>1255220.5000000000000000</x:v>
      </x:c>
      <x:c r="N4442" s="33" t="str">
        <x:v/>
      </x:c>
    </x:row>
    <x:row r="4443">
      <x:c r="B4443" s="5" t="str">
        <x:v>14456297034939944447</x:v>
      </x:c>
      <x:c r="C4443" s="44" t="str">
        <x:v>57779092</x:v>
      </x:c>
      <x:c r="F4443" s="45" t="str">
        <x:v>127-ELE02</x:v>
      </x:c>
      <x:c r="H4443" s="9" t="str">
        <x:v>Student_Center.SUbmeter_B_480</x:v>
      </x:c>
      <x:c r="I4443" s="49" t="str">
        <x:v>Use</x:v>
      </x:c>
      <x:c r="J4443" s="31" t="str">
        <x:v>15 Minutes</x:v>
      </x:c>
      <x:c r="K4443" s="32" t="str">
        <x:v>08-29-2022 14:15:00</x:v>
      </x:c>
      <x:c r="M4443" s="53" t="str">
        <x:v>1255285.7500000000000000</x:v>
      </x:c>
      <x:c r="N4443" s="33" t="str">
        <x:v/>
      </x:c>
    </x:row>
    <x:row r="4444">
      <x:c r="B4444" s="5" t="str">
        <x:v>2184943050377301838</x:v>
      </x:c>
      <x:c r="C4444" s="44" t="str">
        <x:v>57779093</x:v>
      </x:c>
      <x:c r="F4444" s="45" t="str">
        <x:v>127-ELE02</x:v>
      </x:c>
      <x:c r="H4444" s="9" t="str">
        <x:v>Student_Center.SUbmeter_B_480</x:v>
      </x:c>
      <x:c r="I4444" s="49" t="str">
        <x:v>Use</x:v>
      </x:c>
      <x:c r="J4444" s="31" t="str">
        <x:v>15 Minutes</x:v>
      </x:c>
      <x:c r="K4444" s="32" t="str">
        <x:v>08-29-2022 14:30:00</x:v>
      </x:c>
      <x:c r="M4444" s="53" t="str">
        <x:v>1255349.8800000000000000</x:v>
      </x:c>
      <x:c r="N4444" s="33" t="str">
        <x:v/>
      </x:c>
    </x:row>
    <x:row r="4445">
      <x:c r="B4445" s="5" t="str">
        <x:v>14950034395312559465</x:v>
      </x:c>
      <x:c r="C4445" s="44" t="str">
        <x:v>57779094</x:v>
      </x:c>
      <x:c r="F4445" s="45" t="str">
        <x:v>127-ELE02</x:v>
      </x:c>
      <x:c r="H4445" s="9" t="str">
        <x:v>Student_Center.SUbmeter_B_480</x:v>
      </x:c>
      <x:c r="I4445" s="49" t="str">
        <x:v>Use</x:v>
      </x:c>
      <x:c r="J4445" s="31" t="str">
        <x:v>15 Minutes</x:v>
      </x:c>
      <x:c r="K4445" s="32" t="str">
        <x:v>08-29-2022 14:45:00</x:v>
      </x:c>
      <x:c r="M4445" s="53" t="str">
        <x:v>1255413.8800000000000000</x:v>
      </x:c>
      <x:c r="N4445" s="33" t="str">
        <x:v/>
      </x:c>
    </x:row>
    <x:row r="4446">
      <x:c r="B4446" s="5" t="str">
        <x:v>2660731470622741361</x:v>
      </x:c>
      <x:c r="C4446" s="44" t="str">
        <x:v>57779095</x:v>
      </x:c>
      <x:c r="F4446" s="45" t="str">
        <x:v>127-ELE02</x:v>
      </x:c>
      <x:c r="H4446" s="9" t="str">
        <x:v>Student_Center.SUbmeter_B_480</x:v>
      </x:c>
      <x:c r="I4446" s="49" t="str">
        <x:v>Use</x:v>
      </x:c>
      <x:c r="J4446" s="31" t="str">
        <x:v>15 Minutes</x:v>
      </x:c>
      <x:c r="K4446" s="32" t="str">
        <x:v>08-29-2022 15:00:00</x:v>
      </x:c>
      <x:c r="M4446" s="53" t="str">
        <x:v>1255481.1300000000000000</x:v>
      </x:c>
      <x:c r="N4446" s="33" t="str">
        <x:v/>
      </x:c>
    </x:row>
    <x:row r="4447">
      <x:c r="B4447" s="5" t="str">
        <x:v>5670778888109006502</x:v>
      </x:c>
      <x:c r="C4447" s="44" t="str">
        <x:v>57779096</x:v>
      </x:c>
      <x:c r="F4447" s="45" t="str">
        <x:v>127-ELE02</x:v>
      </x:c>
      <x:c r="H4447" s="9" t="str">
        <x:v>Student_Center.SUbmeter_B_480</x:v>
      </x:c>
      <x:c r="I4447" s="49" t="str">
        <x:v>Use</x:v>
      </x:c>
      <x:c r="J4447" s="31" t="str">
        <x:v>15 Minutes</x:v>
      </x:c>
      <x:c r="K4447" s="32" t="str">
        <x:v>08-29-2022 15:15:00</x:v>
      </x:c>
      <x:c r="M4447" s="53" t="str">
        <x:v>1255544.1300000000000000</x:v>
      </x:c>
      <x:c r="N4447" s="33" t="str">
        <x:v/>
      </x:c>
    </x:row>
    <x:row r="4448">
      <x:c r="B4448" s="5" t="str">
        <x:v>6531041002437176297</x:v>
      </x:c>
      <x:c r="C4448" s="44" t="str">
        <x:v>57779097</x:v>
      </x:c>
      <x:c r="F4448" s="45" t="str">
        <x:v>127-ELE02</x:v>
      </x:c>
      <x:c r="H4448" s="9" t="str">
        <x:v>Student_Center.SUbmeter_B_480</x:v>
      </x:c>
      <x:c r="I4448" s="49" t="str">
        <x:v>Use</x:v>
      </x:c>
      <x:c r="J4448" s="31" t="str">
        <x:v>15 Minutes</x:v>
      </x:c>
      <x:c r="K4448" s="32" t="str">
        <x:v>08-29-2022 15:30:00</x:v>
      </x:c>
      <x:c r="M4448" s="53" t="str">
        <x:v>1255614.5000000000000000</x:v>
      </x:c>
      <x:c r="N4448" s="33" t="str">
        <x:v/>
      </x:c>
    </x:row>
    <x:row r="4449">
      <x:c r="B4449" s="5" t="str">
        <x:v>13084039116505964784</x:v>
      </x:c>
      <x:c r="C4449" s="44" t="str">
        <x:v>57779098</x:v>
      </x:c>
      <x:c r="F4449" s="45" t="str">
        <x:v>127-ELE02</x:v>
      </x:c>
      <x:c r="H4449" s="9" t="str">
        <x:v>Student_Center.SUbmeter_B_480</x:v>
      </x:c>
      <x:c r="I4449" s="49" t="str">
        <x:v>Use</x:v>
      </x:c>
      <x:c r="J4449" s="31" t="str">
        <x:v>15 Minutes</x:v>
      </x:c>
      <x:c r="K4449" s="32" t="str">
        <x:v>08-29-2022 15:45:00</x:v>
      </x:c>
      <x:c r="M4449" s="53" t="str">
        <x:v>1255679.8800000000000000</x:v>
      </x:c>
      <x:c r="N4449" s="33" t="str">
        <x:v/>
      </x:c>
    </x:row>
    <x:row r="4450">
      <x:c r="B4450" s="5" t="str">
        <x:v>6174442762551569126</x:v>
      </x:c>
      <x:c r="C4450" s="44" t="str">
        <x:v>57779099</x:v>
      </x:c>
      <x:c r="F4450" s="45" t="str">
        <x:v>127-ELE02</x:v>
      </x:c>
      <x:c r="H4450" s="9" t="str">
        <x:v>Student_Center.SUbmeter_B_480</x:v>
      </x:c>
      <x:c r="I4450" s="49" t="str">
        <x:v>Use</x:v>
      </x:c>
      <x:c r="J4450" s="31" t="str">
        <x:v>15 Minutes</x:v>
      </x:c>
      <x:c r="K4450" s="32" t="str">
        <x:v>08-29-2022 16:00:00</x:v>
      </x:c>
      <x:c r="M4450" s="53" t="str">
        <x:v>1255746.7500000000000000</x:v>
      </x:c>
      <x:c r="N4450" s="33" t="str">
        <x:v/>
      </x:c>
    </x:row>
    <x:row r="4451">
      <x:c r="B4451" s="5" t="str">
        <x:v>6630602776284154742</x:v>
      </x:c>
      <x:c r="C4451" s="44" t="str">
        <x:v>57779100</x:v>
      </x:c>
      <x:c r="F4451" s="45" t="str">
        <x:v>127-ELE02</x:v>
      </x:c>
      <x:c r="H4451" s="9" t="str">
        <x:v>Student_Center.SUbmeter_B_480</x:v>
      </x:c>
      <x:c r="I4451" s="49" t="str">
        <x:v>Use</x:v>
      </x:c>
      <x:c r="J4451" s="31" t="str">
        <x:v>15 Minutes</x:v>
      </x:c>
      <x:c r="K4451" s="32" t="str">
        <x:v>08-29-2022 16:15:00</x:v>
      </x:c>
      <x:c r="M4451" s="53" t="str">
        <x:v>1255806.0000000000000000</x:v>
      </x:c>
      <x:c r="N4451" s="33" t="str">
        <x:v/>
      </x:c>
    </x:row>
    <x:row r="4452">
      <x:c r="B4452" s="5" t="str">
        <x:v>17323738955392033797</x:v>
      </x:c>
      <x:c r="C4452" s="44" t="str">
        <x:v>57779101</x:v>
      </x:c>
      <x:c r="F4452" s="45" t="str">
        <x:v>127-ELE02</x:v>
      </x:c>
      <x:c r="H4452" s="9" t="str">
        <x:v>Student_Center.SUbmeter_B_480</x:v>
      </x:c>
      <x:c r="I4452" s="49" t="str">
        <x:v>Use</x:v>
      </x:c>
      <x:c r="J4452" s="31" t="str">
        <x:v>15 Minutes</x:v>
      </x:c>
      <x:c r="K4452" s="32" t="str">
        <x:v>08-29-2022 16:30:00</x:v>
      </x:c>
      <x:c r="M4452" s="53" t="str">
        <x:v>1255863.0000000000000000</x:v>
      </x:c>
      <x:c r="N4452" s="33" t="str">
        <x:v/>
      </x:c>
    </x:row>
    <x:row r="4453">
      <x:c r="B4453" s="5" t="str">
        <x:v>1960745497416802016</x:v>
      </x:c>
      <x:c r="C4453" s="44" t="str">
        <x:v>57779102</x:v>
      </x:c>
      <x:c r="F4453" s="45" t="str">
        <x:v>127-ELE02</x:v>
      </x:c>
      <x:c r="H4453" s="9" t="str">
        <x:v>Student_Center.SUbmeter_B_480</x:v>
      </x:c>
      <x:c r="I4453" s="49" t="str">
        <x:v>Use</x:v>
      </x:c>
      <x:c r="J4453" s="31" t="str">
        <x:v>15 Minutes</x:v>
      </x:c>
      <x:c r="K4453" s="32" t="str">
        <x:v>08-29-2022 16:45:00</x:v>
      </x:c>
      <x:c r="M4453" s="53" t="str">
        <x:v>1255919.7500000000000000</x:v>
      </x:c>
      <x:c r="N4453" s="33" t="str">
        <x:v/>
      </x:c>
    </x:row>
    <x:row r="4454">
      <x:c r="B4454" s="5" t="str">
        <x:v>10569371074433251765</x:v>
      </x:c>
      <x:c r="C4454" s="44" t="str">
        <x:v>57779103</x:v>
      </x:c>
      <x:c r="F4454" s="45" t="str">
        <x:v>127-ELE02</x:v>
      </x:c>
      <x:c r="H4454" s="9" t="str">
        <x:v>Student_Center.SUbmeter_B_480</x:v>
      </x:c>
      <x:c r="I4454" s="49" t="str">
        <x:v>Use</x:v>
      </x:c>
      <x:c r="J4454" s="31" t="str">
        <x:v>15 Minutes</x:v>
      </x:c>
      <x:c r="K4454" s="32" t="str">
        <x:v>08-29-2022 17:00:00</x:v>
      </x:c>
      <x:c r="M4454" s="53" t="str">
        <x:v>1255973.0000000000000000</x:v>
      </x:c>
      <x:c r="N4454" s="33" t="str">
        <x:v/>
      </x:c>
    </x:row>
    <x:row r="4455">
      <x:c r="B4455" s="5" t="str">
        <x:v>9394774365678810417</x:v>
      </x:c>
      <x:c r="C4455" s="44" t="str">
        <x:v>57779104</x:v>
      </x:c>
      <x:c r="F4455" s="45" t="str">
        <x:v>127-ELE02</x:v>
      </x:c>
      <x:c r="H4455" s="9" t="str">
        <x:v>Student_Center.SUbmeter_B_480</x:v>
      </x:c>
      <x:c r="I4455" s="49" t="str">
        <x:v>Use</x:v>
      </x:c>
      <x:c r="J4455" s="31" t="str">
        <x:v>15 Minutes</x:v>
      </x:c>
      <x:c r="K4455" s="32" t="str">
        <x:v>08-29-2022 17:15:00</x:v>
      </x:c>
      <x:c r="M4455" s="53" t="str">
        <x:v>1256029.1300000000000000</x:v>
      </x:c>
      <x:c r="N4455" s="33" t="str">
        <x:v/>
      </x:c>
    </x:row>
    <x:row r="4456">
      <x:c r="B4456" s="5" t="str">
        <x:v>13486262717565908879</x:v>
      </x:c>
      <x:c r="C4456" s="44" t="str">
        <x:v>57779105</x:v>
      </x:c>
      <x:c r="F4456" s="45" t="str">
        <x:v>127-ELE02</x:v>
      </x:c>
      <x:c r="H4456" s="9" t="str">
        <x:v>Student_Center.SUbmeter_B_480</x:v>
      </x:c>
      <x:c r="I4456" s="49" t="str">
        <x:v>Use</x:v>
      </x:c>
      <x:c r="J4456" s="31" t="str">
        <x:v>15 Minutes</x:v>
      </x:c>
      <x:c r="K4456" s="32" t="str">
        <x:v>08-29-2022 17:30:00</x:v>
      </x:c>
      <x:c r="M4456" s="53" t="str">
        <x:v>1256083.0000000000000000</x:v>
      </x:c>
      <x:c r="N4456" s="33" t="str">
        <x:v/>
      </x:c>
    </x:row>
    <x:row r="4457">
      <x:c r="B4457" s="5" t="str">
        <x:v>3263659376359649557</x:v>
      </x:c>
      <x:c r="C4457" s="44" t="str">
        <x:v>57779106</x:v>
      </x:c>
      <x:c r="F4457" s="45" t="str">
        <x:v>127-ELE02</x:v>
      </x:c>
      <x:c r="H4457" s="9" t="str">
        <x:v>Student_Center.SUbmeter_B_480</x:v>
      </x:c>
      <x:c r="I4457" s="49" t="str">
        <x:v>Use</x:v>
      </x:c>
      <x:c r="J4457" s="31" t="str">
        <x:v>15 Minutes</x:v>
      </x:c>
      <x:c r="K4457" s="32" t="str">
        <x:v>08-29-2022 17:45:00</x:v>
      </x:c>
      <x:c r="M4457" s="53" t="str">
        <x:v>1256136.8800000000000000</x:v>
      </x:c>
      <x:c r="N4457" s="33" t="str">
        <x:v/>
      </x:c>
    </x:row>
    <x:row r="4458">
      <x:c r="B4458" s="5" t="str">
        <x:v>12822937681905416409</x:v>
      </x:c>
      <x:c r="C4458" s="44" t="str">
        <x:v>57779107</x:v>
      </x:c>
      <x:c r="F4458" s="45" t="str">
        <x:v>127-ELE02</x:v>
      </x:c>
      <x:c r="H4458" s="9" t="str">
        <x:v>Student_Center.SUbmeter_B_480</x:v>
      </x:c>
      <x:c r="I4458" s="49" t="str">
        <x:v>Use</x:v>
      </x:c>
      <x:c r="J4458" s="31" t="str">
        <x:v>15 Minutes</x:v>
      </x:c>
      <x:c r="K4458" s="32" t="str">
        <x:v>08-29-2022 18:00:00</x:v>
      </x:c>
      <x:c r="M4458" s="53" t="str">
        <x:v>1256192.3800000000000000</x:v>
      </x:c>
      <x:c r="N4458" s="33" t="str">
        <x:v/>
      </x:c>
    </x:row>
    <x:row r="4459">
      <x:c r="B4459" s="5" t="str">
        <x:v>2228992129091676329</x:v>
      </x:c>
      <x:c r="C4459" s="44" t="str">
        <x:v>57779108</x:v>
      </x:c>
      <x:c r="F4459" s="45" t="str">
        <x:v>127-ELE02</x:v>
      </x:c>
      <x:c r="H4459" s="9" t="str">
        <x:v>Student_Center.SUbmeter_B_480</x:v>
      </x:c>
      <x:c r="I4459" s="49" t="str">
        <x:v>Use</x:v>
      </x:c>
      <x:c r="J4459" s="31" t="str">
        <x:v>15 Minutes</x:v>
      </x:c>
      <x:c r="K4459" s="32" t="str">
        <x:v>08-29-2022 18:15:00</x:v>
      </x:c>
      <x:c r="M4459" s="53" t="str">
        <x:v>1256245.5000000000000000</x:v>
      </x:c>
      <x:c r="N4459" s="33" t="str">
        <x:v/>
      </x:c>
    </x:row>
    <x:row r="4460">
      <x:c r="B4460" s="5" t="str">
        <x:v>1778515284435884107</x:v>
      </x:c>
      <x:c r="C4460" s="44" t="str">
        <x:v>57779109</x:v>
      </x:c>
      <x:c r="F4460" s="45" t="str">
        <x:v>127-ELE02</x:v>
      </x:c>
      <x:c r="H4460" s="9" t="str">
        <x:v>Student_Center.SUbmeter_B_480</x:v>
      </x:c>
      <x:c r="I4460" s="49" t="str">
        <x:v>Use</x:v>
      </x:c>
      <x:c r="J4460" s="31" t="str">
        <x:v>15 Minutes</x:v>
      </x:c>
      <x:c r="K4460" s="32" t="str">
        <x:v>08-29-2022 18:30:00</x:v>
      </x:c>
      <x:c r="M4460" s="53" t="str">
        <x:v>1256301.1300000000000000</x:v>
      </x:c>
      <x:c r="N4460" s="33" t="str">
        <x:v/>
      </x:c>
    </x:row>
    <x:row r="4461">
      <x:c r="B4461" s="5" t="str">
        <x:v>4632944363477701804</x:v>
      </x:c>
      <x:c r="C4461" s="44" t="str">
        <x:v>57779110</x:v>
      </x:c>
      <x:c r="F4461" s="45" t="str">
        <x:v>127-ELE02</x:v>
      </x:c>
      <x:c r="H4461" s="9" t="str">
        <x:v>Student_Center.SUbmeter_B_480</x:v>
      </x:c>
      <x:c r="I4461" s="49" t="str">
        <x:v>Use</x:v>
      </x:c>
      <x:c r="J4461" s="31" t="str">
        <x:v>15 Minutes</x:v>
      </x:c>
      <x:c r="K4461" s="32" t="str">
        <x:v>08-29-2022 18:45:00</x:v>
      </x:c>
      <x:c r="M4461" s="53" t="str">
        <x:v>1256356.2500000000000000</x:v>
      </x:c>
      <x:c r="N4461" s="33" t="str">
        <x:v/>
      </x:c>
    </x:row>
    <x:row r="4462">
      <x:c r="B4462" s="5" t="str">
        <x:v>4008135380051449419</x:v>
      </x:c>
      <x:c r="C4462" s="44" t="str">
        <x:v>57779111</x:v>
      </x:c>
      <x:c r="F4462" s="45" t="str">
        <x:v>127-ELE02</x:v>
      </x:c>
      <x:c r="H4462" s="9" t="str">
        <x:v>Student_Center.SUbmeter_B_480</x:v>
      </x:c>
      <x:c r="I4462" s="49" t="str">
        <x:v>Use</x:v>
      </x:c>
      <x:c r="J4462" s="31" t="str">
        <x:v>15 Minutes</x:v>
      </x:c>
      <x:c r="K4462" s="32" t="str">
        <x:v>08-29-2022 19:00:00</x:v>
      </x:c>
      <x:c r="M4462" s="53" t="str">
        <x:v>1256409.8800000000000000</x:v>
      </x:c>
      <x:c r="N4462" s="33" t="str">
        <x:v/>
      </x:c>
    </x:row>
    <x:row r="4463">
      <x:c r="B4463" s="5" t="str">
        <x:v>2092532977340495764</x:v>
      </x:c>
      <x:c r="C4463" s="44" t="str">
        <x:v>57779112</x:v>
      </x:c>
      <x:c r="F4463" s="45" t="str">
        <x:v>127-ELE02</x:v>
      </x:c>
      <x:c r="H4463" s="9" t="str">
        <x:v>Student_Center.SUbmeter_B_480</x:v>
      </x:c>
      <x:c r="I4463" s="49" t="str">
        <x:v>Use</x:v>
      </x:c>
      <x:c r="J4463" s="31" t="str">
        <x:v>15 Minutes</x:v>
      </x:c>
      <x:c r="K4463" s="32" t="str">
        <x:v>08-29-2022 19:15:00</x:v>
      </x:c>
      <x:c r="M4463" s="53" t="str">
        <x:v>1256466.5000000000000000</x:v>
      </x:c>
      <x:c r="N4463" s="33" t="str">
        <x:v/>
      </x:c>
    </x:row>
    <x:row r="4464">
      <x:c r="B4464" s="5" t="str">
        <x:v>11981408240304241753</x:v>
      </x:c>
      <x:c r="C4464" s="44" t="str">
        <x:v>57779113</x:v>
      </x:c>
      <x:c r="F4464" s="45" t="str">
        <x:v>127-ELE02</x:v>
      </x:c>
      <x:c r="H4464" s="9" t="str">
        <x:v>Student_Center.SUbmeter_B_480</x:v>
      </x:c>
      <x:c r="I4464" s="49" t="str">
        <x:v>Use</x:v>
      </x:c>
      <x:c r="J4464" s="31" t="str">
        <x:v>15 Minutes</x:v>
      </x:c>
      <x:c r="K4464" s="32" t="str">
        <x:v>08-29-2022 19:30:00</x:v>
      </x:c>
      <x:c r="M4464" s="53" t="str">
        <x:v>1256520.6300000000000000</x:v>
      </x:c>
      <x:c r="N4464" s="33" t="str">
        <x:v/>
      </x:c>
    </x:row>
    <x:row r="4465">
      <x:c r="B4465" s="5" t="str">
        <x:v>7873196126812145329</x:v>
      </x:c>
      <x:c r="C4465" s="44" t="str">
        <x:v>57779114</x:v>
      </x:c>
      <x:c r="F4465" s="45" t="str">
        <x:v>127-ELE02</x:v>
      </x:c>
      <x:c r="H4465" s="9" t="str">
        <x:v>Student_Center.SUbmeter_B_480</x:v>
      </x:c>
      <x:c r="I4465" s="49" t="str">
        <x:v>Use</x:v>
      </x:c>
      <x:c r="J4465" s="31" t="str">
        <x:v>15 Minutes</x:v>
      </x:c>
      <x:c r="K4465" s="32" t="str">
        <x:v>08-29-2022 19:45:00</x:v>
      </x:c>
      <x:c r="M4465" s="53" t="str">
        <x:v>1256575.1300000000000000</x:v>
      </x:c>
      <x:c r="N4465" s="33" t="str">
        <x:v/>
      </x:c>
    </x:row>
    <x:row r="4466">
      <x:c r="B4466" s="5" t="str">
        <x:v>15721657350124227004</x:v>
      </x:c>
      <x:c r="C4466" s="44" t="str">
        <x:v>57779115</x:v>
      </x:c>
      <x:c r="F4466" s="45" t="str">
        <x:v>127-ELE02</x:v>
      </x:c>
      <x:c r="H4466" s="9" t="str">
        <x:v>Student_Center.SUbmeter_B_480</x:v>
      </x:c>
      <x:c r="I4466" s="49" t="str">
        <x:v>Use</x:v>
      </x:c>
      <x:c r="J4466" s="31" t="str">
        <x:v>15 Minutes</x:v>
      </x:c>
      <x:c r="K4466" s="32" t="str">
        <x:v>08-29-2022 20:00:00</x:v>
      </x:c>
      <x:c r="M4466" s="53" t="str">
        <x:v>1256631.8800000000000000</x:v>
      </x:c>
      <x:c r="N4466" s="33" t="str">
        <x:v/>
      </x:c>
    </x:row>
    <x:row r="4467">
      <x:c r="B4467" s="5" t="str">
        <x:v>14965798301492029862</x:v>
      </x:c>
      <x:c r="C4467" s="44" t="str">
        <x:v>57779116</x:v>
      </x:c>
      <x:c r="F4467" s="45" t="str">
        <x:v>127-ELE02</x:v>
      </x:c>
      <x:c r="H4467" s="9" t="str">
        <x:v>Student_Center.SUbmeter_B_480</x:v>
      </x:c>
      <x:c r="I4467" s="49" t="str">
        <x:v>Use</x:v>
      </x:c>
      <x:c r="J4467" s="31" t="str">
        <x:v>15 Minutes</x:v>
      </x:c>
      <x:c r="K4467" s="32" t="str">
        <x:v>08-29-2022 20:15:00</x:v>
      </x:c>
      <x:c r="M4467" s="53" t="str">
        <x:v>1256686.2500000000000000</x:v>
      </x:c>
      <x:c r="N4467" s="33" t="str">
        <x:v/>
      </x:c>
    </x:row>
    <x:row r="4468">
      <x:c r="B4468" s="5" t="str">
        <x:v>17257886580288253477</x:v>
      </x:c>
      <x:c r="C4468" s="44" t="str">
        <x:v>57779117</x:v>
      </x:c>
      <x:c r="F4468" s="45" t="str">
        <x:v>127-ELE02</x:v>
      </x:c>
      <x:c r="H4468" s="9" t="str">
        <x:v>Student_Center.SUbmeter_B_480</x:v>
      </x:c>
      <x:c r="I4468" s="49" t="str">
        <x:v>Use</x:v>
      </x:c>
      <x:c r="J4468" s="31" t="str">
        <x:v>15 Minutes</x:v>
      </x:c>
      <x:c r="K4468" s="32" t="str">
        <x:v>08-29-2022 20:30:00</x:v>
      </x:c>
      <x:c r="M4468" s="53" t="str">
        <x:v>1256742.6300000000000000</x:v>
      </x:c>
      <x:c r="N4468" s="33" t="str">
        <x:v/>
      </x:c>
    </x:row>
    <x:row r="4469">
      <x:c r="B4469" s="5" t="str">
        <x:v>18348636457646722805</x:v>
      </x:c>
      <x:c r="C4469" s="44" t="str">
        <x:v>57779118</x:v>
      </x:c>
      <x:c r="F4469" s="45" t="str">
        <x:v>127-ELE02</x:v>
      </x:c>
      <x:c r="H4469" s="9" t="str">
        <x:v>Student_Center.SUbmeter_B_480</x:v>
      </x:c>
      <x:c r="I4469" s="49" t="str">
        <x:v>Use</x:v>
      </x:c>
      <x:c r="J4469" s="31" t="str">
        <x:v>15 Minutes</x:v>
      </x:c>
      <x:c r="K4469" s="32" t="str">
        <x:v>08-29-2022 20:45:00</x:v>
      </x:c>
      <x:c r="M4469" s="53" t="str">
        <x:v>1256798.5000000000000000</x:v>
      </x:c>
      <x:c r="N4469" s="33" t="str">
        <x:v/>
      </x:c>
    </x:row>
    <x:row r="4470">
      <x:c r="B4470" s="5" t="str">
        <x:v>9641915269367794735</x:v>
      </x:c>
      <x:c r="C4470" s="44" t="str">
        <x:v>57779119</x:v>
      </x:c>
      <x:c r="F4470" s="45" t="str">
        <x:v>127-ELE02</x:v>
      </x:c>
      <x:c r="H4470" s="9" t="str">
        <x:v>Student_Center.SUbmeter_B_480</x:v>
      </x:c>
      <x:c r="I4470" s="49" t="str">
        <x:v>Use</x:v>
      </x:c>
      <x:c r="J4470" s="31" t="str">
        <x:v>15 Minutes</x:v>
      </x:c>
      <x:c r="K4470" s="32" t="str">
        <x:v>08-29-2022 21:00:00</x:v>
      </x:c>
      <x:c r="M4470" s="53" t="str">
        <x:v>1256852.2500000000000000</x:v>
      </x:c>
      <x:c r="N4470" s="33" t="str">
        <x:v/>
      </x:c>
    </x:row>
    <x:row r="4471">
      <x:c r="B4471" s="5" t="str">
        <x:v>8850335349328071115</x:v>
      </x:c>
      <x:c r="C4471" s="44" t="str">
        <x:v>57779120</x:v>
      </x:c>
      <x:c r="F4471" s="45" t="str">
        <x:v>127-ELE02</x:v>
      </x:c>
      <x:c r="H4471" s="9" t="str">
        <x:v>Student_Center.SUbmeter_B_480</x:v>
      </x:c>
      <x:c r="I4471" s="49" t="str">
        <x:v>Use</x:v>
      </x:c>
      <x:c r="J4471" s="31" t="str">
        <x:v>15 Minutes</x:v>
      </x:c>
      <x:c r="K4471" s="32" t="str">
        <x:v>08-29-2022 21:15:00</x:v>
      </x:c>
      <x:c r="M4471" s="53" t="str">
        <x:v>1256908.3800000000000000</x:v>
      </x:c>
      <x:c r="N4471" s="33" t="str">
        <x:v/>
      </x:c>
    </x:row>
    <x:row r="4472">
      <x:c r="B4472" s="5" t="str">
        <x:v>180427493696754108</x:v>
      </x:c>
      <x:c r="C4472" s="44" t="str">
        <x:v>57779121</x:v>
      </x:c>
      <x:c r="F4472" s="45" t="str">
        <x:v>127-ELE02</x:v>
      </x:c>
      <x:c r="H4472" s="9" t="str">
        <x:v>Student_Center.SUbmeter_B_480</x:v>
      </x:c>
      <x:c r="I4472" s="49" t="str">
        <x:v>Use</x:v>
      </x:c>
      <x:c r="J4472" s="31" t="str">
        <x:v>15 Minutes</x:v>
      </x:c>
      <x:c r="K4472" s="32" t="str">
        <x:v>08-29-2022 21:30:00</x:v>
      </x:c>
      <x:c r="M4472" s="53" t="str">
        <x:v>1256962.0000000000000000</x:v>
      </x:c>
      <x:c r="N4472" s="33" t="str">
        <x:v/>
      </x:c>
    </x:row>
    <x:row r="4473">
      <x:c r="B4473" s="5" t="str">
        <x:v>6977835323730941449</x:v>
      </x:c>
      <x:c r="C4473" s="44" t="str">
        <x:v>57779122</x:v>
      </x:c>
      <x:c r="F4473" s="45" t="str">
        <x:v>127-ELE02</x:v>
      </x:c>
      <x:c r="H4473" s="9" t="str">
        <x:v>Student_Center.SUbmeter_B_480</x:v>
      </x:c>
      <x:c r="I4473" s="49" t="str">
        <x:v>Use</x:v>
      </x:c>
      <x:c r="J4473" s="31" t="str">
        <x:v>15 Minutes</x:v>
      </x:c>
      <x:c r="K4473" s="32" t="str">
        <x:v>08-29-2022 21:45:00</x:v>
      </x:c>
      <x:c r="M4473" s="53" t="str">
        <x:v>1257017.8800000000000000</x:v>
      </x:c>
      <x:c r="N4473" s="33" t="str">
        <x:v/>
      </x:c>
    </x:row>
    <x:row r="4474">
      <x:c r="B4474" s="5" t="str">
        <x:v>13219113331916481676</x:v>
      </x:c>
      <x:c r="C4474" s="44" t="str">
        <x:v>57779123</x:v>
      </x:c>
      <x:c r="F4474" s="45" t="str">
        <x:v>127-ELE02</x:v>
      </x:c>
      <x:c r="H4474" s="9" t="str">
        <x:v>Student_Center.SUbmeter_B_480</x:v>
      </x:c>
      <x:c r="I4474" s="49" t="str">
        <x:v>Use</x:v>
      </x:c>
      <x:c r="J4474" s="31" t="str">
        <x:v>15 Minutes</x:v>
      </x:c>
      <x:c r="K4474" s="32" t="str">
        <x:v>08-29-2022 22:00:00</x:v>
      </x:c>
      <x:c r="M4474" s="53" t="str">
        <x:v>1257072.3800000000000000</x:v>
      </x:c>
      <x:c r="N4474" s="33" t="str">
        <x:v/>
      </x:c>
    </x:row>
    <x:row r="4475">
      <x:c r="B4475" s="5" t="str">
        <x:v>17719558787952393930</x:v>
      </x:c>
      <x:c r="C4475" s="44" t="str">
        <x:v>57779124</x:v>
      </x:c>
      <x:c r="F4475" s="45" t="str">
        <x:v>127-ELE02</x:v>
      </x:c>
      <x:c r="H4475" s="9" t="str">
        <x:v>Student_Center.SUbmeter_B_480</x:v>
      </x:c>
      <x:c r="I4475" s="49" t="str">
        <x:v>Use</x:v>
      </x:c>
      <x:c r="J4475" s="31" t="str">
        <x:v>15 Minutes</x:v>
      </x:c>
      <x:c r="K4475" s="32" t="str">
        <x:v>08-29-2022 22:15:00</x:v>
      </x:c>
      <x:c r="M4475" s="53" t="str">
        <x:v>1257125.6300000000000000</x:v>
      </x:c>
      <x:c r="N4475" s="33" t="str">
        <x:v/>
      </x:c>
    </x:row>
    <x:row r="4476">
      <x:c r="B4476" s="5" t="str">
        <x:v>11471695032219954181</x:v>
      </x:c>
      <x:c r="C4476" s="44" t="str">
        <x:v>57779125</x:v>
      </x:c>
      <x:c r="F4476" s="45" t="str">
        <x:v>127-ELE02</x:v>
      </x:c>
      <x:c r="H4476" s="9" t="str">
        <x:v>Student_Center.SUbmeter_B_480</x:v>
      </x:c>
      <x:c r="I4476" s="49" t="str">
        <x:v>Use</x:v>
      </x:c>
      <x:c r="J4476" s="31" t="str">
        <x:v>15 Minutes</x:v>
      </x:c>
      <x:c r="K4476" s="32" t="str">
        <x:v>08-29-2022 22:30:00</x:v>
      </x:c>
      <x:c r="M4476" s="53" t="str">
        <x:v>1257181.0000000000000000</x:v>
      </x:c>
      <x:c r="N4476" s="33" t="str">
        <x:v/>
      </x:c>
    </x:row>
    <x:row r="4477">
      <x:c r="B4477" s="5" t="str">
        <x:v>8405830928574391161</x:v>
      </x:c>
      <x:c r="C4477" s="44" t="str">
        <x:v>57779126</x:v>
      </x:c>
      <x:c r="F4477" s="45" t="str">
        <x:v>127-ELE02</x:v>
      </x:c>
      <x:c r="H4477" s="9" t="str">
        <x:v>Student_Center.SUbmeter_B_480</x:v>
      </x:c>
      <x:c r="I4477" s="49" t="str">
        <x:v>Use</x:v>
      </x:c>
      <x:c r="J4477" s="31" t="str">
        <x:v>15 Minutes</x:v>
      </x:c>
      <x:c r="K4477" s="32" t="str">
        <x:v>08-29-2022 22:45:00</x:v>
      </x:c>
      <x:c r="M4477" s="53" t="str">
        <x:v>1257234.1300000000000000</x:v>
      </x:c>
      <x:c r="N4477" s="33" t="str">
        <x:v/>
      </x:c>
    </x:row>
    <x:row r="4478">
      <x:c r="B4478" s="5" t="str">
        <x:v>18063031538950133343</x:v>
      </x:c>
      <x:c r="C4478" s="44" t="str">
        <x:v>57779127</x:v>
      </x:c>
      <x:c r="F4478" s="45" t="str">
        <x:v>127-ELE02</x:v>
      </x:c>
      <x:c r="H4478" s="9" t="str">
        <x:v>Student_Center.SUbmeter_B_480</x:v>
      </x:c>
      <x:c r="I4478" s="49" t="str">
        <x:v>Use</x:v>
      </x:c>
      <x:c r="J4478" s="31" t="str">
        <x:v>15 Minutes</x:v>
      </x:c>
      <x:c r="K4478" s="32" t="str">
        <x:v>08-29-2022 23:00:00</x:v>
      </x:c>
      <x:c r="M4478" s="53" t="str">
        <x:v>1257288.7500000000000000</x:v>
      </x:c>
      <x:c r="N4478" s="33" t="str">
        <x:v/>
      </x:c>
    </x:row>
    <x:row r="4479">
      <x:c r="B4479" s="5" t="str">
        <x:v>9657820353903910475</x:v>
      </x:c>
      <x:c r="C4479" s="44" t="str">
        <x:v>57779128</x:v>
      </x:c>
      <x:c r="F4479" s="45" t="str">
        <x:v>127-ELE02</x:v>
      </x:c>
      <x:c r="H4479" s="9" t="str">
        <x:v>Student_Center.SUbmeter_B_480</x:v>
      </x:c>
      <x:c r="I4479" s="49" t="str">
        <x:v>Use</x:v>
      </x:c>
      <x:c r="J4479" s="31" t="str">
        <x:v>15 Minutes</x:v>
      </x:c>
      <x:c r="K4479" s="32" t="str">
        <x:v>08-29-2022 23:15:00</x:v>
      </x:c>
      <x:c r="M4479" s="53" t="str">
        <x:v>1257342.7500000000000000</x:v>
      </x:c>
      <x:c r="N4479" s="33" t="str">
        <x:v/>
      </x:c>
    </x:row>
    <x:row r="4480">
      <x:c r="B4480" s="5" t="str">
        <x:v>2113303084851677324</x:v>
      </x:c>
      <x:c r="C4480" s="44" t="str">
        <x:v>57779129</x:v>
      </x:c>
      <x:c r="F4480" s="45" t="str">
        <x:v>127-ELE02</x:v>
      </x:c>
      <x:c r="H4480" s="9" t="str">
        <x:v>Student_Center.SUbmeter_B_480</x:v>
      </x:c>
      <x:c r="I4480" s="49" t="str">
        <x:v>Use</x:v>
      </x:c>
      <x:c r="J4480" s="31" t="str">
        <x:v>15 Minutes</x:v>
      </x:c>
      <x:c r="K4480" s="32" t="str">
        <x:v>08-29-2022 23:30:00</x:v>
      </x:c>
      <x:c r="M4480" s="53" t="str">
        <x:v>1257395.2500000000000000</x:v>
      </x:c>
      <x:c r="N4480" s="33" t="str">
        <x:v/>
      </x:c>
    </x:row>
    <x:row r="4481">
      <x:c r="B4481" s="5" t="str">
        <x:v>11661075272431491915</x:v>
      </x:c>
      <x:c r="C4481" s="44" t="str">
        <x:v>57779130</x:v>
      </x:c>
      <x:c r="F4481" s="45" t="str">
        <x:v>127-ELE02</x:v>
      </x:c>
      <x:c r="H4481" s="9" t="str">
        <x:v>Student_Center.SUbmeter_B_480</x:v>
      </x:c>
      <x:c r="I4481" s="49" t="str">
        <x:v>Use</x:v>
      </x:c>
      <x:c r="J4481" s="31" t="str">
        <x:v>15 Minutes</x:v>
      </x:c>
      <x:c r="K4481" s="32" t="str">
        <x:v>08-29-2022 23:45:00</x:v>
      </x:c>
      <x:c r="M4481" s="53" t="str">
        <x:v>1257449.8800000000000000</x:v>
      </x:c>
      <x:c r="N4481" s="33" t="str">
        <x:v/>
      </x:c>
    </x:row>
    <x:row r="4482">
      <x:c r="B4482" s="5" t="str">
        <x:v>11959074100351048211</x:v>
      </x:c>
      <x:c r="C4482" s="44" t="str">
        <x:v>57779131</x:v>
      </x:c>
      <x:c r="F4482" s="45" t="str">
        <x:v>127-ELE02</x:v>
      </x:c>
      <x:c r="H4482" s="9" t="str">
        <x:v>Student_Center.SUbmeter_B_480</x:v>
      </x:c>
      <x:c r="I4482" s="49" t="str">
        <x:v>Use</x:v>
      </x:c>
      <x:c r="J4482" s="31" t="str">
        <x:v>15 Minutes</x:v>
      </x:c>
      <x:c r="K4482" s="32" t="str">
        <x:v>08-30-2022 00:00:00</x:v>
      </x:c>
      <x:c r="M4482" s="53" t="str">
        <x:v>1257502.6300000000000000</x:v>
      </x:c>
      <x:c r="N4482" s="33" t="str">
        <x:v/>
      </x:c>
    </x:row>
    <x:row r="4483">
      <x:c r="B4483" s="5" t="str">
        <x:v>15822866525647580476</x:v>
      </x:c>
      <x:c r="C4483" s="44" t="str">
        <x:v>57779132</x:v>
      </x:c>
      <x:c r="F4483" s="45" t="str">
        <x:v>127-ELE02</x:v>
      </x:c>
      <x:c r="H4483" s="9" t="str">
        <x:v>Student_Center.SUbmeter_B_480</x:v>
      </x:c>
      <x:c r="I4483" s="49" t="str">
        <x:v>Use</x:v>
      </x:c>
      <x:c r="J4483" s="31" t="str">
        <x:v>15 Minutes</x:v>
      </x:c>
      <x:c r="K4483" s="32" t="str">
        <x:v>08-30-2022 00:15:00</x:v>
      </x:c>
      <x:c r="M4483" s="53" t="str">
        <x:v>1257556.8800000000000000</x:v>
      </x:c>
      <x:c r="N4483" s="33" t="str">
        <x:v/>
      </x:c>
    </x:row>
    <x:row r="4484">
      <x:c r="B4484" s="5" t="str">
        <x:v>4214659917172580927</x:v>
      </x:c>
      <x:c r="C4484" s="44" t="str">
        <x:v>57779133</x:v>
      </x:c>
      <x:c r="F4484" s="45" t="str">
        <x:v>127-ELE02</x:v>
      </x:c>
      <x:c r="H4484" s="9" t="str">
        <x:v>Student_Center.SUbmeter_B_480</x:v>
      </x:c>
      <x:c r="I4484" s="49" t="str">
        <x:v>Use</x:v>
      </x:c>
      <x:c r="J4484" s="31" t="str">
        <x:v>15 Minutes</x:v>
      </x:c>
      <x:c r="K4484" s="32" t="str">
        <x:v>08-30-2022 00:30:00</x:v>
      </x:c>
      <x:c r="M4484" s="53" t="str">
        <x:v>1257609.7500000000000000</x:v>
      </x:c>
      <x:c r="N4484" s="33" t="str">
        <x:v/>
      </x:c>
    </x:row>
    <x:row r="4485">
      <x:c r="B4485" s="5" t="str">
        <x:v>5558485937740260604</x:v>
      </x:c>
      <x:c r="C4485" s="44" t="str">
        <x:v>57779134</x:v>
      </x:c>
      <x:c r="F4485" s="45" t="str">
        <x:v>127-ELE02</x:v>
      </x:c>
      <x:c r="H4485" s="9" t="str">
        <x:v>Student_Center.SUbmeter_B_480</x:v>
      </x:c>
      <x:c r="I4485" s="49" t="str">
        <x:v>Use</x:v>
      </x:c>
      <x:c r="J4485" s="31" t="str">
        <x:v>15 Minutes</x:v>
      </x:c>
      <x:c r="K4485" s="32" t="str">
        <x:v>08-30-2022 00:45:00</x:v>
      </x:c>
      <x:c r="M4485" s="53" t="str">
        <x:v>1257663.1300000000000000</x:v>
      </x:c>
      <x:c r="N4485" s="33" t="str">
        <x:v/>
      </x:c>
    </x:row>
    <x:row r="4486">
      <x:c r="B4486" s="5" t="str">
        <x:v>1299030976414268572</x:v>
      </x:c>
      <x:c r="C4486" s="44" t="str">
        <x:v>57779135</x:v>
      </x:c>
      <x:c r="F4486" s="45" t="str">
        <x:v>127-ELE02</x:v>
      </x:c>
      <x:c r="H4486" s="9" t="str">
        <x:v>Student_Center.SUbmeter_B_480</x:v>
      </x:c>
      <x:c r="I4486" s="49" t="str">
        <x:v>Use</x:v>
      </x:c>
      <x:c r="J4486" s="31" t="str">
        <x:v>15 Minutes</x:v>
      </x:c>
      <x:c r="K4486" s="32" t="str">
        <x:v>08-30-2022 01:00:00</x:v>
      </x:c>
      <x:c r="M4486" s="53" t="str">
        <x:v>1257718.0000000000000000</x:v>
      </x:c>
      <x:c r="N4486" s="33" t="str">
        <x:v/>
      </x:c>
    </x:row>
    <x:row r="4487">
      <x:c r="B4487" s="5" t="str">
        <x:v>9177822931900689440</x:v>
      </x:c>
      <x:c r="C4487" s="44" t="str">
        <x:v>57779136</x:v>
      </x:c>
      <x:c r="F4487" s="45" t="str">
        <x:v>127-ELE02</x:v>
      </x:c>
      <x:c r="H4487" s="9" t="str">
        <x:v>Student_Center.SUbmeter_B_480</x:v>
      </x:c>
      <x:c r="I4487" s="49" t="str">
        <x:v>Use</x:v>
      </x:c>
      <x:c r="J4487" s="31" t="str">
        <x:v>15 Minutes</x:v>
      </x:c>
      <x:c r="K4487" s="32" t="str">
        <x:v>08-30-2022 01:15:00</x:v>
      </x:c>
      <x:c r="M4487" s="53" t="str">
        <x:v>1257770.5000000000000000</x:v>
      </x:c>
      <x:c r="N4487" s="33" t="str">
        <x:v/>
      </x:c>
    </x:row>
    <x:row r="4488">
      <x:c r="B4488" s="5" t="str">
        <x:v>15947654862135896193</x:v>
      </x:c>
      <x:c r="C4488" s="44" t="str">
        <x:v>57779137</x:v>
      </x:c>
      <x:c r="F4488" s="45" t="str">
        <x:v>127-ELE02</x:v>
      </x:c>
      <x:c r="H4488" s="9" t="str">
        <x:v>Student_Center.SUbmeter_B_480</x:v>
      </x:c>
      <x:c r="I4488" s="49" t="str">
        <x:v>Use</x:v>
      </x:c>
      <x:c r="J4488" s="31" t="str">
        <x:v>15 Minutes</x:v>
      </x:c>
      <x:c r="K4488" s="32" t="str">
        <x:v>08-30-2022 01:30:00</x:v>
      </x:c>
      <x:c r="M4488" s="53" t="str">
        <x:v>1257825.6300000000000000</x:v>
      </x:c>
      <x:c r="N4488" s="33" t="str">
        <x:v/>
      </x:c>
    </x:row>
    <x:row r="4489">
      <x:c r="B4489" s="5" t="str">
        <x:v>5203442153923346519</x:v>
      </x:c>
      <x:c r="C4489" s="44" t="str">
        <x:v>57779138</x:v>
      </x:c>
      <x:c r="F4489" s="45" t="str">
        <x:v>127-ELE02</x:v>
      </x:c>
      <x:c r="H4489" s="9" t="str">
        <x:v>Student_Center.SUbmeter_B_480</x:v>
      </x:c>
      <x:c r="I4489" s="49" t="str">
        <x:v>Use</x:v>
      </x:c>
      <x:c r="J4489" s="31" t="str">
        <x:v>15 Minutes</x:v>
      </x:c>
      <x:c r="K4489" s="32" t="str">
        <x:v>08-30-2022 01:45:00</x:v>
      </x:c>
      <x:c r="M4489" s="53" t="str">
        <x:v>1257878.1300000000000000</x:v>
      </x:c>
      <x:c r="N4489" s="33" t="str">
        <x:v/>
      </x:c>
    </x:row>
    <x:row r="4490">
      <x:c r="B4490" s="5" t="str">
        <x:v>13472073667984409910</x:v>
      </x:c>
      <x:c r="C4490" s="44" t="str">
        <x:v>57779139</x:v>
      </x:c>
      <x:c r="F4490" s="45" t="str">
        <x:v>127-ELE02</x:v>
      </x:c>
      <x:c r="H4490" s="9" t="str">
        <x:v>Student_Center.SUbmeter_B_480</x:v>
      </x:c>
      <x:c r="I4490" s="49" t="str">
        <x:v>Use</x:v>
      </x:c>
      <x:c r="J4490" s="31" t="str">
        <x:v>15 Minutes</x:v>
      </x:c>
      <x:c r="K4490" s="32" t="str">
        <x:v>08-30-2022 02:00:00</x:v>
      </x:c>
      <x:c r="M4490" s="53" t="str">
        <x:v>1257932.3800000000000000</x:v>
      </x:c>
      <x:c r="N4490" s="33" t="str">
        <x:v/>
      </x:c>
    </x:row>
    <x:row r="4491">
      <x:c r="B4491" s="5" t="str">
        <x:v>12023496953637011222</x:v>
      </x:c>
      <x:c r="C4491" s="44" t="str">
        <x:v>57779140</x:v>
      </x:c>
      <x:c r="F4491" s="45" t="str">
        <x:v>127-ELE02</x:v>
      </x:c>
      <x:c r="H4491" s="9" t="str">
        <x:v>Student_Center.SUbmeter_B_480</x:v>
      </x:c>
      <x:c r="I4491" s="49" t="str">
        <x:v>Use</x:v>
      </x:c>
      <x:c r="J4491" s="31" t="str">
        <x:v>15 Minutes</x:v>
      </x:c>
      <x:c r="K4491" s="32" t="str">
        <x:v>08-30-2022 02:15:00</x:v>
      </x:c>
      <x:c r="M4491" s="53" t="str">
        <x:v>1257985.3800000000000000</x:v>
      </x:c>
      <x:c r="N4491" s="33" t="str">
        <x:v/>
      </x:c>
    </x:row>
    <x:row r="4492">
      <x:c r="B4492" s="5" t="str">
        <x:v>9327909550312444931</x:v>
      </x:c>
      <x:c r="C4492" s="44" t="str">
        <x:v>57779141</x:v>
      </x:c>
      <x:c r="F4492" s="45" t="str">
        <x:v>127-ELE02</x:v>
      </x:c>
      <x:c r="H4492" s="9" t="str">
        <x:v>Student_Center.SUbmeter_B_480</x:v>
      </x:c>
      <x:c r="I4492" s="49" t="str">
        <x:v>Use</x:v>
      </x:c>
      <x:c r="J4492" s="31" t="str">
        <x:v>15 Minutes</x:v>
      </x:c>
      <x:c r="K4492" s="32" t="str">
        <x:v>08-30-2022 02:30:00</x:v>
      </x:c>
      <x:c r="M4492" s="53" t="str">
        <x:v>1258038.7500000000000000</x:v>
      </x:c>
      <x:c r="N4492" s="33" t="str">
        <x:v/>
      </x:c>
    </x:row>
    <x:row r="4493">
      <x:c r="B4493" s="5" t="str">
        <x:v>12518344496870791078</x:v>
      </x:c>
      <x:c r="C4493" s="44" t="str">
        <x:v>57779142</x:v>
      </x:c>
      <x:c r="F4493" s="45" t="str">
        <x:v>127-ELE02</x:v>
      </x:c>
      <x:c r="H4493" s="9" t="str">
        <x:v>Student_Center.SUbmeter_B_480</x:v>
      </x:c>
      <x:c r="I4493" s="49" t="str">
        <x:v>Use</x:v>
      </x:c>
      <x:c r="J4493" s="31" t="str">
        <x:v>15 Minutes</x:v>
      </x:c>
      <x:c r="K4493" s="32" t="str">
        <x:v>08-30-2022 02:45:00</x:v>
      </x:c>
      <x:c r="M4493" s="53" t="str">
        <x:v>1258093.6300000000000000</x:v>
      </x:c>
      <x:c r="N4493" s="33" t="str">
        <x:v/>
      </x:c>
    </x:row>
    <x:row r="4494">
      <x:c r="B4494" s="5" t="str">
        <x:v>11066284850982534640</x:v>
      </x:c>
      <x:c r="C4494" s="44" t="str">
        <x:v>57779143</x:v>
      </x:c>
      <x:c r="F4494" s="45" t="str">
        <x:v>127-ELE02</x:v>
      </x:c>
      <x:c r="H4494" s="9" t="str">
        <x:v>Student_Center.SUbmeter_B_480</x:v>
      </x:c>
      <x:c r="I4494" s="49" t="str">
        <x:v>Use</x:v>
      </x:c>
      <x:c r="J4494" s="31" t="str">
        <x:v>15 Minutes</x:v>
      </x:c>
      <x:c r="K4494" s="32" t="str">
        <x:v>08-30-2022 03:00:00</x:v>
      </x:c>
      <x:c r="M4494" s="53" t="str">
        <x:v>1258145.7500000000000000</x:v>
      </x:c>
      <x:c r="N4494" s="33" t="str">
        <x:v/>
      </x:c>
    </x:row>
    <x:row r="4495">
      <x:c r="B4495" s="5" t="str">
        <x:v>287719375270312309</x:v>
      </x:c>
      <x:c r="C4495" s="44" t="str">
        <x:v>57779144</x:v>
      </x:c>
      <x:c r="F4495" s="45" t="str">
        <x:v>127-ELE02</x:v>
      </x:c>
      <x:c r="H4495" s="9" t="str">
        <x:v>Student_Center.SUbmeter_B_480</x:v>
      </x:c>
      <x:c r="I4495" s="49" t="str">
        <x:v>Use</x:v>
      </x:c>
      <x:c r="J4495" s="31" t="str">
        <x:v>15 Minutes</x:v>
      </x:c>
      <x:c r="K4495" s="32" t="str">
        <x:v>08-30-2022 03:15:00</x:v>
      </x:c>
      <x:c r="M4495" s="53" t="str">
        <x:v>1258199.3800000000000000</x:v>
      </x:c>
      <x:c r="N4495" s="33" t="str">
        <x:v/>
      </x:c>
    </x:row>
    <x:row r="4496">
      <x:c r="B4496" s="5" t="str">
        <x:v>8773908801863843457</x:v>
      </x:c>
      <x:c r="C4496" s="44" t="str">
        <x:v>57779145</x:v>
      </x:c>
      <x:c r="F4496" s="45" t="str">
        <x:v>127-ELE02</x:v>
      </x:c>
      <x:c r="H4496" s="9" t="str">
        <x:v>Student_Center.SUbmeter_B_480</x:v>
      </x:c>
      <x:c r="I4496" s="49" t="str">
        <x:v>Use</x:v>
      </x:c>
      <x:c r="J4496" s="31" t="str">
        <x:v>15 Minutes</x:v>
      </x:c>
      <x:c r="K4496" s="32" t="str">
        <x:v>08-30-2022 03:30:00</x:v>
      </x:c>
      <x:c r="M4496" s="53" t="str">
        <x:v>1258251.7500000000000000</x:v>
      </x:c>
      <x:c r="N4496" s="33" t="str">
        <x:v/>
      </x:c>
    </x:row>
    <x:row r="4497">
      <x:c r="B4497" s="5" t="str">
        <x:v>12864783935778976739</x:v>
      </x:c>
      <x:c r="C4497" s="44" t="str">
        <x:v>57779146</x:v>
      </x:c>
      <x:c r="F4497" s="45" t="str">
        <x:v>127-ELE02</x:v>
      </x:c>
      <x:c r="H4497" s="9" t="str">
        <x:v>Student_Center.SUbmeter_B_480</x:v>
      </x:c>
      <x:c r="I4497" s="49" t="str">
        <x:v>Use</x:v>
      </x:c>
      <x:c r="J4497" s="31" t="str">
        <x:v>15 Minutes</x:v>
      </x:c>
      <x:c r="K4497" s="32" t="str">
        <x:v>08-30-2022 03:45:00</x:v>
      </x:c>
      <x:c r="M4497" s="53" t="str">
        <x:v>1258304.1300000000000000</x:v>
      </x:c>
      <x:c r="N4497" s="33" t="str">
        <x:v/>
      </x:c>
    </x:row>
    <x:row r="4498">
      <x:c r="B4498" s="5" t="str">
        <x:v>7879626645145964325</x:v>
      </x:c>
      <x:c r="C4498" s="44" t="str">
        <x:v>57779147</x:v>
      </x:c>
      <x:c r="F4498" s="45" t="str">
        <x:v>127-ELE02</x:v>
      </x:c>
      <x:c r="H4498" s="9" t="str">
        <x:v>Student_Center.SUbmeter_B_480</x:v>
      </x:c>
      <x:c r="I4498" s="49" t="str">
        <x:v>Use</x:v>
      </x:c>
      <x:c r="J4498" s="31" t="str">
        <x:v>15 Minutes</x:v>
      </x:c>
      <x:c r="K4498" s="32" t="str">
        <x:v>08-30-2022 04:00:00</x:v>
      </x:c>
      <x:c r="M4498" s="53" t="str">
        <x:v>1258358.1300000000000000</x:v>
      </x:c>
      <x:c r="N4498" s="33" t="str">
        <x:v/>
      </x:c>
    </x:row>
    <x:row r="4499">
      <x:c r="B4499" s="5" t="str">
        <x:v>58723640270287182</x:v>
      </x:c>
      <x:c r="C4499" s="44" t="str">
        <x:v>57779148</x:v>
      </x:c>
      <x:c r="F4499" s="45" t="str">
        <x:v>127-ELE02</x:v>
      </x:c>
      <x:c r="H4499" s="9" t="str">
        <x:v>Student_Center.SUbmeter_B_480</x:v>
      </x:c>
      <x:c r="I4499" s="49" t="str">
        <x:v>Use</x:v>
      </x:c>
      <x:c r="J4499" s="31" t="str">
        <x:v>15 Minutes</x:v>
      </x:c>
      <x:c r="K4499" s="32" t="str">
        <x:v>08-30-2022 04:15:00</x:v>
      </x:c>
      <x:c r="M4499" s="53" t="str">
        <x:v>1258409.6300000000000000</x:v>
      </x:c>
      <x:c r="N4499" s="33" t="str">
        <x:v/>
      </x:c>
    </x:row>
    <x:row r="4500">
      <x:c r="B4500" s="5" t="str">
        <x:v>5621603363526945799</x:v>
      </x:c>
      <x:c r="C4500" s="44" t="str">
        <x:v>57779149</x:v>
      </x:c>
      <x:c r="F4500" s="45" t="str">
        <x:v>127-ELE02</x:v>
      </x:c>
      <x:c r="H4500" s="9" t="str">
        <x:v>Student_Center.SUbmeter_B_480</x:v>
      </x:c>
      <x:c r="I4500" s="49" t="str">
        <x:v>Use</x:v>
      </x:c>
      <x:c r="J4500" s="31" t="str">
        <x:v>15 Minutes</x:v>
      </x:c>
      <x:c r="K4500" s="32" t="str">
        <x:v>08-30-2022 04:30:00</x:v>
      </x:c>
      <x:c r="M4500" s="53" t="str">
        <x:v>1258463.0000000000000000</x:v>
      </x:c>
      <x:c r="N4500" s="33" t="str">
        <x:v/>
      </x:c>
    </x:row>
    <x:row r="4501">
      <x:c r="B4501" s="5" t="str">
        <x:v>7671771526424630430</x:v>
      </x:c>
      <x:c r="C4501" s="44" t="str">
        <x:v>57779150</x:v>
      </x:c>
      <x:c r="F4501" s="45" t="str">
        <x:v>127-ELE02</x:v>
      </x:c>
      <x:c r="H4501" s="9" t="str">
        <x:v>Student_Center.SUbmeter_B_480</x:v>
      </x:c>
      <x:c r="I4501" s="49" t="str">
        <x:v>Use</x:v>
      </x:c>
      <x:c r="J4501" s="31" t="str">
        <x:v>15 Minutes</x:v>
      </x:c>
      <x:c r="K4501" s="32" t="str">
        <x:v>08-30-2022 04:45:00</x:v>
      </x:c>
      <x:c r="M4501" s="53" t="str">
        <x:v>1258515.2500000000000000</x:v>
      </x:c>
      <x:c r="N4501" s="33" t="str">
        <x:v/>
      </x:c>
    </x:row>
    <x:row r="4502">
      <x:c r="B4502" s="5" t="str">
        <x:v>11145004649920817100</x:v>
      </x:c>
      <x:c r="C4502" s="44" t="str">
        <x:v>57779151</x:v>
      </x:c>
      <x:c r="F4502" s="45" t="str">
        <x:v>127-ELE02</x:v>
      </x:c>
      <x:c r="H4502" s="9" t="str">
        <x:v>Student_Center.SUbmeter_B_480</x:v>
      </x:c>
      <x:c r="I4502" s="49" t="str">
        <x:v>Use</x:v>
      </x:c>
      <x:c r="J4502" s="31" t="str">
        <x:v>15 Minutes</x:v>
      </x:c>
      <x:c r="K4502" s="32" t="str">
        <x:v>08-30-2022 05:00:00</x:v>
      </x:c>
      <x:c r="M4502" s="53" t="str">
        <x:v>1258567.3800000000000000</x:v>
      </x:c>
      <x:c r="N4502" s="33" t="str">
        <x:v/>
      </x:c>
    </x:row>
    <x:row r="4503">
      <x:c r="B4503" s="5" t="str">
        <x:v>16397145869854359068</x:v>
      </x:c>
      <x:c r="C4503" s="44" t="str">
        <x:v>57779152</x:v>
      </x:c>
      <x:c r="F4503" s="45" t="str">
        <x:v>127-ELE02</x:v>
      </x:c>
      <x:c r="H4503" s="9" t="str">
        <x:v>Student_Center.SUbmeter_B_480</x:v>
      </x:c>
      <x:c r="I4503" s="49" t="str">
        <x:v>Use</x:v>
      </x:c>
      <x:c r="J4503" s="31" t="str">
        <x:v>15 Minutes</x:v>
      </x:c>
      <x:c r="K4503" s="32" t="str">
        <x:v>08-30-2022 05:15:00</x:v>
      </x:c>
      <x:c r="M4503" s="53" t="str">
        <x:v>1258620.8800000000000000</x:v>
      </x:c>
      <x:c r="N4503" s="33" t="str">
        <x:v/>
      </x:c>
    </x:row>
    <x:row r="4504">
      <x:c r="B4504" s="5" t="str">
        <x:v>8886981368301798574</x:v>
      </x:c>
      <x:c r="C4504" s="44" t="str">
        <x:v>57779153</x:v>
      </x:c>
      <x:c r="F4504" s="45" t="str">
        <x:v>127-ELE02</x:v>
      </x:c>
      <x:c r="H4504" s="9" t="str">
        <x:v>Student_Center.SUbmeter_B_480</x:v>
      </x:c>
      <x:c r="I4504" s="49" t="str">
        <x:v>Use</x:v>
      </x:c>
      <x:c r="J4504" s="31" t="str">
        <x:v>15 Minutes</x:v>
      </x:c>
      <x:c r="K4504" s="32" t="str">
        <x:v>08-30-2022 05:30:00</x:v>
      </x:c>
      <x:c r="M4504" s="53" t="str">
        <x:v>1258672.2500000000000000</x:v>
      </x:c>
      <x:c r="N4504" s="33" t="str">
        <x:v/>
      </x:c>
    </x:row>
    <x:row r="4505">
      <x:c r="B4505" s="5" t="str">
        <x:v>11506465130847371701</x:v>
      </x:c>
      <x:c r="C4505" s="44" t="str">
        <x:v>57779154</x:v>
      </x:c>
      <x:c r="F4505" s="45" t="str">
        <x:v>127-ELE02</x:v>
      </x:c>
      <x:c r="H4505" s="9" t="str">
        <x:v>Student_Center.SUbmeter_B_480</x:v>
      </x:c>
      <x:c r="I4505" s="49" t="str">
        <x:v>Use</x:v>
      </x:c>
      <x:c r="J4505" s="31" t="str">
        <x:v>15 Minutes</x:v>
      </x:c>
      <x:c r="K4505" s="32" t="str">
        <x:v>08-30-2022 05:45:00</x:v>
      </x:c>
      <x:c r="M4505" s="53" t="str">
        <x:v>1258725.1300000000000000</x:v>
      </x:c>
      <x:c r="N4505" s="33" t="str">
        <x:v/>
      </x:c>
    </x:row>
    <x:row r="4506">
      <x:c r="B4506" s="5" t="str">
        <x:v>13542659650473670873</x:v>
      </x:c>
      <x:c r="C4506" s="44" t="str">
        <x:v>57779155</x:v>
      </x:c>
      <x:c r="F4506" s="45" t="str">
        <x:v>127-ELE02</x:v>
      </x:c>
      <x:c r="H4506" s="9" t="str">
        <x:v>Student_Center.SUbmeter_B_480</x:v>
      </x:c>
      <x:c r="I4506" s="49" t="str">
        <x:v>Use</x:v>
      </x:c>
      <x:c r="J4506" s="31" t="str">
        <x:v>15 Minutes</x:v>
      </x:c>
      <x:c r="K4506" s="32" t="str">
        <x:v>08-30-2022 06:00:00</x:v>
      </x:c>
      <x:c r="M4506" s="53" t="str">
        <x:v>1258776.6300000000000000</x:v>
      </x:c>
      <x:c r="N4506" s="33" t="str">
        <x:v/>
      </x:c>
    </x:row>
    <x:row r="4507">
      <x:c r="B4507" s="5" t="str">
        <x:v>6331544587005877175</x:v>
      </x:c>
      <x:c r="C4507" s="44" t="str">
        <x:v>57779156</x:v>
      </x:c>
      <x:c r="F4507" s="45" t="str">
        <x:v>127-ELE02</x:v>
      </x:c>
      <x:c r="H4507" s="9" t="str">
        <x:v>Student_Center.SUbmeter_B_480</x:v>
      </x:c>
      <x:c r="I4507" s="49" t="str">
        <x:v>Use</x:v>
      </x:c>
      <x:c r="J4507" s="31" t="str">
        <x:v>15 Minutes</x:v>
      </x:c>
      <x:c r="K4507" s="32" t="str">
        <x:v>08-30-2022 06:15:00</x:v>
      </x:c>
      <x:c r="M4507" s="53" t="str">
        <x:v>1258827.2500000000000000</x:v>
      </x:c>
      <x:c r="N4507" s="33" t="str">
        <x:v/>
      </x:c>
    </x:row>
    <x:row r="4508">
      <x:c r="B4508" s="5" t="str">
        <x:v>9092026658073509578</x:v>
      </x:c>
      <x:c r="C4508" s="44" t="str">
        <x:v>57779157</x:v>
      </x:c>
      <x:c r="F4508" s="45" t="str">
        <x:v>127-ELE02</x:v>
      </x:c>
      <x:c r="H4508" s="9" t="str">
        <x:v>Student_Center.SUbmeter_B_480</x:v>
      </x:c>
      <x:c r="I4508" s="49" t="str">
        <x:v>Use</x:v>
      </x:c>
      <x:c r="J4508" s="31" t="str">
        <x:v>15 Minutes</x:v>
      </x:c>
      <x:c r="K4508" s="32" t="str">
        <x:v>08-30-2022 06:30:00</x:v>
      </x:c>
      <x:c r="M4508" s="53" t="str">
        <x:v>1258879.3800000000000000</x:v>
      </x:c>
      <x:c r="N4508" s="33" t="str">
        <x:v/>
      </x:c>
    </x:row>
    <x:row r="4509">
      <x:c r="B4509" s="5" t="str">
        <x:v>5109862593398302112</x:v>
      </x:c>
      <x:c r="C4509" s="44" t="str">
        <x:v>57779158</x:v>
      </x:c>
      <x:c r="F4509" s="45" t="str">
        <x:v>127-ELE02</x:v>
      </x:c>
      <x:c r="H4509" s="9" t="str">
        <x:v>Student_Center.SUbmeter_B_480</x:v>
      </x:c>
      <x:c r="I4509" s="49" t="str">
        <x:v>Use</x:v>
      </x:c>
      <x:c r="J4509" s="31" t="str">
        <x:v>15 Minutes</x:v>
      </x:c>
      <x:c r="K4509" s="32" t="str">
        <x:v>08-30-2022 06:45:00</x:v>
      </x:c>
      <x:c r="M4509" s="53" t="str">
        <x:v>1258929.1300000000000000</x:v>
      </x:c>
      <x:c r="N4509" s="33" t="str">
        <x:v/>
      </x:c>
    </x:row>
    <x:row r="4510">
      <x:c r="B4510" s="5" t="str">
        <x:v>18372492411843153925</x:v>
      </x:c>
      <x:c r="C4510" s="44" t="str">
        <x:v>57779159</x:v>
      </x:c>
      <x:c r="F4510" s="45" t="str">
        <x:v>127-ELE02</x:v>
      </x:c>
      <x:c r="H4510" s="9" t="str">
        <x:v>Student_Center.SUbmeter_B_480</x:v>
      </x:c>
      <x:c r="I4510" s="49" t="str">
        <x:v>Use</x:v>
      </x:c>
      <x:c r="J4510" s="31" t="str">
        <x:v>15 Minutes</x:v>
      </x:c>
      <x:c r="K4510" s="32" t="str">
        <x:v>08-30-2022 07:00:00</x:v>
      </x:c>
      <x:c r="M4510" s="53" t="str">
        <x:v>1258981.1300000000000000</x:v>
      </x:c>
      <x:c r="N4510" s="33" t="str">
        <x:v/>
      </x:c>
    </x:row>
    <x:row r="4511">
      <x:c r="B4511" s="5" t="str">
        <x:v>4286887878960939605</x:v>
      </x:c>
      <x:c r="C4511" s="44" t="str">
        <x:v>57779160</x:v>
      </x:c>
      <x:c r="F4511" s="45" t="str">
        <x:v>127-ELE02</x:v>
      </x:c>
      <x:c r="H4511" s="9" t="str">
        <x:v>Student_Center.SUbmeter_B_480</x:v>
      </x:c>
      <x:c r="I4511" s="49" t="str">
        <x:v>Use</x:v>
      </x:c>
      <x:c r="J4511" s="31" t="str">
        <x:v>15 Minutes</x:v>
      </x:c>
      <x:c r="K4511" s="32" t="str">
        <x:v>08-30-2022 07:15:00</x:v>
      </x:c>
      <x:c r="M4511" s="53" t="str">
        <x:v>1259030.7500000000000000</x:v>
      </x:c>
      <x:c r="N4511" s="33" t="str">
        <x:v/>
      </x:c>
    </x:row>
    <x:row r="4512">
      <x:c r="B4512" s="5" t="str">
        <x:v>1165417730279721856</x:v>
      </x:c>
      <x:c r="C4512" s="44" t="str">
        <x:v>57779161</x:v>
      </x:c>
      <x:c r="F4512" s="45" t="str">
        <x:v>127-ELE02</x:v>
      </x:c>
      <x:c r="H4512" s="9" t="str">
        <x:v>Student_Center.SUbmeter_B_480</x:v>
      </x:c>
      <x:c r="I4512" s="49" t="str">
        <x:v>Use</x:v>
      </x:c>
      <x:c r="J4512" s="31" t="str">
        <x:v>15 Minutes</x:v>
      </x:c>
      <x:c r="K4512" s="32" t="str">
        <x:v>08-30-2022 07:30:00</x:v>
      </x:c>
      <x:c r="M4512" s="53" t="str">
        <x:v>1259079.0000000000000000</x:v>
      </x:c>
      <x:c r="N4512" s="33" t="str">
        <x:v/>
      </x:c>
    </x:row>
    <x:row r="4513">
      <x:c r="B4513" s="5" t="str">
        <x:v>906948942071894430</x:v>
      </x:c>
      <x:c r="C4513" s="44" t="str">
        <x:v>57779162</x:v>
      </x:c>
      <x:c r="F4513" s="45" t="str">
        <x:v>127-ELE02</x:v>
      </x:c>
      <x:c r="H4513" s="9" t="str">
        <x:v>Student_Center.SUbmeter_B_480</x:v>
      </x:c>
      <x:c r="I4513" s="49" t="str">
        <x:v>Use</x:v>
      </x:c>
      <x:c r="J4513" s="31" t="str">
        <x:v>15 Minutes</x:v>
      </x:c>
      <x:c r="K4513" s="32" t="str">
        <x:v>08-30-2022 07:45:00</x:v>
      </x:c>
      <x:c r="M4513" s="53" t="str">
        <x:v>1259129.3800000000000000</x:v>
      </x:c>
      <x:c r="N4513" s="33" t="str">
        <x:v/>
      </x:c>
    </x:row>
    <x:row r="4514">
      <x:c r="B4514" s="5" t="str">
        <x:v>16259631079556524780</x:v>
      </x:c>
      <x:c r="C4514" s="44" t="str">
        <x:v>57779163</x:v>
      </x:c>
      <x:c r="F4514" s="45" t="str">
        <x:v>127-ELE02</x:v>
      </x:c>
      <x:c r="H4514" s="9" t="str">
        <x:v>Student_Center.SUbmeter_B_480</x:v>
      </x:c>
      <x:c r="I4514" s="49" t="str">
        <x:v>Use</x:v>
      </x:c>
      <x:c r="J4514" s="31" t="str">
        <x:v>15 Minutes</x:v>
      </x:c>
      <x:c r="K4514" s="32" t="str">
        <x:v>08-30-2022 08:00:00</x:v>
      </x:c>
      <x:c r="M4514" s="53" t="str">
        <x:v>1259177.2500000000000000</x:v>
      </x:c>
      <x:c r="N4514" s="33" t="str">
        <x:v/>
      </x:c>
    </x:row>
    <x:row r="4515">
      <x:c r="B4515" s="5" t="str">
        <x:v>1802727479960394387</x:v>
      </x:c>
      <x:c r="C4515" s="44" t="str">
        <x:v>57779164</x:v>
      </x:c>
      <x:c r="F4515" s="45" t="str">
        <x:v>127-ELE02</x:v>
      </x:c>
      <x:c r="H4515" s="9" t="str">
        <x:v>Student_Center.SUbmeter_B_480</x:v>
      </x:c>
      <x:c r="I4515" s="49" t="str">
        <x:v>Use</x:v>
      </x:c>
      <x:c r="J4515" s="31" t="str">
        <x:v>15 Minutes</x:v>
      </x:c>
      <x:c r="K4515" s="32" t="str">
        <x:v>08-30-2022 08:15:00</x:v>
      </x:c>
      <x:c r="M4515" s="53" t="str">
        <x:v>1259226.7500000000000000</x:v>
      </x:c>
      <x:c r="N4515" s="33" t="str">
        <x:v/>
      </x:c>
    </x:row>
    <x:row r="4516">
      <x:c r="B4516" s="5" t="str">
        <x:v>16408305797516797813</x:v>
      </x:c>
      <x:c r="C4516" s="44" t="str">
        <x:v>57779165</x:v>
      </x:c>
      <x:c r="F4516" s="45" t="str">
        <x:v>127-ELE02</x:v>
      </x:c>
      <x:c r="H4516" s="9" t="str">
        <x:v>Student_Center.SUbmeter_B_480</x:v>
      </x:c>
      <x:c r="I4516" s="49" t="str">
        <x:v>Use</x:v>
      </x:c>
      <x:c r="J4516" s="31" t="str">
        <x:v>15 Minutes</x:v>
      </x:c>
      <x:c r="K4516" s="32" t="str">
        <x:v>08-30-2022 08:30:00</x:v>
      </x:c>
      <x:c r="M4516" s="53" t="str">
        <x:v>1259275.7500000000000000</x:v>
      </x:c>
      <x:c r="N4516" s="33" t="str">
        <x:v/>
      </x:c>
    </x:row>
    <x:row r="4517">
      <x:c r="B4517" s="5" t="str">
        <x:v>4894184940659787730</x:v>
      </x:c>
      <x:c r="C4517" s="44" t="str">
        <x:v>57779166</x:v>
      </x:c>
      <x:c r="F4517" s="45" t="str">
        <x:v>127-ELE02</x:v>
      </x:c>
      <x:c r="H4517" s="9" t="str">
        <x:v>Student_Center.SUbmeter_B_480</x:v>
      </x:c>
      <x:c r="I4517" s="49" t="str">
        <x:v>Use</x:v>
      </x:c>
      <x:c r="J4517" s="31" t="str">
        <x:v>15 Minutes</x:v>
      </x:c>
      <x:c r="K4517" s="32" t="str">
        <x:v>08-30-2022 08:45:00</x:v>
      </x:c>
      <x:c r="M4517" s="53" t="str">
        <x:v>1259324.2500000000000000</x:v>
      </x:c>
      <x:c r="N4517" s="33" t="str">
        <x:v/>
      </x:c>
    </x:row>
    <x:row r="4518">
      <x:c r="B4518" s="5" t="str">
        <x:v>10734765632986883922</x:v>
      </x:c>
      <x:c r="C4518" s="44" t="str">
        <x:v>57779167</x:v>
      </x:c>
      <x:c r="F4518" s="45" t="str">
        <x:v>127-ELE02</x:v>
      </x:c>
      <x:c r="H4518" s="9" t="str">
        <x:v>Student_Center.SUbmeter_B_480</x:v>
      </x:c>
      <x:c r="I4518" s="49" t="str">
        <x:v>Use</x:v>
      </x:c>
      <x:c r="J4518" s="31" t="str">
        <x:v>15 Minutes</x:v>
      </x:c>
      <x:c r="K4518" s="32" t="str">
        <x:v>08-30-2022 09:00:00</x:v>
      </x:c>
      <x:c r="M4518" s="53" t="str">
        <x:v>1259375.1300000000000000</x:v>
      </x:c>
      <x:c r="N4518" s="33" t="str">
        <x:v/>
      </x:c>
    </x:row>
    <x:row r="4519">
      <x:c r="B4519" s="5" t="str">
        <x:v>1101606469620212966</x:v>
      </x:c>
      <x:c r="C4519" s="44" t="str">
        <x:v>57779168</x:v>
      </x:c>
      <x:c r="F4519" s="45" t="str">
        <x:v>127-ELE02</x:v>
      </x:c>
      <x:c r="H4519" s="9" t="str">
        <x:v>Student_Center.SUbmeter_B_480</x:v>
      </x:c>
      <x:c r="I4519" s="49" t="str">
        <x:v>Use</x:v>
      </x:c>
      <x:c r="J4519" s="31" t="str">
        <x:v>15 Minutes</x:v>
      </x:c>
      <x:c r="K4519" s="32" t="str">
        <x:v>08-30-2022 09:15:00</x:v>
      </x:c>
      <x:c r="M4519" s="53" t="str">
        <x:v>1259424.0000000000000000</x:v>
      </x:c>
      <x:c r="N4519" s="33" t="str">
        <x:v/>
      </x:c>
    </x:row>
    <x:row r="4520">
      <x:c r="B4520" s="5" t="str">
        <x:v>17553793713167282862</x:v>
      </x:c>
      <x:c r="C4520" s="44" t="str">
        <x:v>57779169</x:v>
      </x:c>
      <x:c r="F4520" s="45" t="str">
        <x:v>127-ELE02</x:v>
      </x:c>
      <x:c r="H4520" s="9" t="str">
        <x:v>Student_Center.SUbmeter_B_480</x:v>
      </x:c>
      <x:c r="I4520" s="49" t="str">
        <x:v>Use</x:v>
      </x:c>
      <x:c r="J4520" s="31" t="str">
        <x:v>15 Minutes</x:v>
      </x:c>
      <x:c r="K4520" s="32" t="str">
        <x:v>08-30-2022 09:30:00</x:v>
      </x:c>
      <x:c r="M4520" s="53" t="str">
        <x:v>1259474.5000000000000000</x:v>
      </x:c>
      <x:c r="N4520" s="33" t="str">
        <x:v/>
      </x:c>
    </x:row>
    <x:row r="4521">
      <x:c r="B4521" s="5" t="str">
        <x:v>11086999587854175116</x:v>
      </x:c>
      <x:c r="C4521" s="44" t="str">
        <x:v>57779170</x:v>
      </x:c>
      <x:c r="F4521" s="45" t="str">
        <x:v>127-ELE02</x:v>
      </x:c>
      <x:c r="H4521" s="9" t="str">
        <x:v>Student_Center.SUbmeter_B_480</x:v>
      </x:c>
      <x:c r="I4521" s="49" t="str">
        <x:v>Use</x:v>
      </x:c>
      <x:c r="J4521" s="31" t="str">
        <x:v>15 Minutes</x:v>
      </x:c>
      <x:c r="K4521" s="32" t="str">
        <x:v>08-30-2022 09:45:00</x:v>
      </x:c>
      <x:c r="M4521" s="53" t="str">
        <x:v>1259524.3800000000000000</x:v>
      </x:c>
      <x:c r="N4521" s="33" t="str">
        <x:v/>
      </x:c>
    </x:row>
    <x:row r="4522">
      <x:c r="B4522" s="5" t="str">
        <x:v>5691805667389933007</x:v>
      </x:c>
      <x:c r="C4522" s="44" t="str">
        <x:v>57779171</x:v>
      </x:c>
      <x:c r="F4522" s="45" t="str">
        <x:v>127-ELE02</x:v>
      </x:c>
      <x:c r="H4522" s="9" t="str">
        <x:v>Student_Center.SUbmeter_B_480</x:v>
      </x:c>
      <x:c r="I4522" s="49" t="str">
        <x:v>Use</x:v>
      </x:c>
      <x:c r="J4522" s="31" t="str">
        <x:v>15 Minutes</x:v>
      </x:c>
      <x:c r="K4522" s="32" t="str">
        <x:v>08-30-2022 10:00:00</x:v>
      </x:c>
      <x:c r="M4522" s="53" t="str">
        <x:v>1259574.3800000000000000</x:v>
      </x:c>
      <x:c r="N4522" s="33" t="str">
        <x:v/>
      </x:c>
    </x:row>
    <x:row r="4523">
      <x:c r="B4523" s="5" t="str">
        <x:v>9330647693464168551</x:v>
      </x:c>
      <x:c r="C4523" s="44" t="str">
        <x:v>57779172</x:v>
      </x:c>
      <x:c r="F4523" s="45" t="str">
        <x:v>127-ELE02</x:v>
      </x:c>
      <x:c r="H4523" s="9" t="str">
        <x:v>Student_Center.SUbmeter_B_480</x:v>
      </x:c>
      <x:c r="I4523" s="49" t="str">
        <x:v>Use</x:v>
      </x:c>
      <x:c r="J4523" s="31" t="str">
        <x:v>15 Minutes</x:v>
      </x:c>
      <x:c r="K4523" s="32" t="str">
        <x:v>08-30-2022 10:15:00</x:v>
      </x:c>
      <x:c r="M4523" s="53" t="str">
        <x:v>1259627.2500000000000000</x:v>
      </x:c>
      <x:c r="N4523" s="33" t="str">
        <x:v/>
      </x:c>
    </x:row>
    <x:row r="4524">
      <x:c r="B4524" s="5" t="str">
        <x:v>14458477333362710476</x:v>
      </x:c>
      <x:c r="C4524" s="44" t="str">
        <x:v>57779173</x:v>
      </x:c>
      <x:c r="F4524" s="45" t="str">
        <x:v>127-ELE02</x:v>
      </x:c>
      <x:c r="H4524" s="9" t="str">
        <x:v>Student_Center.SUbmeter_B_480</x:v>
      </x:c>
      <x:c r="I4524" s="49" t="str">
        <x:v>Use</x:v>
      </x:c>
      <x:c r="J4524" s="31" t="str">
        <x:v>15 Minutes</x:v>
      </x:c>
      <x:c r="K4524" s="32" t="str">
        <x:v>08-30-2022 10:30:00</x:v>
      </x:c>
      <x:c r="M4524" s="53" t="str">
        <x:v>1259678.1300000000000000</x:v>
      </x:c>
      <x:c r="N4524" s="33" t="str">
        <x:v/>
      </x:c>
    </x:row>
    <x:row r="4525">
      <x:c r="B4525" s="5" t="str">
        <x:v>16392618255936025819</x:v>
      </x:c>
      <x:c r="C4525" s="44" t="str">
        <x:v>57779174</x:v>
      </x:c>
      <x:c r="F4525" s="45" t="str">
        <x:v>127-ELE02</x:v>
      </x:c>
      <x:c r="H4525" s="9" t="str">
        <x:v>Student_Center.SUbmeter_B_480</x:v>
      </x:c>
      <x:c r="I4525" s="49" t="str">
        <x:v>Use</x:v>
      </x:c>
      <x:c r="J4525" s="31" t="str">
        <x:v>15 Minutes</x:v>
      </x:c>
      <x:c r="K4525" s="32" t="str">
        <x:v>08-30-2022 10:45:00</x:v>
      </x:c>
      <x:c r="M4525" s="53" t="str">
        <x:v>1259730.6300000000000000</x:v>
      </x:c>
      <x:c r="N4525" s="33" t="str">
        <x:v/>
      </x:c>
    </x:row>
    <x:row r="4526">
      <x:c r="B4526" s="5" t="str">
        <x:v>4771460370582560155</x:v>
      </x:c>
      <x:c r="C4526" s="44" t="str">
        <x:v>57779175</x:v>
      </x:c>
      <x:c r="F4526" s="45" t="str">
        <x:v>127-ELE02</x:v>
      </x:c>
      <x:c r="H4526" s="9" t="str">
        <x:v>Student_Center.SUbmeter_B_480</x:v>
      </x:c>
      <x:c r="I4526" s="49" t="str">
        <x:v>Use</x:v>
      </x:c>
      <x:c r="J4526" s="31" t="str">
        <x:v>15 Minutes</x:v>
      </x:c>
      <x:c r="K4526" s="32" t="str">
        <x:v>08-30-2022 11:00:00</x:v>
      </x:c>
      <x:c r="M4526" s="53" t="str">
        <x:v>1259782.6300000000000000</x:v>
      </x:c>
      <x:c r="N4526" s="33" t="str">
        <x:v/>
      </x:c>
    </x:row>
    <x:row r="4527">
      <x:c r="B4527" s="5" t="str">
        <x:v>16007089380824318073</x:v>
      </x:c>
      <x:c r="C4527" s="44" t="str">
        <x:v>57779176</x:v>
      </x:c>
      <x:c r="F4527" s="45" t="str">
        <x:v>127-ELE02</x:v>
      </x:c>
      <x:c r="H4527" s="9" t="str">
        <x:v>Student_Center.SUbmeter_B_480</x:v>
      </x:c>
      <x:c r="I4527" s="49" t="str">
        <x:v>Use</x:v>
      </x:c>
      <x:c r="J4527" s="31" t="str">
        <x:v>15 Minutes</x:v>
      </x:c>
      <x:c r="K4527" s="32" t="str">
        <x:v>08-30-2022 11:15:00</x:v>
      </x:c>
      <x:c r="M4527" s="53" t="str">
        <x:v>1259833.2500000000000000</x:v>
      </x:c>
      <x:c r="N4527" s="33" t="str">
        <x:v/>
      </x:c>
    </x:row>
    <x:row r="4528">
      <x:c r="B4528" s="5" t="str">
        <x:v>9324175541733761632</x:v>
      </x:c>
      <x:c r="C4528" s="44" t="str">
        <x:v>57779177</x:v>
      </x:c>
      <x:c r="F4528" s="45" t="str">
        <x:v>127-ELE02</x:v>
      </x:c>
      <x:c r="H4528" s="9" t="str">
        <x:v>Student_Center.SUbmeter_B_480</x:v>
      </x:c>
      <x:c r="I4528" s="49" t="str">
        <x:v>Use</x:v>
      </x:c>
      <x:c r="J4528" s="31" t="str">
        <x:v>15 Minutes</x:v>
      </x:c>
      <x:c r="K4528" s="32" t="str">
        <x:v>08-30-2022 11:30:00</x:v>
      </x:c>
      <x:c r="M4528" s="53" t="str">
        <x:v>1259886.1300000000000000</x:v>
      </x:c>
      <x:c r="N4528" s="33" t="str">
        <x:v/>
      </x:c>
    </x:row>
    <x:row r="4529">
      <x:c r="B4529" s="5" t="str">
        <x:v>1537625304357757146</x:v>
      </x:c>
      <x:c r="C4529" s="44" t="str">
        <x:v>57779178</x:v>
      </x:c>
      <x:c r="F4529" s="45" t="str">
        <x:v>127-ELE02</x:v>
      </x:c>
      <x:c r="H4529" s="9" t="str">
        <x:v>Student_Center.SUbmeter_B_480</x:v>
      </x:c>
      <x:c r="I4529" s="49" t="str">
        <x:v>Use</x:v>
      </x:c>
      <x:c r="J4529" s="31" t="str">
        <x:v>15 Minutes</x:v>
      </x:c>
      <x:c r="K4529" s="32" t="str">
        <x:v>08-30-2022 11:45:00</x:v>
      </x:c>
      <x:c r="M4529" s="53" t="str">
        <x:v>1259936.5000000000000000</x:v>
      </x:c>
      <x:c r="N4529" s="33" t="str">
        <x:v/>
      </x:c>
    </x:row>
    <x:row r="4530">
      <x:c r="B4530" s="5" t="str">
        <x:v>8363211492713843098</x:v>
      </x:c>
      <x:c r="C4530" s="44" t="str">
        <x:v>57779179</x:v>
      </x:c>
      <x:c r="F4530" s="45" t="str">
        <x:v>127-ELE02</x:v>
      </x:c>
      <x:c r="H4530" s="9" t="str">
        <x:v>Student_Center.SUbmeter_B_480</x:v>
      </x:c>
      <x:c r="I4530" s="49" t="str">
        <x:v>Use</x:v>
      </x:c>
      <x:c r="J4530" s="31" t="str">
        <x:v>15 Minutes</x:v>
      </x:c>
      <x:c r="K4530" s="32" t="str">
        <x:v>08-30-2022 12:00:00</x:v>
      </x:c>
      <x:c r="M4530" s="53" t="str">
        <x:v>1259988.5000000000000000</x:v>
      </x:c>
      <x:c r="N4530" s="33" t="str">
        <x:v/>
      </x:c>
    </x:row>
    <x:row r="4531">
      <x:c r="B4531" s="5" t="str">
        <x:v>10157704046688167668</x:v>
      </x:c>
      <x:c r="C4531" s="44" t="str">
        <x:v>57779180</x:v>
      </x:c>
      <x:c r="F4531" s="45" t="str">
        <x:v>127-ELE02</x:v>
      </x:c>
      <x:c r="H4531" s="9" t="str">
        <x:v>Student_Center.SUbmeter_B_480</x:v>
      </x:c>
      <x:c r="I4531" s="49" t="str">
        <x:v>Use</x:v>
      </x:c>
      <x:c r="J4531" s="31" t="str">
        <x:v>15 Minutes</x:v>
      </x:c>
      <x:c r="K4531" s="32" t="str">
        <x:v>08-30-2022 12:15:00</x:v>
      </x:c>
      <x:c r="M4531" s="53" t="str">
        <x:v>1260040.0000000000000000</x:v>
      </x:c>
      <x:c r="N4531" s="33" t="str">
        <x:v/>
      </x:c>
    </x:row>
    <x:row r="4532">
      <x:c r="B4532" s="5" t="str">
        <x:v>7267191019064336581</x:v>
      </x:c>
      <x:c r="C4532" s="44" t="str">
        <x:v>57779181</x:v>
      </x:c>
      <x:c r="F4532" s="45" t="str">
        <x:v>127-ELE02</x:v>
      </x:c>
      <x:c r="H4532" s="9" t="str">
        <x:v>Student_Center.SUbmeter_B_480</x:v>
      </x:c>
      <x:c r="I4532" s="49" t="str">
        <x:v>Use</x:v>
      </x:c>
      <x:c r="J4532" s="31" t="str">
        <x:v>15 Minutes</x:v>
      </x:c>
      <x:c r="K4532" s="32" t="str">
        <x:v>08-30-2022 12:30:00</x:v>
      </x:c>
      <x:c r="M4532" s="53" t="str">
        <x:v>1260091.2500000000000000</x:v>
      </x:c>
      <x:c r="N4532" s="33" t="str">
        <x:v/>
      </x:c>
    </x:row>
    <x:row r="4533">
      <x:c r="B4533" s="5" t="str">
        <x:v>9886674781609909708</x:v>
      </x:c>
      <x:c r="C4533" s="44" t="str">
        <x:v>57779182</x:v>
      </x:c>
      <x:c r="F4533" s="45" t="str">
        <x:v>127-ELE02</x:v>
      </x:c>
      <x:c r="H4533" s="9" t="str">
        <x:v>Student_Center.SUbmeter_B_480</x:v>
      </x:c>
      <x:c r="I4533" s="49" t="str">
        <x:v>Use</x:v>
      </x:c>
      <x:c r="J4533" s="31" t="str">
        <x:v>15 Minutes</x:v>
      </x:c>
      <x:c r="K4533" s="32" t="str">
        <x:v>08-30-2022 12:45:00</x:v>
      </x:c>
      <x:c r="M4533" s="53" t="str">
        <x:v>1260144.1300000000000000</x:v>
      </x:c>
      <x:c r="N4533" s="33" t="str">
        <x:v/>
      </x:c>
    </x:row>
    <x:row r="4534">
      <x:c r="B4534" s="5" t="str">
        <x:v>4390912509054406263</x:v>
      </x:c>
      <x:c r="C4534" s="44" t="str">
        <x:v>57779183</x:v>
      </x:c>
      <x:c r="F4534" s="45" t="str">
        <x:v>127-ELE02</x:v>
      </x:c>
      <x:c r="H4534" s="9" t="str">
        <x:v>Student_Center.SUbmeter_B_480</x:v>
      </x:c>
      <x:c r="I4534" s="49" t="str">
        <x:v>Use</x:v>
      </x:c>
      <x:c r="J4534" s="31" t="str">
        <x:v>15 Minutes</x:v>
      </x:c>
      <x:c r="K4534" s="32" t="str">
        <x:v>08-30-2022 13:00:00</x:v>
      </x:c>
      <x:c r="M4534" s="53" t="str">
        <x:v>1260194.3800000000000000</x:v>
      </x:c>
      <x:c r="N4534" s="33" t="str">
        <x:v/>
      </x:c>
    </x:row>
    <x:row r="4535">
      <x:c r="B4535" s="5" t="str">
        <x:v>4711754237768415182</x:v>
      </x:c>
      <x:c r="C4535" s="44" t="str">
        <x:v>57779184</x:v>
      </x:c>
      <x:c r="F4535" s="45" t="str">
        <x:v>127-ELE02</x:v>
      </x:c>
      <x:c r="H4535" s="9" t="str">
        <x:v>Student_Center.SUbmeter_B_480</x:v>
      </x:c>
      <x:c r="I4535" s="49" t="str">
        <x:v>Use</x:v>
      </x:c>
      <x:c r="J4535" s="31" t="str">
        <x:v>15 Minutes</x:v>
      </x:c>
      <x:c r="K4535" s="32" t="str">
        <x:v>08-30-2022 13:15:00</x:v>
      </x:c>
      <x:c r="M4535" s="53" t="str">
        <x:v>1260246.2500000000000000</x:v>
      </x:c>
      <x:c r="N4535" s="33" t="str">
        <x:v/>
      </x:c>
    </x:row>
    <x:row r="4536">
      <x:c r="B4536" s="5" t="str">
        <x:v>4154236011475820960</x:v>
      </x:c>
      <x:c r="C4536" s="44" t="str">
        <x:v>57779185</x:v>
      </x:c>
      <x:c r="F4536" s="45" t="str">
        <x:v>127-ELE02</x:v>
      </x:c>
      <x:c r="H4536" s="9" t="str">
        <x:v>Student_Center.SUbmeter_B_480</x:v>
      </x:c>
      <x:c r="I4536" s="49" t="str">
        <x:v>Use</x:v>
      </x:c>
      <x:c r="J4536" s="31" t="str">
        <x:v>15 Minutes</x:v>
      </x:c>
      <x:c r="K4536" s="32" t="str">
        <x:v>08-30-2022 13:30:00</x:v>
      </x:c>
      <x:c r="M4536" s="53" t="str">
        <x:v>1260297.3800000000000000</x:v>
      </x:c>
      <x:c r="N4536" s="33" t="str">
        <x:v/>
      </x:c>
    </x:row>
    <x:row r="4537">
      <x:c r="B4537" s="5" t="str">
        <x:v>1157077442829603254</x:v>
      </x:c>
      <x:c r="C4537" s="44" t="str">
        <x:v>57779186</x:v>
      </x:c>
      <x:c r="F4537" s="45" t="str">
        <x:v>127-ELE02</x:v>
      </x:c>
      <x:c r="H4537" s="9" t="str">
        <x:v>Student_Center.SUbmeter_B_480</x:v>
      </x:c>
      <x:c r="I4537" s="49" t="str">
        <x:v>Use</x:v>
      </x:c>
      <x:c r="J4537" s="31" t="str">
        <x:v>15 Minutes</x:v>
      </x:c>
      <x:c r="K4537" s="32" t="str">
        <x:v>08-30-2022 13:45:00</x:v>
      </x:c>
      <x:c r="M4537" s="53" t="str">
        <x:v>1260348.2500000000000000</x:v>
      </x:c>
      <x:c r="N4537" s="33" t="str">
        <x:v/>
      </x:c>
    </x:row>
    <x:row r="4538">
      <x:c r="B4538" s="5" t="str">
        <x:v>1312310268965563299</x:v>
      </x:c>
      <x:c r="C4538" s="44" t="str">
        <x:v>57779187</x:v>
      </x:c>
      <x:c r="F4538" s="45" t="str">
        <x:v>127-ELE02</x:v>
      </x:c>
      <x:c r="H4538" s="9" t="str">
        <x:v>Student_Center.SUbmeter_B_480</x:v>
      </x:c>
      <x:c r="I4538" s="49" t="str">
        <x:v>Use</x:v>
      </x:c>
      <x:c r="J4538" s="31" t="str">
        <x:v>15 Minutes</x:v>
      </x:c>
      <x:c r="K4538" s="32" t="str">
        <x:v>08-30-2022 14:00:00</x:v>
      </x:c>
      <x:c r="M4538" s="53" t="str">
        <x:v>1260399.3800000000000000</x:v>
      </x:c>
      <x:c r="N4538" s="33" t="str">
        <x:v/>
      </x:c>
    </x:row>
    <x:row r="4539">
      <x:c r="B4539" s="5" t="str">
        <x:v>8654503807938883804</x:v>
      </x:c>
      <x:c r="C4539" s="44" t="str">
        <x:v>57779188</x:v>
      </x:c>
      <x:c r="F4539" s="45" t="str">
        <x:v>127-ELE02</x:v>
      </x:c>
      <x:c r="H4539" s="9" t="str">
        <x:v>Student_Center.SUbmeter_B_480</x:v>
      </x:c>
      <x:c r="I4539" s="49" t="str">
        <x:v>Use</x:v>
      </x:c>
      <x:c r="J4539" s="31" t="str">
        <x:v>15 Minutes</x:v>
      </x:c>
      <x:c r="K4539" s="32" t="str">
        <x:v>08-30-2022 14:15:00</x:v>
      </x:c>
      <x:c r="M4539" s="53" t="str">
        <x:v>1260448.7500000000000000</x:v>
      </x:c>
      <x:c r="N4539" s="33" t="str">
        <x:v/>
      </x:c>
    </x:row>
    <x:row r="4540">
      <x:c r="B4540" s="5" t="str">
        <x:v>617373640033321229</x:v>
      </x:c>
      <x:c r="C4540" s="44" t="str">
        <x:v>57779189</x:v>
      </x:c>
      <x:c r="F4540" s="45" t="str">
        <x:v>127-ELE02</x:v>
      </x:c>
      <x:c r="H4540" s="9" t="str">
        <x:v>Student_Center.SUbmeter_B_480</x:v>
      </x:c>
      <x:c r="I4540" s="49" t="str">
        <x:v>Use</x:v>
      </x:c>
      <x:c r="J4540" s="31" t="str">
        <x:v>15 Minutes</x:v>
      </x:c>
      <x:c r="K4540" s="32" t="str">
        <x:v>08-30-2022 14:30:00</x:v>
      </x:c>
      <x:c r="M4540" s="53" t="str">
        <x:v>1260500.1300000000000000</x:v>
      </x:c>
      <x:c r="N4540" s="33" t="str">
        <x:v/>
      </x:c>
    </x:row>
    <x:row r="4541">
      <x:c r="B4541" s="5" t="str">
        <x:v>5328545305983557417</x:v>
      </x:c>
      <x:c r="C4541" s="44" t="str">
        <x:v>57779190</x:v>
      </x:c>
      <x:c r="F4541" s="45" t="str">
        <x:v>127-ELE02</x:v>
      </x:c>
      <x:c r="H4541" s="9" t="str">
        <x:v>Student_Center.SUbmeter_B_480</x:v>
      </x:c>
      <x:c r="I4541" s="49" t="str">
        <x:v>Use</x:v>
      </x:c>
      <x:c r="J4541" s="31" t="str">
        <x:v>15 Minutes</x:v>
      </x:c>
      <x:c r="K4541" s="32" t="str">
        <x:v>08-30-2022 14:45:00</x:v>
      </x:c>
      <x:c r="M4541" s="53" t="str">
        <x:v>1260550.2500000000000000</x:v>
      </x:c>
      <x:c r="N4541" s="33" t="str">
        <x:v/>
      </x:c>
    </x:row>
    <x:row r="4542">
      <x:c r="B4542" s="5" t="str">
        <x:v>7105436658887887211</x:v>
      </x:c>
      <x:c r="C4542" s="44" t="str">
        <x:v>57779191</x:v>
      </x:c>
      <x:c r="F4542" s="45" t="str">
        <x:v>127-ELE02</x:v>
      </x:c>
      <x:c r="H4542" s="9" t="str">
        <x:v>Student_Center.SUbmeter_B_480</x:v>
      </x:c>
      <x:c r="I4542" s="49" t="str">
        <x:v>Use</x:v>
      </x:c>
      <x:c r="J4542" s="31" t="str">
        <x:v>15 Minutes</x:v>
      </x:c>
      <x:c r="K4542" s="32" t="str">
        <x:v>08-30-2022 15:00:00</x:v>
      </x:c>
      <x:c r="M4542" s="53" t="str">
        <x:v>1260601.5000000000000000</x:v>
      </x:c>
      <x:c r="N4542" s="33" t="str">
        <x:v/>
      </x:c>
    </x:row>
    <x:row r="4543">
      <x:c r="B4543" s="5" t="str">
        <x:v>30222696074749841</x:v>
      </x:c>
      <x:c r="C4543" s="44" t="str">
        <x:v>57779192</x:v>
      </x:c>
      <x:c r="F4543" s="45" t="str">
        <x:v>127-ELE02</x:v>
      </x:c>
      <x:c r="H4543" s="9" t="str">
        <x:v>Student_Center.SUbmeter_B_480</x:v>
      </x:c>
      <x:c r="I4543" s="49" t="str">
        <x:v>Use</x:v>
      </x:c>
      <x:c r="J4543" s="31" t="str">
        <x:v>15 Minutes</x:v>
      </x:c>
      <x:c r="K4543" s="32" t="str">
        <x:v>08-30-2022 15:15:00</x:v>
      </x:c>
      <x:c r="M4543" s="53" t="str">
        <x:v>1260651.6300000000000000</x:v>
      </x:c>
      <x:c r="N4543" s="33" t="str">
        <x:v/>
      </x:c>
    </x:row>
    <x:row r="4544">
      <x:c r="B4544" s="5" t="str">
        <x:v>7795193783256698375</x:v>
      </x:c>
      <x:c r="C4544" s="44" t="str">
        <x:v>57779193</x:v>
      </x:c>
      <x:c r="F4544" s="45" t="str">
        <x:v>127-ELE02</x:v>
      </x:c>
      <x:c r="H4544" s="9" t="str">
        <x:v>Student_Center.SUbmeter_B_480</x:v>
      </x:c>
      <x:c r="I4544" s="49" t="str">
        <x:v>Use</x:v>
      </x:c>
      <x:c r="J4544" s="31" t="str">
        <x:v>15 Minutes</x:v>
      </x:c>
      <x:c r="K4544" s="32" t="str">
        <x:v>08-30-2022 15:30:00</x:v>
      </x:c>
      <x:c r="M4544" s="53" t="str">
        <x:v>1260701.3800000000000000</x:v>
      </x:c>
      <x:c r="N4544" s="33" t="str">
        <x:v/>
      </x:c>
    </x:row>
    <x:row r="4545">
      <x:c r="B4545" s="5" t="str">
        <x:v>14956642742345162186</x:v>
      </x:c>
      <x:c r="C4545" s="44" t="str">
        <x:v>57779194</x:v>
      </x:c>
      <x:c r="F4545" s="45" t="str">
        <x:v>127-ELE02</x:v>
      </x:c>
      <x:c r="H4545" s="9" t="str">
        <x:v>Student_Center.SUbmeter_B_480</x:v>
      </x:c>
      <x:c r="I4545" s="49" t="str">
        <x:v>Use</x:v>
      </x:c>
      <x:c r="J4545" s="31" t="str">
        <x:v>15 Minutes</x:v>
      </x:c>
      <x:c r="K4545" s="32" t="str">
        <x:v>08-30-2022 15:45:00</x:v>
      </x:c>
      <x:c r="M4545" s="53" t="str">
        <x:v>1260752.5000000000000000</x:v>
      </x:c>
      <x:c r="N4545" s="33" t="str">
        <x:v/>
      </x:c>
    </x:row>
    <x:row r="4546">
      <x:c r="B4546" s="5" t="str">
        <x:v>4987620808246113371</x:v>
      </x:c>
      <x:c r="C4546" s="44" t="str">
        <x:v>57779195</x:v>
      </x:c>
      <x:c r="F4546" s="45" t="str">
        <x:v>127-ELE02</x:v>
      </x:c>
      <x:c r="H4546" s="9" t="str">
        <x:v>Student_Center.SUbmeter_B_480</x:v>
      </x:c>
      <x:c r="I4546" s="49" t="str">
        <x:v>Use</x:v>
      </x:c>
      <x:c r="J4546" s="31" t="str">
        <x:v>15 Minutes</x:v>
      </x:c>
      <x:c r="K4546" s="32" t="str">
        <x:v>08-30-2022 16:00:00</x:v>
      </x:c>
      <x:c r="M4546" s="53" t="str">
        <x:v>1260802.2500000000000000</x:v>
      </x:c>
      <x:c r="N4546" s="33" t="str">
        <x:v/>
      </x:c>
    </x:row>
    <x:row r="4547">
      <x:c r="B4547" s="5" t="str">
        <x:v>18205759845133194087</x:v>
      </x:c>
      <x:c r="C4547" s="44" t="str">
        <x:v>57779196</x:v>
      </x:c>
      <x:c r="F4547" s="45" t="str">
        <x:v>127-ELE02</x:v>
      </x:c>
      <x:c r="H4547" s="9" t="str">
        <x:v>Student_Center.SUbmeter_B_480</x:v>
      </x:c>
      <x:c r="I4547" s="49" t="str">
        <x:v>Use</x:v>
      </x:c>
      <x:c r="J4547" s="31" t="str">
        <x:v>15 Minutes</x:v>
      </x:c>
      <x:c r="K4547" s="32" t="str">
        <x:v>08-30-2022 16:15:00</x:v>
      </x:c>
      <x:c r="M4547" s="53" t="str">
        <x:v>1260853.8800000000000000</x:v>
      </x:c>
      <x:c r="N4547" s="33" t="str">
        <x:v/>
      </x:c>
    </x:row>
    <x:row r="4548">
      <x:c r="B4548" s="5" t="str">
        <x:v>7118291879498437590</x:v>
      </x:c>
      <x:c r="C4548" s="44" t="str">
        <x:v>57779197</x:v>
      </x:c>
      <x:c r="F4548" s="45" t="str">
        <x:v>127-ELE02</x:v>
      </x:c>
      <x:c r="H4548" s="9" t="str">
        <x:v>Student_Center.SUbmeter_B_480</x:v>
      </x:c>
      <x:c r="I4548" s="49" t="str">
        <x:v>Use</x:v>
      </x:c>
      <x:c r="J4548" s="31" t="str">
        <x:v>15 Minutes</x:v>
      </x:c>
      <x:c r="K4548" s="32" t="str">
        <x:v>08-30-2022 16:30:00</x:v>
      </x:c>
      <x:c r="M4548" s="53" t="str">
        <x:v>1260904.0000000000000000</x:v>
      </x:c>
      <x:c r="N4548" s="33" t="str">
        <x:v/>
      </x:c>
    </x:row>
    <x:row r="4549">
      <x:c r="B4549" s="5" t="str">
        <x:v>3395430981545199502</x:v>
      </x:c>
      <x:c r="C4549" s="44" t="str">
        <x:v>57779198</x:v>
      </x:c>
      <x:c r="F4549" s="45" t="str">
        <x:v>127-ELE02</x:v>
      </x:c>
      <x:c r="H4549" s="9" t="str">
        <x:v>Student_Center.SUbmeter_B_480</x:v>
      </x:c>
      <x:c r="I4549" s="49" t="str">
        <x:v>Use</x:v>
      </x:c>
      <x:c r="J4549" s="31" t="str">
        <x:v>15 Minutes</x:v>
      </x:c>
      <x:c r="K4549" s="32" t="str">
        <x:v>08-30-2022 16:45:00</x:v>
      </x:c>
      <x:c r="M4549" s="53" t="str">
        <x:v>1260954.0000000000000000</x:v>
      </x:c>
      <x:c r="N4549" s="33" t="str">
        <x:v/>
      </x:c>
    </x:row>
    <x:row r="4550">
      <x:c r="B4550" s="5" t="str">
        <x:v>11342376416147946717</x:v>
      </x:c>
      <x:c r="C4550" s="44" t="str">
        <x:v>57779199</x:v>
      </x:c>
      <x:c r="F4550" s="45" t="str">
        <x:v>127-ELE02</x:v>
      </x:c>
      <x:c r="H4550" s="9" t="str">
        <x:v>Student_Center.SUbmeter_B_480</x:v>
      </x:c>
      <x:c r="I4550" s="49" t="str">
        <x:v>Use</x:v>
      </x:c>
      <x:c r="J4550" s="31" t="str">
        <x:v>15 Minutes</x:v>
      </x:c>
      <x:c r="K4550" s="32" t="str">
        <x:v>08-30-2022 17:00:00</x:v>
      </x:c>
      <x:c r="M4550" s="53" t="str">
        <x:v>1261005.0000000000000000</x:v>
      </x:c>
      <x:c r="N4550" s="33" t="str">
        <x:v/>
      </x:c>
    </x:row>
    <x:row r="4551">
      <x:c r="B4551" s="5" t="str">
        <x:v>12482541242889742084</x:v>
      </x:c>
      <x:c r="C4551" s="44" t="str">
        <x:v>57779200</x:v>
      </x:c>
      <x:c r="F4551" s="45" t="str">
        <x:v>127-ELE02</x:v>
      </x:c>
      <x:c r="H4551" s="9" t="str">
        <x:v>Student_Center.SUbmeter_B_480</x:v>
      </x:c>
      <x:c r="I4551" s="49" t="str">
        <x:v>Use</x:v>
      </x:c>
      <x:c r="J4551" s="31" t="str">
        <x:v>15 Minutes</x:v>
      </x:c>
      <x:c r="K4551" s="32" t="str">
        <x:v>08-30-2022 17:15:00</x:v>
      </x:c>
      <x:c r="M4551" s="53" t="str">
        <x:v>1261054.8800000000000000</x:v>
      </x:c>
      <x:c r="N4551" s="33" t="str">
        <x:v/>
      </x:c>
    </x:row>
    <x:row r="4552">
      <x:c r="B4552" s="5" t="str">
        <x:v>12685078113403840901</x:v>
      </x:c>
      <x:c r="C4552" s="44" t="str">
        <x:v>57779201</x:v>
      </x:c>
      <x:c r="F4552" s="45" t="str">
        <x:v>127-ELE02</x:v>
      </x:c>
      <x:c r="H4552" s="9" t="str">
        <x:v>Student_Center.SUbmeter_B_480</x:v>
      </x:c>
      <x:c r="I4552" s="49" t="str">
        <x:v>Use</x:v>
      </x:c>
      <x:c r="J4552" s="31" t="str">
        <x:v>15 Minutes</x:v>
      </x:c>
      <x:c r="K4552" s="32" t="str">
        <x:v>08-30-2022 17:30:00</x:v>
      </x:c>
      <x:c r="M4552" s="53" t="str">
        <x:v>1261105.7500000000000000</x:v>
      </x:c>
      <x:c r="N4552" s="33" t="str">
        <x:v/>
      </x:c>
    </x:row>
    <x:row r="4553">
      <x:c r="B4553" s="5" t="str">
        <x:v>12766603388151399833</x:v>
      </x:c>
      <x:c r="C4553" s="44" t="str">
        <x:v>57779202</x:v>
      </x:c>
      <x:c r="F4553" s="45" t="str">
        <x:v>127-ELE02</x:v>
      </x:c>
      <x:c r="H4553" s="9" t="str">
        <x:v>Student_Center.SUbmeter_B_480</x:v>
      </x:c>
      <x:c r="I4553" s="49" t="str">
        <x:v>Use</x:v>
      </x:c>
      <x:c r="J4553" s="31" t="str">
        <x:v>15 Minutes</x:v>
      </x:c>
      <x:c r="K4553" s="32" t="str">
        <x:v>08-30-2022 17:45:00</x:v>
      </x:c>
      <x:c r="M4553" s="53" t="str">
        <x:v>1261155.1300000000000000</x:v>
      </x:c>
      <x:c r="N4553" s="33" t="str">
        <x:v/>
      </x:c>
    </x:row>
    <x:row r="4554">
      <x:c r="B4554" s="5" t="str">
        <x:v>5574499345004039512</x:v>
      </x:c>
      <x:c r="C4554" s="44" t="str">
        <x:v>57779203</x:v>
      </x:c>
      <x:c r="F4554" s="45" t="str">
        <x:v>127-ELE02</x:v>
      </x:c>
      <x:c r="H4554" s="9" t="str">
        <x:v>Student_Center.SUbmeter_B_480</x:v>
      </x:c>
      <x:c r="I4554" s="49" t="str">
        <x:v>Use</x:v>
      </x:c>
      <x:c r="J4554" s="31" t="str">
        <x:v>15 Minutes</x:v>
      </x:c>
      <x:c r="K4554" s="32" t="str">
        <x:v>08-30-2022 18:00:00</x:v>
      </x:c>
      <x:c r="M4554" s="53" t="str">
        <x:v>1261204.5000000000000000</x:v>
      </x:c>
      <x:c r="N4554" s="33" t="str">
        <x:v/>
      </x:c>
    </x:row>
    <x:row r="4555">
      <x:c r="B4555" s="5" t="str">
        <x:v>955682249589452057</x:v>
      </x:c>
      <x:c r="C4555" s="44" t="str">
        <x:v>57779204</x:v>
      </x:c>
      <x:c r="F4555" s="45" t="str">
        <x:v>127-ELE02</x:v>
      </x:c>
      <x:c r="H4555" s="9" t="str">
        <x:v>Student_Center.SUbmeter_B_480</x:v>
      </x:c>
      <x:c r="I4555" s="49" t="str">
        <x:v>Use</x:v>
      </x:c>
      <x:c r="J4555" s="31" t="str">
        <x:v>15 Minutes</x:v>
      </x:c>
      <x:c r="K4555" s="32" t="str">
        <x:v>08-30-2022 18:15:00</x:v>
      </x:c>
      <x:c r="M4555" s="53" t="str">
        <x:v>1261255.2500000000000000</x:v>
      </x:c>
      <x:c r="N4555" s="33" t="str">
        <x:v/>
      </x:c>
    </x:row>
    <x:row r="4556">
      <x:c r="B4556" s="5" t="str">
        <x:v>13830566029054325950</x:v>
      </x:c>
      <x:c r="C4556" s="44" t="str">
        <x:v>57779205</x:v>
      </x:c>
      <x:c r="F4556" s="45" t="str">
        <x:v>127-ELE02</x:v>
      </x:c>
      <x:c r="H4556" s="9" t="str">
        <x:v>Student_Center.SUbmeter_B_480</x:v>
      </x:c>
      <x:c r="I4556" s="49" t="str">
        <x:v>Use</x:v>
      </x:c>
      <x:c r="J4556" s="31" t="str">
        <x:v>15 Minutes</x:v>
      </x:c>
      <x:c r="K4556" s="32" t="str">
        <x:v>08-30-2022 18:30:00</x:v>
      </x:c>
      <x:c r="M4556" s="53" t="str">
        <x:v>1261304.5000000000000000</x:v>
      </x:c>
      <x:c r="N4556" s="33" t="str">
        <x:v/>
      </x:c>
    </x:row>
    <x:row r="4557">
      <x:c r="B4557" s="5" t="str">
        <x:v>1070004200050052433</x:v>
      </x:c>
      <x:c r="C4557" s="44" t="str">
        <x:v>57779206</x:v>
      </x:c>
      <x:c r="F4557" s="45" t="str">
        <x:v>127-ELE02</x:v>
      </x:c>
      <x:c r="H4557" s="9" t="str">
        <x:v>Student_Center.SUbmeter_B_480</x:v>
      </x:c>
      <x:c r="I4557" s="49" t="str">
        <x:v>Use</x:v>
      </x:c>
      <x:c r="J4557" s="31" t="str">
        <x:v>15 Minutes</x:v>
      </x:c>
      <x:c r="K4557" s="32" t="str">
        <x:v>08-30-2022 18:45:00</x:v>
      </x:c>
      <x:c r="M4557" s="53" t="str">
        <x:v>1261354.8800000000000000</x:v>
      </x:c>
      <x:c r="N4557" s="33" t="str">
        <x:v/>
      </x:c>
    </x:row>
    <x:row r="4558">
      <x:c r="B4558" s="5" t="str">
        <x:v>17114035899342030508</x:v>
      </x:c>
      <x:c r="C4558" s="44" t="str">
        <x:v>57779207</x:v>
      </x:c>
      <x:c r="F4558" s="45" t="str">
        <x:v>127-ELE02</x:v>
      </x:c>
      <x:c r="H4558" s="9" t="str">
        <x:v>Student_Center.SUbmeter_B_480</x:v>
      </x:c>
      <x:c r="I4558" s="49" t="str">
        <x:v>Use</x:v>
      </x:c>
      <x:c r="J4558" s="31" t="str">
        <x:v>15 Minutes</x:v>
      </x:c>
      <x:c r="K4558" s="32" t="str">
        <x:v>08-30-2022 19:00:00</x:v>
      </x:c>
      <x:c r="M4558" s="53" t="str">
        <x:v>1261404.7500000000000000</x:v>
      </x:c>
      <x:c r="N4558" s="33" t="str">
        <x:v/>
      </x:c>
    </x:row>
    <x:row r="4559">
      <x:c r="B4559" s="5" t="str">
        <x:v>6720821639168666513</x:v>
      </x:c>
      <x:c r="C4559" s="44" t="str">
        <x:v>57779208</x:v>
      </x:c>
      <x:c r="F4559" s="45" t="str">
        <x:v>127-ELE02</x:v>
      </x:c>
      <x:c r="H4559" s="9" t="str">
        <x:v>Student_Center.SUbmeter_B_480</x:v>
      </x:c>
      <x:c r="I4559" s="49" t="str">
        <x:v>Use</x:v>
      </x:c>
      <x:c r="J4559" s="31" t="str">
        <x:v>15 Minutes</x:v>
      </x:c>
      <x:c r="K4559" s="32" t="str">
        <x:v>08-30-2022 19:15:00</x:v>
      </x:c>
      <x:c r="M4559" s="53" t="str">
        <x:v>1261453.8800000000000000</x:v>
      </x:c>
      <x:c r="N4559" s="33" t="str">
        <x:v/>
      </x:c>
    </x:row>
    <x:row r="4560">
      <x:c r="B4560" s="5" t="str">
        <x:v>12608706375873901477</x:v>
      </x:c>
      <x:c r="C4560" s="44" t="str">
        <x:v>57779209</x:v>
      </x:c>
      <x:c r="F4560" s="45" t="str">
        <x:v>127-ELE02</x:v>
      </x:c>
      <x:c r="H4560" s="9" t="str">
        <x:v>Student_Center.SUbmeter_B_480</x:v>
      </x:c>
      <x:c r="I4560" s="49" t="str">
        <x:v>Use</x:v>
      </x:c>
      <x:c r="J4560" s="31" t="str">
        <x:v>15 Minutes</x:v>
      </x:c>
      <x:c r="K4560" s="32" t="str">
        <x:v>08-30-2022 19:30:00</x:v>
      </x:c>
      <x:c r="M4560" s="53" t="str">
        <x:v>1261504.5000000000000000</x:v>
      </x:c>
      <x:c r="N4560" s="33" t="str">
        <x:v/>
      </x:c>
    </x:row>
    <x:row r="4561">
      <x:c r="B4561" s="5" t="str">
        <x:v>7297171614744112476</x:v>
      </x:c>
      <x:c r="C4561" s="44" t="str">
        <x:v>57779210</x:v>
      </x:c>
      <x:c r="F4561" s="45" t="str">
        <x:v>127-ELE02</x:v>
      </x:c>
      <x:c r="H4561" s="9" t="str">
        <x:v>Student_Center.SUbmeter_B_480</x:v>
      </x:c>
      <x:c r="I4561" s="49" t="str">
        <x:v>Use</x:v>
      </x:c>
      <x:c r="J4561" s="31" t="str">
        <x:v>15 Minutes</x:v>
      </x:c>
      <x:c r="K4561" s="32" t="str">
        <x:v>08-30-2022 19:45:00</x:v>
      </x:c>
      <x:c r="M4561" s="53" t="str">
        <x:v>1261553.8800000000000000</x:v>
      </x:c>
      <x:c r="N4561" s="33" t="str">
        <x:v/>
      </x:c>
    </x:row>
    <x:row r="4562">
      <x:c r="B4562" s="5" t="str">
        <x:v>746718330096551622</x:v>
      </x:c>
      <x:c r="C4562" s="44" t="str">
        <x:v>57779211</x:v>
      </x:c>
      <x:c r="F4562" s="45" t="str">
        <x:v>127-ELE02</x:v>
      </x:c>
      <x:c r="H4562" s="9" t="str">
        <x:v>Student_Center.SUbmeter_B_480</x:v>
      </x:c>
      <x:c r="I4562" s="49" t="str">
        <x:v>Use</x:v>
      </x:c>
      <x:c r="J4562" s="31" t="str">
        <x:v>15 Minutes</x:v>
      </x:c>
      <x:c r="K4562" s="32" t="str">
        <x:v>08-30-2022 20:00:00</x:v>
      </x:c>
      <x:c r="M4562" s="53" t="str">
        <x:v>1261604.3800000000000000</x:v>
      </x:c>
      <x:c r="N4562" s="33" t="str">
        <x:v/>
      </x:c>
    </x:row>
    <x:row r="4563">
      <x:c r="B4563" s="5" t="str">
        <x:v>12697558957914802213</x:v>
      </x:c>
      <x:c r="C4563" s="44" t="str">
        <x:v>57779212</x:v>
      </x:c>
      <x:c r="F4563" s="45" t="str">
        <x:v>127-ELE02</x:v>
      </x:c>
      <x:c r="H4563" s="9" t="str">
        <x:v>Student_Center.SUbmeter_B_480</x:v>
      </x:c>
      <x:c r="I4563" s="49" t="str">
        <x:v>Use</x:v>
      </x:c>
      <x:c r="J4563" s="31" t="str">
        <x:v>15 Minutes</x:v>
      </x:c>
      <x:c r="K4563" s="32" t="str">
        <x:v>08-30-2022 20:15:00</x:v>
      </x:c>
      <x:c r="M4563" s="53" t="str">
        <x:v>1261656.0000000000000000</x:v>
      </x:c>
      <x:c r="N4563" s="33" t="str">
        <x:v/>
      </x:c>
    </x:row>
    <x:row r="4564">
      <x:c r="B4564" s="5" t="str">
        <x:v>16534741806328640677</x:v>
      </x:c>
      <x:c r="C4564" s="44" t="str">
        <x:v>57779213</x:v>
      </x:c>
      <x:c r="F4564" s="45" t="str">
        <x:v>127-ELE02</x:v>
      </x:c>
      <x:c r="H4564" s="9" t="str">
        <x:v>Student_Center.SUbmeter_B_480</x:v>
      </x:c>
      <x:c r="I4564" s="49" t="str">
        <x:v>Use</x:v>
      </x:c>
      <x:c r="J4564" s="31" t="str">
        <x:v>15 Minutes</x:v>
      </x:c>
      <x:c r="K4564" s="32" t="str">
        <x:v>08-30-2022 20:30:00</x:v>
      </x:c>
      <x:c r="M4564" s="53" t="str">
        <x:v>1261705.6300000000000000</x:v>
      </x:c>
      <x:c r="N4564" s="33" t="str">
        <x:v/>
      </x:c>
    </x:row>
    <x:row r="4565">
      <x:c r="B4565" s="5" t="str">
        <x:v>8597924413553826597</x:v>
      </x:c>
      <x:c r="C4565" s="44" t="str">
        <x:v>57779214</x:v>
      </x:c>
      <x:c r="F4565" s="45" t="str">
        <x:v>127-ELE02</x:v>
      </x:c>
      <x:c r="H4565" s="9" t="str">
        <x:v>Student_Center.SUbmeter_B_480</x:v>
      </x:c>
      <x:c r="I4565" s="49" t="str">
        <x:v>Use</x:v>
      </x:c>
      <x:c r="J4565" s="31" t="str">
        <x:v>15 Minutes</x:v>
      </x:c>
      <x:c r="K4565" s="32" t="str">
        <x:v>08-30-2022 20:45:00</x:v>
      </x:c>
      <x:c r="M4565" s="53" t="str">
        <x:v>1261755.3800000000000000</x:v>
      </x:c>
      <x:c r="N4565" s="33" t="str">
        <x:v/>
      </x:c>
    </x:row>
    <x:row r="4566">
      <x:c r="B4566" s="5" t="str">
        <x:v>9513212336496479681</x:v>
      </x:c>
      <x:c r="C4566" s="44" t="str">
        <x:v>57779215</x:v>
      </x:c>
      <x:c r="F4566" s="45" t="str">
        <x:v>127-ELE02</x:v>
      </x:c>
      <x:c r="H4566" s="9" t="str">
        <x:v>Student_Center.SUbmeter_B_480</x:v>
      </x:c>
      <x:c r="I4566" s="49" t="str">
        <x:v>Use</x:v>
      </x:c>
      <x:c r="J4566" s="31" t="str">
        <x:v>15 Minutes</x:v>
      </x:c>
      <x:c r="K4566" s="32" t="str">
        <x:v>08-30-2022 21:00:00</x:v>
      </x:c>
      <x:c r="M4566" s="53" t="str">
        <x:v>1261806.2500000000000000</x:v>
      </x:c>
      <x:c r="N4566" s="33" t="str">
        <x:v/>
      </x:c>
    </x:row>
    <x:row r="4567">
      <x:c r="B4567" s="5" t="str">
        <x:v>3333954571144691678</x:v>
      </x:c>
      <x:c r="C4567" s="44" t="str">
        <x:v>57779216</x:v>
      </x:c>
      <x:c r="F4567" s="45" t="str">
        <x:v>127-ELE02</x:v>
      </x:c>
      <x:c r="H4567" s="9" t="str">
        <x:v>Student_Center.SUbmeter_B_480</x:v>
      </x:c>
      <x:c r="I4567" s="49" t="str">
        <x:v>Use</x:v>
      </x:c>
      <x:c r="J4567" s="31" t="str">
        <x:v>15 Minutes</x:v>
      </x:c>
      <x:c r="K4567" s="32" t="str">
        <x:v>08-30-2022 21:15:00</x:v>
      </x:c>
      <x:c r="M4567" s="53" t="str">
        <x:v>1261855.6300000000000000</x:v>
      </x:c>
      <x:c r="N4567" s="33" t="str">
        <x:v/>
      </x:c>
    </x:row>
    <x:row r="4568">
      <x:c r="B4568" s="5" t="str">
        <x:v>1689882515668124025</x:v>
      </x:c>
      <x:c r="C4568" s="44" t="str">
        <x:v>57779217</x:v>
      </x:c>
      <x:c r="F4568" s="45" t="str">
        <x:v>127-ELE02</x:v>
      </x:c>
      <x:c r="H4568" s="9" t="str">
        <x:v>Student_Center.SUbmeter_B_480</x:v>
      </x:c>
      <x:c r="I4568" s="49" t="str">
        <x:v>Use</x:v>
      </x:c>
      <x:c r="J4568" s="31" t="str">
        <x:v>15 Minutes</x:v>
      </x:c>
      <x:c r="K4568" s="32" t="str">
        <x:v>08-30-2022 21:30:00</x:v>
      </x:c>
      <x:c r="M4568" s="53" t="str">
        <x:v>1261905.0000000000000000</x:v>
      </x:c>
      <x:c r="N4568" s="33" t="str">
        <x:v/>
      </x:c>
    </x:row>
    <x:row r="4569">
      <x:c r="B4569" s="5" t="str">
        <x:v>9257026453863741251</x:v>
      </x:c>
      <x:c r="C4569" s="44" t="str">
        <x:v>57779218</x:v>
      </x:c>
      <x:c r="F4569" s="45" t="str">
        <x:v>127-ELE02</x:v>
      </x:c>
      <x:c r="H4569" s="9" t="str">
        <x:v>Student_Center.SUbmeter_B_480</x:v>
      </x:c>
      <x:c r="I4569" s="49" t="str">
        <x:v>Use</x:v>
      </x:c>
      <x:c r="J4569" s="31" t="str">
        <x:v>15 Minutes</x:v>
      </x:c>
      <x:c r="K4569" s="32" t="str">
        <x:v>08-30-2022 21:45:00</x:v>
      </x:c>
      <x:c r="M4569" s="53" t="str">
        <x:v>1261955.7500000000000000</x:v>
      </x:c>
      <x:c r="N4569" s="33" t="str">
        <x:v/>
      </x:c>
    </x:row>
    <x:row r="4570">
      <x:c r="B4570" s="5" t="str">
        <x:v>12039362665115595371</x:v>
      </x:c>
      <x:c r="C4570" s="44" t="str">
        <x:v>57779219</x:v>
      </x:c>
      <x:c r="F4570" s="45" t="str">
        <x:v>127-ELE02</x:v>
      </x:c>
      <x:c r="H4570" s="9" t="str">
        <x:v>Student_Center.SUbmeter_B_480</x:v>
      </x:c>
      <x:c r="I4570" s="49" t="str">
        <x:v>Use</x:v>
      </x:c>
      <x:c r="J4570" s="31" t="str">
        <x:v>15 Minutes</x:v>
      </x:c>
      <x:c r="K4570" s="32" t="str">
        <x:v>08-30-2022 22:00:00</x:v>
      </x:c>
      <x:c r="M4570" s="53" t="str">
        <x:v>1262004.2500000000000000</x:v>
      </x:c>
      <x:c r="N4570" s="33" t="str">
        <x:v/>
      </x:c>
    </x:row>
    <x:row r="4571">
      <x:c r="B4571" s="5" t="str">
        <x:v>12447528537676615174</x:v>
      </x:c>
      <x:c r="C4571" s="44" t="str">
        <x:v>57779220</x:v>
      </x:c>
      <x:c r="F4571" s="45" t="str">
        <x:v>127-ELE02</x:v>
      </x:c>
      <x:c r="H4571" s="9" t="str">
        <x:v>Student_Center.SUbmeter_B_480</x:v>
      </x:c>
      <x:c r="I4571" s="49" t="str">
        <x:v>Use</x:v>
      </x:c>
      <x:c r="J4571" s="31" t="str">
        <x:v>15 Minutes</x:v>
      </x:c>
      <x:c r="K4571" s="32" t="str">
        <x:v>08-30-2022 22:15:00</x:v>
      </x:c>
      <x:c r="M4571" s="53" t="str">
        <x:v>1262052.2500000000000000</x:v>
      </x:c>
      <x:c r="N4571" s="33" t="str">
        <x:v/>
      </x:c>
    </x:row>
    <x:row r="4572">
      <x:c r="B4572" s="5" t="str">
        <x:v>17756102757460013793</x:v>
      </x:c>
      <x:c r="C4572" s="44" t="str">
        <x:v>57779221</x:v>
      </x:c>
      <x:c r="F4572" s="45" t="str">
        <x:v>127-ELE02</x:v>
      </x:c>
      <x:c r="H4572" s="9" t="str">
        <x:v>Student_Center.SUbmeter_B_480</x:v>
      </x:c>
      <x:c r="I4572" s="49" t="str">
        <x:v>Use</x:v>
      </x:c>
      <x:c r="J4572" s="31" t="str">
        <x:v>15 Minutes</x:v>
      </x:c>
      <x:c r="K4572" s="32" t="str">
        <x:v>08-30-2022 22:30:00</x:v>
      </x:c>
      <x:c r="M4572" s="53" t="str">
        <x:v>1262101.3800000000000000</x:v>
      </x:c>
      <x:c r="N4572" s="33" t="str">
        <x:v/>
      </x:c>
    </x:row>
    <x:row r="4573">
      <x:c r="B4573" s="5" t="str">
        <x:v>4312550699557455876</x:v>
      </x:c>
      <x:c r="C4573" s="44" t="str">
        <x:v>57779222</x:v>
      </x:c>
      <x:c r="F4573" s="45" t="str">
        <x:v>127-ELE02</x:v>
      </x:c>
      <x:c r="H4573" s="9" t="str">
        <x:v>Student_Center.SUbmeter_B_480</x:v>
      </x:c>
      <x:c r="I4573" s="49" t="str">
        <x:v>Use</x:v>
      </x:c>
      <x:c r="J4573" s="31" t="str">
        <x:v>15 Minutes</x:v>
      </x:c>
      <x:c r="K4573" s="32" t="str">
        <x:v>08-30-2022 22:45:00</x:v>
      </x:c>
      <x:c r="M4573" s="53" t="str">
        <x:v>1262149.2500000000000000</x:v>
      </x:c>
      <x:c r="N4573" s="33" t="str">
        <x:v/>
      </x:c>
    </x:row>
    <x:row r="4574">
      <x:c r="B4574" s="5" t="str">
        <x:v>17208835969643536311</x:v>
      </x:c>
      <x:c r="C4574" s="44" t="str">
        <x:v>57779223</x:v>
      </x:c>
      <x:c r="F4574" s="45" t="str">
        <x:v>127-ELE02</x:v>
      </x:c>
      <x:c r="H4574" s="9" t="str">
        <x:v>Student_Center.SUbmeter_B_480</x:v>
      </x:c>
      <x:c r="I4574" s="49" t="str">
        <x:v>Use</x:v>
      </x:c>
      <x:c r="J4574" s="31" t="str">
        <x:v>15 Minutes</x:v>
      </x:c>
      <x:c r="K4574" s="32" t="str">
        <x:v>08-30-2022 23:00:00</x:v>
      </x:c>
      <x:c r="M4574" s="53" t="str">
        <x:v>1262196.5000000000000000</x:v>
      </x:c>
      <x:c r="N4574" s="33" t="str">
        <x:v/>
      </x:c>
    </x:row>
    <x:row r="4575">
      <x:c r="B4575" s="5" t="str">
        <x:v>2342362047926626946</x:v>
      </x:c>
      <x:c r="C4575" s="44" t="str">
        <x:v>57779224</x:v>
      </x:c>
      <x:c r="F4575" s="45" t="str">
        <x:v>127-ELE02</x:v>
      </x:c>
      <x:c r="H4575" s="9" t="str">
        <x:v>Student_Center.SUbmeter_B_480</x:v>
      </x:c>
      <x:c r="I4575" s="49" t="str">
        <x:v>Use</x:v>
      </x:c>
      <x:c r="J4575" s="31" t="str">
        <x:v>15 Minutes</x:v>
      </x:c>
      <x:c r="K4575" s="32" t="str">
        <x:v>08-30-2022 23:15:00</x:v>
      </x:c>
      <x:c r="M4575" s="53" t="str">
        <x:v>1262245.1300000000000000</x:v>
      </x:c>
      <x:c r="N4575" s="33" t="str">
        <x:v/>
      </x:c>
    </x:row>
    <x:row r="4576">
      <x:c r="B4576" s="5" t="str">
        <x:v>4626591904571440975</x:v>
      </x:c>
      <x:c r="C4576" s="44" t="str">
        <x:v>57779225</x:v>
      </x:c>
      <x:c r="F4576" s="45" t="str">
        <x:v>127-ELE02</x:v>
      </x:c>
      <x:c r="H4576" s="9" t="str">
        <x:v>Student_Center.SUbmeter_B_480</x:v>
      </x:c>
      <x:c r="I4576" s="49" t="str">
        <x:v>Use</x:v>
      </x:c>
      <x:c r="J4576" s="31" t="str">
        <x:v>15 Minutes</x:v>
      </x:c>
      <x:c r="K4576" s="32" t="str">
        <x:v>08-30-2022 23:30:00</x:v>
      </x:c>
      <x:c r="M4576" s="53" t="str">
        <x:v>1262292.3800000000000000</x:v>
      </x:c>
      <x:c r="N4576" s="33" t="str">
        <x:v/>
      </x:c>
    </x:row>
    <x:row r="4577">
      <x:c r="B4577" s="5" t="str">
        <x:v>4581089084926678516</x:v>
      </x:c>
      <x:c r="C4577" s="44" t="str">
        <x:v>57779226</x:v>
      </x:c>
      <x:c r="F4577" s="45" t="str">
        <x:v>127-ELE02</x:v>
      </x:c>
      <x:c r="H4577" s="9" t="str">
        <x:v>Student_Center.SUbmeter_B_480</x:v>
      </x:c>
      <x:c r="I4577" s="49" t="str">
        <x:v>Use</x:v>
      </x:c>
      <x:c r="J4577" s="31" t="str">
        <x:v>15 Minutes</x:v>
      </x:c>
      <x:c r="K4577" s="32" t="str">
        <x:v>08-30-2022 23:45:00</x:v>
      </x:c>
      <x:c r="M4577" s="53" t="str">
        <x:v>1262339.5000000000000000</x:v>
      </x:c>
      <x:c r="N4577" s="33" t="str">
        <x:v/>
      </x:c>
    </x:row>
    <x:row r="4578">
      <x:c r="B4578" s="5" t="str">
        <x:v>2699829849632550091</x:v>
      </x:c>
      <x:c r="C4578" s="44" t="str">
        <x:v>57779227</x:v>
      </x:c>
      <x:c r="F4578" s="45" t="str">
        <x:v>127-ELE02</x:v>
      </x:c>
      <x:c r="H4578" s="9" t="str">
        <x:v>Student_Center.SUbmeter_B_480</x:v>
      </x:c>
      <x:c r="I4578" s="49" t="str">
        <x:v>Use</x:v>
      </x:c>
      <x:c r="J4578" s="31" t="str">
        <x:v>15 Minutes</x:v>
      </x:c>
      <x:c r="K4578" s="32" t="str">
        <x:v>08-31-2022 00:00:00</x:v>
      </x:c>
      <x:c r="M4578" s="53" t="str">
        <x:v>1262388.0000000000000000</x:v>
      </x:c>
      <x:c r="N4578" s="33" t="str">
        <x:v/>
      </x:c>
    </x:row>
    <x:row r="4579">
      <x:c r="B4579" s="5" t="str">
        <x:v>1525061100395078219</x:v>
      </x:c>
      <x:c r="C4579" s="44" t="str">
        <x:v>57779228</x:v>
      </x:c>
      <x:c r="F4579" s="45" t="str">
        <x:v>127-ELE02</x:v>
      </x:c>
      <x:c r="H4579" s="9" t="str">
        <x:v>Student_Center.SUbmeter_B_480</x:v>
      </x:c>
      <x:c r="I4579" s="49" t="str">
        <x:v>Use</x:v>
      </x:c>
      <x:c r="J4579" s="31" t="str">
        <x:v>15 Minutes</x:v>
      </x:c>
      <x:c r="K4579" s="32" t="str">
        <x:v>08-31-2022 00:15:00</x:v>
      </x:c>
      <x:c r="M4579" s="53" t="str">
        <x:v>1262435.0000000000000000</x:v>
      </x:c>
      <x:c r="N4579" s="33" t="str">
        <x:v/>
      </x:c>
    </x:row>
    <x:row r="4580">
      <x:c r="B4580" s="5" t="str">
        <x:v>14114290297159757802</x:v>
      </x:c>
      <x:c r="C4580" s="44" t="str">
        <x:v>57779229</x:v>
      </x:c>
      <x:c r="F4580" s="45" t="str">
        <x:v>127-ELE02</x:v>
      </x:c>
      <x:c r="H4580" s="9" t="str">
        <x:v>Student_Center.SUbmeter_B_480</x:v>
      </x:c>
      <x:c r="I4580" s="49" t="str">
        <x:v>Use</x:v>
      </x:c>
      <x:c r="J4580" s="31" t="str">
        <x:v>15 Minutes</x:v>
      </x:c>
      <x:c r="K4580" s="32" t="str">
        <x:v>08-31-2022 00:30:00</x:v>
      </x:c>
      <x:c r="M4580" s="53" t="str">
        <x:v>1262481.8800000000000000</x:v>
      </x:c>
      <x:c r="N4580" s="33" t="str">
        <x:v/>
      </x:c>
    </x:row>
    <x:row r="4581">
      <x:c r="B4581" s="5" t="str">
        <x:v>2140761506718906219</x:v>
      </x:c>
      <x:c r="C4581" s="44" t="str">
        <x:v>57779230</x:v>
      </x:c>
      <x:c r="F4581" s="45" t="str">
        <x:v>127-ELE02</x:v>
      </x:c>
      <x:c r="H4581" s="9" t="str">
        <x:v>Student_Center.SUbmeter_B_480</x:v>
      </x:c>
      <x:c r="I4581" s="49" t="str">
        <x:v>Use</x:v>
      </x:c>
      <x:c r="J4581" s="31" t="str">
        <x:v>15 Minutes</x:v>
      </x:c>
      <x:c r="K4581" s="32" t="str">
        <x:v>08-31-2022 00:45:00</x:v>
      </x:c>
      <x:c r="M4581" s="53" t="str">
        <x:v>1262529.8800000000000000</x:v>
      </x:c>
      <x:c r="N4581" s="33" t="str">
        <x:v/>
      </x:c>
    </x:row>
    <x:row r="4582">
      <x:c r="B4582" s="5" t="str">
        <x:v>16508438148174546809</x:v>
      </x:c>
      <x:c r="C4582" s="44" t="str">
        <x:v>57779231</x:v>
      </x:c>
      <x:c r="F4582" s="45" t="str">
        <x:v>127-ELE02</x:v>
      </x:c>
      <x:c r="H4582" s="9" t="str">
        <x:v>Student_Center.SUbmeter_B_480</x:v>
      </x:c>
      <x:c r="I4582" s="49" t="str">
        <x:v>Use</x:v>
      </x:c>
      <x:c r="J4582" s="31" t="str">
        <x:v>15 Minutes</x:v>
      </x:c>
      <x:c r="K4582" s="32" t="str">
        <x:v>08-31-2022 01:00:00</x:v>
      </x:c>
      <x:c r="M4582" s="53" t="str">
        <x:v>1262576.6300000000000000</x:v>
      </x:c>
      <x:c r="N4582" s="33" t="str">
        <x:v/>
      </x:c>
    </x:row>
    <x:row r="4583">
      <x:c r="B4583" s="5" t="str">
        <x:v>16805060770306635092</x:v>
      </x:c>
      <x:c r="C4583" s="44" t="str">
        <x:v>57779232</x:v>
      </x:c>
      <x:c r="F4583" s="45" t="str">
        <x:v>127-ELE02</x:v>
      </x:c>
      <x:c r="H4583" s="9" t="str">
        <x:v>Student_Center.SUbmeter_B_480</x:v>
      </x:c>
      <x:c r="I4583" s="49" t="str">
        <x:v>Use</x:v>
      </x:c>
      <x:c r="J4583" s="31" t="str">
        <x:v>15 Minutes</x:v>
      </x:c>
      <x:c r="K4583" s="32" t="str">
        <x:v>08-31-2022 01:15:00</x:v>
      </x:c>
      <x:c r="M4583" s="53" t="str">
        <x:v>1262623.1300000000000000</x:v>
      </x:c>
      <x:c r="N4583" s="33" t="str">
        <x:v/>
      </x:c>
    </x:row>
    <x:row r="4584">
      <x:c r="B4584" s="5" t="str">
        <x:v>17617899255581888966</x:v>
      </x:c>
      <x:c r="C4584" s="44" t="str">
        <x:v>57779233</x:v>
      </x:c>
      <x:c r="F4584" s="45" t="str">
        <x:v>127-ELE02</x:v>
      </x:c>
      <x:c r="H4584" s="9" t="str">
        <x:v>Student_Center.SUbmeter_B_480</x:v>
      </x:c>
      <x:c r="I4584" s="49" t="str">
        <x:v>Use</x:v>
      </x:c>
      <x:c r="J4584" s="31" t="str">
        <x:v>15 Minutes</x:v>
      </x:c>
      <x:c r="K4584" s="32" t="str">
        <x:v>08-31-2022 01:30:00</x:v>
      </x:c>
      <x:c r="M4584" s="53" t="str">
        <x:v>1262670.8800000000000000</x:v>
      </x:c>
      <x:c r="N4584" s="33" t="str">
        <x:v/>
      </x:c>
    </x:row>
    <x:row r="4585">
      <x:c r="B4585" s="5" t="str">
        <x:v>11477478247625211388</x:v>
      </x:c>
      <x:c r="C4585" s="44" t="str">
        <x:v>57779234</x:v>
      </x:c>
      <x:c r="F4585" s="45" t="str">
        <x:v>127-ELE02</x:v>
      </x:c>
      <x:c r="H4585" s="9" t="str">
        <x:v>Student_Center.SUbmeter_B_480</x:v>
      </x:c>
      <x:c r="I4585" s="49" t="str">
        <x:v>Use</x:v>
      </x:c>
      <x:c r="J4585" s="31" t="str">
        <x:v>15 Minutes</x:v>
      </x:c>
      <x:c r="K4585" s="32" t="str">
        <x:v>08-31-2022 01:45:00</x:v>
      </x:c>
      <x:c r="M4585" s="53" t="str">
        <x:v>1262717.3800000000000000</x:v>
      </x:c>
      <x:c r="N4585" s="33" t="str">
        <x:v/>
      </x:c>
    </x:row>
    <x:row r="4586">
      <x:c r="B4586" s="5" t="str">
        <x:v>276024345310276717</x:v>
      </x:c>
      <x:c r="C4586" s="44" t="str">
        <x:v>57779235</x:v>
      </x:c>
      <x:c r="F4586" s="45" t="str">
        <x:v>127-ELE02</x:v>
      </x:c>
      <x:c r="H4586" s="9" t="str">
        <x:v>Student_Center.SUbmeter_B_480</x:v>
      </x:c>
      <x:c r="I4586" s="49" t="str">
        <x:v>Use</x:v>
      </x:c>
      <x:c r="J4586" s="31" t="str">
        <x:v>15 Minutes</x:v>
      </x:c>
      <x:c r="K4586" s="32" t="str">
        <x:v>08-31-2022 02:00:00</x:v>
      </x:c>
      <x:c r="M4586" s="53" t="str">
        <x:v>1262763.7500000000000000</x:v>
      </x:c>
      <x:c r="N4586" s="33" t="str">
        <x:v/>
      </x:c>
    </x:row>
    <x:row r="4587">
      <x:c r="B4587" s="5" t="str">
        <x:v>8104603759624167617</x:v>
      </x:c>
      <x:c r="C4587" s="44" t="str">
        <x:v>57779236</x:v>
      </x:c>
      <x:c r="F4587" s="45" t="str">
        <x:v>127-ELE02</x:v>
      </x:c>
      <x:c r="H4587" s="9" t="str">
        <x:v>Student_Center.SUbmeter_B_480</x:v>
      </x:c>
      <x:c r="I4587" s="49" t="str">
        <x:v>Use</x:v>
      </x:c>
      <x:c r="J4587" s="31" t="str">
        <x:v>15 Minutes</x:v>
      </x:c>
      <x:c r="K4587" s="32" t="str">
        <x:v>08-31-2022 02:15:00</x:v>
      </x:c>
      <x:c r="M4587" s="53" t="str">
        <x:v>1262811.5000000000000000</x:v>
      </x:c>
      <x:c r="N4587" s="33" t="str">
        <x:v/>
      </x:c>
    </x:row>
    <x:row r="4588">
      <x:c r="B4588" s="5" t="str">
        <x:v>7756176158881012805</x:v>
      </x:c>
      <x:c r="C4588" s="44" t="str">
        <x:v>57779237</x:v>
      </x:c>
      <x:c r="F4588" s="45" t="str">
        <x:v>127-ELE02</x:v>
      </x:c>
      <x:c r="H4588" s="9" t="str">
        <x:v>Student_Center.SUbmeter_B_480</x:v>
      </x:c>
      <x:c r="I4588" s="49" t="str">
        <x:v>Use</x:v>
      </x:c>
      <x:c r="J4588" s="31" t="str">
        <x:v>15 Minutes</x:v>
      </x:c>
      <x:c r="K4588" s="32" t="str">
        <x:v>08-31-2022 02:30:00</x:v>
      </x:c>
      <x:c r="M4588" s="53" t="str">
        <x:v>1262858.1300000000000000</x:v>
      </x:c>
      <x:c r="N4588" s="33" t="str">
        <x:v/>
      </x:c>
    </x:row>
    <x:row r="4589">
      <x:c r="B4589" s="5" t="str">
        <x:v>5144368805773653435</x:v>
      </x:c>
      <x:c r="C4589" s="44" t="str">
        <x:v>57779238</x:v>
      </x:c>
      <x:c r="F4589" s="45" t="str">
        <x:v>127-ELE02</x:v>
      </x:c>
      <x:c r="H4589" s="9" t="str">
        <x:v>Student_Center.SUbmeter_B_480</x:v>
      </x:c>
      <x:c r="I4589" s="49" t="str">
        <x:v>Use</x:v>
      </x:c>
      <x:c r="J4589" s="31" t="str">
        <x:v>15 Minutes</x:v>
      </x:c>
      <x:c r="K4589" s="32" t="str">
        <x:v>08-31-2022 02:45:00</x:v>
      </x:c>
      <x:c r="M4589" s="53" t="str">
        <x:v>1262904.5000000000000000</x:v>
      </x:c>
      <x:c r="N4589" s="33" t="str">
        <x:v/>
      </x:c>
    </x:row>
    <x:row r="4590">
      <x:c r="B4590" s="5" t="str">
        <x:v>4788996649987122449</x:v>
      </x:c>
      <x:c r="C4590" s="44" t="str">
        <x:v>57779239</x:v>
      </x:c>
      <x:c r="F4590" s="45" t="str">
        <x:v>127-ELE02</x:v>
      </x:c>
      <x:c r="H4590" s="9" t="str">
        <x:v>Student_Center.SUbmeter_B_480</x:v>
      </x:c>
      <x:c r="I4590" s="49" t="str">
        <x:v>Use</x:v>
      </x:c>
      <x:c r="J4590" s="31" t="str">
        <x:v>15 Minutes</x:v>
      </x:c>
      <x:c r="K4590" s="32" t="str">
        <x:v>08-31-2022 03:00:00</x:v>
      </x:c>
      <x:c r="M4590" s="53" t="str">
        <x:v>1262951.8800000000000000</x:v>
      </x:c>
      <x:c r="N4590" s="33" t="str">
        <x:v/>
      </x:c>
    </x:row>
    <x:row r="4591">
      <x:c r="B4591" s="5" t="str">
        <x:v>13923215436308374039</x:v>
      </x:c>
      <x:c r="C4591" s="44" t="str">
        <x:v>57779240</x:v>
      </x:c>
      <x:c r="F4591" s="45" t="str">
        <x:v>127-ELE02</x:v>
      </x:c>
      <x:c r="H4591" s="9" t="str">
        <x:v>Student_Center.SUbmeter_B_480</x:v>
      </x:c>
      <x:c r="I4591" s="49" t="str">
        <x:v>Use</x:v>
      </x:c>
      <x:c r="J4591" s="31" t="str">
        <x:v>15 Minutes</x:v>
      </x:c>
      <x:c r="K4591" s="32" t="str">
        <x:v>08-31-2022 03:15:00</x:v>
      </x:c>
      <x:c r="M4591" s="53" t="str">
        <x:v>1262997.7500000000000000</x:v>
      </x:c>
      <x:c r="N4591" s="33" t="str">
        <x:v/>
      </x:c>
    </x:row>
    <x:row r="4592">
      <x:c r="B4592" s="5" t="str">
        <x:v>13570756495232796634</x:v>
      </x:c>
      <x:c r="C4592" s="44" t="str">
        <x:v>57779241</x:v>
      </x:c>
      <x:c r="F4592" s="45" t="str">
        <x:v>127-ELE02</x:v>
      </x:c>
      <x:c r="H4592" s="9" t="str">
        <x:v>Student_Center.SUbmeter_B_480</x:v>
      </x:c>
      <x:c r="I4592" s="49" t="str">
        <x:v>Use</x:v>
      </x:c>
      <x:c r="J4592" s="31" t="str">
        <x:v>15 Minutes</x:v>
      </x:c>
      <x:c r="K4592" s="32" t="str">
        <x:v>08-31-2022 03:30:00</x:v>
      </x:c>
      <x:c r="M4592" s="53" t="str">
        <x:v>1263044.5000000000000000</x:v>
      </x:c>
      <x:c r="N4592" s="33" t="str">
        <x:v/>
      </x:c>
    </x:row>
    <x:row r="4593">
      <x:c r="B4593" s="5" t="str">
        <x:v>4683286373928665451</x:v>
      </x:c>
      <x:c r="C4593" s="44" t="str">
        <x:v>57779242</x:v>
      </x:c>
      <x:c r="F4593" s="45" t="str">
        <x:v>127-ELE02</x:v>
      </x:c>
      <x:c r="H4593" s="9" t="str">
        <x:v>Student_Center.SUbmeter_B_480</x:v>
      </x:c>
      <x:c r="I4593" s="49" t="str">
        <x:v>Use</x:v>
      </x:c>
      <x:c r="J4593" s="31" t="str">
        <x:v>15 Minutes</x:v>
      </x:c>
      <x:c r="K4593" s="32" t="str">
        <x:v>08-31-2022 03:45:00</x:v>
      </x:c>
      <x:c r="M4593" s="53" t="str">
        <x:v>1263092.0000000000000000</x:v>
      </x:c>
      <x:c r="N4593" s="33" t="str">
        <x:v/>
      </x:c>
    </x:row>
    <x:row r="4594">
      <x:c r="B4594" s="5" t="str">
        <x:v>7970919528950937437</x:v>
      </x:c>
      <x:c r="C4594" s="44" t="str">
        <x:v>57779243</x:v>
      </x:c>
      <x:c r="F4594" s="45" t="str">
        <x:v>127-ELE02</x:v>
      </x:c>
      <x:c r="H4594" s="9" t="str">
        <x:v>Student_Center.SUbmeter_B_480</x:v>
      </x:c>
      <x:c r="I4594" s="49" t="str">
        <x:v>Use</x:v>
      </x:c>
      <x:c r="J4594" s="31" t="str">
        <x:v>15 Minutes</x:v>
      </x:c>
      <x:c r="K4594" s="32" t="str">
        <x:v>08-31-2022 04:00:00</x:v>
      </x:c>
      <x:c r="M4594" s="53" t="str">
        <x:v>1263137.6300000000000000</x:v>
      </x:c>
      <x:c r="N4594" s="33" t="str">
        <x:v/>
      </x:c>
    </x:row>
    <x:row r="4595">
      <x:c r="B4595" s="5" t="str">
        <x:v>419453351714981693</x:v>
      </x:c>
      <x:c r="C4595" s="44" t="str">
        <x:v>57779244</x:v>
      </x:c>
      <x:c r="F4595" s="45" t="str">
        <x:v>127-ELE02</x:v>
      </x:c>
      <x:c r="H4595" s="9" t="str">
        <x:v>Student_Center.SUbmeter_B_480</x:v>
      </x:c>
      <x:c r="I4595" s="49" t="str">
        <x:v>Use</x:v>
      </x:c>
      <x:c r="J4595" s="31" t="str">
        <x:v>15 Minutes</x:v>
      </x:c>
      <x:c r="K4595" s="32" t="str">
        <x:v>08-31-2022 04:15:00</x:v>
      </x:c>
      <x:c r="M4595" s="53" t="str">
        <x:v>1263182.8800000000000000</x:v>
      </x:c>
      <x:c r="N4595" s="33" t="str">
        <x:v/>
      </x:c>
    </x:row>
    <x:row r="4596">
      <x:c r="B4596" s="5" t="str">
        <x:v>5045037342600095912</x:v>
      </x:c>
      <x:c r="C4596" s="44" t="str">
        <x:v>57779245</x:v>
      </x:c>
      <x:c r="F4596" s="45" t="str">
        <x:v>127-ELE02</x:v>
      </x:c>
      <x:c r="H4596" s="9" t="str">
        <x:v>Student_Center.SUbmeter_B_480</x:v>
      </x:c>
      <x:c r="I4596" s="49" t="str">
        <x:v>Use</x:v>
      </x:c>
      <x:c r="J4596" s="31" t="str">
        <x:v>15 Minutes</x:v>
      </x:c>
      <x:c r="K4596" s="32" t="str">
        <x:v>08-31-2022 04:30:00</x:v>
      </x:c>
      <x:c r="M4596" s="53" t="str">
        <x:v>1263229.5000000000000000</x:v>
      </x:c>
      <x:c r="N4596" s="33" t="str">
        <x:v/>
      </x:c>
    </x:row>
    <x:row r="4597">
      <x:c r="B4597" s="5" t="str">
        <x:v>2282962834093926948</x:v>
      </x:c>
      <x:c r="C4597" s="44" t="str">
        <x:v>57779246</x:v>
      </x:c>
      <x:c r="F4597" s="45" t="str">
        <x:v>127-ELE02</x:v>
      </x:c>
      <x:c r="H4597" s="9" t="str">
        <x:v>Student_Center.SUbmeter_B_480</x:v>
      </x:c>
      <x:c r="I4597" s="49" t="str">
        <x:v>Use</x:v>
      </x:c>
      <x:c r="J4597" s="31" t="str">
        <x:v>15 Minutes</x:v>
      </x:c>
      <x:c r="K4597" s="32" t="str">
        <x:v>08-31-2022 04:45:00</x:v>
      </x:c>
      <x:c r="M4597" s="53" t="str">
        <x:v>1263275.2500000000000000</x:v>
      </x:c>
      <x:c r="N4597" s="33" t="str">
        <x:v/>
      </x:c>
    </x:row>
    <x:row r="4598">
      <x:c r="B4598" s="5" t="str">
        <x:v>17692987485396100942</x:v>
      </x:c>
      <x:c r="C4598" s="44" t="str">
        <x:v>57779247</x:v>
      </x:c>
      <x:c r="F4598" s="45" t="str">
        <x:v>127-ELE02</x:v>
      </x:c>
      <x:c r="H4598" s="9" t="str">
        <x:v>Student_Center.SUbmeter_B_480</x:v>
      </x:c>
      <x:c r="I4598" s="49" t="str">
        <x:v>Use</x:v>
      </x:c>
      <x:c r="J4598" s="31" t="str">
        <x:v>15 Minutes</x:v>
      </x:c>
      <x:c r="K4598" s="32" t="str">
        <x:v>08-31-2022 05:00:00</x:v>
      </x:c>
      <x:c r="M4598" s="53" t="str">
        <x:v>1263320.6300000000000000</x:v>
      </x:c>
      <x:c r="N4598" s="33" t="str">
        <x:v/>
      </x:c>
    </x:row>
    <x:row r="4599">
      <x:c r="B4599" s="5" t="str">
        <x:v>12707825841622742109</x:v>
      </x:c>
      <x:c r="C4599" s="44" t="str">
        <x:v>57779248</x:v>
      </x:c>
      <x:c r="F4599" s="45" t="str">
        <x:v>127-ELE02</x:v>
      </x:c>
      <x:c r="H4599" s="9" t="str">
        <x:v>Student_Center.SUbmeter_B_480</x:v>
      </x:c>
      <x:c r="I4599" s="49" t="str">
        <x:v>Use</x:v>
      </x:c>
      <x:c r="J4599" s="31" t="str">
        <x:v>15 Minutes</x:v>
      </x:c>
      <x:c r="K4599" s="32" t="str">
        <x:v>08-31-2022 05:15:00</x:v>
      </x:c>
      <x:c r="M4599" s="53" t="str">
        <x:v>1263366.6300000000000000</x:v>
      </x:c>
      <x:c r="N4599" s="33" t="str">
        <x:v/>
      </x:c>
    </x:row>
    <x:row r="4600">
      <x:c r="B4600" s="5" t="str">
        <x:v>9081757432854123270</x:v>
      </x:c>
      <x:c r="C4600" s="44" t="str">
        <x:v>57779249</x:v>
      </x:c>
      <x:c r="F4600" s="45" t="str">
        <x:v>127-ELE02</x:v>
      </x:c>
      <x:c r="H4600" s="9" t="str">
        <x:v>Student_Center.SUbmeter_B_480</x:v>
      </x:c>
      <x:c r="I4600" s="49" t="str">
        <x:v>Use</x:v>
      </x:c>
      <x:c r="J4600" s="31" t="str">
        <x:v>15 Minutes</x:v>
      </x:c>
      <x:c r="K4600" s="32" t="str">
        <x:v>08-31-2022 05:30:00</x:v>
      </x:c>
      <x:c r="M4600" s="53" t="str">
        <x:v>1263412.7500000000000000</x:v>
      </x:c>
      <x:c r="N4600" s="33" t="str">
        <x:v/>
      </x:c>
    </x:row>
    <x:row r="4601">
      <x:c r="B4601" s="5" t="str">
        <x:v>3573618318166620264</x:v>
      </x:c>
      <x:c r="C4601" s="44" t="str">
        <x:v>57779250</x:v>
      </x:c>
      <x:c r="F4601" s="45" t="str">
        <x:v>127-ELE02</x:v>
      </x:c>
      <x:c r="H4601" s="9" t="str">
        <x:v>Student_Center.SUbmeter_B_480</x:v>
      </x:c>
      <x:c r="I4601" s="49" t="str">
        <x:v>Use</x:v>
      </x:c>
      <x:c r="J4601" s="31" t="str">
        <x:v>15 Minutes</x:v>
      </x:c>
      <x:c r="K4601" s="32" t="str">
        <x:v>08-31-2022 05:45:00</x:v>
      </x:c>
      <x:c r="M4601" s="53" t="str">
        <x:v>1263458.0000000000000000</x:v>
      </x:c>
      <x:c r="N4601" s="33" t="str">
        <x:v/>
      </x:c>
    </x:row>
    <x:row r="4602">
      <x:c r="B4602" s="5" t="str">
        <x:v>15754691970676208026</x:v>
      </x:c>
      <x:c r="C4602" s="44" t="str">
        <x:v>57779251</x:v>
      </x:c>
      <x:c r="F4602" s="45" t="str">
        <x:v>127-ELE02</x:v>
      </x:c>
      <x:c r="H4602" s="9" t="str">
        <x:v>Student_Center.SUbmeter_B_480</x:v>
      </x:c>
      <x:c r="I4602" s="49" t="str">
        <x:v>Use</x:v>
      </x:c>
      <x:c r="J4602" s="31" t="str">
        <x:v>15 Minutes</x:v>
      </x:c>
      <x:c r="K4602" s="32" t="str">
        <x:v>08-31-2022 06:00:00</x:v>
      </x:c>
      <x:c r="M4602" s="53" t="str">
        <x:v>1263504.2500000000000000</x:v>
      </x:c>
      <x:c r="N4602" s="33" t="str">
        <x:v/>
      </x:c>
    </x:row>
    <x:row r="4603">
      <x:c r="B4603" s="5" t="str">
        <x:v>13854220892131715772</x:v>
      </x:c>
      <x:c r="C4603" s="44" t="str">
        <x:v>57779252</x:v>
      </x:c>
      <x:c r="F4603" s="45" t="str">
        <x:v>127-ELE02</x:v>
      </x:c>
      <x:c r="H4603" s="9" t="str">
        <x:v>Student_Center.SUbmeter_B_480</x:v>
      </x:c>
      <x:c r="I4603" s="49" t="str">
        <x:v>Use</x:v>
      </x:c>
      <x:c r="J4603" s="31" t="str">
        <x:v>15 Minutes</x:v>
      </x:c>
      <x:c r="K4603" s="32" t="str">
        <x:v>08-31-2022 06:15:00</x:v>
      </x:c>
      <x:c r="M4603" s="53" t="str">
        <x:v>1263550.3800000000000000</x:v>
      </x:c>
      <x:c r="N4603" s="33" t="str">
        <x:v/>
      </x:c>
    </x:row>
    <x:row r="4604">
      <x:c r="B4604" s="5" t="str">
        <x:v>12964710884980022829</x:v>
      </x:c>
      <x:c r="C4604" s="44" t="str">
        <x:v>57779253</x:v>
      </x:c>
      <x:c r="F4604" s="45" t="str">
        <x:v>127-ELE02</x:v>
      </x:c>
      <x:c r="H4604" s="9" t="str">
        <x:v>Student_Center.SUbmeter_B_480</x:v>
      </x:c>
      <x:c r="I4604" s="49" t="str">
        <x:v>Use</x:v>
      </x:c>
      <x:c r="J4604" s="31" t="str">
        <x:v>15 Minutes</x:v>
      </x:c>
      <x:c r="K4604" s="32" t="str">
        <x:v>08-31-2022 06:30:00</x:v>
      </x:c>
      <x:c r="M4604" s="53" t="str">
        <x:v>1263595.6300000000000000</x:v>
      </x:c>
      <x:c r="N4604" s="33" t="str">
        <x:v/>
      </x:c>
    </x:row>
    <x:row r="4605">
      <x:c r="B4605" s="5" t="str">
        <x:v>6138947037051087467</x:v>
      </x:c>
      <x:c r="C4605" s="44" t="str">
        <x:v>57779254</x:v>
      </x:c>
      <x:c r="F4605" s="45" t="str">
        <x:v>127-ELE02</x:v>
      </x:c>
      <x:c r="H4605" s="9" t="str">
        <x:v>Student_Center.SUbmeter_B_480</x:v>
      </x:c>
      <x:c r="I4605" s="49" t="str">
        <x:v>Use</x:v>
      </x:c>
      <x:c r="J4605" s="31" t="str">
        <x:v>15 Minutes</x:v>
      </x:c>
      <x:c r="K4605" s="32" t="str">
        <x:v>08-31-2022 06:45:00</x:v>
      </x:c>
      <x:c r="M4605" s="53" t="str">
        <x:v>1263641.7500000000000000</x:v>
      </x:c>
      <x:c r="N4605" s="33" t="str">
        <x:v/>
      </x:c>
    </x:row>
    <x:row r="4606">
      <x:c r="B4606" s="5" t="str">
        <x:v>15540971419787522351</x:v>
      </x:c>
      <x:c r="C4606" s="44" t="str">
        <x:v>57779255</x:v>
      </x:c>
      <x:c r="F4606" s="45" t="str">
        <x:v>127-ELE02</x:v>
      </x:c>
      <x:c r="H4606" s="9" t="str">
        <x:v>Student_Center.SUbmeter_B_480</x:v>
      </x:c>
      <x:c r="I4606" s="49" t="str">
        <x:v>Use</x:v>
      </x:c>
      <x:c r="J4606" s="31" t="str">
        <x:v>15 Minutes</x:v>
      </x:c>
      <x:c r="K4606" s="32" t="str">
        <x:v>08-31-2022 07:00:00</x:v>
      </x:c>
      <x:c r="M4606" s="53" t="str">
        <x:v>1263688.0000000000000000</x:v>
      </x:c>
      <x:c r="N4606" s="33" t="str">
        <x:v/>
      </x:c>
    </x:row>
    <x:row r="4607">
      <x:c r="B4607" s="5" t="str">
        <x:v>6258810704460037074</x:v>
      </x:c>
      <x:c r="C4607" s="44" t="str">
        <x:v>57779256</x:v>
      </x:c>
      <x:c r="F4607" s="45" t="str">
        <x:v>127-ELE02</x:v>
      </x:c>
      <x:c r="H4607" s="9" t="str">
        <x:v>Student_Center.SUbmeter_B_480</x:v>
      </x:c>
      <x:c r="I4607" s="49" t="str">
        <x:v>Use</x:v>
      </x:c>
      <x:c r="J4607" s="31" t="str">
        <x:v>15 Minutes</x:v>
      </x:c>
      <x:c r="K4607" s="32" t="str">
        <x:v>08-31-2022 07:15:00</x:v>
      </x:c>
      <x:c r="M4607" s="53" t="str">
        <x:v>1263733.5000000000000000</x:v>
      </x:c>
      <x:c r="N4607" s="33" t="str">
        <x:v/>
      </x:c>
    </x:row>
    <x:row r="4608">
      <x:c r="B4608" s="5" t="str">
        <x:v>13882387642505510951</x:v>
      </x:c>
      <x:c r="C4608" s="44" t="str">
        <x:v>57779257</x:v>
      </x:c>
      <x:c r="F4608" s="45" t="str">
        <x:v>127-ELE02</x:v>
      </x:c>
      <x:c r="H4608" s="9" t="str">
        <x:v>Student_Center.SUbmeter_B_480</x:v>
      </x:c>
      <x:c r="I4608" s="49" t="str">
        <x:v>Use</x:v>
      </x:c>
      <x:c r="J4608" s="31" t="str">
        <x:v>15 Minutes</x:v>
      </x:c>
      <x:c r="K4608" s="32" t="str">
        <x:v>08-31-2022 07:30:00</x:v>
      </x:c>
      <x:c r="M4608" s="53" t="str">
        <x:v>1263779.8800000000000000</x:v>
      </x:c>
      <x:c r="N4608" s="33" t="str">
        <x:v/>
      </x:c>
    </x:row>
    <x:row r="4609">
      <x:c r="B4609" s="5" t="str">
        <x:v>1451966824618856422</x:v>
      </x:c>
      <x:c r="C4609" s="44" t="str">
        <x:v>57779258</x:v>
      </x:c>
      <x:c r="F4609" s="45" t="str">
        <x:v>127-ELE02</x:v>
      </x:c>
      <x:c r="H4609" s="9" t="str">
        <x:v>Student_Center.SUbmeter_B_480</x:v>
      </x:c>
      <x:c r="I4609" s="49" t="str">
        <x:v>Use</x:v>
      </x:c>
      <x:c r="J4609" s="31" t="str">
        <x:v>15 Minutes</x:v>
      </x:c>
      <x:c r="K4609" s="32" t="str">
        <x:v>08-31-2022 07:45:00</x:v>
      </x:c>
      <x:c r="M4609" s="53" t="str">
        <x:v>1263825.0000000000000000</x:v>
      </x:c>
      <x:c r="N4609" s="33" t="str">
        <x:v/>
      </x:c>
    </x:row>
    <x:row r="4610">
      <x:c r="B4610" s="5" t="str">
        <x:v>3152294220372431316</x:v>
      </x:c>
      <x:c r="C4610" s="44" t="str">
        <x:v>57779259</x:v>
      </x:c>
      <x:c r="F4610" s="45" t="str">
        <x:v>127-ELE02</x:v>
      </x:c>
      <x:c r="H4610" s="9" t="str">
        <x:v>Student_Center.SUbmeter_B_480</x:v>
      </x:c>
      <x:c r="I4610" s="49" t="str">
        <x:v>Use</x:v>
      </x:c>
      <x:c r="J4610" s="31" t="str">
        <x:v>15 Minutes</x:v>
      </x:c>
      <x:c r="K4610" s="32" t="str">
        <x:v>08-31-2022 08:00:00</x:v>
      </x:c>
      <x:c r="M4610" s="53" t="str">
        <x:v>1263869.3800000000000000</x:v>
      </x:c>
      <x:c r="N4610" s="33" t="str">
        <x:v/>
      </x:c>
    </x:row>
    <x:row r="4611">
      <x:c r="B4611" s="5" t="str">
        <x:v>7989513935139556462</x:v>
      </x:c>
      <x:c r="C4611" s="44" t="str">
        <x:v>57779260</x:v>
      </x:c>
      <x:c r="F4611" s="45" t="str">
        <x:v>127-ELE02</x:v>
      </x:c>
      <x:c r="H4611" s="9" t="str">
        <x:v>Student_Center.SUbmeter_B_480</x:v>
      </x:c>
      <x:c r="I4611" s="49" t="str">
        <x:v>Use</x:v>
      </x:c>
      <x:c r="J4611" s="31" t="str">
        <x:v>15 Minutes</x:v>
      </x:c>
      <x:c r="K4611" s="32" t="str">
        <x:v>08-31-2022 08:15:00</x:v>
      </x:c>
      <x:c r="M4611" s="53" t="str">
        <x:v>1263914.7500000000000000</x:v>
      </x:c>
      <x:c r="N4611" s="33" t="str">
        <x:v/>
      </x:c>
    </x:row>
    <x:row r="4612">
      <x:c r="B4612" s="5" t="str">
        <x:v>18326439226806416160</x:v>
      </x:c>
      <x:c r="C4612" s="44" t="str">
        <x:v>57779261</x:v>
      </x:c>
      <x:c r="F4612" s="45" t="str">
        <x:v>127-ELE02</x:v>
      </x:c>
      <x:c r="H4612" s="9" t="str">
        <x:v>Student_Center.SUbmeter_B_480</x:v>
      </x:c>
      <x:c r="I4612" s="49" t="str">
        <x:v>Use</x:v>
      </x:c>
      <x:c r="J4612" s="31" t="str">
        <x:v>15 Minutes</x:v>
      </x:c>
      <x:c r="K4612" s="32" t="str">
        <x:v>08-31-2022 08:30:00</x:v>
      </x:c>
      <x:c r="M4612" s="53" t="str">
        <x:v>1263960.5000000000000000</x:v>
      </x:c>
      <x:c r="N4612" s="33" t="str">
        <x:v/>
      </x:c>
    </x:row>
    <x:row r="4613">
      <x:c r="B4613" s="5" t="str">
        <x:v>11110283764419819308</x:v>
      </x:c>
      <x:c r="C4613" s="44" t="str">
        <x:v>57779262</x:v>
      </x:c>
      <x:c r="F4613" s="45" t="str">
        <x:v>127-ELE02</x:v>
      </x:c>
      <x:c r="H4613" s="9" t="str">
        <x:v>Student_Center.SUbmeter_B_480</x:v>
      </x:c>
      <x:c r="I4613" s="49" t="str">
        <x:v>Use</x:v>
      </x:c>
      <x:c r="J4613" s="31" t="str">
        <x:v>15 Minutes</x:v>
      </x:c>
      <x:c r="K4613" s="32" t="str">
        <x:v>08-31-2022 08:45:00</x:v>
      </x:c>
      <x:c r="M4613" s="53" t="str">
        <x:v>1264005.6300000000000000</x:v>
      </x:c>
      <x:c r="N4613" s="33" t="str">
        <x:v/>
      </x:c>
    </x:row>
    <x:row r="4614">
      <x:c r="B4614" s="5" t="str">
        <x:v>15578656044862747759</x:v>
      </x:c>
      <x:c r="C4614" s="44" t="str">
        <x:v>57779263</x:v>
      </x:c>
      <x:c r="F4614" s="45" t="str">
        <x:v>127-ELE02</x:v>
      </x:c>
      <x:c r="H4614" s="9" t="str">
        <x:v>Student_Center.SUbmeter_B_480</x:v>
      </x:c>
      <x:c r="I4614" s="49" t="str">
        <x:v>Use</x:v>
      </x:c>
      <x:c r="J4614" s="31" t="str">
        <x:v>15 Minutes</x:v>
      </x:c>
      <x:c r="K4614" s="32" t="str">
        <x:v>08-31-2022 09:00:00</x:v>
      </x:c>
      <x:c r="M4614" s="53" t="str">
        <x:v>1264052.3800000000000000</x:v>
      </x:c>
      <x:c r="N4614" s="33" t="str">
        <x:v/>
      </x:c>
    </x:row>
    <x:row r="4615">
      <x:c r="B4615" s="5" t="str">
        <x:v>17721887592985502512</x:v>
      </x:c>
      <x:c r="C4615" s="44" t="str">
        <x:v>57779264</x:v>
      </x:c>
      <x:c r="F4615" s="45" t="str">
        <x:v>127-ELE02</x:v>
      </x:c>
      <x:c r="H4615" s="9" t="str">
        <x:v>Student_Center.SUbmeter_B_480</x:v>
      </x:c>
      <x:c r="I4615" s="49" t="str">
        <x:v>Use</x:v>
      </x:c>
      <x:c r="J4615" s="31" t="str">
        <x:v>15 Minutes</x:v>
      </x:c>
      <x:c r="K4615" s="32" t="str">
        <x:v>08-31-2022 09:15:00</x:v>
      </x:c>
      <x:c r="M4615" s="53" t="str">
        <x:v>1264100.3800000000000000</x:v>
      </x:c>
      <x:c r="N4615" s="33" t="str">
        <x:v/>
      </x:c>
    </x:row>
    <x:row r="4616">
      <x:c r="B4616" s="5" t="str">
        <x:v>4160030676883034493</x:v>
      </x:c>
      <x:c r="C4616" s="44" t="str">
        <x:v>57779265</x:v>
      </x:c>
      <x:c r="F4616" s="45" t="str">
        <x:v>127-ELE02</x:v>
      </x:c>
      <x:c r="H4616" s="9" t="str">
        <x:v>Student_Center.SUbmeter_B_480</x:v>
      </x:c>
      <x:c r="I4616" s="49" t="str">
        <x:v>Use</x:v>
      </x:c>
      <x:c r="J4616" s="31" t="str">
        <x:v>15 Minutes</x:v>
      </x:c>
      <x:c r="K4616" s="32" t="str">
        <x:v>08-31-2022 09:30:00</x:v>
      </x:c>
      <x:c r="M4616" s="53" t="str">
        <x:v>1264147.2500000000000000</x:v>
      </x:c>
      <x:c r="N4616" s="33" t="str">
        <x:v/>
      </x:c>
    </x:row>
    <x:row r="4617">
      <x:c r="B4617" s="5" t="str">
        <x:v>17898908356610358261</x:v>
      </x:c>
      <x:c r="C4617" s="44" t="str">
        <x:v>57779266</x:v>
      </x:c>
      <x:c r="F4617" s="45" t="str">
        <x:v>127-ELE02</x:v>
      </x:c>
      <x:c r="H4617" s="9" t="str">
        <x:v>Student_Center.SUbmeter_B_480</x:v>
      </x:c>
      <x:c r="I4617" s="49" t="str">
        <x:v>Use</x:v>
      </x:c>
      <x:c r="J4617" s="31" t="str">
        <x:v>15 Minutes</x:v>
      </x:c>
      <x:c r="K4617" s="32" t="str">
        <x:v>08-31-2022 09:45:00</x:v>
      </x:c>
      <x:c r="M4617" s="53" t="str">
        <x:v>1264196.1300000000000000</x:v>
      </x:c>
      <x:c r="N4617" s="33" t="str">
        <x:v/>
      </x:c>
    </x:row>
    <x:row r="4618">
      <x:c r="B4618" s="5" t="str">
        <x:v>3241063105872784002</x:v>
      </x:c>
      <x:c r="C4618" s="44" t="str">
        <x:v>57779267</x:v>
      </x:c>
      <x:c r="F4618" s="45" t="str">
        <x:v>127-ELE02</x:v>
      </x:c>
      <x:c r="H4618" s="9" t="str">
        <x:v>Student_Center.SUbmeter_B_480</x:v>
      </x:c>
      <x:c r="I4618" s="49" t="str">
        <x:v>Use</x:v>
      </x:c>
      <x:c r="J4618" s="31" t="str">
        <x:v>15 Minutes</x:v>
      </x:c>
      <x:c r="K4618" s="32" t="str">
        <x:v>08-31-2022 10:00:00</x:v>
      </x:c>
      <x:c r="M4618" s="53" t="str">
        <x:v>1264245.1300000000000000</x:v>
      </x:c>
      <x:c r="N4618" s="33" t="str">
        <x:v/>
      </x:c>
    </x:row>
    <x:row r="4619">
      <x:c r="B4619" s="5" t="str">
        <x:v>14646945984268870905</x:v>
      </x:c>
      <x:c r="C4619" s="44" t="str">
        <x:v>57779268</x:v>
      </x:c>
      <x:c r="F4619" s="45" t="str">
        <x:v>127-ELE02</x:v>
      </x:c>
      <x:c r="H4619" s="9" t="str">
        <x:v>Student_Center.SUbmeter_B_480</x:v>
      </x:c>
      <x:c r="I4619" s="49" t="str">
        <x:v>Use</x:v>
      </x:c>
      <x:c r="J4619" s="31" t="str">
        <x:v>15 Minutes</x:v>
      </x:c>
      <x:c r="K4619" s="32" t="str">
        <x:v>08-31-2022 10:15:00</x:v>
      </x:c>
      <x:c r="M4619" s="53" t="str">
        <x:v>1264294.1300000000000000</x:v>
      </x:c>
      <x:c r="N4619" s="33" t="str">
        <x:v/>
      </x:c>
    </x:row>
    <x:row r="4620">
      <x:c r="B4620" s="5" t="str">
        <x:v>4340390552362374138</x:v>
      </x:c>
      <x:c r="C4620" s="44" t="str">
        <x:v>57779269</x:v>
      </x:c>
      <x:c r="F4620" s="45" t="str">
        <x:v>127-ELE02</x:v>
      </x:c>
      <x:c r="H4620" s="9" t="str">
        <x:v>Student_Center.SUbmeter_B_480</x:v>
      </x:c>
      <x:c r="I4620" s="49" t="str">
        <x:v>Use</x:v>
      </x:c>
      <x:c r="J4620" s="31" t="str">
        <x:v>15 Minutes</x:v>
      </x:c>
      <x:c r="K4620" s="32" t="str">
        <x:v>08-31-2022 10:30:00</x:v>
      </x:c>
      <x:c r="M4620" s="53" t="str">
        <x:v>1264345.8800000000000000</x:v>
      </x:c>
      <x:c r="N4620" s="33" t="str">
        <x:v/>
      </x:c>
    </x:row>
    <x:row r="4621">
      <x:c r="B4621" s="5" t="str">
        <x:v>6764905545715117784</x:v>
      </x:c>
      <x:c r="C4621" s="44" t="str">
        <x:v>57779270</x:v>
      </x:c>
      <x:c r="F4621" s="45" t="str">
        <x:v>127-ELE02</x:v>
      </x:c>
      <x:c r="H4621" s="9" t="str">
        <x:v>Student_Center.SUbmeter_B_480</x:v>
      </x:c>
      <x:c r="I4621" s="49" t="str">
        <x:v>Use</x:v>
      </x:c>
      <x:c r="J4621" s="31" t="str">
        <x:v>15 Minutes</x:v>
      </x:c>
      <x:c r="K4621" s="32" t="str">
        <x:v>08-31-2022 10:45:00</x:v>
      </x:c>
      <x:c r="M4621" s="53" t="str">
        <x:v>1264396.0000000000000000</x:v>
      </x:c>
      <x:c r="N4621" s="33" t="str">
        <x:v/>
      </x:c>
    </x:row>
    <x:row r="4622">
      <x:c r="B4622" s="5" t="str">
        <x:v>12265492175086827618</x:v>
      </x:c>
      <x:c r="C4622" s="44" t="str">
        <x:v>57779271</x:v>
      </x:c>
      <x:c r="F4622" s="45" t="str">
        <x:v>127-ELE02</x:v>
      </x:c>
      <x:c r="H4622" s="9" t="str">
        <x:v>Student_Center.SUbmeter_B_480</x:v>
      </x:c>
      <x:c r="I4622" s="49" t="str">
        <x:v>Use</x:v>
      </x:c>
      <x:c r="J4622" s="31" t="str">
        <x:v>15 Minutes</x:v>
      </x:c>
      <x:c r="K4622" s="32" t="str">
        <x:v>08-31-2022 11:00:00</x:v>
      </x:c>
      <x:c r="M4622" s="53" t="str">
        <x:v>1264447.8800000000000000</x:v>
      </x:c>
      <x:c r="N4622" s="33" t="str">
        <x:v/>
      </x:c>
    </x:row>
    <x:row r="4623">
      <x:c r="B4623" s="5" t="str">
        <x:v>7240980100565086748</x:v>
      </x:c>
      <x:c r="C4623" s="44" t="str">
        <x:v>57779272</x:v>
      </x:c>
      <x:c r="F4623" s="45" t="str">
        <x:v>127-ELE02</x:v>
      </x:c>
      <x:c r="H4623" s="9" t="str">
        <x:v>Student_Center.SUbmeter_B_480</x:v>
      </x:c>
      <x:c r="I4623" s="49" t="str">
        <x:v>Use</x:v>
      </x:c>
      <x:c r="J4623" s="31" t="str">
        <x:v>15 Minutes</x:v>
      </x:c>
      <x:c r="K4623" s="32" t="str">
        <x:v>08-31-2022 11:15:00</x:v>
      </x:c>
      <x:c r="M4623" s="53" t="str">
        <x:v>1264499.0000000000000000</x:v>
      </x:c>
      <x:c r="N4623" s="33" t="str">
        <x:v/>
      </x:c>
    </x:row>
    <x:row r="4624">
      <x:c r="B4624" s="5" t="str">
        <x:v>10528207536308052144</x:v>
      </x:c>
      <x:c r="C4624" s="44" t="str">
        <x:v>57779273</x:v>
      </x:c>
      <x:c r="F4624" s="45" t="str">
        <x:v>127-ELE02</x:v>
      </x:c>
      <x:c r="H4624" s="9" t="str">
        <x:v>Student_Center.SUbmeter_B_480</x:v>
      </x:c>
      <x:c r="I4624" s="49" t="str">
        <x:v>Use</x:v>
      </x:c>
      <x:c r="J4624" s="31" t="str">
        <x:v>15 Minutes</x:v>
      </x:c>
      <x:c r="K4624" s="32" t="str">
        <x:v>08-31-2022 11:30:00</x:v>
      </x:c>
      <x:c r="M4624" s="53" t="str">
        <x:v>1264550.0000000000000000</x:v>
      </x:c>
      <x:c r="N4624" s="33" t="str">
        <x:v/>
      </x:c>
    </x:row>
    <x:row r="4625">
      <x:c r="B4625" s="5" t="str">
        <x:v>2672951763932702344</x:v>
      </x:c>
      <x:c r="C4625" s="44" t="str">
        <x:v>57779274</x:v>
      </x:c>
      <x:c r="F4625" s="45" t="str">
        <x:v>127-ELE02</x:v>
      </x:c>
      <x:c r="H4625" s="9" t="str">
        <x:v>Student_Center.SUbmeter_B_480</x:v>
      </x:c>
      <x:c r="I4625" s="49" t="str">
        <x:v>Use</x:v>
      </x:c>
      <x:c r="J4625" s="31" t="str">
        <x:v>15 Minutes</x:v>
      </x:c>
      <x:c r="K4625" s="32" t="str">
        <x:v>08-31-2022 11:45:00</x:v>
      </x:c>
      <x:c r="M4625" s="53" t="str">
        <x:v>1264602.6300000000000000</x:v>
      </x:c>
      <x:c r="N4625" s="33" t="str">
        <x:v/>
      </x:c>
    </x:row>
    <x:row r="4626">
      <x:c r="B4626" s="5" t="str">
        <x:v>5318934224966884961</x:v>
      </x:c>
      <x:c r="C4626" s="44" t="str">
        <x:v>57779275</x:v>
      </x:c>
      <x:c r="F4626" s="45" t="str">
        <x:v>127-ELE02</x:v>
      </x:c>
      <x:c r="H4626" s="9" t="str">
        <x:v>Student_Center.SUbmeter_B_480</x:v>
      </x:c>
      <x:c r="I4626" s="49" t="str">
        <x:v>Use</x:v>
      </x:c>
      <x:c r="J4626" s="31" t="str">
        <x:v>15 Minutes</x:v>
      </x:c>
      <x:c r="K4626" s="32" t="str">
        <x:v>08-31-2022 12:00:00</x:v>
      </x:c>
      <x:c r="M4626" s="53" t="str">
        <x:v>1264653.2500000000000000</x:v>
      </x:c>
      <x:c r="N4626" s="33" t="str">
        <x:v/>
      </x:c>
    </x:row>
    <x:row r="4627">
      <x:c r="B4627" s="5" t="str">
        <x:v>17381813897670646932</x:v>
      </x:c>
      <x:c r="C4627" s="44" t="str">
        <x:v>57779276</x:v>
      </x:c>
      <x:c r="F4627" s="45" t="str">
        <x:v>127-ELE02</x:v>
      </x:c>
      <x:c r="H4627" s="9" t="str">
        <x:v>Student_Center.SUbmeter_B_480</x:v>
      </x:c>
      <x:c r="I4627" s="49" t="str">
        <x:v>Use</x:v>
      </x:c>
      <x:c r="J4627" s="31" t="str">
        <x:v>15 Minutes</x:v>
      </x:c>
      <x:c r="K4627" s="32" t="str">
        <x:v>08-31-2022 12:15:00</x:v>
      </x:c>
      <x:c r="M4627" s="53" t="str">
        <x:v>1264705.3800000000000000</x:v>
      </x:c>
      <x:c r="N4627" s="33" t="str">
        <x:v/>
      </x:c>
    </x:row>
    <x:row r="4628">
      <x:c r="B4628" s="5" t="str">
        <x:v>5082257727388299658</x:v>
      </x:c>
      <x:c r="C4628" s="44" t="str">
        <x:v>57779277</x:v>
      </x:c>
      <x:c r="F4628" s="45" t="str">
        <x:v>127-ELE02</x:v>
      </x:c>
      <x:c r="H4628" s="9" t="str">
        <x:v>Student_Center.SUbmeter_B_480</x:v>
      </x:c>
      <x:c r="I4628" s="49" t="str">
        <x:v>Use</x:v>
      </x:c>
      <x:c r="J4628" s="31" t="str">
        <x:v>15 Minutes</x:v>
      </x:c>
      <x:c r="K4628" s="32" t="str">
        <x:v>08-31-2022 12:30:00</x:v>
      </x:c>
      <x:c r="M4628" s="53" t="str">
        <x:v>1264756.2500000000000000</x:v>
      </x:c>
      <x:c r="N4628" s="33" t="str">
        <x:v/>
      </x:c>
    </x:row>
    <x:row r="4629">
      <x:c r="B4629" s="5" t="str">
        <x:v>9037745434002048224</x:v>
      </x:c>
      <x:c r="C4629" s="44" t="str">
        <x:v>57779278</x:v>
      </x:c>
      <x:c r="F4629" s="45" t="str">
        <x:v>127-ELE02</x:v>
      </x:c>
      <x:c r="H4629" s="9" t="str">
        <x:v>Student_Center.SUbmeter_B_480</x:v>
      </x:c>
      <x:c r="I4629" s="49" t="str">
        <x:v>Use</x:v>
      </x:c>
      <x:c r="J4629" s="31" t="str">
        <x:v>15 Minutes</x:v>
      </x:c>
      <x:c r="K4629" s="32" t="str">
        <x:v>08-31-2022 12:45:00</x:v>
      </x:c>
      <x:c r="M4629" s="53" t="str">
        <x:v>1264806.8800000000000000</x:v>
      </x:c>
      <x:c r="N4629" s="33" t="str">
        <x:v/>
      </x:c>
    </x:row>
    <x:row r="4630">
      <x:c r="B4630" s="5" t="str">
        <x:v>6454288479699617989</x:v>
      </x:c>
      <x:c r="C4630" s="44" t="str">
        <x:v>57779279</x:v>
      </x:c>
      <x:c r="F4630" s="45" t="str">
        <x:v>127-ELE02</x:v>
      </x:c>
      <x:c r="H4630" s="9" t="str">
        <x:v>Student_Center.SUbmeter_B_480</x:v>
      </x:c>
      <x:c r="I4630" s="49" t="str">
        <x:v>Use</x:v>
      </x:c>
      <x:c r="J4630" s="31" t="str">
        <x:v>15 Minutes</x:v>
      </x:c>
      <x:c r="K4630" s="32" t="str">
        <x:v>08-31-2022 13:00:00</x:v>
      </x:c>
      <x:c r="M4630" s="53" t="str">
        <x:v>1264858.5000000000000000</x:v>
      </x:c>
      <x:c r="N4630" s="33" t="str">
        <x:v/>
      </x:c>
    </x:row>
    <x:row r="4631">
      <x:c r="B4631" s="5" t="str">
        <x:v>3339847419246409525</x:v>
      </x:c>
      <x:c r="C4631" s="44" t="str">
        <x:v>57779280</x:v>
      </x:c>
      <x:c r="F4631" s="45" t="str">
        <x:v>127-ELE02</x:v>
      </x:c>
      <x:c r="H4631" s="9" t="str">
        <x:v>Student_Center.SUbmeter_B_480</x:v>
      </x:c>
      <x:c r="I4631" s="49" t="str">
        <x:v>Use</x:v>
      </x:c>
      <x:c r="J4631" s="31" t="str">
        <x:v>15 Minutes</x:v>
      </x:c>
      <x:c r="K4631" s="32" t="str">
        <x:v>08-31-2022 13:15:00</x:v>
      </x:c>
      <x:c r="M4631" s="53" t="str">
        <x:v>1264908.2500000000000000</x:v>
      </x:c>
      <x:c r="N4631" s="33" t="str">
        <x:v/>
      </x:c>
    </x:row>
    <x:row r="4632">
      <x:c r="B4632" s="5" t="str">
        <x:v>18222720986593943936</x:v>
      </x:c>
      <x:c r="C4632" s="44" t="str">
        <x:v>57779281</x:v>
      </x:c>
      <x:c r="F4632" s="45" t="str">
        <x:v>127-ELE02</x:v>
      </x:c>
      <x:c r="H4632" s="9" t="str">
        <x:v>Student_Center.SUbmeter_B_480</x:v>
      </x:c>
      <x:c r="I4632" s="49" t="str">
        <x:v>Use</x:v>
      </x:c>
      <x:c r="J4632" s="31" t="str">
        <x:v>15 Minutes</x:v>
      </x:c>
      <x:c r="K4632" s="32" t="str">
        <x:v>08-31-2022 13:30:00</x:v>
      </x:c>
      <x:c r="M4632" s="53" t="str">
        <x:v>1264960.1300000000000000</x:v>
      </x:c>
      <x:c r="N4632" s="33" t="str">
        <x:v/>
      </x:c>
    </x:row>
    <x:row r="4633">
      <x:c r="B4633" s="5" t="str">
        <x:v>16606224830916356871</x:v>
      </x:c>
      <x:c r="C4633" s="44" t="str">
        <x:v>57779282</x:v>
      </x:c>
      <x:c r="F4633" s="45" t="str">
        <x:v>127-ELE02</x:v>
      </x:c>
      <x:c r="H4633" s="9" t="str">
        <x:v>Student_Center.SUbmeter_B_480</x:v>
      </x:c>
      <x:c r="I4633" s="49" t="str">
        <x:v>Use</x:v>
      </x:c>
      <x:c r="J4633" s="31" t="str">
        <x:v>15 Minutes</x:v>
      </x:c>
      <x:c r="K4633" s="32" t="str">
        <x:v>08-31-2022 13:45:00</x:v>
      </x:c>
      <x:c r="M4633" s="53" t="str">
        <x:v>1265010.2500000000000000</x:v>
      </x:c>
      <x:c r="N4633" s="33" t="str">
        <x:v/>
      </x:c>
    </x:row>
    <x:row r="4634">
      <x:c r="B4634" s="5" t="str">
        <x:v>16795810424551989573</x:v>
      </x:c>
      <x:c r="C4634" s="44" t="str">
        <x:v>57779283</x:v>
      </x:c>
      <x:c r="F4634" s="45" t="str">
        <x:v>127-ELE02</x:v>
      </x:c>
      <x:c r="H4634" s="9" t="str">
        <x:v>Student_Center.SUbmeter_B_480</x:v>
      </x:c>
      <x:c r="I4634" s="49" t="str">
        <x:v>Use</x:v>
      </x:c>
      <x:c r="J4634" s="31" t="str">
        <x:v>15 Minutes</x:v>
      </x:c>
      <x:c r="K4634" s="32" t="str">
        <x:v>08-31-2022 14:00:00</x:v>
      </x:c>
      <x:c r="M4634" s="53" t="str">
        <x:v>1265060.2500000000000000</x:v>
      </x:c>
      <x:c r="N4634" s="33" t="str">
        <x:v/>
      </x:c>
    </x:row>
    <x:row r="4635">
      <x:c r="B4635" s="5" t="str">
        <x:v>14660255285867448577</x:v>
      </x:c>
      <x:c r="C4635" s="44" t="str">
        <x:v>57779284</x:v>
      </x:c>
      <x:c r="F4635" s="45" t="str">
        <x:v>127-ELE02</x:v>
      </x:c>
      <x:c r="H4635" s="9" t="str">
        <x:v>Student_Center.SUbmeter_B_480</x:v>
      </x:c>
      <x:c r="I4635" s="49" t="str">
        <x:v>Use</x:v>
      </x:c>
      <x:c r="J4635" s="31" t="str">
        <x:v>15 Minutes</x:v>
      </x:c>
      <x:c r="K4635" s="32" t="str">
        <x:v>08-31-2022 14:15:00</x:v>
      </x:c>
      <x:c r="M4635" s="53" t="str">
        <x:v>1265111.5000000000000000</x:v>
      </x:c>
      <x:c r="N4635" s="33" t="str">
        <x:v/>
      </x:c>
    </x:row>
    <x:row r="4636">
      <x:c r="B4636" s="5" t="str">
        <x:v>14137089827074527012</x:v>
      </x:c>
      <x:c r="C4636" s="44" t="str">
        <x:v>57779285</x:v>
      </x:c>
      <x:c r="F4636" s="45" t="str">
        <x:v>127-ELE02</x:v>
      </x:c>
      <x:c r="H4636" s="9" t="str">
        <x:v>Student_Center.SUbmeter_B_480</x:v>
      </x:c>
      <x:c r="I4636" s="49" t="str">
        <x:v>Use</x:v>
      </x:c>
      <x:c r="J4636" s="31" t="str">
        <x:v>15 Minutes</x:v>
      </x:c>
      <x:c r="K4636" s="32" t="str">
        <x:v>08-31-2022 14:30:00</x:v>
      </x:c>
      <x:c r="M4636" s="53" t="str">
        <x:v>1265161.5000000000000000</x:v>
      </x:c>
      <x:c r="N4636" s="33" t="str">
        <x:v/>
      </x:c>
    </x:row>
    <x:row r="4637">
      <x:c r="B4637" s="5" t="str">
        <x:v>5420230624737500502</x:v>
      </x:c>
      <x:c r="C4637" s="44" t="str">
        <x:v>57779286</x:v>
      </x:c>
      <x:c r="F4637" s="45" t="str">
        <x:v>127-ELE02</x:v>
      </x:c>
      <x:c r="H4637" s="9" t="str">
        <x:v>Student_Center.SUbmeter_B_480</x:v>
      </x:c>
      <x:c r="I4637" s="49" t="str">
        <x:v>Use</x:v>
      </x:c>
      <x:c r="J4637" s="31" t="str">
        <x:v>15 Minutes</x:v>
      </x:c>
      <x:c r="K4637" s="32" t="str">
        <x:v>08-31-2022 14:45:00</x:v>
      </x:c>
      <x:c r="M4637" s="53" t="str">
        <x:v>1265213.7500000000000000</x:v>
      </x:c>
      <x:c r="N4637" s="33" t="str">
        <x:v/>
      </x:c>
    </x:row>
    <x:row r="4638">
      <x:c r="B4638" s="5" t="str">
        <x:v>13717208184463146609</x:v>
      </x:c>
      <x:c r="C4638" s="44" t="str">
        <x:v>57779287</x:v>
      </x:c>
      <x:c r="F4638" s="45" t="str">
        <x:v>127-ELE02</x:v>
      </x:c>
      <x:c r="H4638" s="9" t="str">
        <x:v>Student_Center.SUbmeter_B_480</x:v>
      </x:c>
      <x:c r="I4638" s="49" t="str">
        <x:v>Use</x:v>
      </x:c>
      <x:c r="J4638" s="31" t="str">
        <x:v>15 Minutes</x:v>
      </x:c>
      <x:c r="K4638" s="32" t="str">
        <x:v>08-31-2022 15:00:00</x:v>
      </x:c>
      <x:c r="M4638" s="53" t="str">
        <x:v>1265265.2500000000000000</x:v>
      </x:c>
      <x:c r="N4638" s="33" t="str">
        <x:v/>
      </x:c>
    </x:row>
    <x:row r="4639">
      <x:c r="B4639" s="5" t="str">
        <x:v>2578304882227242841</x:v>
      </x:c>
      <x:c r="C4639" s="44" t="str">
        <x:v>57779288</x:v>
      </x:c>
      <x:c r="F4639" s="45" t="str">
        <x:v>127-ELE02</x:v>
      </x:c>
      <x:c r="H4639" s="9" t="str">
        <x:v>Student_Center.SUbmeter_B_480</x:v>
      </x:c>
      <x:c r="I4639" s="49" t="str">
        <x:v>Use</x:v>
      </x:c>
      <x:c r="J4639" s="31" t="str">
        <x:v>15 Minutes</x:v>
      </x:c>
      <x:c r="K4639" s="32" t="str">
        <x:v>08-31-2022 15:15:00</x:v>
      </x:c>
      <x:c r="M4639" s="53" t="str">
        <x:v>1265315.7500000000000000</x:v>
      </x:c>
      <x:c r="N4639" s="33" t="str">
        <x:v/>
      </x:c>
    </x:row>
    <x:row r="4640">
      <x:c r="B4640" s="5" t="str">
        <x:v>17694488181706137298</x:v>
      </x:c>
      <x:c r="C4640" s="44" t="str">
        <x:v>57779289</x:v>
      </x:c>
      <x:c r="F4640" s="45" t="str">
        <x:v>127-ELE02</x:v>
      </x:c>
      <x:c r="H4640" s="9" t="str">
        <x:v>Student_Center.SUbmeter_B_480</x:v>
      </x:c>
      <x:c r="I4640" s="49" t="str">
        <x:v>Use</x:v>
      </x:c>
      <x:c r="J4640" s="31" t="str">
        <x:v>15 Minutes</x:v>
      </x:c>
      <x:c r="K4640" s="32" t="str">
        <x:v>08-31-2022 15:30:00</x:v>
      </x:c>
      <x:c r="M4640" s="53" t="str">
        <x:v>1265368.5000000000000000</x:v>
      </x:c>
      <x:c r="N4640" s="33" t="str">
        <x:v/>
      </x:c>
    </x:row>
    <x:row r="4641">
      <x:c r="B4641" s="5" t="str">
        <x:v>17898047418613155459</x:v>
      </x:c>
      <x:c r="C4641" s="44" t="str">
        <x:v>57779290</x:v>
      </x:c>
      <x:c r="F4641" s="45" t="str">
        <x:v>127-ELE02</x:v>
      </x:c>
      <x:c r="H4641" s="9" t="str">
        <x:v>Student_Center.SUbmeter_B_480</x:v>
      </x:c>
      <x:c r="I4641" s="49" t="str">
        <x:v>Use</x:v>
      </x:c>
      <x:c r="J4641" s="31" t="str">
        <x:v>15 Minutes</x:v>
      </x:c>
      <x:c r="K4641" s="32" t="str">
        <x:v>08-31-2022 15:45:00</x:v>
      </x:c>
      <x:c r="M4641" s="53" t="str">
        <x:v>1265419.2500000000000000</x:v>
      </x:c>
      <x:c r="N4641" s="33" t="str">
        <x:v/>
      </x:c>
    </x:row>
    <x:row r="4642">
      <x:c r="B4642" s="5" t="str">
        <x:v>3270537253190266812</x:v>
      </x:c>
      <x:c r="C4642" s="44" t="str">
        <x:v>57779291</x:v>
      </x:c>
      <x:c r="F4642" s="45" t="str">
        <x:v>127-ELE02</x:v>
      </x:c>
      <x:c r="H4642" s="9" t="str">
        <x:v>Student_Center.SUbmeter_B_480</x:v>
      </x:c>
      <x:c r="I4642" s="49" t="str">
        <x:v>Use</x:v>
      </x:c>
      <x:c r="J4642" s="31" t="str">
        <x:v>15 Minutes</x:v>
      </x:c>
      <x:c r="K4642" s="32" t="str">
        <x:v>08-31-2022 16:00:00</x:v>
      </x:c>
      <x:c r="M4642" s="53" t="str">
        <x:v>1265472.0000000000000000</x:v>
      </x:c>
      <x:c r="N4642" s="33" t="str">
        <x:v/>
      </x:c>
    </x:row>
    <x:row r="4643">
      <x:c r="B4643" s="5" t="str">
        <x:v>17214378619384367910</x:v>
      </x:c>
      <x:c r="C4643" s="44" t="str">
        <x:v>57779292</x:v>
      </x:c>
      <x:c r="F4643" s="45" t="str">
        <x:v>127-ELE02</x:v>
      </x:c>
      <x:c r="H4643" s="9" t="str">
        <x:v>Student_Center.SUbmeter_B_480</x:v>
      </x:c>
      <x:c r="I4643" s="49" t="str">
        <x:v>Use</x:v>
      </x:c>
      <x:c r="J4643" s="31" t="str">
        <x:v>15 Minutes</x:v>
      </x:c>
      <x:c r="K4643" s="32" t="str">
        <x:v>08-31-2022 16:15:00</x:v>
      </x:c>
      <x:c r="M4643" s="53" t="str">
        <x:v>1265524.5000000000000000</x:v>
      </x:c>
      <x:c r="N4643" s="33" t="str">
        <x:v/>
      </x:c>
    </x:row>
    <x:row r="4644">
      <x:c r="B4644" s="5" t="str">
        <x:v>2999507988112008852</x:v>
      </x:c>
      <x:c r="C4644" s="44" t="str">
        <x:v>57779293</x:v>
      </x:c>
      <x:c r="F4644" s="45" t="str">
        <x:v>127-ELE02</x:v>
      </x:c>
      <x:c r="H4644" s="9" t="str">
        <x:v>Student_Center.SUbmeter_B_480</x:v>
      </x:c>
      <x:c r="I4644" s="49" t="str">
        <x:v>Use</x:v>
      </x:c>
      <x:c r="J4644" s="31" t="str">
        <x:v>15 Minutes</x:v>
      </x:c>
      <x:c r="K4644" s="32" t="str">
        <x:v>08-31-2022 16:30:00</x:v>
      </x:c>
      <x:c r="M4644" s="53" t="str">
        <x:v>1265576.1300000000000000</x:v>
      </x:c>
      <x:c r="N4644" s="33" t="str">
        <x:v/>
      </x:c>
    </x:row>
    <x:row r="4645">
      <x:c r="B4645" s="5" t="str">
        <x:v>14576001785475200428</x:v>
      </x:c>
      <x:c r="C4645" s="44" t="str">
        <x:v>57779294</x:v>
      </x:c>
      <x:c r="F4645" s="45" t="str">
        <x:v>127-ELE02</x:v>
      </x:c>
      <x:c r="H4645" s="9" t="str">
        <x:v>Student_Center.SUbmeter_B_480</x:v>
      </x:c>
      <x:c r="I4645" s="49" t="str">
        <x:v>Use</x:v>
      </x:c>
      <x:c r="J4645" s="31" t="str">
        <x:v>15 Minutes</x:v>
      </x:c>
      <x:c r="K4645" s="32" t="str">
        <x:v>08-31-2022 16:45:00</x:v>
      </x:c>
      <x:c r="M4645" s="53" t="str">
        <x:v>1265629.8800000000000000</x:v>
      </x:c>
      <x:c r="N4645" s="33" t="str">
        <x:v/>
      </x:c>
    </x:row>
    <x:row r="4646">
      <x:c r="B4646" s="5" t="str">
        <x:v>18429588461261536054</x:v>
      </x:c>
      <x:c r="C4646" s="44" t="str">
        <x:v>57779295</x:v>
      </x:c>
      <x:c r="F4646" s="45" t="str">
        <x:v>127-ELE02</x:v>
      </x:c>
      <x:c r="H4646" s="9" t="str">
        <x:v>Student_Center.SUbmeter_B_480</x:v>
      </x:c>
      <x:c r="I4646" s="49" t="str">
        <x:v>Use</x:v>
      </x:c>
      <x:c r="J4646" s="31" t="str">
        <x:v>15 Minutes</x:v>
      </x:c>
      <x:c r="K4646" s="32" t="str">
        <x:v>08-31-2022 17:00:00</x:v>
      </x:c>
      <x:c r="M4646" s="53" t="str">
        <x:v>1265681.5000000000000000</x:v>
      </x:c>
      <x:c r="N4646" s="33" t="str">
        <x:v/>
      </x:c>
    </x:row>
    <x:row r="4647">
      <x:c r="B4647" s="5" t="str">
        <x:v>9678376491424836887</x:v>
      </x:c>
      <x:c r="C4647" s="44" t="str">
        <x:v>57779296</x:v>
      </x:c>
      <x:c r="F4647" s="45" t="str">
        <x:v>127-ELE02</x:v>
      </x:c>
      <x:c r="H4647" s="9" t="str">
        <x:v>Student_Center.SUbmeter_B_480</x:v>
      </x:c>
      <x:c r="I4647" s="49" t="str">
        <x:v>Use</x:v>
      </x:c>
      <x:c r="J4647" s="31" t="str">
        <x:v>15 Minutes</x:v>
      </x:c>
      <x:c r="K4647" s="32" t="str">
        <x:v>08-31-2022 17:15:00</x:v>
      </x:c>
      <x:c r="M4647" s="53" t="str">
        <x:v>1265734.8800000000000000</x:v>
      </x:c>
      <x:c r="N4647" s="33" t="str">
        <x:v/>
      </x:c>
    </x:row>
    <x:row r="4648">
      <x:c r="B4648" s="5" t="str">
        <x:v>7819207088563739883</x:v>
      </x:c>
      <x:c r="C4648" s="44" t="str">
        <x:v>57779297</x:v>
      </x:c>
      <x:c r="F4648" s="45" t="str">
        <x:v>127-ELE02</x:v>
      </x:c>
      <x:c r="H4648" s="9" t="str">
        <x:v>Student_Center.SUbmeter_B_480</x:v>
      </x:c>
      <x:c r="I4648" s="49" t="str">
        <x:v>Use</x:v>
      </x:c>
      <x:c r="J4648" s="31" t="str">
        <x:v>15 Minutes</x:v>
      </x:c>
      <x:c r="K4648" s="32" t="str">
        <x:v>08-31-2022 17:30:00</x:v>
      </x:c>
      <x:c r="M4648" s="53" t="str">
        <x:v>1265787.1300000000000000</x:v>
      </x:c>
      <x:c r="N4648" s="33" t="str">
        <x:v/>
      </x:c>
    </x:row>
    <x:row r="4649">
      <x:c r="B4649" s="5" t="str">
        <x:v>4787695752417849520</x:v>
      </x:c>
      <x:c r="C4649" s="44" t="str">
        <x:v>57779298</x:v>
      </x:c>
      <x:c r="F4649" s="45" t="str">
        <x:v>127-ELE02</x:v>
      </x:c>
      <x:c r="H4649" s="9" t="str">
        <x:v>Student_Center.SUbmeter_B_480</x:v>
      </x:c>
      <x:c r="I4649" s="49" t="str">
        <x:v>Use</x:v>
      </x:c>
      <x:c r="J4649" s="31" t="str">
        <x:v>15 Minutes</x:v>
      </x:c>
      <x:c r="K4649" s="32" t="str">
        <x:v>08-31-2022 17:45:00</x:v>
      </x:c>
      <x:c r="M4649" s="53" t="str">
        <x:v>1265839.1300000000000000</x:v>
      </x:c>
      <x:c r="N4649" s="33" t="str">
        <x:v/>
      </x:c>
    </x:row>
    <x:row r="4650">
      <x:c r="B4650" s="5" t="str">
        <x:v>1450190423143816187</x:v>
      </x:c>
      <x:c r="C4650" s="44" t="str">
        <x:v>57779299</x:v>
      </x:c>
      <x:c r="F4650" s="45" t="str">
        <x:v>127-ELE02</x:v>
      </x:c>
      <x:c r="H4650" s="9" t="str">
        <x:v>Student_Center.SUbmeter_B_480</x:v>
      </x:c>
      <x:c r="I4650" s="49" t="str">
        <x:v>Use</x:v>
      </x:c>
      <x:c r="J4650" s="31" t="str">
        <x:v>15 Minutes</x:v>
      </x:c>
      <x:c r="K4650" s="32" t="str">
        <x:v>08-31-2022 18:00:00</x:v>
      </x:c>
      <x:c r="M4650" s="53" t="str">
        <x:v>1265892.6300000000000000</x:v>
      </x:c>
      <x:c r="N4650" s="33" t="str">
        <x:v/>
      </x:c>
    </x:row>
    <x:row r="4651">
      <x:c r="B4651" s="5" t="str">
        <x:v>3485797773993689309</x:v>
      </x:c>
      <x:c r="C4651" s="44" t="str">
        <x:v>57779300</x:v>
      </x:c>
      <x:c r="F4651" s="45" t="str">
        <x:v>127-ELE02</x:v>
      </x:c>
      <x:c r="H4651" s="9" t="str">
        <x:v>Student_Center.SUbmeter_B_480</x:v>
      </x:c>
      <x:c r="I4651" s="49" t="str">
        <x:v>Use</x:v>
      </x:c>
      <x:c r="J4651" s="31" t="str">
        <x:v>15 Minutes</x:v>
      </x:c>
      <x:c r="K4651" s="32" t="str">
        <x:v>08-31-2022 18:15:00</x:v>
      </x:c>
      <x:c r="M4651" s="53" t="str">
        <x:v>1265944.0000000000000000</x:v>
      </x:c>
      <x:c r="N4651" s="33" t="str">
        <x:v/>
      </x:c>
    </x:row>
    <x:row r="4652">
      <x:c r="B4652" s="5" t="str">
        <x:v>5759893969720751317</x:v>
      </x:c>
      <x:c r="C4652" s="44" t="str">
        <x:v>57779301</x:v>
      </x:c>
      <x:c r="F4652" s="45" t="str">
        <x:v>127-ELE02</x:v>
      </x:c>
      <x:c r="H4652" s="9" t="str">
        <x:v>Student_Center.SUbmeter_B_480</x:v>
      </x:c>
      <x:c r="I4652" s="49" t="str">
        <x:v>Use</x:v>
      </x:c>
      <x:c r="J4652" s="31" t="str">
        <x:v>15 Minutes</x:v>
      </x:c>
      <x:c r="K4652" s="32" t="str">
        <x:v>08-31-2022 18:30:00</x:v>
      </x:c>
      <x:c r="M4652" s="53" t="str">
        <x:v>1265997.7500000000000000</x:v>
      </x:c>
      <x:c r="N4652" s="33" t="str">
        <x:v/>
      </x:c>
    </x:row>
    <x:row r="4653">
      <x:c r="B4653" s="5" t="str">
        <x:v>350997002576438898</x:v>
      </x:c>
      <x:c r="C4653" s="44" t="str">
        <x:v>57779302</x:v>
      </x:c>
      <x:c r="F4653" s="45" t="str">
        <x:v>127-ELE02</x:v>
      </x:c>
      <x:c r="H4653" s="9" t="str">
        <x:v>Student_Center.SUbmeter_B_480</x:v>
      </x:c>
      <x:c r="I4653" s="49" t="str">
        <x:v>Use</x:v>
      </x:c>
      <x:c r="J4653" s="31" t="str">
        <x:v>15 Minutes</x:v>
      </x:c>
      <x:c r="K4653" s="32" t="str">
        <x:v>08-31-2022 18:45:00</x:v>
      </x:c>
      <x:c r="M4653" s="53" t="str">
        <x:v>1266049.5000000000000000</x:v>
      </x:c>
      <x:c r="N4653" s="33" t="str">
        <x:v/>
      </x:c>
    </x:row>
    <x:row r="4654">
      <x:c r="B4654" s="5" t="str">
        <x:v>102666228426709912</x:v>
      </x:c>
      <x:c r="C4654" s="44" t="str">
        <x:v>57779303</x:v>
      </x:c>
      <x:c r="F4654" s="45" t="str">
        <x:v>127-ELE02</x:v>
      </x:c>
      <x:c r="H4654" s="9" t="str">
        <x:v>Student_Center.SUbmeter_B_480</x:v>
      </x:c>
      <x:c r="I4654" s="49" t="str">
        <x:v>Use</x:v>
      </x:c>
      <x:c r="J4654" s="31" t="str">
        <x:v>15 Minutes</x:v>
      </x:c>
      <x:c r="K4654" s="32" t="str">
        <x:v>08-31-2022 19:00:00</x:v>
      </x:c>
      <x:c r="M4654" s="53" t="str">
        <x:v>1266101.3800000000000000</x:v>
      </x:c>
      <x:c r="N4654" s="33" t="str">
        <x:v/>
      </x:c>
    </x:row>
    <x:row r="4655">
      <x:c r="B4655" s="5" t="str">
        <x:v>4862414851184591544</x:v>
      </x:c>
      <x:c r="C4655" s="44" t="str">
        <x:v>57779304</x:v>
      </x:c>
      <x:c r="F4655" s="45" t="str">
        <x:v>127-ELE02</x:v>
      </x:c>
      <x:c r="H4655" s="9" t="str">
        <x:v>Student_Center.SUbmeter_B_480</x:v>
      </x:c>
      <x:c r="I4655" s="49" t="str">
        <x:v>Use</x:v>
      </x:c>
      <x:c r="J4655" s="31" t="str">
        <x:v>15 Minutes</x:v>
      </x:c>
      <x:c r="K4655" s="32" t="str">
        <x:v>08-31-2022 19:15:00</x:v>
      </x:c>
      <x:c r="M4655" s="53" t="str">
        <x:v>1266154.8800000000000000</x:v>
      </x:c>
      <x:c r="N4655" s="33" t="str">
        <x:v/>
      </x:c>
    </x:row>
    <x:row r="4656">
      <x:c r="B4656" s="5" t="str">
        <x:v>11700952316419143611</x:v>
      </x:c>
      <x:c r="C4656" s="44" t="str">
        <x:v>57779305</x:v>
      </x:c>
      <x:c r="F4656" s="45" t="str">
        <x:v>127-ELE02</x:v>
      </x:c>
      <x:c r="H4656" s="9" t="str">
        <x:v>Student_Center.SUbmeter_B_480</x:v>
      </x:c>
      <x:c r="I4656" s="49" t="str">
        <x:v>Use</x:v>
      </x:c>
      <x:c r="J4656" s="31" t="str">
        <x:v>15 Minutes</x:v>
      </x:c>
      <x:c r="K4656" s="32" t="str">
        <x:v>08-31-2022 19:30:00</x:v>
      </x:c>
      <x:c r="M4656" s="53" t="str">
        <x:v>1266207.7500000000000000</x:v>
      </x:c>
      <x:c r="N4656" s="33" t="str">
        <x:v/>
      </x:c>
    </x:row>
    <x:row r="4657">
      <x:c r="B4657" s="5" t="str">
        <x:v>4586387922857624204</x:v>
      </x:c>
      <x:c r="C4657" s="44" t="str">
        <x:v>57779306</x:v>
      </x:c>
      <x:c r="F4657" s="45" t="str">
        <x:v>127-ELE02</x:v>
      </x:c>
      <x:c r="H4657" s="9" t="str">
        <x:v>Student_Center.SUbmeter_B_480</x:v>
      </x:c>
      <x:c r="I4657" s="49" t="str">
        <x:v>Use</x:v>
      </x:c>
      <x:c r="J4657" s="31" t="str">
        <x:v>15 Minutes</x:v>
      </x:c>
      <x:c r="K4657" s="32" t="str">
        <x:v>08-31-2022 19:45:00</x:v>
      </x:c>
      <x:c r="M4657" s="53" t="str">
        <x:v>1266263.0000000000000000</x:v>
      </x:c>
      <x:c r="N4657" s="33" t="str">
        <x:v/>
      </x:c>
    </x:row>
    <x:row r="4658">
      <x:c r="B4658" s="5" t="str">
        <x:v>8365153084911849540</x:v>
      </x:c>
      <x:c r="C4658" s="44" t="str">
        <x:v>57779307</x:v>
      </x:c>
      <x:c r="F4658" s="45" t="str">
        <x:v>127-ELE02</x:v>
      </x:c>
      <x:c r="H4658" s="9" t="str">
        <x:v>Student_Center.SUbmeter_B_480</x:v>
      </x:c>
      <x:c r="I4658" s="49" t="str">
        <x:v>Use</x:v>
      </x:c>
      <x:c r="J4658" s="31" t="str">
        <x:v>15 Minutes</x:v>
      </x:c>
      <x:c r="K4658" s="32" t="str">
        <x:v>08-31-2022 20:00:00</x:v>
      </x:c>
      <x:c r="M4658" s="53" t="str">
        <x:v>1266318.5000000000000000</x:v>
      </x:c>
      <x:c r="N4658" s="33" t="str">
        <x:v/>
      </x:c>
    </x:row>
    <x:row r="4659">
      <x:c r="B4659" s="5" t="str">
        <x:v>13467027149446581914</x:v>
      </x:c>
      <x:c r="C4659" s="44" t="str">
        <x:v>57779308</x:v>
      </x:c>
      <x:c r="F4659" s="45" t="str">
        <x:v>127-ELE02</x:v>
      </x:c>
      <x:c r="H4659" s="9" t="str">
        <x:v>Student_Center.SUbmeter_B_480</x:v>
      </x:c>
      <x:c r="I4659" s="49" t="str">
        <x:v>Use</x:v>
      </x:c>
      <x:c r="J4659" s="31" t="str">
        <x:v>15 Minutes</x:v>
      </x:c>
      <x:c r="K4659" s="32" t="str">
        <x:v>08-31-2022 20:15:00</x:v>
      </x:c>
      <x:c r="M4659" s="53" t="str">
        <x:v>1266371.3800000000000000</x:v>
      </x:c>
      <x:c r="N4659" s="33" t="str">
        <x:v/>
      </x:c>
    </x:row>
    <x:row r="4660">
      <x:c r="B4660" s="5" t="str">
        <x:v>6038424268293485700</x:v>
      </x:c>
      <x:c r="C4660" s="44" t="str">
        <x:v>57779309</x:v>
      </x:c>
      <x:c r="F4660" s="45" t="str">
        <x:v>127-ELE02</x:v>
      </x:c>
      <x:c r="H4660" s="9" t="str">
        <x:v>Student_Center.SUbmeter_B_480</x:v>
      </x:c>
      <x:c r="I4660" s="49" t="str">
        <x:v>Use</x:v>
      </x:c>
      <x:c r="J4660" s="31" t="str">
        <x:v>15 Minutes</x:v>
      </x:c>
      <x:c r="K4660" s="32" t="str">
        <x:v>08-31-2022 20:30:00</x:v>
      </x:c>
      <x:c r="M4660" s="53" t="str">
        <x:v>1266425.6300000000000000</x:v>
      </x:c>
      <x:c r="N4660" s="33" t="str">
        <x:v/>
      </x:c>
    </x:row>
    <x:row r="4661">
      <x:c r="B4661" s="5" t="str">
        <x:v>1271847256585860387</x:v>
      </x:c>
      <x:c r="C4661" s="44" t="str">
        <x:v>57779310</x:v>
      </x:c>
      <x:c r="F4661" s="45" t="str">
        <x:v>127-ELE02</x:v>
      </x:c>
      <x:c r="H4661" s="9" t="str">
        <x:v>Student_Center.SUbmeter_B_480</x:v>
      </x:c>
      <x:c r="I4661" s="49" t="str">
        <x:v>Use</x:v>
      </x:c>
      <x:c r="J4661" s="31" t="str">
        <x:v>15 Minutes</x:v>
      </x:c>
      <x:c r="K4661" s="32" t="str">
        <x:v>08-31-2022 20:45:00</x:v>
      </x:c>
      <x:c r="M4661" s="53" t="str">
        <x:v>1266477.6300000000000000</x:v>
      </x:c>
      <x:c r="N4661" s="33" t="str">
        <x:v/>
      </x:c>
    </x:row>
    <x:row r="4662">
      <x:c r="B4662" s="5" t="str">
        <x:v>2152782412028840814</x:v>
      </x:c>
      <x:c r="C4662" s="44" t="str">
        <x:v>57779311</x:v>
      </x:c>
      <x:c r="F4662" s="45" t="str">
        <x:v>127-ELE02</x:v>
      </x:c>
      <x:c r="H4662" s="9" t="str">
        <x:v>Student_Center.SUbmeter_B_480</x:v>
      </x:c>
      <x:c r="I4662" s="49" t="str">
        <x:v>Use</x:v>
      </x:c>
      <x:c r="J4662" s="31" t="str">
        <x:v>15 Minutes</x:v>
      </x:c>
      <x:c r="K4662" s="32" t="str">
        <x:v>08-31-2022 21:00:00</x:v>
      </x:c>
      <x:c r="M4662" s="53" t="str">
        <x:v>1266529.6300000000000000</x:v>
      </x:c>
      <x:c r="N4662" s="33" t="str">
        <x:v/>
      </x:c>
    </x:row>
    <x:row r="4663">
      <x:c r="B4663" s="5" t="str">
        <x:v>4515966696125182908</x:v>
      </x:c>
      <x:c r="C4663" s="44" t="str">
        <x:v>57779312</x:v>
      </x:c>
      <x:c r="F4663" s="45" t="str">
        <x:v>127-ELE02</x:v>
      </x:c>
      <x:c r="H4663" s="9" t="str">
        <x:v>Student_Center.SUbmeter_B_480</x:v>
      </x:c>
      <x:c r="I4663" s="49" t="str">
        <x:v>Use</x:v>
      </x:c>
      <x:c r="J4663" s="31" t="str">
        <x:v>15 Minutes</x:v>
      </x:c>
      <x:c r="K4663" s="32" t="str">
        <x:v>08-31-2022 21:15:00</x:v>
      </x:c>
      <x:c r="M4663" s="53" t="str">
        <x:v>1266583.0000000000000000</x:v>
      </x:c>
      <x:c r="N4663" s="33" t="str">
        <x:v/>
      </x:c>
    </x:row>
    <x:row r="4664">
      <x:c r="B4664" s="5" t="str">
        <x:v>14989150139259474622</x:v>
      </x:c>
      <x:c r="C4664" s="44" t="str">
        <x:v>57779313</x:v>
      </x:c>
      <x:c r="F4664" s="45" t="str">
        <x:v>127-ELE02</x:v>
      </x:c>
      <x:c r="H4664" s="9" t="str">
        <x:v>Student_Center.SUbmeter_B_480</x:v>
      </x:c>
      <x:c r="I4664" s="49" t="str">
        <x:v>Use</x:v>
      </x:c>
      <x:c r="J4664" s="31" t="str">
        <x:v>15 Minutes</x:v>
      </x:c>
      <x:c r="K4664" s="32" t="str">
        <x:v>08-31-2022 21:30:00</x:v>
      </x:c>
      <x:c r="M4664" s="53" t="str">
        <x:v>1266634.6300000000000000</x:v>
      </x:c>
      <x:c r="N4664" s="33" t="str">
        <x:v/>
      </x:c>
    </x:row>
    <x:row r="4665">
      <x:c r="B4665" s="5" t="str">
        <x:v>6125899124537264075</x:v>
      </x:c>
      <x:c r="C4665" s="44" t="str">
        <x:v>57779314</x:v>
      </x:c>
      <x:c r="F4665" s="45" t="str">
        <x:v>127-ELE02</x:v>
      </x:c>
      <x:c r="H4665" s="9" t="str">
        <x:v>Student_Center.SUbmeter_B_480</x:v>
      </x:c>
      <x:c r="I4665" s="49" t="str">
        <x:v>Use</x:v>
      </x:c>
      <x:c r="J4665" s="31" t="str">
        <x:v>15 Minutes</x:v>
      </x:c>
      <x:c r="K4665" s="32" t="str">
        <x:v>08-31-2022 21:45:00</x:v>
      </x:c>
      <x:c r="M4665" s="53" t="str">
        <x:v>1266687.5000000000000000</x:v>
      </x:c>
      <x:c r="N4665" s="33" t="str">
        <x:v/>
      </x:c>
    </x:row>
    <x:row r="4666">
      <x:c r="B4666" s="5" t="str">
        <x:v>16415877422638760689</x:v>
      </x:c>
      <x:c r="C4666" s="44" t="str">
        <x:v>57779315</x:v>
      </x:c>
      <x:c r="F4666" s="45" t="str">
        <x:v>127-ELE02</x:v>
      </x:c>
      <x:c r="H4666" s="9" t="str">
        <x:v>Student_Center.SUbmeter_B_480</x:v>
      </x:c>
      <x:c r="I4666" s="49" t="str">
        <x:v>Use</x:v>
      </x:c>
      <x:c r="J4666" s="31" t="str">
        <x:v>15 Minutes</x:v>
      </x:c>
      <x:c r="K4666" s="32" t="str">
        <x:v>08-31-2022 22:00:00</x:v>
      </x:c>
      <x:c r="M4666" s="53" t="str">
        <x:v>1266739.8800000000000000</x:v>
      </x:c>
      <x:c r="N4666" s="33" t="str">
        <x:v/>
      </x:c>
    </x:row>
    <x:row r="4667">
      <x:c r="B4667" s="5" t="str">
        <x:v>12143061112014649533</x:v>
      </x:c>
      <x:c r="C4667" s="44" t="str">
        <x:v>57779316</x:v>
      </x:c>
      <x:c r="F4667" s="45" t="str">
        <x:v>127-ELE02</x:v>
      </x:c>
      <x:c r="H4667" s="9" t="str">
        <x:v>Student_Center.SUbmeter_B_480</x:v>
      </x:c>
      <x:c r="I4667" s="49" t="str">
        <x:v>Use</x:v>
      </x:c>
      <x:c r="J4667" s="31" t="str">
        <x:v>15 Minutes</x:v>
      </x:c>
      <x:c r="K4667" s="32" t="str">
        <x:v>08-31-2022 22:15:00</x:v>
      </x:c>
      <x:c r="M4667" s="53" t="str">
        <x:v>1266791.2500000000000000</x:v>
      </x:c>
      <x:c r="N4667" s="33" t="str">
        <x:v/>
      </x:c>
    </x:row>
    <x:row r="4668">
      <x:c r="B4668" s="5" t="str">
        <x:v>16490848942350979028</x:v>
      </x:c>
      <x:c r="C4668" s="44" t="str">
        <x:v>57779317</x:v>
      </x:c>
      <x:c r="F4668" s="45" t="str">
        <x:v>127-ELE02</x:v>
      </x:c>
      <x:c r="H4668" s="9" t="str">
        <x:v>Student_Center.SUbmeter_B_480</x:v>
      </x:c>
      <x:c r="I4668" s="49" t="str">
        <x:v>Use</x:v>
      </x:c>
      <x:c r="J4668" s="31" t="str">
        <x:v>15 Minutes</x:v>
      </x:c>
      <x:c r="K4668" s="32" t="str">
        <x:v>08-31-2022 22:30:00</x:v>
      </x:c>
      <x:c r="M4668" s="53" t="str">
        <x:v>1266844.6300000000000000</x:v>
      </x:c>
      <x:c r="N4668" s="33" t="str">
        <x:v/>
      </x:c>
    </x:row>
    <x:row r="4669">
      <x:c r="B4669" s="5" t="str">
        <x:v>2428635936778202729</x:v>
      </x:c>
      <x:c r="C4669" s="44" t="str">
        <x:v>57779318</x:v>
      </x:c>
      <x:c r="F4669" s="45" t="str">
        <x:v>127-ELE02</x:v>
      </x:c>
      <x:c r="H4669" s="9" t="str">
        <x:v>Student_Center.SUbmeter_B_480</x:v>
      </x:c>
      <x:c r="I4669" s="49" t="str">
        <x:v>Use</x:v>
      </x:c>
      <x:c r="J4669" s="31" t="str">
        <x:v>15 Minutes</x:v>
      </x:c>
      <x:c r="K4669" s="32" t="str">
        <x:v>08-31-2022 22:45:00</x:v>
      </x:c>
      <x:c r="M4669" s="53" t="str">
        <x:v>1266896.1300000000000000</x:v>
      </x:c>
      <x:c r="N4669" s="33" t="str">
        <x:v/>
      </x:c>
    </x:row>
    <x:row r="4670">
      <x:c r="B4670" s="5" t="str">
        <x:v>16966923497200947992</x:v>
      </x:c>
      <x:c r="C4670" s="44" t="str">
        <x:v>57779319</x:v>
      </x:c>
      <x:c r="F4670" s="45" t="str">
        <x:v>127-ELE02</x:v>
      </x:c>
      <x:c r="H4670" s="9" t="str">
        <x:v>Student_Center.SUbmeter_B_480</x:v>
      </x:c>
      <x:c r="I4670" s="49" t="str">
        <x:v>Use</x:v>
      </x:c>
      <x:c r="J4670" s="31" t="str">
        <x:v>15 Minutes</x:v>
      </x:c>
      <x:c r="K4670" s="32" t="str">
        <x:v>08-31-2022 23:00:00</x:v>
      </x:c>
      <x:c r="M4670" s="53" t="str">
        <x:v>1266947.6300000000000000</x:v>
      </x:c>
      <x:c r="N4670" s="33" t="str">
        <x:v/>
      </x:c>
    </x:row>
    <x:row r="4671">
      <x:c r="B4671" s="5" t="str">
        <x:v>7086402452877974727</x:v>
      </x:c>
      <x:c r="C4671" s="44" t="str">
        <x:v>57779320</x:v>
      </x:c>
      <x:c r="F4671" s="45" t="str">
        <x:v>127-ELE02</x:v>
      </x:c>
      <x:c r="H4671" s="9" t="str">
        <x:v>Student_Center.SUbmeter_B_480</x:v>
      </x:c>
      <x:c r="I4671" s="49" t="str">
        <x:v>Use</x:v>
      </x:c>
      <x:c r="J4671" s="31" t="str">
        <x:v>15 Minutes</x:v>
      </x:c>
      <x:c r="K4671" s="32" t="str">
        <x:v>08-31-2022 23:15:00</x:v>
      </x:c>
      <x:c r="M4671" s="53" t="str">
        <x:v>1267000.2500000000000000</x:v>
      </x:c>
      <x:c r="N4671" s="33" t="str">
        <x:v/>
      </x:c>
    </x:row>
    <x:row r="4672">
      <x:c r="B4672" s="5" t="str">
        <x:v>6528884226585380505</x:v>
      </x:c>
      <x:c r="C4672" s="44" t="str">
        <x:v>57779321</x:v>
      </x:c>
      <x:c r="F4672" s="45" t="str">
        <x:v>127-ELE02</x:v>
      </x:c>
      <x:c r="H4672" s="9" t="str">
        <x:v>Student_Center.SUbmeter_B_480</x:v>
      </x:c>
      <x:c r="I4672" s="49" t="str">
        <x:v>Use</x:v>
      </x:c>
      <x:c r="J4672" s="31" t="str">
        <x:v>15 Minutes</x:v>
      </x:c>
      <x:c r="K4672" s="32" t="str">
        <x:v>08-31-2022 23:30:00</x:v>
      </x:c>
      <x:c r="M4672" s="53" t="str">
        <x:v>1267051.3800000000000000</x:v>
      </x:c>
      <x:c r="N4672" s="33" t="str">
        <x:v/>
      </x:c>
    </x:row>
    <x:row r="4673">
      <x:c r="B4673" s="5" t="str">
        <x:v>3497372890439490142</x:v>
      </x:c>
      <x:c r="C4673" s="44" t="str">
        <x:v>57779322</x:v>
      </x:c>
      <x:c r="F4673" s="45" t="str">
        <x:v>127-ELE02</x:v>
      </x:c>
      <x:c r="H4673" s="9" t="str">
        <x:v>Student_Center.SUbmeter_B_480</x:v>
      </x:c>
      <x:c r="I4673" s="49" t="str">
        <x:v>Use</x:v>
      </x:c>
      <x:c r="J4673" s="31" t="str">
        <x:v>15 Minutes</x:v>
      </x:c>
      <x:c r="K4673" s="32" t="str">
        <x:v>08-31-2022 23:45:00</x:v>
      </x:c>
      <x:c r="M4673" s="53" t="str">
        <x:v>1267103.3800000000000000</x:v>
      </x:c>
      <x:c r="N4673" s="33" t="str">
        <x:v/>
      </x:c>
    </x:row>
    <x:row r="4674">
      <x:c r="B4674" s="5" t="str">
        <x:v>11687436278044979764</x:v>
      </x:c>
      <x:c r="C4674" s="44" t="str">
        <x:v>57779323</x:v>
      </x:c>
      <x:c r="F4674" s="45" t="str">
        <x:v>127-ELE02</x:v>
      </x:c>
      <x:c r="H4674" s="9" t="str">
        <x:v>Student_Center.SUbmeter_B_480</x:v>
      </x:c>
      <x:c r="I4674" s="49" t="str">
        <x:v>Use</x:v>
      </x:c>
      <x:c r="J4674" s="31" t="str">
        <x:v>15 Minutes</x:v>
      </x:c>
      <x:c r="K4674" s="32" t="str">
        <x:v>09-01-2022 00:00:00</x:v>
      </x:c>
      <x:c r="M4674" s="53" t="str">
        <x:v>1267154.7500000000000000</x:v>
      </x:c>
      <x:c r="N4674" s="33" t="str">
        <x:v/>
      </x:c>
    </x:row>
    <x:row r="4675">
      <x:c r="B4675" s="5" t="str">
        <x:v>3456962951048523649</x:v>
      </x:c>
      <x:c r="C4675" s="44" t="str">
        <x:v>57779324</x:v>
      </x:c>
      <x:c r="F4675" s="45" t="str">
        <x:v>127-ELE02</x:v>
      </x:c>
      <x:c r="H4675" s="9" t="str">
        <x:v>Student_Center.SUbmeter_B_480</x:v>
      </x:c>
      <x:c r="I4675" s="49" t="str">
        <x:v>Use</x:v>
      </x:c>
      <x:c r="J4675" s="31" t="str">
        <x:v>15 Minutes</x:v>
      </x:c>
      <x:c r="K4675" s="32" t="str">
        <x:v>09-01-2022 00:15:00</x:v>
      </x:c>
      <x:c r="M4675" s="53" t="str">
        <x:v>1267205.3800000000000000</x:v>
      </x:c>
      <x:c r="N4675" s="33" t="str">
        <x:v/>
      </x:c>
    </x:row>
    <x:row r="4676">
      <x:c r="B4676" s="5" t="str">
        <x:v>3478755241677765772</x:v>
      </x:c>
      <x:c r="C4676" s="44" t="str">
        <x:v>57779325</x:v>
      </x:c>
      <x:c r="F4676" s="45" t="str">
        <x:v>127-ELE02</x:v>
      </x:c>
      <x:c r="H4676" s="9" t="str">
        <x:v>Student_Center.SUbmeter_B_480</x:v>
      </x:c>
      <x:c r="I4676" s="49" t="str">
        <x:v>Use</x:v>
      </x:c>
      <x:c r="J4676" s="31" t="str">
        <x:v>15 Minutes</x:v>
      </x:c>
      <x:c r="K4676" s="32" t="str">
        <x:v>09-01-2022 00:30:00</x:v>
      </x:c>
      <x:c r="M4676" s="53" t="str">
        <x:v>1267258.0000000000000000</x:v>
      </x:c>
      <x:c r="N4676" s="33" t="str">
        <x:v/>
      </x:c>
    </x:row>
    <x:row r="4677">
      <x:c r="B4677" s="5" t="str">
        <x:v>15575987681881200400</x:v>
      </x:c>
      <x:c r="C4677" s="44" t="str">
        <x:v>57779326</x:v>
      </x:c>
      <x:c r="F4677" s="45" t="str">
        <x:v>127-ELE02</x:v>
      </x:c>
      <x:c r="H4677" s="9" t="str">
        <x:v>Student_Center.SUbmeter_B_480</x:v>
      </x:c>
      <x:c r="I4677" s="49" t="str">
        <x:v>Use</x:v>
      </x:c>
      <x:c r="J4677" s="31" t="str">
        <x:v>15 Minutes</x:v>
      </x:c>
      <x:c r="K4677" s="32" t="str">
        <x:v>09-01-2022 00:45:00</x:v>
      </x:c>
      <x:c r="M4677" s="53" t="str">
        <x:v>1267309.0000000000000000</x:v>
      </x:c>
      <x:c r="N4677" s="33" t="str">
        <x:v/>
      </x:c>
    </x:row>
    <x:row r="4678">
      <x:c r="B4678" s="5" t="str">
        <x:v>10941828839287373665</x:v>
      </x:c>
      <x:c r="C4678" s="44" t="str">
        <x:v>57779327</x:v>
      </x:c>
      <x:c r="F4678" s="45" t="str">
        <x:v>127-ELE02</x:v>
      </x:c>
      <x:c r="H4678" s="9" t="str">
        <x:v>Student_Center.SUbmeter_B_480</x:v>
      </x:c>
      <x:c r="I4678" s="49" t="str">
        <x:v>Use</x:v>
      </x:c>
      <x:c r="J4678" s="31" t="str">
        <x:v>15 Minutes</x:v>
      </x:c>
      <x:c r="K4678" s="32" t="str">
        <x:v>09-01-2022 01:00:00</x:v>
      </x:c>
      <x:c r="M4678" s="53" t="str">
        <x:v>1267359.6300000000000000</x:v>
      </x:c>
      <x:c r="N4678" s="33" t="str">
        <x:v/>
      </x:c>
    </x:row>
    <x:row r="4679">
      <x:c r="B4679" s="5" t="str">
        <x:v>4042361793110383609</x:v>
      </x:c>
      <x:c r="C4679" s="44" t="str">
        <x:v>57779328</x:v>
      </x:c>
      <x:c r="F4679" s="45" t="str">
        <x:v>127-ELE02</x:v>
      </x:c>
      <x:c r="H4679" s="9" t="str">
        <x:v>Student_Center.SUbmeter_B_480</x:v>
      </x:c>
      <x:c r="I4679" s="49" t="str">
        <x:v>Use</x:v>
      </x:c>
      <x:c r="J4679" s="31" t="str">
        <x:v>15 Minutes</x:v>
      </x:c>
      <x:c r="K4679" s="32" t="str">
        <x:v>09-01-2022 01:15:00</x:v>
      </x:c>
      <x:c r="M4679" s="53" t="str">
        <x:v>1267412.0000000000000000</x:v>
      </x:c>
      <x:c r="N4679" s="33" t="str">
        <x:v/>
      </x:c>
    </x:row>
    <x:row r="4680">
      <x:c r="B4680" s="5" t="str">
        <x:v>14809201170466317358</x:v>
      </x:c>
      <x:c r="C4680" s="44" t="str">
        <x:v>57779329</x:v>
      </x:c>
      <x:c r="F4680" s="45" t="str">
        <x:v>127-ELE02</x:v>
      </x:c>
      <x:c r="H4680" s="9" t="str">
        <x:v>Student_Center.SUbmeter_B_480</x:v>
      </x:c>
      <x:c r="I4680" s="49" t="str">
        <x:v>Use</x:v>
      </x:c>
      <x:c r="J4680" s="31" t="str">
        <x:v>15 Minutes</x:v>
      </x:c>
      <x:c r="K4680" s="32" t="str">
        <x:v>09-01-2022 01:30:00</x:v>
      </x:c>
      <x:c r="M4680" s="53" t="str">
        <x:v>1267462.7500000000000000</x:v>
      </x:c>
      <x:c r="N4680" s="33" t="str">
        <x:v/>
      </x:c>
    </x:row>
    <x:row r="4681">
      <x:c r="B4681" s="5" t="str">
        <x:v>3112967629816596760</x:v>
      </x:c>
      <x:c r="C4681" s="44" t="str">
        <x:v>57779330</x:v>
      </x:c>
      <x:c r="F4681" s="45" t="str">
        <x:v>127-ELE02</x:v>
      </x:c>
      <x:c r="H4681" s="9" t="str">
        <x:v>Student_Center.SUbmeter_B_480</x:v>
      </x:c>
      <x:c r="I4681" s="49" t="str">
        <x:v>Use</x:v>
      </x:c>
      <x:c r="J4681" s="31" t="str">
        <x:v>15 Minutes</x:v>
      </x:c>
      <x:c r="K4681" s="32" t="str">
        <x:v>09-01-2022 01:45:00</x:v>
      </x:c>
      <x:c r="M4681" s="53" t="str">
        <x:v>1267513.6300000000000000</x:v>
      </x:c>
      <x:c r="N4681" s="33" t="str">
        <x:v/>
      </x:c>
    </x:row>
    <x:row r="4682">
      <x:c r="B4682" s="5" t="str">
        <x:v>7605559016841445847</x:v>
      </x:c>
      <x:c r="C4682" s="44" t="str">
        <x:v>57779331</x:v>
      </x:c>
      <x:c r="F4682" s="45" t="str">
        <x:v>127-ELE02</x:v>
      </x:c>
      <x:c r="H4682" s="9" t="str">
        <x:v>Student_Center.SUbmeter_B_480</x:v>
      </x:c>
      <x:c r="I4682" s="49" t="str">
        <x:v>Use</x:v>
      </x:c>
      <x:c r="J4682" s="31" t="str">
        <x:v>15 Minutes</x:v>
      </x:c>
      <x:c r="K4682" s="32" t="str">
        <x:v>09-01-2022 02:00:00</x:v>
      </x:c>
      <x:c r="M4682" s="53" t="str">
        <x:v>1267565.7500000000000000</x:v>
      </x:c>
      <x:c r="N4682" s="33" t="str">
        <x:v/>
      </x:c>
    </x:row>
    <x:row r="4683">
      <x:c r="B4683" s="5" t="str">
        <x:v>17821829763554541348</x:v>
      </x:c>
      <x:c r="C4683" s="44" t="str">
        <x:v>57779332</x:v>
      </x:c>
      <x:c r="F4683" s="45" t="str">
        <x:v>127-ELE02</x:v>
      </x:c>
      <x:c r="H4683" s="9" t="str">
        <x:v>Student_Center.SUbmeter_B_480</x:v>
      </x:c>
      <x:c r="I4683" s="49" t="str">
        <x:v>Use</x:v>
      </x:c>
      <x:c r="J4683" s="31" t="str">
        <x:v>15 Minutes</x:v>
      </x:c>
      <x:c r="K4683" s="32" t="str">
        <x:v>09-01-2022 02:15:00</x:v>
      </x:c>
      <x:c r="M4683" s="53" t="str">
        <x:v>1267616.3800000000000000</x:v>
      </x:c>
      <x:c r="N4683" s="33" t="str">
        <x:v/>
      </x:c>
    </x:row>
    <x:row r="4684">
      <x:c r="B4684" s="5" t="str">
        <x:v>8840273890632420699</x:v>
      </x:c>
      <x:c r="C4684" s="44" t="str">
        <x:v>57779333</x:v>
      </x:c>
      <x:c r="F4684" s="45" t="str">
        <x:v>127-ELE02</x:v>
      </x:c>
      <x:c r="H4684" s="9" t="str">
        <x:v>Student_Center.SUbmeter_B_480</x:v>
      </x:c>
      <x:c r="I4684" s="49" t="str">
        <x:v>Use</x:v>
      </x:c>
      <x:c r="J4684" s="31" t="str">
        <x:v>15 Minutes</x:v>
      </x:c>
      <x:c r="K4684" s="32" t="str">
        <x:v>09-01-2022 02:30:00</x:v>
      </x:c>
      <x:c r="M4684" s="53" t="str">
        <x:v>1267668.2500000000000000</x:v>
      </x:c>
      <x:c r="N4684" s="33" t="str">
        <x:v/>
      </x:c>
    </x:row>
    <x:row r="4685">
      <x:c r="B4685" s="5" t="str">
        <x:v>14578800985906533062</x:v>
      </x:c>
      <x:c r="C4685" s="44" t="str">
        <x:v>57779334</x:v>
      </x:c>
      <x:c r="F4685" s="45" t="str">
        <x:v>127-ELE02</x:v>
      </x:c>
      <x:c r="H4685" s="9" t="str">
        <x:v>Student_Center.SUbmeter_B_480</x:v>
      </x:c>
      <x:c r="I4685" s="49" t="str">
        <x:v>Use</x:v>
      </x:c>
      <x:c r="J4685" s="31" t="str">
        <x:v>15 Minutes</x:v>
      </x:c>
      <x:c r="K4685" s="32" t="str">
        <x:v>09-01-2022 02:45:00</x:v>
      </x:c>
      <x:c r="M4685" s="53" t="str">
        <x:v>1267720.1300000000000000</x:v>
      </x:c>
      <x:c r="N4685" s="33" t="str">
        <x:v/>
      </x:c>
    </x:row>
    <x:row r="4686">
      <x:c r="B4686" s="5" t="str">
        <x:v>15753392075571155524</x:v>
      </x:c>
      <x:c r="C4686" s="44" t="str">
        <x:v>57779335</x:v>
      </x:c>
      <x:c r="F4686" s="45" t="str">
        <x:v>127-ELE02</x:v>
      </x:c>
      <x:c r="H4686" s="9" t="str">
        <x:v>Student_Center.SUbmeter_B_480</x:v>
      </x:c>
      <x:c r="I4686" s="49" t="str">
        <x:v>Use</x:v>
      </x:c>
      <x:c r="J4686" s="31" t="str">
        <x:v>15 Minutes</x:v>
      </x:c>
      <x:c r="K4686" s="32" t="str">
        <x:v>09-01-2022 03:00:00</x:v>
      </x:c>
      <x:c r="M4686" s="53" t="str">
        <x:v>1267771.2500000000000000</x:v>
      </x:c>
      <x:c r="N4686" s="33" t="str">
        <x:v/>
      </x:c>
    </x:row>
    <x:row r="4687">
      <x:c r="B4687" s="5" t="str">
        <x:v>1807093457897516162</x:v>
      </x:c>
      <x:c r="C4687" s="44" t="str">
        <x:v>57779336</x:v>
      </x:c>
      <x:c r="F4687" s="45" t="str">
        <x:v>127-ELE02</x:v>
      </x:c>
      <x:c r="H4687" s="9" t="str">
        <x:v>Student_Center.SUbmeter_B_480</x:v>
      </x:c>
      <x:c r="I4687" s="49" t="str">
        <x:v>Use</x:v>
      </x:c>
      <x:c r="J4687" s="31" t="str">
        <x:v>15 Minutes</x:v>
      </x:c>
      <x:c r="K4687" s="32" t="str">
        <x:v>09-01-2022 03:15:00</x:v>
      </x:c>
      <x:c r="M4687" s="53" t="str">
        <x:v>1267824.5000000000000000</x:v>
      </x:c>
      <x:c r="N4687" s="33" t="str">
        <x:v/>
      </x:c>
    </x:row>
    <x:row r="4688">
      <x:c r="B4688" s="5" t="str">
        <x:v>6038966900334708720</x:v>
      </x:c>
      <x:c r="C4688" s="44" t="str">
        <x:v>57779337</x:v>
      </x:c>
      <x:c r="F4688" s="45" t="str">
        <x:v>127-ELE02</x:v>
      </x:c>
      <x:c r="H4688" s="9" t="str">
        <x:v>Student_Center.SUbmeter_B_480</x:v>
      </x:c>
      <x:c r="I4688" s="49" t="str">
        <x:v>Use</x:v>
      </x:c>
      <x:c r="J4688" s="31" t="str">
        <x:v>15 Minutes</x:v>
      </x:c>
      <x:c r="K4688" s="32" t="str">
        <x:v>09-01-2022 03:30:00</x:v>
      </x:c>
      <x:c r="M4688" s="53" t="str">
        <x:v>1267876.1300000000000000</x:v>
      </x:c>
      <x:c r="N4688" s="33" t="str">
        <x:v/>
      </x:c>
    </x:row>
    <x:row r="4689">
      <x:c r="B4689" s="5" t="str">
        <x:v>6359808629048717639</x:v>
      </x:c>
      <x:c r="C4689" s="44" t="str">
        <x:v>57779338</x:v>
      </x:c>
      <x:c r="F4689" s="45" t="str">
        <x:v>127-ELE02</x:v>
      </x:c>
      <x:c r="H4689" s="9" t="str">
        <x:v>Student_Center.SUbmeter_B_480</x:v>
      </x:c>
      <x:c r="I4689" s="49" t="str">
        <x:v>Use</x:v>
      </x:c>
      <x:c r="J4689" s="31" t="str">
        <x:v>15 Minutes</x:v>
      </x:c>
      <x:c r="K4689" s="32" t="str">
        <x:v>09-01-2022 03:45:00</x:v>
      </x:c>
      <x:c r="M4689" s="53" t="str">
        <x:v>1267928.0000000000000000</x:v>
      </x:c>
      <x:c r="N4689" s="33" t="str">
        <x:v/>
      </x:c>
    </x:row>
    <x:row r="4690">
      <x:c r="B4690" s="5" t="str">
        <x:v>4493694671144244461</x:v>
      </x:c>
      <x:c r="C4690" s="44" t="str">
        <x:v>57779339</x:v>
      </x:c>
      <x:c r="F4690" s="45" t="str">
        <x:v>127-ELE02</x:v>
      </x:c>
      <x:c r="H4690" s="9" t="str">
        <x:v>Student_Center.SUbmeter_B_480</x:v>
      </x:c>
      <x:c r="I4690" s="49" t="str">
        <x:v>Use</x:v>
      </x:c>
      <x:c r="J4690" s="31" t="str">
        <x:v>15 Minutes</x:v>
      </x:c>
      <x:c r="K4690" s="32" t="str">
        <x:v>09-01-2022 04:00:00</x:v>
      </x:c>
      <x:c r="M4690" s="53" t="str">
        <x:v>1267981.0000000000000000</x:v>
      </x:c>
      <x:c r="N4690" s="33" t="str">
        <x:v/>
      </x:c>
    </x:row>
    <x:row r="4691">
      <x:c r="B4691" s="5" t="str">
        <x:v>17823829608023271872</x:v>
      </x:c>
      <x:c r="C4691" s="44" t="str">
        <x:v>57779340</x:v>
      </x:c>
      <x:c r="F4691" s="45" t="str">
        <x:v>127-ELE02</x:v>
      </x:c>
      <x:c r="H4691" s="9" t="str">
        <x:v>Student_Center.SUbmeter_B_480</x:v>
      </x:c>
      <x:c r="I4691" s="49" t="str">
        <x:v>Use</x:v>
      </x:c>
      <x:c r="J4691" s="31" t="str">
        <x:v>15 Minutes</x:v>
      </x:c>
      <x:c r="K4691" s="32" t="str">
        <x:v>09-01-2022 04:15:00</x:v>
      </x:c>
      <x:c r="M4691" s="53" t="str">
        <x:v>1268032.5000000000000000</x:v>
      </x:c>
      <x:c r="N4691" s="33" t="str">
        <x:v/>
      </x:c>
    </x:row>
    <x:row r="4692">
      <x:c r="B4692" s="5" t="str">
        <x:v>3088220333910669762</x:v>
      </x:c>
      <x:c r="C4692" s="44" t="str">
        <x:v>57779341</x:v>
      </x:c>
      <x:c r="F4692" s="45" t="str">
        <x:v>127-ELE02</x:v>
      </x:c>
      <x:c r="H4692" s="9" t="str">
        <x:v>Student_Center.SUbmeter_B_480</x:v>
      </x:c>
      <x:c r="I4692" s="49" t="str">
        <x:v>Use</x:v>
      </x:c>
      <x:c r="J4692" s="31" t="str">
        <x:v>15 Minutes</x:v>
      </x:c>
      <x:c r="K4692" s="32" t="str">
        <x:v>09-01-2022 04:30:00</x:v>
      </x:c>
      <x:c r="M4692" s="53" t="str">
        <x:v>1268086.8800000000000000</x:v>
      </x:c>
      <x:c r="N4692" s="33" t="str">
        <x:v/>
      </x:c>
    </x:row>
    <x:row r="4693">
      <x:c r="B4693" s="5" t="str">
        <x:v>4846100666494566179</x:v>
      </x:c>
      <x:c r="C4693" s="44" t="str">
        <x:v>57779342</x:v>
      </x:c>
      <x:c r="F4693" s="45" t="str">
        <x:v>127-ELE02</x:v>
      </x:c>
      <x:c r="H4693" s="9" t="str">
        <x:v>Student_Center.SUbmeter_B_480</x:v>
      </x:c>
      <x:c r="I4693" s="49" t="str">
        <x:v>Use</x:v>
      </x:c>
      <x:c r="J4693" s="31" t="str">
        <x:v>15 Minutes</x:v>
      </x:c>
      <x:c r="K4693" s="32" t="str">
        <x:v>09-01-2022 04:45:00</x:v>
      </x:c>
      <x:c r="M4693" s="53" t="str">
        <x:v>1268139.3800000000000000</x:v>
      </x:c>
      <x:c r="N4693" s="33" t="str">
        <x:v/>
      </x:c>
    </x:row>
    <x:row r="4694">
      <x:c r="B4694" s="5" t="str">
        <x:v>13319338816209631212</x:v>
      </x:c>
      <x:c r="C4694" s="44" t="str">
        <x:v>57779343</x:v>
      </x:c>
      <x:c r="F4694" s="45" t="str">
        <x:v>127-ELE02</x:v>
      </x:c>
      <x:c r="H4694" s="9" t="str">
        <x:v>Student_Center.SUbmeter_B_480</x:v>
      </x:c>
      <x:c r="I4694" s="49" t="str">
        <x:v>Use</x:v>
      </x:c>
      <x:c r="J4694" s="31" t="str">
        <x:v>15 Minutes</x:v>
      </x:c>
      <x:c r="K4694" s="32" t="str">
        <x:v>09-01-2022 05:00:00</x:v>
      </x:c>
      <x:c r="M4694" s="53" t="str">
        <x:v>1268190.8800000000000000</x:v>
      </x:c>
      <x:c r="N4694" s="33" t="str">
        <x:v/>
      </x:c>
    </x:row>
    <x:row r="4695">
      <x:c r="B4695" s="5" t="str">
        <x:v>16958180842283866756</x:v>
      </x:c>
      <x:c r="C4695" s="44" t="str">
        <x:v>57779344</x:v>
      </x:c>
      <x:c r="F4695" s="45" t="str">
        <x:v>127-ELE02</x:v>
      </x:c>
      <x:c r="H4695" s="9" t="str">
        <x:v>Student_Center.SUbmeter_B_480</x:v>
      </x:c>
      <x:c r="I4695" s="49" t="str">
        <x:v>Use</x:v>
      </x:c>
      <x:c r="J4695" s="31" t="str">
        <x:v>15 Minutes</x:v>
      </x:c>
      <x:c r="K4695" s="32" t="str">
        <x:v>09-01-2022 05:15:00</x:v>
      </x:c>
      <x:c r="M4695" s="53" t="str">
        <x:v>1268243.7500000000000000</x:v>
      </x:c>
      <x:c r="N4695" s="33" t="str">
        <x:v/>
      </x:c>
    </x:row>
    <x:row r="4696">
      <x:c r="B4696" s="5" t="str">
        <x:v>2777662978511180355</x:v>
      </x:c>
      <x:c r="C4696" s="44" t="str">
        <x:v>57779345</x:v>
      </x:c>
      <x:c r="F4696" s="45" t="str">
        <x:v>127-ELE02</x:v>
      </x:c>
      <x:c r="H4696" s="9" t="str">
        <x:v>Student_Center.SUbmeter_B_480</x:v>
      </x:c>
      <x:c r="I4696" s="49" t="str">
        <x:v>Use</x:v>
      </x:c>
      <x:c r="J4696" s="31" t="str">
        <x:v>15 Minutes</x:v>
      </x:c>
      <x:c r="K4696" s="32" t="str">
        <x:v>09-01-2022 05:30:00</x:v>
      </x:c>
      <x:c r="M4696" s="53" t="str">
        <x:v>1268294.2500000000000000</x:v>
      </x:c>
      <x:c r="N4696" s="33" t="str">
        <x:v/>
      </x:c>
    </x:row>
    <x:row r="4697">
      <x:c r="B4697" s="5" t="str">
        <x:v>10051150982485155546</x:v>
      </x:c>
      <x:c r="C4697" s="44" t="str">
        <x:v>57779346</x:v>
      </x:c>
      <x:c r="F4697" s="45" t="str">
        <x:v>127-ELE02</x:v>
      </x:c>
      <x:c r="H4697" s="9" t="str">
        <x:v>Student_Center.SUbmeter_B_480</x:v>
      </x:c>
      <x:c r="I4697" s="49" t="str">
        <x:v>Use</x:v>
      </x:c>
      <x:c r="J4697" s="31" t="str">
        <x:v>15 Minutes</x:v>
      </x:c>
      <x:c r="K4697" s="32" t="str">
        <x:v>09-01-2022 05:45:00</x:v>
      </x:c>
      <x:c r="M4697" s="53" t="str">
        <x:v>1268345.8800000000000000</x:v>
      </x:c>
      <x:c r="N4697" s="33" t="str">
        <x:v/>
      </x:c>
    </x:row>
    <x:row r="4698">
      <x:c r="B4698" s="5" t="str">
        <x:v>4149693730822498686</x:v>
      </x:c>
      <x:c r="C4698" s="44" t="str">
        <x:v>57779347</x:v>
      </x:c>
      <x:c r="F4698" s="45" t="str">
        <x:v>127-ELE02</x:v>
      </x:c>
      <x:c r="H4698" s="9" t="str">
        <x:v>Student_Center.SUbmeter_B_480</x:v>
      </x:c>
      <x:c r="I4698" s="49" t="str">
        <x:v>Use</x:v>
      </x:c>
      <x:c r="J4698" s="31" t="str">
        <x:v>15 Minutes</x:v>
      </x:c>
      <x:c r="K4698" s="32" t="str">
        <x:v>09-01-2022 06:00:00</x:v>
      </x:c>
      <x:c r="M4698" s="53" t="str">
        <x:v>1268396.5000000000000000</x:v>
      </x:c>
      <x:c r="N4698" s="33" t="str">
        <x:v/>
      </x:c>
    </x:row>
    <x:row r="4699">
      <x:c r="B4699" s="5" t="str">
        <x:v>9576572808805807407</x:v>
      </x:c>
      <x:c r="C4699" s="44" t="str">
        <x:v>57779348</x:v>
      </x:c>
      <x:c r="F4699" s="45" t="str">
        <x:v>127-ELE02</x:v>
      </x:c>
      <x:c r="H4699" s="9" t="str">
        <x:v>Student_Center.SUbmeter_B_480</x:v>
      </x:c>
      <x:c r="I4699" s="49" t="str">
        <x:v>Use</x:v>
      </x:c>
      <x:c r="J4699" s="31" t="str">
        <x:v>15 Minutes</x:v>
      </x:c>
      <x:c r="K4699" s="32" t="str">
        <x:v>09-01-2022 06:15:00</x:v>
      </x:c>
      <x:c r="M4699" s="53" t="str">
        <x:v>1268446.6300000000000000</x:v>
      </x:c>
      <x:c r="N4699" s="33" t="str">
        <x:v/>
      </x:c>
    </x:row>
    <x:row r="4700">
      <x:c r="B4700" s="5" t="str">
        <x:v>595016935883686758</x:v>
      </x:c>
      <x:c r="C4700" s="44" t="str">
        <x:v>57779349</x:v>
      </x:c>
      <x:c r="F4700" s="45" t="str">
        <x:v>127-ELE02</x:v>
      </x:c>
      <x:c r="H4700" s="9" t="str">
        <x:v>Student_Center.SUbmeter_B_480</x:v>
      </x:c>
      <x:c r="I4700" s="49" t="str">
        <x:v>Use</x:v>
      </x:c>
      <x:c r="J4700" s="31" t="str">
        <x:v>15 Minutes</x:v>
      </x:c>
      <x:c r="K4700" s="32" t="str">
        <x:v>09-01-2022 06:30:00</x:v>
      </x:c>
      <x:c r="M4700" s="53" t="str">
        <x:v>1268498.5000000000000000</x:v>
      </x:c>
      <x:c r="N4700" s="33" t="str">
        <x:v/>
      </x:c>
    </x:row>
    <x:row r="4701">
      <x:c r="B4701" s="5" t="str">
        <x:v>18260314750471266775</x:v>
      </x:c>
      <x:c r="C4701" s="44" t="str">
        <x:v>57779350</x:v>
      </x:c>
      <x:c r="F4701" s="45" t="str">
        <x:v>127-ELE02</x:v>
      </x:c>
      <x:c r="H4701" s="9" t="str">
        <x:v>Student_Center.SUbmeter_B_480</x:v>
      </x:c>
      <x:c r="I4701" s="49" t="str">
        <x:v>Use</x:v>
      </x:c>
      <x:c r="J4701" s="31" t="str">
        <x:v>15 Minutes</x:v>
      </x:c>
      <x:c r="K4701" s="32" t="str">
        <x:v>09-01-2022 06:45:00</x:v>
      </x:c>
      <x:c r="M4701" s="53" t="str">
        <x:v>1268548.1300000000000000</x:v>
      </x:c>
      <x:c r="N4701" s="33" t="str">
        <x:v/>
      </x:c>
    </x:row>
    <x:row r="4702">
      <x:c r="B4702" s="5" t="str">
        <x:v>11293161106546203175</x:v>
      </x:c>
      <x:c r="C4702" s="44" t="str">
        <x:v>57779351</x:v>
      </x:c>
      <x:c r="F4702" s="45" t="str">
        <x:v>127-ELE02</x:v>
      </x:c>
      <x:c r="H4702" s="9" t="str">
        <x:v>Student_Center.SUbmeter_B_480</x:v>
      </x:c>
      <x:c r="I4702" s="49" t="str">
        <x:v>Use</x:v>
      </x:c>
      <x:c r="J4702" s="31" t="str">
        <x:v>15 Minutes</x:v>
      </x:c>
      <x:c r="K4702" s="32" t="str">
        <x:v>09-01-2022 07:00:00</x:v>
      </x:c>
      <x:c r="M4702" s="53" t="str">
        <x:v>1268598.8800000000000000</x:v>
      </x:c>
      <x:c r="N4702" s="33" t="str">
        <x:v/>
      </x:c>
    </x:row>
    <x:row r="4703">
      <x:c r="B4703" s="5" t="str">
        <x:v>1625649175679859562</x:v>
      </x:c>
      <x:c r="C4703" s="44" t="str">
        <x:v>57779352</x:v>
      </x:c>
      <x:c r="F4703" s="45" t="str">
        <x:v>127-ELE02</x:v>
      </x:c>
      <x:c r="H4703" s="9" t="str">
        <x:v>Student_Center.SUbmeter_B_480</x:v>
      </x:c>
      <x:c r="I4703" s="49" t="str">
        <x:v>Use</x:v>
      </x:c>
      <x:c r="J4703" s="31" t="str">
        <x:v>15 Minutes</x:v>
      </x:c>
      <x:c r="K4703" s="32" t="str">
        <x:v>09-01-2022 07:15:00</x:v>
      </x:c>
      <x:c r="M4703" s="53" t="str">
        <x:v>1268648.8800000000000000</x:v>
      </x:c>
      <x:c r="N4703" s="33" t="str">
        <x:v/>
      </x:c>
    </x:row>
    <x:row r="4704">
      <x:c r="B4704" s="5" t="str">
        <x:v>8293575721947306956</x:v>
      </x:c>
      <x:c r="C4704" s="44" t="str">
        <x:v>57779353</x:v>
      </x:c>
      <x:c r="F4704" s="45" t="str">
        <x:v>127-ELE02</x:v>
      </x:c>
      <x:c r="H4704" s="9" t="str">
        <x:v>Student_Center.SUbmeter_B_480</x:v>
      </x:c>
      <x:c r="I4704" s="49" t="str">
        <x:v>Use</x:v>
      </x:c>
      <x:c r="J4704" s="31" t="str">
        <x:v>15 Minutes</x:v>
      </x:c>
      <x:c r="K4704" s="32" t="str">
        <x:v>09-01-2022 07:30:00</x:v>
      </x:c>
      <x:c r="M4704" s="53" t="str">
        <x:v>1268697.0000000000000000</x:v>
      </x:c>
      <x:c r="N4704" s="33" t="str">
        <x:v/>
      </x:c>
    </x:row>
    <x:row r="4705">
      <x:c r="B4705" s="5" t="str">
        <x:v>6598068329869592032</x:v>
      </x:c>
      <x:c r="C4705" s="44" t="str">
        <x:v>57779354</x:v>
      </x:c>
      <x:c r="F4705" s="45" t="str">
        <x:v>127-ELE02</x:v>
      </x:c>
      <x:c r="H4705" s="9" t="str">
        <x:v>Student_Center.SUbmeter_B_480</x:v>
      </x:c>
      <x:c r="I4705" s="49" t="str">
        <x:v>Use</x:v>
      </x:c>
      <x:c r="J4705" s="31" t="str">
        <x:v>15 Minutes</x:v>
      </x:c>
      <x:c r="K4705" s="32" t="str">
        <x:v>09-01-2022 07:45:00</x:v>
      </x:c>
      <x:c r="M4705" s="53" t="str">
        <x:v>1268746.7500000000000000</x:v>
      </x:c>
      <x:c r="N4705" s="33" t="str">
        <x:v/>
      </x:c>
    </x:row>
    <x:row r="4706">
      <x:c r="B4706" s="5" t="str">
        <x:v>15246044337634423818</x:v>
      </x:c>
      <x:c r="C4706" s="44" t="str">
        <x:v>57779355</x:v>
      </x:c>
      <x:c r="F4706" s="45" t="str">
        <x:v>127-ELE02</x:v>
      </x:c>
      <x:c r="H4706" s="9" t="str">
        <x:v>Student_Center.SUbmeter_B_480</x:v>
      </x:c>
      <x:c r="I4706" s="49" t="str">
        <x:v>Use</x:v>
      </x:c>
      <x:c r="J4706" s="31" t="str">
        <x:v>15 Minutes</x:v>
      </x:c>
      <x:c r="K4706" s="32" t="str">
        <x:v>09-01-2022 08:00:00</x:v>
      </x:c>
      <x:c r="M4706" s="53" t="str">
        <x:v>1268794.8800000000000000</x:v>
      </x:c>
      <x:c r="N4706" s="33" t="str">
        <x:v/>
      </x:c>
    </x:row>
    <x:row r="4707">
      <x:c r="B4707" s="5" t="str">
        <x:v>11298233040458889009</x:v>
      </x:c>
      <x:c r="C4707" s="44" t="str">
        <x:v>57779356</x:v>
      </x:c>
      <x:c r="F4707" s="45" t="str">
        <x:v>127-ELE02</x:v>
      </x:c>
      <x:c r="H4707" s="9" t="str">
        <x:v>Student_Center.SUbmeter_B_480</x:v>
      </x:c>
      <x:c r="I4707" s="49" t="str">
        <x:v>Use</x:v>
      </x:c>
      <x:c r="J4707" s="31" t="str">
        <x:v>15 Minutes</x:v>
      </x:c>
      <x:c r="K4707" s="32" t="str">
        <x:v>09-01-2022 08:15:00</x:v>
      </x:c>
      <x:c r="M4707" s="53" t="str">
        <x:v>1268843.5000000000000000</x:v>
      </x:c>
      <x:c r="N4707" s="33" t="str">
        <x:v/>
      </x:c>
    </x:row>
    <x:row r="4708">
      <x:c r="B4708" s="5" t="str">
        <x:v>1737366650614932015</x:v>
      </x:c>
      <x:c r="C4708" s="44" t="str">
        <x:v>57779357</x:v>
      </x:c>
      <x:c r="F4708" s="45" t="str">
        <x:v>127-ELE02</x:v>
      </x:c>
      <x:c r="H4708" s="9" t="str">
        <x:v>Student_Center.SUbmeter_B_480</x:v>
      </x:c>
      <x:c r="I4708" s="49" t="str">
        <x:v>Use</x:v>
      </x:c>
      <x:c r="J4708" s="31" t="str">
        <x:v>15 Minutes</x:v>
      </x:c>
      <x:c r="K4708" s="32" t="str">
        <x:v>09-01-2022 08:30:00</x:v>
      </x:c>
      <x:c r="M4708" s="53" t="str">
        <x:v>1268893.8800000000000000</x:v>
      </x:c>
      <x:c r="N4708" s="33" t="str">
        <x:v/>
      </x:c>
    </x:row>
    <x:row r="4709">
      <x:c r="B4709" s="5" t="str">
        <x:v>16236299427148948822</x:v>
      </x:c>
      <x:c r="C4709" s="44" t="str">
        <x:v>57779358</x:v>
      </x:c>
      <x:c r="F4709" s="45" t="str">
        <x:v>127-ELE02</x:v>
      </x:c>
      <x:c r="H4709" s="9" t="str">
        <x:v>Student_Center.SUbmeter_B_480</x:v>
      </x:c>
      <x:c r="I4709" s="49" t="str">
        <x:v>Use</x:v>
      </x:c>
      <x:c r="J4709" s="31" t="str">
        <x:v>15 Minutes</x:v>
      </x:c>
      <x:c r="K4709" s="32" t="str">
        <x:v>09-01-2022 08:45:00</x:v>
      </x:c>
      <x:c r="M4709" s="53" t="str">
        <x:v>1268942.5000000000000000</x:v>
      </x:c>
      <x:c r="N4709" s="33" t="str">
        <x:v/>
      </x:c>
    </x:row>
    <x:row r="4710">
      <x:c r="B4710" s="5" t="str">
        <x:v>6086532913165043313</x:v>
      </x:c>
      <x:c r="C4710" s="44" t="str">
        <x:v>57779359</x:v>
      </x:c>
      <x:c r="F4710" s="45" t="str">
        <x:v>127-ELE02</x:v>
      </x:c>
      <x:c r="H4710" s="9" t="str">
        <x:v>Student_Center.SUbmeter_B_480</x:v>
      </x:c>
      <x:c r="I4710" s="49" t="str">
        <x:v>Use</x:v>
      </x:c>
      <x:c r="J4710" s="31" t="str">
        <x:v>15 Minutes</x:v>
      </x:c>
      <x:c r="K4710" s="32" t="str">
        <x:v>09-01-2022 09:00:00</x:v>
      </x:c>
      <x:c r="M4710" s="53" t="str">
        <x:v>1268994.0000000000000000</x:v>
      </x:c>
      <x:c r="N4710" s="33" t="str">
        <x:v/>
      </x:c>
    </x:row>
    <x:row r="4711">
      <x:c r="B4711" s="5" t="str">
        <x:v>7095319389132481327</x:v>
      </x:c>
      <x:c r="C4711" s="44" t="str">
        <x:v>57779360</x:v>
      </x:c>
      <x:c r="F4711" s="45" t="str">
        <x:v>127-ELE02</x:v>
      </x:c>
      <x:c r="H4711" s="9" t="str">
        <x:v>Student_Center.SUbmeter_B_480</x:v>
      </x:c>
      <x:c r="I4711" s="49" t="str">
        <x:v>Use</x:v>
      </x:c>
      <x:c r="J4711" s="31" t="str">
        <x:v>15 Minutes</x:v>
      </x:c>
      <x:c r="K4711" s="32" t="str">
        <x:v>09-01-2022 09:15:00</x:v>
      </x:c>
      <x:c r="M4711" s="53" t="str">
        <x:v>1269043.7500000000000000</x:v>
      </x:c>
      <x:c r="N4711" s="33" t="str">
        <x:v/>
      </x:c>
    </x:row>
    <x:row r="4712">
      <x:c r="B4712" s="5" t="str">
        <x:v>17046893465260482689</x:v>
      </x:c>
      <x:c r="C4712" s="44" t="str">
        <x:v>57779361</x:v>
      </x:c>
      <x:c r="F4712" s="45" t="str">
        <x:v>127-ELE02</x:v>
      </x:c>
      <x:c r="H4712" s="9" t="str">
        <x:v>Student_Center.SUbmeter_B_480</x:v>
      </x:c>
      <x:c r="I4712" s="49" t="str">
        <x:v>Use</x:v>
      </x:c>
      <x:c r="J4712" s="31" t="str">
        <x:v>15 Minutes</x:v>
      </x:c>
      <x:c r="K4712" s="32" t="str">
        <x:v>09-01-2022 09:30:00</x:v>
      </x:c>
      <x:c r="M4712" s="53" t="str">
        <x:v>1269094.0000000000000000</x:v>
      </x:c>
      <x:c r="N4712" s="33" t="str">
        <x:v/>
      </x:c>
    </x:row>
    <x:row r="4713">
      <x:c r="B4713" s="5" t="str">
        <x:v>13981029361614919669</x:v>
      </x:c>
      <x:c r="C4713" s="44" t="str">
        <x:v>57779362</x:v>
      </x:c>
      <x:c r="F4713" s="45" t="str">
        <x:v>127-ELE02</x:v>
      </x:c>
      <x:c r="H4713" s="9" t="str">
        <x:v>Student_Center.SUbmeter_B_480</x:v>
      </x:c>
      <x:c r="I4713" s="49" t="str">
        <x:v>Use</x:v>
      </x:c>
      <x:c r="J4713" s="31" t="str">
        <x:v>15 Minutes</x:v>
      </x:c>
      <x:c r="K4713" s="32" t="str">
        <x:v>09-01-2022 09:45:00</x:v>
      </x:c>
      <x:c r="M4713" s="53" t="str">
        <x:v>1269147.1300000000000000</x:v>
      </x:c>
      <x:c r="N4713" s="33" t="str">
        <x:v/>
      </x:c>
    </x:row>
    <x:row r="4714">
      <x:c r="B4714" s="5" t="str">
        <x:v>9570840937179667320</x:v>
      </x:c>
      <x:c r="C4714" s="44" t="str">
        <x:v>57779363</x:v>
      </x:c>
      <x:c r="F4714" s="45" t="str">
        <x:v>127-ELE02</x:v>
      </x:c>
      <x:c r="H4714" s="9" t="str">
        <x:v>Student_Center.SUbmeter_B_480</x:v>
      </x:c>
      <x:c r="I4714" s="49" t="str">
        <x:v>Use</x:v>
      </x:c>
      <x:c r="J4714" s="31" t="str">
        <x:v>15 Minutes</x:v>
      </x:c>
      <x:c r="K4714" s="32" t="str">
        <x:v>09-01-2022 10:00:00</x:v>
      </x:c>
      <x:c r="M4714" s="53" t="str">
        <x:v>1269198.2500000000000000</x:v>
      </x:c>
      <x:c r="N4714" s="33" t="str">
        <x:v/>
      </x:c>
    </x:row>
    <x:row r="4715">
      <x:c r="B4715" s="5" t="str">
        <x:v>15309368032453779683</x:v>
      </x:c>
      <x:c r="C4715" s="44" t="str">
        <x:v>57779364</x:v>
      </x:c>
      <x:c r="F4715" s="45" t="str">
        <x:v>127-ELE02</x:v>
      </x:c>
      <x:c r="H4715" s="9" t="str">
        <x:v>Student_Center.SUbmeter_B_480</x:v>
      </x:c>
      <x:c r="I4715" s="49" t="str">
        <x:v>Use</x:v>
      </x:c>
      <x:c r="J4715" s="31" t="str">
        <x:v>15 Minutes</x:v>
      </x:c>
      <x:c r="K4715" s="32" t="str">
        <x:v>09-01-2022 10:15:00</x:v>
      </x:c>
      <x:c r="M4715" s="53" t="str">
        <x:v>1269250.1300000000000000</x:v>
      </x:c>
      <x:c r="N4715" s="33" t="str">
        <x:v/>
      </x:c>
    </x:row>
    <x:row r="4716">
      <x:c r="B4716" s="5" t="str">
        <x:v>9826557036776742353</x:v>
      </x:c>
      <x:c r="C4716" s="44" t="str">
        <x:v>57779365</x:v>
      </x:c>
      <x:c r="F4716" s="45" t="str">
        <x:v>127-ELE02</x:v>
      </x:c>
      <x:c r="H4716" s="9" t="str">
        <x:v>Student_Center.SUbmeter_B_480</x:v>
      </x:c>
      <x:c r="I4716" s="49" t="str">
        <x:v>Use</x:v>
      </x:c>
      <x:c r="J4716" s="31" t="str">
        <x:v>15 Minutes</x:v>
      </x:c>
      <x:c r="K4716" s="32" t="str">
        <x:v>09-01-2022 10:30:00</x:v>
      </x:c>
      <x:c r="M4716" s="53" t="str">
        <x:v>1269301.2500000000000000</x:v>
      </x:c>
      <x:c r="N4716" s="33" t="str">
        <x:v/>
      </x:c>
    </x:row>
    <x:row r="4717">
      <x:c r="B4717" s="5" t="str">
        <x:v>11789044005014640412</x:v>
      </x:c>
      <x:c r="C4717" s="44" t="str">
        <x:v>57779366</x:v>
      </x:c>
      <x:c r="F4717" s="45" t="str">
        <x:v>127-ELE02</x:v>
      </x:c>
      <x:c r="H4717" s="9" t="str">
        <x:v>Student_Center.SUbmeter_B_480</x:v>
      </x:c>
      <x:c r="I4717" s="49" t="str">
        <x:v>Use</x:v>
      </x:c>
      <x:c r="J4717" s="31" t="str">
        <x:v>15 Minutes</x:v>
      </x:c>
      <x:c r="K4717" s="32" t="str">
        <x:v>09-01-2022 10:45:00</x:v>
      </x:c>
      <x:c r="M4717" s="53" t="str">
        <x:v>1269351.0000000000000000</x:v>
      </x:c>
      <x:c r="N4717" s="33" t="str">
        <x:v/>
      </x:c>
    </x:row>
    <x:row r="4718">
      <x:c r="B4718" s="5" t="str">
        <x:v>17289630634386350246</x:v>
      </x:c>
      <x:c r="C4718" s="44" t="str">
        <x:v>57779367</x:v>
      </x:c>
      <x:c r="F4718" s="45" t="str">
        <x:v>127-ELE02</x:v>
      </x:c>
      <x:c r="H4718" s="9" t="str">
        <x:v>Student_Center.SUbmeter_B_480</x:v>
      </x:c>
      <x:c r="I4718" s="49" t="str">
        <x:v>Use</x:v>
      </x:c>
      <x:c r="J4718" s="31" t="str">
        <x:v>15 Minutes</x:v>
      </x:c>
      <x:c r="K4718" s="32" t="str">
        <x:v>09-01-2022 11:00:00</x:v>
      </x:c>
      <x:c r="M4718" s="53" t="str">
        <x:v>1269402.8800000000000000</x:v>
      </x:c>
      <x:c r="N4718" s="33" t="str">
        <x:v/>
      </x:c>
    </x:row>
    <x:row r="4719">
      <x:c r="B4719" s="5" t="str">
        <x:v>805373528914696689</x:v>
      </x:c>
      <x:c r="C4719" s="44" t="str">
        <x:v>57779368</x:v>
      </x:c>
      <x:c r="F4719" s="45" t="str">
        <x:v>127-ELE02</x:v>
      </x:c>
      <x:c r="H4719" s="9" t="str">
        <x:v>Student_Center.SUbmeter_B_480</x:v>
      </x:c>
      <x:c r="I4719" s="49" t="str">
        <x:v>Use</x:v>
      </x:c>
      <x:c r="J4719" s="31" t="str">
        <x:v>15 Minutes</x:v>
      </x:c>
      <x:c r="K4719" s="32" t="str">
        <x:v>09-01-2022 11:15:00</x:v>
      </x:c>
      <x:c r="M4719" s="53" t="str">
        <x:v>1269452.6300000000000000</x:v>
      </x:c>
      <x:c r="N4719" s="33" t="str">
        <x:v/>
      </x:c>
    </x:row>
    <x:row r="4720">
      <x:c r="B4720" s="5" t="str">
        <x:v>2444949003298683004</x:v>
      </x:c>
      <x:c r="C4720" s="44" t="str">
        <x:v>57779369</x:v>
      </x:c>
      <x:c r="F4720" s="45" t="str">
        <x:v>127-ELE02</x:v>
      </x:c>
      <x:c r="H4720" s="9" t="str">
        <x:v>Student_Center.SUbmeter_B_480</x:v>
      </x:c>
      <x:c r="I4720" s="49" t="str">
        <x:v>Use</x:v>
      </x:c>
      <x:c r="J4720" s="31" t="str">
        <x:v>15 Minutes</x:v>
      </x:c>
      <x:c r="K4720" s="32" t="str">
        <x:v>09-01-2022 11:30:00</x:v>
      </x:c>
      <x:c r="M4720" s="53" t="str">
        <x:v>1269504.1300000000000000</x:v>
      </x:c>
      <x:c r="N4720" s="33" t="str">
        <x:v/>
      </x:c>
    </x:row>
    <x:row r="4721">
      <x:c r="B4721" s="5" t="str">
        <x:v>10474120966609145817</x:v>
      </x:c>
      <x:c r="C4721" s="44" t="str">
        <x:v>57779370</x:v>
      </x:c>
      <x:c r="F4721" s="45" t="str">
        <x:v>127-ELE02</x:v>
      </x:c>
      <x:c r="H4721" s="9" t="str">
        <x:v>Student_Center.SUbmeter_B_480</x:v>
      </x:c>
      <x:c r="I4721" s="49" t="str">
        <x:v>Use</x:v>
      </x:c>
      <x:c r="J4721" s="31" t="str">
        <x:v>15 Minutes</x:v>
      </x:c>
      <x:c r="K4721" s="32" t="str">
        <x:v>09-01-2022 11:45:00</x:v>
      </x:c>
      <x:c r="M4721" s="53" t="str">
        <x:v>1269555.2500000000000000</x:v>
      </x:c>
      <x:c r="N4721" s="33" t="str">
        <x:v/>
      </x:c>
    </x:row>
    <x:row r="4722">
      <x:c r="B4722" s="5" t="str">
        <x:v>13722403690883035766</x:v>
      </x:c>
      <x:c r="C4722" s="44" t="str">
        <x:v>57779371</x:v>
      </x:c>
      <x:c r="F4722" s="45" t="str">
        <x:v>127-ELE02</x:v>
      </x:c>
      <x:c r="H4722" s="9" t="str">
        <x:v>Student_Center.SUbmeter_B_480</x:v>
      </x:c>
      <x:c r="I4722" s="49" t="str">
        <x:v>Use</x:v>
      </x:c>
      <x:c r="J4722" s="31" t="str">
        <x:v>15 Minutes</x:v>
      </x:c>
      <x:c r="K4722" s="32" t="str">
        <x:v>09-01-2022 12:00:00</x:v>
      </x:c>
      <x:c r="M4722" s="53" t="str">
        <x:v>1269606.0000000000000000</x:v>
      </x:c>
      <x:c r="N4722" s="33" t="str">
        <x:v/>
      </x:c>
    </x:row>
    <x:row r="4723">
      <x:c r="B4723" s="5" t="str">
        <x:v>15164152016280690773</x:v>
      </x:c>
      <x:c r="C4723" s="44" t="str">
        <x:v>57779372</x:v>
      </x:c>
      <x:c r="F4723" s="45" t="str">
        <x:v>127-ELE02</x:v>
      </x:c>
      <x:c r="H4723" s="9" t="str">
        <x:v>Student_Center.SUbmeter_B_480</x:v>
      </x:c>
      <x:c r="I4723" s="49" t="str">
        <x:v>Use</x:v>
      </x:c>
      <x:c r="J4723" s="31" t="str">
        <x:v>15 Minutes</x:v>
      </x:c>
      <x:c r="K4723" s="32" t="str">
        <x:v>09-01-2022 12:15:00</x:v>
      </x:c>
      <x:c r="M4723" s="53" t="str">
        <x:v>1269658.5000000000000000</x:v>
      </x:c>
      <x:c r="N4723" s="33" t="str">
        <x:v/>
      </x:c>
    </x:row>
    <x:row r="4724">
      <x:c r="B4724" s="5" t="str">
        <x:v>7800379327113314316</x:v>
      </x:c>
      <x:c r="C4724" s="44" t="str">
        <x:v>57779373</x:v>
      </x:c>
      <x:c r="F4724" s="45" t="str">
        <x:v>127-ELE02</x:v>
      </x:c>
      <x:c r="H4724" s="9" t="str">
        <x:v>Student_Center.SUbmeter_B_480</x:v>
      </x:c>
      <x:c r="I4724" s="49" t="str">
        <x:v>Use</x:v>
      </x:c>
      <x:c r="J4724" s="31" t="str">
        <x:v>15 Minutes</x:v>
      </x:c>
      <x:c r="K4724" s="32" t="str">
        <x:v>09-01-2022 12:30:00</x:v>
      </x:c>
      <x:c r="M4724" s="53" t="str">
        <x:v>1269709.2500000000000000</x:v>
      </x:c>
      <x:c r="N4724" s="33" t="str">
        <x:v/>
      </x:c>
    </x:row>
    <x:row r="4725">
      <x:c r="B4725" s="5" t="str">
        <x:v>2021818877619970348</x:v>
      </x:c>
      <x:c r="C4725" s="44" t="str">
        <x:v>57779374</x:v>
      </x:c>
      <x:c r="F4725" s="45" t="str">
        <x:v>127-ELE02</x:v>
      </x:c>
      <x:c r="H4725" s="9" t="str">
        <x:v>Student_Center.SUbmeter_B_480</x:v>
      </x:c>
      <x:c r="I4725" s="49" t="str">
        <x:v>Use</x:v>
      </x:c>
      <x:c r="J4725" s="31" t="str">
        <x:v>15 Minutes</x:v>
      </x:c>
      <x:c r="K4725" s="32" t="str">
        <x:v>09-01-2022 12:45:00</x:v>
      </x:c>
      <x:c r="M4725" s="53" t="str">
        <x:v>1269762.2500000000000000</x:v>
      </x:c>
      <x:c r="N4725" s="33" t="str">
        <x:v/>
      </x:c>
    </x:row>
    <x:row r="4726">
      <x:c r="B4726" s="5" t="str">
        <x:v>446357165664400860</x:v>
      </x:c>
      <x:c r="C4726" s="44" t="str">
        <x:v>57779375</x:v>
      </x:c>
      <x:c r="F4726" s="45" t="str">
        <x:v>127-ELE02</x:v>
      </x:c>
      <x:c r="H4726" s="9" t="str">
        <x:v>Student_Center.SUbmeter_B_480</x:v>
      </x:c>
      <x:c r="I4726" s="49" t="str">
        <x:v>Use</x:v>
      </x:c>
      <x:c r="J4726" s="31" t="str">
        <x:v>15 Minutes</x:v>
      </x:c>
      <x:c r="K4726" s="32" t="str">
        <x:v>09-01-2022 13:00:00</x:v>
      </x:c>
      <x:c r="M4726" s="53" t="str">
        <x:v>1269813.6300000000000000</x:v>
      </x:c>
      <x:c r="N4726" s="33" t="str">
        <x:v/>
      </x:c>
    </x:row>
    <x:row r="4727">
      <x:c r="B4727" s="5" t="str">
        <x:v>17592284441319591646</x:v>
      </x:c>
      <x:c r="C4727" s="44" t="str">
        <x:v>57779376</x:v>
      </x:c>
      <x:c r="F4727" s="45" t="str">
        <x:v>127-ELE02</x:v>
      </x:c>
      <x:c r="H4727" s="9" t="str">
        <x:v>Student_Center.SUbmeter_B_480</x:v>
      </x:c>
      <x:c r="I4727" s="49" t="str">
        <x:v>Use</x:v>
      </x:c>
      <x:c r="J4727" s="31" t="str">
        <x:v>15 Minutes</x:v>
      </x:c>
      <x:c r="K4727" s="32" t="str">
        <x:v>09-01-2022 13:15:00</x:v>
      </x:c>
      <x:c r="M4727" s="53" t="str">
        <x:v>1269865.3800000000000000</x:v>
      </x:c>
      <x:c r="N4727" s="33" t="str">
        <x:v/>
      </x:c>
    </x:row>
    <x:row r="4728">
      <x:c r="B4728" s="5" t="str">
        <x:v>1160333396615132660</x:v>
      </x:c>
      <x:c r="C4728" s="44" t="str">
        <x:v>57779377</x:v>
      </x:c>
      <x:c r="F4728" s="45" t="str">
        <x:v>127-ELE02</x:v>
      </x:c>
      <x:c r="H4728" s="9" t="str">
        <x:v>Student_Center.SUbmeter_B_480</x:v>
      </x:c>
      <x:c r="I4728" s="49" t="str">
        <x:v>Use</x:v>
      </x:c>
      <x:c r="J4728" s="31" t="str">
        <x:v>15 Minutes</x:v>
      </x:c>
      <x:c r="K4728" s="32" t="str">
        <x:v>09-01-2022 13:30:00</x:v>
      </x:c>
      <x:c r="M4728" s="53" t="str">
        <x:v>1269918.8800000000000000</x:v>
      </x:c>
      <x:c r="N4728" s="33" t="str">
        <x:v/>
      </x:c>
    </x:row>
    <x:row r="4729">
      <x:c r="B4729" s="5" t="str">
        <x:v>11981908094840673838</x:v>
      </x:c>
      <x:c r="C4729" s="44" t="str">
        <x:v>57779378</x:v>
      </x:c>
      <x:c r="F4729" s="45" t="str">
        <x:v>127-ELE02</x:v>
      </x:c>
      <x:c r="H4729" s="9" t="str">
        <x:v>Student_Center.SUbmeter_B_480</x:v>
      </x:c>
      <x:c r="I4729" s="49" t="str">
        <x:v>Use</x:v>
      </x:c>
      <x:c r="J4729" s="31" t="str">
        <x:v>15 Minutes</x:v>
      </x:c>
      <x:c r="K4729" s="32" t="str">
        <x:v>09-01-2022 13:45:00</x:v>
      </x:c>
      <x:c r="M4729" s="53" t="str">
        <x:v>1269970.3800000000000000</x:v>
      </x:c>
      <x:c r="N4729" s="33" t="str">
        <x:v/>
      </x:c>
    </x:row>
    <x:row r="4730">
      <x:c r="B4730" s="5" t="str">
        <x:v>7530347061921624418</x:v>
      </x:c>
      <x:c r="C4730" s="44" t="str">
        <x:v>57779379</x:v>
      </x:c>
      <x:c r="F4730" s="45" t="str">
        <x:v>127-ELE02</x:v>
      </x:c>
      <x:c r="H4730" s="9" t="str">
        <x:v>Student_Center.SUbmeter_B_480</x:v>
      </x:c>
      <x:c r="I4730" s="49" t="str">
        <x:v>Use</x:v>
      </x:c>
      <x:c r="J4730" s="31" t="str">
        <x:v>15 Minutes</x:v>
      </x:c>
      <x:c r="K4730" s="32" t="str">
        <x:v>09-01-2022 14:00:00</x:v>
      </x:c>
      <x:c r="M4730" s="53" t="str">
        <x:v>1270024.7500000000000000</x:v>
      </x:c>
      <x:c r="N4730" s="33" t="str">
        <x:v/>
      </x:c>
    </x:row>
    <x:row r="4731">
      <x:c r="B4731" s="5" t="str">
        <x:v>10871162016304012510</x:v>
      </x:c>
      <x:c r="C4731" s="44" t="str">
        <x:v>57779380</x:v>
      </x:c>
      <x:c r="F4731" s="45" t="str">
        <x:v>127-ELE02</x:v>
      </x:c>
      <x:c r="H4731" s="9" t="str">
        <x:v>Student_Center.SUbmeter_B_480</x:v>
      </x:c>
      <x:c r="I4731" s="49" t="str">
        <x:v>Use</x:v>
      </x:c>
      <x:c r="J4731" s="31" t="str">
        <x:v>15 Minutes</x:v>
      </x:c>
      <x:c r="K4731" s="32" t="str">
        <x:v>09-01-2022 14:15:00</x:v>
      </x:c>
      <x:c r="M4731" s="53" t="str">
        <x:v>1270078.2500000000000000</x:v>
      </x:c>
      <x:c r="N4731" s="33" t="str">
        <x:v/>
      </x:c>
    </x:row>
    <x:row r="4732">
      <x:c r="B4732" s="5" t="str">
        <x:v>15970645610537971719</x:v>
      </x:c>
      <x:c r="C4732" s="44" t="str">
        <x:v>57779381</x:v>
      </x:c>
      <x:c r="F4732" s="45" t="str">
        <x:v>127-ELE02</x:v>
      </x:c>
      <x:c r="H4732" s="9" t="str">
        <x:v>Student_Center.SUbmeter_B_480</x:v>
      </x:c>
      <x:c r="I4732" s="49" t="str">
        <x:v>Use</x:v>
      </x:c>
      <x:c r="J4732" s="31" t="str">
        <x:v>15 Minutes</x:v>
      </x:c>
      <x:c r="K4732" s="32" t="str">
        <x:v>09-01-2022 14:30:00</x:v>
      </x:c>
      <x:c r="M4732" s="53" t="str">
        <x:v>1270131.8800000000000000</x:v>
      </x:c>
      <x:c r="N4732" s="33" t="str">
        <x:v/>
      </x:c>
    </x:row>
    <x:row r="4733">
      <x:c r="B4733" s="5" t="str">
        <x:v>9055038181608139701</x:v>
      </x:c>
      <x:c r="C4733" s="44" t="str">
        <x:v>57779382</x:v>
      </x:c>
      <x:c r="F4733" s="45" t="str">
        <x:v>127-ELE02</x:v>
      </x:c>
      <x:c r="H4733" s="9" t="str">
        <x:v>Student_Center.SUbmeter_B_480</x:v>
      </x:c>
      <x:c r="I4733" s="49" t="str">
        <x:v>Use</x:v>
      </x:c>
      <x:c r="J4733" s="31" t="str">
        <x:v>15 Minutes</x:v>
      </x:c>
      <x:c r="K4733" s="32" t="str">
        <x:v>09-01-2022 14:45:00</x:v>
      </x:c>
      <x:c r="M4733" s="53" t="str">
        <x:v>1270189.1300000000000000</x:v>
      </x:c>
      <x:c r="N4733" s="33" t="str">
        <x:v/>
      </x:c>
    </x:row>
    <x:row r="4734">
      <x:c r="B4734" s="5" t="str">
        <x:v>9761235479001353375</x:v>
      </x:c>
      <x:c r="C4734" s="44" t="str">
        <x:v>57779383</x:v>
      </x:c>
      <x:c r="F4734" s="45" t="str">
        <x:v>127-ELE02</x:v>
      </x:c>
      <x:c r="H4734" s="9" t="str">
        <x:v>Student_Center.SUbmeter_B_480</x:v>
      </x:c>
      <x:c r="I4734" s="49" t="str">
        <x:v>Use</x:v>
      </x:c>
      <x:c r="J4734" s="31" t="str">
        <x:v>15 Minutes</x:v>
      </x:c>
      <x:c r="K4734" s="32" t="str">
        <x:v>09-01-2022 15:00:00</x:v>
      </x:c>
      <x:c r="M4734" s="53" t="str">
        <x:v>1270244.5000000000000000</x:v>
      </x:c>
      <x:c r="N4734" s="33" t="str">
        <x:v/>
      </x:c>
    </x:row>
    <x:row r="4735">
      <x:c r="B4735" s="5" t="str">
        <x:v>15958022705629122505</x:v>
      </x:c>
      <x:c r="C4735" s="44" t="str">
        <x:v>57779384</x:v>
      </x:c>
      <x:c r="F4735" s="45" t="str">
        <x:v>127-ELE02</x:v>
      </x:c>
      <x:c r="H4735" s="9" t="str">
        <x:v>Student_Center.SUbmeter_B_480</x:v>
      </x:c>
      <x:c r="I4735" s="49" t="str">
        <x:v>Use</x:v>
      </x:c>
      <x:c r="J4735" s="31" t="str">
        <x:v>15 Minutes</x:v>
      </x:c>
      <x:c r="K4735" s="32" t="str">
        <x:v>09-01-2022 15:15:00</x:v>
      </x:c>
      <x:c r="M4735" s="53" t="str">
        <x:v>1270298.6300000000000000</x:v>
      </x:c>
      <x:c r="N4735" s="33" t="str">
        <x:v/>
      </x:c>
    </x:row>
    <x:row r="4736">
      <x:c r="B4736" s="5" t="str">
        <x:v>8930117140334470326</x:v>
      </x:c>
      <x:c r="C4736" s="44" t="str">
        <x:v>57779385</x:v>
      </x:c>
      <x:c r="F4736" s="45" t="str">
        <x:v>127-ELE02</x:v>
      </x:c>
      <x:c r="H4736" s="9" t="str">
        <x:v>Student_Center.SUbmeter_B_480</x:v>
      </x:c>
      <x:c r="I4736" s="49" t="str">
        <x:v>Use</x:v>
      </x:c>
      <x:c r="J4736" s="31" t="str">
        <x:v>15 Minutes</x:v>
      </x:c>
      <x:c r="K4736" s="32" t="str">
        <x:v>09-01-2022 15:30:00</x:v>
      </x:c>
      <x:c r="M4736" s="53" t="str">
        <x:v>1270356.5000000000000000</x:v>
      </x:c>
      <x:c r="N4736" s="33" t="str">
        <x:v/>
      </x:c>
    </x:row>
    <x:row r="4737">
      <x:c r="B4737" s="5" t="str">
        <x:v>13796907144729153958</x:v>
      </x:c>
      <x:c r="C4737" s="44" t="str">
        <x:v>57779386</x:v>
      </x:c>
      <x:c r="F4737" s="45" t="str">
        <x:v>127-ELE02</x:v>
      </x:c>
      <x:c r="H4737" s="9" t="str">
        <x:v>Student_Center.SUbmeter_B_480</x:v>
      </x:c>
      <x:c r="I4737" s="49" t="str">
        <x:v>Use</x:v>
      </x:c>
      <x:c r="J4737" s="31" t="str">
        <x:v>15 Minutes</x:v>
      </x:c>
      <x:c r="K4737" s="32" t="str">
        <x:v>09-01-2022 15:45:00</x:v>
      </x:c>
      <x:c r="M4737" s="53" t="str">
        <x:v>1270414.5000000000000000</x:v>
      </x:c>
      <x:c r="N4737" s="33" t="str">
        <x:v/>
      </x:c>
    </x:row>
    <x:row r="4738">
      <x:c r="B4738" s="5" t="str">
        <x:v>7915793656634792177</x:v>
      </x:c>
      <x:c r="C4738" s="44" t="str">
        <x:v>57779387</x:v>
      </x:c>
      <x:c r="F4738" s="45" t="str">
        <x:v>127-ELE02</x:v>
      </x:c>
      <x:c r="H4738" s="9" t="str">
        <x:v>Student_Center.SUbmeter_B_480</x:v>
      </x:c>
      <x:c r="I4738" s="49" t="str">
        <x:v>Use</x:v>
      </x:c>
      <x:c r="J4738" s="31" t="str">
        <x:v>15 Minutes</x:v>
      </x:c>
      <x:c r="K4738" s="32" t="str">
        <x:v>09-01-2022 16:00:00</x:v>
      </x:c>
      <x:c r="M4738" s="53" t="str">
        <x:v>1270469.2500000000000000</x:v>
      </x:c>
      <x:c r="N4738" s="33" t="str">
        <x:v/>
      </x:c>
    </x:row>
    <x:row r="4739">
      <x:c r="B4739" s="5" t="str">
        <x:v>1322838630079563122</x:v>
      </x:c>
      <x:c r="C4739" s="44" t="str">
        <x:v>57779388</x:v>
      </x:c>
      <x:c r="F4739" s="45" t="str">
        <x:v>127-ELE02</x:v>
      </x:c>
      <x:c r="H4739" s="9" t="str">
        <x:v>Student_Center.SUbmeter_B_480</x:v>
      </x:c>
      <x:c r="I4739" s="49" t="str">
        <x:v>Use</x:v>
      </x:c>
      <x:c r="J4739" s="31" t="str">
        <x:v>15 Minutes</x:v>
      </x:c>
      <x:c r="K4739" s="32" t="str">
        <x:v>09-01-2022 16:15:00</x:v>
      </x:c>
      <x:c r="M4739" s="53" t="str">
        <x:v>1270525.8800000000000000</x:v>
      </x:c>
      <x:c r="N4739" s="33" t="str">
        <x:v/>
      </x:c>
    </x:row>
    <x:row r="4740">
      <x:c r="B4740" s="5" t="str">
        <x:v>15333975106547668802</x:v>
      </x:c>
      <x:c r="C4740" s="44" t="str">
        <x:v>57779389</x:v>
      </x:c>
      <x:c r="F4740" s="45" t="str">
        <x:v>127-ELE02</x:v>
      </x:c>
      <x:c r="H4740" s="9" t="str">
        <x:v>Student_Center.SUbmeter_B_480</x:v>
      </x:c>
      <x:c r="I4740" s="49" t="str">
        <x:v>Use</x:v>
      </x:c>
      <x:c r="J4740" s="31" t="str">
        <x:v>15 Minutes</x:v>
      </x:c>
      <x:c r="K4740" s="32" t="str">
        <x:v>09-01-2022 16:30:00</x:v>
      </x:c>
      <x:c r="M4740" s="53" t="str">
        <x:v>1270583.8800000000000000</x:v>
      </x:c>
      <x:c r="N4740" s="33" t="str">
        <x:v/>
      </x:c>
    </x:row>
    <x:row r="4741">
      <x:c r="B4741" s="5" t="str">
        <x:v>4271748613887752285</x:v>
      </x:c>
      <x:c r="C4741" s="44" t="str">
        <x:v>57779390</x:v>
      </x:c>
      <x:c r="F4741" s="45" t="str">
        <x:v>127-ELE02</x:v>
      </x:c>
      <x:c r="H4741" s="9" t="str">
        <x:v>Student_Center.SUbmeter_B_480</x:v>
      </x:c>
      <x:c r="I4741" s="49" t="str">
        <x:v>Use</x:v>
      </x:c>
      <x:c r="J4741" s="31" t="str">
        <x:v>15 Minutes</x:v>
      </x:c>
      <x:c r="K4741" s="32" t="str">
        <x:v>09-01-2022 16:45:00</x:v>
      </x:c>
      <x:c r="M4741" s="53" t="str">
        <x:v>1270639.2500000000000000</x:v>
      </x:c>
      <x:c r="N4741" s="33" t="str">
        <x:v/>
      </x:c>
    </x:row>
    <x:row r="4742">
      <x:c r="B4742" s="5" t="str">
        <x:v>12359635548063958982</x:v>
      </x:c>
      <x:c r="C4742" s="44" t="str">
        <x:v>57779391</x:v>
      </x:c>
      <x:c r="F4742" s="45" t="str">
        <x:v>127-ELE02</x:v>
      </x:c>
      <x:c r="H4742" s="9" t="str">
        <x:v>Student_Center.SUbmeter_B_480</x:v>
      </x:c>
      <x:c r="I4742" s="49" t="str">
        <x:v>Use</x:v>
      </x:c>
      <x:c r="J4742" s="31" t="str">
        <x:v>15 Minutes</x:v>
      </x:c>
      <x:c r="K4742" s="32" t="str">
        <x:v>09-01-2022 17:00:00</x:v>
      </x:c>
      <x:c r="M4742" s="53" t="str">
        <x:v>1270695.2500000000000000</x:v>
      </x:c>
      <x:c r="N4742" s="33" t="str">
        <x:v/>
      </x:c>
    </x:row>
    <x:row r="4743">
      <x:c r="B4743" s="5" t="str">
        <x:v>15720681413589409802</x:v>
      </x:c>
      <x:c r="C4743" s="44" t="str">
        <x:v>57779392</x:v>
      </x:c>
      <x:c r="F4743" s="45" t="str">
        <x:v>127-ELE02</x:v>
      </x:c>
      <x:c r="H4743" s="9" t="str">
        <x:v>Student_Center.SUbmeter_B_480</x:v>
      </x:c>
      <x:c r="I4743" s="49" t="str">
        <x:v>Use</x:v>
      </x:c>
      <x:c r="J4743" s="31" t="str">
        <x:v>15 Minutes</x:v>
      </x:c>
      <x:c r="K4743" s="32" t="str">
        <x:v>09-01-2022 17:15:00</x:v>
      </x:c>
      <x:c r="M4743" s="53" t="str">
        <x:v>1270754.8800000000000000</x:v>
      </x:c>
      <x:c r="N4743" s="33" t="str">
        <x:v/>
      </x:c>
    </x:row>
    <x:row r="4744">
      <x:c r="B4744" s="5" t="str">
        <x:v>2022422486074631716</x:v>
      </x:c>
      <x:c r="C4744" s="44" t="str">
        <x:v>57779393</x:v>
      </x:c>
      <x:c r="F4744" s="45" t="str">
        <x:v>127-ELE02</x:v>
      </x:c>
      <x:c r="H4744" s="9" t="str">
        <x:v>Student_Center.SUbmeter_B_480</x:v>
      </x:c>
      <x:c r="I4744" s="49" t="str">
        <x:v>Use</x:v>
      </x:c>
      <x:c r="J4744" s="31" t="str">
        <x:v>15 Minutes</x:v>
      </x:c>
      <x:c r="K4744" s="32" t="str">
        <x:v>09-01-2022 17:30:00</x:v>
      </x:c>
      <x:c r="M4744" s="53" t="str">
        <x:v>1270811.8800000000000000</x:v>
      </x:c>
      <x:c r="N4744" s="33" t="str">
        <x:v/>
      </x:c>
    </x:row>
    <x:row r="4745">
      <x:c r="B4745" s="5" t="str">
        <x:v>5446167164764337909</x:v>
      </x:c>
      <x:c r="C4745" s="44" t="str">
        <x:v>57779394</x:v>
      </x:c>
      <x:c r="F4745" s="45" t="str">
        <x:v>127-ELE02</x:v>
      </x:c>
      <x:c r="H4745" s="9" t="str">
        <x:v>Student_Center.SUbmeter_B_480</x:v>
      </x:c>
      <x:c r="I4745" s="49" t="str">
        <x:v>Use</x:v>
      </x:c>
      <x:c r="J4745" s="31" t="str">
        <x:v>15 Minutes</x:v>
      </x:c>
      <x:c r="K4745" s="32" t="str">
        <x:v>09-01-2022 17:45:00</x:v>
      </x:c>
      <x:c r="M4745" s="53" t="str">
        <x:v>1270867.6300000000000000</x:v>
      </x:c>
      <x:c r="N4745" s="33" t="str">
        <x:v/>
      </x:c>
    </x:row>
    <x:row r="4746">
      <x:c r="B4746" s="5" t="str">
        <x:v>5767013246618693247</x:v>
      </x:c>
      <x:c r="C4746" s="44" t="str">
        <x:v>57779395</x:v>
      </x:c>
      <x:c r="F4746" s="45" t="str">
        <x:v>127-ELE02</x:v>
      </x:c>
      <x:c r="H4746" s="9" t="str">
        <x:v>Student_Center.SUbmeter_B_480</x:v>
      </x:c>
      <x:c r="I4746" s="49" t="str">
        <x:v>Use</x:v>
      </x:c>
      <x:c r="J4746" s="31" t="str">
        <x:v>15 Minutes</x:v>
      </x:c>
      <x:c r="K4746" s="32" t="str">
        <x:v>09-01-2022 18:00:00</x:v>
      </x:c>
      <x:c r="M4746" s="53" t="str">
        <x:v>1270927.5000000000000000</x:v>
      </x:c>
      <x:c r="N4746" s="33" t="str">
        <x:v/>
      </x:c>
    </x:row>
    <x:row r="4747">
      <x:c r="B4747" s="5" t="str">
        <x:v>18049845655296042559</x:v>
      </x:c>
      <x:c r="C4747" s="44" t="str">
        <x:v>57779396</x:v>
      </x:c>
      <x:c r="F4747" s="45" t="str">
        <x:v>127-ELE02</x:v>
      </x:c>
      <x:c r="H4747" s="9" t="str">
        <x:v>Student_Center.SUbmeter_B_480</x:v>
      </x:c>
      <x:c r="I4747" s="49" t="str">
        <x:v>Use</x:v>
      </x:c>
      <x:c r="J4747" s="31" t="str">
        <x:v>15 Minutes</x:v>
      </x:c>
      <x:c r="K4747" s="32" t="str">
        <x:v>09-01-2022 18:15:00</x:v>
      </x:c>
      <x:c r="M4747" s="53" t="str">
        <x:v>1270985.0000000000000000</x:v>
      </x:c>
      <x:c r="N4747" s="33" t="str">
        <x:v/>
      </x:c>
    </x:row>
    <x:row r="4748">
      <x:c r="B4748" s="5" t="str">
        <x:v>8099596709580804636</x:v>
      </x:c>
      <x:c r="C4748" s="44" t="str">
        <x:v>57779397</x:v>
      </x:c>
      <x:c r="F4748" s="45" t="str">
        <x:v>127-ELE02</x:v>
      </x:c>
      <x:c r="H4748" s="9" t="str">
        <x:v>Student_Center.SUbmeter_B_480</x:v>
      </x:c>
      <x:c r="I4748" s="49" t="str">
        <x:v>Use</x:v>
      </x:c>
      <x:c r="J4748" s="31" t="str">
        <x:v>15 Minutes</x:v>
      </x:c>
      <x:c r="K4748" s="32" t="str">
        <x:v>09-01-2022 18:30:00</x:v>
      </x:c>
      <x:c r="M4748" s="53" t="str">
        <x:v>1271040.0000000000000000</x:v>
      </x:c>
      <x:c r="N4748" s="33" t="str">
        <x:v/>
      </x:c>
    </x:row>
    <x:row r="4749">
      <x:c r="B4749" s="5" t="str">
        <x:v>9155993819439601307</x:v>
      </x:c>
      <x:c r="C4749" s="44" t="str">
        <x:v>57779398</x:v>
      </x:c>
      <x:c r="F4749" s="45" t="str">
        <x:v>127-ELE02</x:v>
      </x:c>
      <x:c r="H4749" s="9" t="str">
        <x:v>Student_Center.SUbmeter_B_480</x:v>
      </x:c>
      <x:c r="I4749" s="49" t="str">
        <x:v>Use</x:v>
      </x:c>
      <x:c r="J4749" s="31" t="str">
        <x:v>15 Minutes</x:v>
      </x:c>
      <x:c r="K4749" s="32" t="str">
        <x:v>09-01-2022 18:45:00</x:v>
      </x:c>
      <x:c r="M4749" s="53" t="str">
        <x:v>1271097.0000000000000000</x:v>
      </x:c>
      <x:c r="N4749" s="33" t="str">
        <x:v/>
      </x:c>
    </x:row>
    <x:row r="4750">
      <x:c r="B4750" s="5" t="str">
        <x:v>17935230315423155729</x:v>
      </x:c>
      <x:c r="C4750" s="44" t="str">
        <x:v>57779399</x:v>
      </x:c>
      <x:c r="F4750" s="45" t="str">
        <x:v>127-ELE02</x:v>
      </x:c>
      <x:c r="H4750" s="9" t="str">
        <x:v>Student_Center.SUbmeter_B_480</x:v>
      </x:c>
      <x:c r="I4750" s="49" t="str">
        <x:v>Use</x:v>
      </x:c>
      <x:c r="J4750" s="31" t="str">
        <x:v>15 Minutes</x:v>
      </x:c>
      <x:c r="K4750" s="32" t="str">
        <x:v>09-01-2022 19:00:00</x:v>
      </x:c>
      <x:c r="M4750" s="53" t="str">
        <x:v>1271155.0000000000000000</x:v>
      </x:c>
      <x:c r="N4750" s="33" t="str">
        <x:v/>
      </x:c>
    </x:row>
    <x:row r="4751">
      <x:c r="B4751" s="5" t="str">
        <x:v>2582301376082867950</x:v>
      </x:c>
      <x:c r="C4751" s="44" t="str">
        <x:v>57779400</x:v>
      </x:c>
      <x:c r="F4751" s="45" t="str">
        <x:v>127-ELE02</x:v>
      </x:c>
      <x:c r="H4751" s="9" t="str">
        <x:v>Student_Center.SUbmeter_B_480</x:v>
      </x:c>
      <x:c r="I4751" s="49" t="str">
        <x:v>Use</x:v>
      </x:c>
      <x:c r="J4751" s="31" t="str">
        <x:v>15 Minutes</x:v>
      </x:c>
      <x:c r="K4751" s="32" t="str">
        <x:v>09-01-2022 19:15:00</x:v>
      </x:c>
      <x:c r="M4751" s="53" t="str">
        <x:v>1271210.8800000000000000</x:v>
      </x:c>
      <x:c r="N4751" s="33" t="str">
        <x:v/>
      </x:c>
    </x:row>
    <x:row r="4752">
      <x:c r="B4752" s="5" t="str">
        <x:v>8135047438421774546</x:v>
      </x:c>
      <x:c r="C4752" s="44" t="str">
        <x:v>57779401</x:v>
      </x:c>
      <x:c r="F4752" s="45" t="str">
        <x:v>127-ELE02</x:v>
      </x:c>
      <x:c r="H4752" s="9" t="str">
        <x:v>Student_Center.SUbmeter_B_480</x:v>
      </x:c>
      <x:c r="I4752" s="49" t="str">
        <x:v>Use</x:v>
      </x:c>
      <x:c r="J4752" s="31" t="str">
        <x:v>15 Minutes</x:v>
      </x:c>
      <x:c r="K4752" s="32" t="str">
        <x:v>09-01-2022 19:30:00</x:v>
      </x:c>
      <x:c r="M4752" s="53" t="str">
        <x:v>1271270.7500000000000000</x:v>
      </x:c>
      <x:c r="N4752" s="33" t="str">
        <x:v/>
      </x:c>
    </x:row>
    <x:row r="4753">
      <x:c r="B4753" s="5" t="str">
        <x:v>8347833201388056114</x:v>
      </x:c>
      <x:c r="C4753" s="44" t="str">
        <x:v>57779402</x:v>
      </x:c>
      <x:c r="F4753" s="45" t="str">
        <x:v>127-ELE02</x:v>
      </x:c>
      <x:c r="H4753" s="9" t="str">
        <x:v>Student_Center.SUbmeter_B_480</x:v>
      </x:c>
      <x:c r="I4753" s="49" t="str">
        <x:v>Use</x:v>
      </x:c>
      <x:c r="J4753" s="31" t="str">
        <x:v>15 Minutes</x:v>
      </x:c>
      <x:c r="K4753" s="32" t="str">
        <x:v>09-01-2022 19:45:00</x:v>
      </x:c>
      <x:c r="M4753" s="53" t="str">
        <x:v>1271330.0000000000000000</x:v>
      </x:c>
      <x:c r="N4753" s="33" t="str">
        <x:v/>
      </x:c>
    </x:row>
    <x:row r="4754">
      <x:c r="B4754" s="5" t="str">
        <x:v>2942505620006061984</x:v>
      </x:c>
      <x:c r="C4754" s="44" t="str">
        <x:v>57779403</x:v>
      </x:c>
      <x:c r="F4754" s="45" t="str">
        <x:v>127-ELE02</x:v>
      </x:c>
      <x:c r="H4754" s="9" t="str">
        <x:v>Student_Center.SUbmeter_B_480</x:v>
      </x:c>
      <x:c r="I4754" s="49" t="str">
        <x:v>Use</x:v>
      </x:c>
      <x:c r="J4754" s="31" t="str">
        <x:v>15 Minutes</x:v>
      </x:c>
      <x:c r="K4754" s="32" t="str">
        <x:v>09-01-2022 20:00:00</x:v>
      </x:c>
      <x:c r="M4754" s="53" t="str">
        <x:v>1271386.5000000000000000</x:v>
      </x:c>
      <x:c r="N4754" s="33" t="str">
        <x:v/>
      </x:c>
    </x:row>
    <x:row r="4755">
      <x:c r="B4755" s="5" t="str">
        <x:v>15916687590490759021</x:v>
      </x:c>
      <x:c r="C4755" s="44" t="str">
        <x:v>57779404</x:v>
      </x:c>
      <x:c r="F4755" s="45" t="str">
        <x:v>127-ELE02</x:v>
      </x:c>
      <x:c r="H4755" s="9" t="str">
        <x:v>Student_Center.SUbmeter_B_480</x:v>
      </x:c>
      <x:c r="I4755" s="49" t="str">
        <x:v>Use</x:v>
      </x:c>
      <x:c r="J4755" s="31" t="str">
        <x:v>15 Minutes</x:v>
      </x:c>
      <x:c r="K4755" s="32" t="str">
        <x:v>09-01-2022 20:15:00</x:v>
      </x:c>
      <x:c r="M4755" s="53" t="str">
        <x:v>1271446.0000000000000000</x:v>
      </x:c>
      <x:c r="N4755" s="33" t="str">
        <x:v/>
      </x:c>
    </x:row>
    <x:row r="4756">
      <x:c r="B4756" s="5" t="str">
        <x:v>3520079839544483717</x:v>
      </x:c>
      <x:c r="C4756" s="44" t="str">
        <x:v>57779405</x:v>
      </x:c>
      <x:c r="F4756" s="45" t="str">
        <x:v>127-ELE02</x:v>
      </x:c>
      <x:c r="H4756" s="9" t="str">
        <x:v>Student_Center.SUbmeter_B_480</x:v>
      </x:c>
      <x:c r="I4756" s="49" t="str">
        <x:v>Use</x:v>
      </x:c>
      <x:c r="J4756" s="31" t="str">
        <x:v>15 Minutes</x:v>
      </x:c>
      <x:c r="K4756" s="32" t="str">
        <x:v>09-01-2022 20:30:00</x:v>
      </x:c>
      <x:c r="M4756" s="53" t="str">
        <x:v>1271501.8800000000000000</x:v>
      </x:c>
      <x:c r="N4756" s="33" t="str">
        <x:v/>
      </x:c>
    </x:row>
    <x:row r="4757">
      <x:c r="B4757" s="5" t="str">
        <x:v>1258476652043053763</x:v>
      </x:c>
      <x:c r="C4757" s="44" t="str">
        <x:v>57779406</x:v>
      </x:c>
      <x:c r="F4757" s="45" t="str">
        <x:v>127-ELE02</x:v>
      </x:c>
      <x:c r="H4757" s="9" t="str">
        <x:v>Student_Center.SUbmeter_B_480</x:v>
      </x:c>
      <x:c r="I4757" s="49" t="str">
        <x:v>Use</x:v>
      </x:c>
      <x:c r="J4757" s="31" t="str">
        <x:v>15 Minutes</x:v>
      </x:c>
      <x:c r="K4757" s="32" t="str">
        <x:v>09-01-2022 20:45:00</x:v>
      </x:c>
      <x:c r="M4757" s="53" t="str">
        <x:v>1271557.8800000000000000</x:v>
      </x:c>
      <x:c r="N4757" s="33" t="str">
        <x:v/>
      </x:c>
    </x:row>
    <x:row r="4758">
      <x:c r="B4758" s="5" t="str">
        <x:v>11509104519396168340</x:v>
      </x:c>
      <x:c r="C4758" s="44" t="str">
        <x:v>57779407</x:v>
      </x:c>
      <x:c r="F4758" s="45" t="str">
        <x:v>127-ELE02</x:v>
      </x:c>
      <x:c r="H4758" s="9" t="str">
        <x:v>Student_Center.SUbmeter_B_480</x:v>
      </x:c>
      <x:c r="I4758" s="49" t="str">
        <x:v>Use</x:v>
      </x:c>
      <x:c r="J4758" s="31" t="str">
        <x:v>15 Minutes</x:v>
      </x:c>
      <x:c r="K4758" s="32" t="str">
        <x:v>09-01-2022 21:00:00</x:v>
      </x:c>
      <x:c r="M4758" s="53" t="str">
        <x:v>1271615.3800000000000000</x:v>
      </x:c>
      <x:c r="N4758" s="33" t="str">
        <x:v/>
      </x:c>
    </x:row>
    <x:row r="4759">
      <x:c r="B4759" s="5" t="str">
        <x:v>15718897729483176904</x:v>
      </x:c>
      <x:c r="C4759" s="44" t="str">
        <x:v>57779408</x:v>
      </x:c>
      <x:c r="F4759" s="45" t="str">
        <x:v>127-ELE02</x:v>
      </x:c>
      <x:c r="H4759" s="9" t="str">
        <x:v>Student_Center.SUbmeter_B_480</x:v>
      </x:c>
      <x:c r="I4759" s="49" t="str">
        <x:v>Use</x:v>
      </x:c>
      <x:c r="J4759" s="31" t="str">
        <x:v>15 Minutes</x:v>
      </x:c>
      <x:c r="K4759" s="32" t="str">
        <x:v>09-01-2022 21:15:00</x:v>
      </x:c>
      <x:c r="M4759" s="53" t="str">
        <x:v>1271670.2500000000000000</x:v>
      </x:c>
      <x:c r="N4759" s="33" t="str">
        <x:v/>
      </x:c>
    </x:row>
    <x:row r="4760">
      <x:c r="B4760" s="5" t="str">
        <x:v>10677986180729285291</x:v>
      </x:c>
      <x:c r="C4760" s="44" t="str">
        <x:v>57779409</x:v>
      </x:c>
      <x:c r="F4760" s="45" t="str">
        <x:v>127-ELE02</x:v>
      </x:c>
      <x:c r="H4760" s="9" t="str">
        <x:v>Student_Center.SUbmeter_B_480</x:v>
      </x:c>
      <x:c r="I4760" s="49" t="str">
        <x:v>Use</x:v>
      </x:c>
      <x:c r="J4760" s="31" t="str">
        <x:v>15 Minutes</x:v>
      </x:c>
      <x:c r="K4760" s="32" t="str">
        <x:v>09-01-2022 21:30:00</x:v>
      </x:c>
      <x:c r="M4760" s="53" t="str">
        <x:v>1271727.3800000000000000</x:v>
      </x:c>
      <x:c r="N4760" s="33" t="str">
        <x:v/>
      </x:c>
    </x:row>
    <x:row r="4761">
      <x:c r="B4761" s="5" t="str">
        <x:v>12893410548532589527</x:v>
      </x:c>
      <x:c r="C4761" s="44" t="str">
        <x:v>57779410</x:v>
      </x:c>
      <x:c r="F4761" s="45" t="str">
        <x:v>127-ELE02</x:v>
      </x:c>
      <x:c r="H4761" s="9" t="str">
        <x:v>Student_Center.SUbmeter_B_480</x:v>
      </x:c>
      <x:c r="I4761" s="49" t="str">
        <x:v>Use</x:v>
      </x:c>
      <x:c r="J4761" s="31" t="str">
        <x:v>15 Minutes</x:v>
      </x:c>
      <x:c r="K4761" s="32" t="str">
        <x:v>09-01-2022 21:45:00</x:v>
      </x:c>
      <x:c r="M4761" s="53" t="str">
        <x:v>1271782.0000000000000000</x:v>
      </x:c>
      <x:c r="N4761" s="33" t="str">
        <x:v/>
      </x:c>
    </x:row>
    <x:row r="4762">
      <x:c r="B4762" s="5" t="str">
        <x:v>13219254293635654245</x:v>
      </x:c>
      <x:c r="C4762" s="44" t="str">
        <x:v>57779411</x:v>
      </x:c>
      <x:c r="F4762" s="45" t="str">
        <x:v>127-ELE02</x:v>
      </x:c>
      <x:c r="H4762" s="9" t="str">
        <x:v>Student_Center.SUbmeter_B_480</x:v>
      </x:c>
      <x:c r="I4762" s="49" t="str">
        <x:v>Use</x:v>
      </x:c>
      <x:c r="J4762" s="31" t="str">
        <x:v>15 Minutes</x:v>
      </x:c>
      <x:c r="K4762" s="32" t="str">
        <x:v>09-01-2022 22:00:00</x:v>
      </x:c>
      <x:c r="M4762" s="53" t="str">
        <x:v>1271837.8800000000000000</x:v>
      </x:c>
      <x:c r="N4762" s="33" t="str">
        <x:v/>
      </x:c>
    </x:row>
    <x:row r="4763">
      <x:c r="B4763" s="5" t="str">
        <x:v>17429047503722662809</x:v>
      </x:c>
      <x:c r="C4763" s="44" t="str">
        <x:v>57779412</x:v>
      </x:c>
      <x:c r="F4763" s="45" t="str">
        <x:v>127-ELE02</x:v>
      </x:c>
      <x:c r="H4763" s="9" t="str">
        <x:v>Student_Center.SUbmeter_B_480</x:v>
      </x:c>
      <x:c r="I4763" s="49" t="str">
        <x:v>Use</x:v>
      </x:c>
      <x:c r="J4763" s="31" t="str">
        <x:v>15 Minutes</x:v>
      </x:c>
      <x:c r="K4763" s="32" t="str">
        <x:v>09-01-2022 22:15:00</x:v>
      </x:c>
      <x:c r="M4763" s="53" t="str">
        <x:v>1271892.7500000000000000</x:v>
      </x:c>
      <x:c r="N4763" s="33" t="str">
        <x:v/>
      </x:c>
    </x:row>
    <x:row r="4764">
      <x:c r="B4764" s="5" t="str">
        <x:v>10575879796477777383</x:v>
      </x:c>
      <x:c r="C4764" s="44" t="str">
        <x:v>57779413</x:v>
      </x:c>
      <x:c r="F4764" s="45" t="str">
        <x:v>127-ELE02</x:v>
      </x:c>
      <x:c r="H4764" s="9" t="str">
        <x:v>Student_Center.SUbmeter_B_480</x:v>
      </x:c>
      <x:c r="I4764" s="49" t="str">
        <x:v>Use</x:v>
      </x:c>
      <x:c r="J4764" s="31" t="str">
        <x:v>15 Minutes</x:v>
      </x:c>
      <x:c r="K4764" s="32" t="str">
        <x:v>09-01-2022 22:30:00</x:v>
      </x:c>
      <x:c r="M4764" s="53" t="str">
        <x:v>1271947.2500000000000000</x:v>
      </x:c>
      <x:c r="N4764" s="33" t="str">
        <x:v/>
      </x:c>
    </x:row>
    <x:row r="4765">
      <x:c r="B4765" s="5" t="str">
        <x:v>743935708962449562</x:v>
      </x:c>
      <x:c r="C4765" s="44" t="str">
        <x:v>57779414</x:v>
      </x:c>
      <x:c r="F4765" s="45" t="str">
        <x:v>127-ELE02</x:v>
      </x:c>
      <x:c r="H4765" s="9" t="str">
        <x:v>Student_Center.SUbmeter_B_480</x:v>
      </x:c>
      <x:c r="I4765" s="49" t="str">
        <x:v>Use</x:v>
      </x:c>
      <x:c r="J4765" s="31" t="str">
        <x:v>15 Minutes</x:v>
      </x:c>
      <x:c r="K4765" s="32" t="str">
        <x:v>09-01-2022 22:45:00</x:v>
      </x:c>
      <x:c r="M4765" s="53" t="str">
        <x:v>1272003.2500000000000000</x:v>
      </x:c>
      <x:c r="N4765" s="33" t="str">
        <x:v/>
      </x:c>
    </x:row>
    <x:row r="4766">
      <x:c r="B4766" s="5" t="str">
        <x:v>16538517293370225629</x:v>
      </x:c>
      <x:c r="C4766" s="44" t="str">
        <x:v>57779415</x:v>
      </x:c>
      <x:c r="F4766" s="45" t="str">
        <x:v>127-ELE02</x:v>
      </x:c>
      <x:c r="H4766" s="9" t="str">
        <x:v>Student_Center.SUbmeter_B_480</x:v>
      </x:c>
      <x:c r="I4766" s="49" t="str">
        <x:v>Use</x:v>
      </x:c>
      <x:c r="J4766" s="31" t="str">
        <x:v>15 Minutes</x:v>
      </x:c>
      <x:c r="K4766" s="32" t="str">
        <x:v>09-01-2022 23:00:00</x:v>
      </x:c>
      <x:c r="M4766" s="53" t="str">
        <x:v>1272057.1300000000000000</x:v>
      </x:c>
      <x:c r="N4766" s="33" t="str">
        <x:v/>
      </x:c>
    </x:row>
    <x:row r="4767">
      <x:c r="B4767" s="5" t="str">
        <x:v>16650268396534795138</x:v>
      </x:c>
      <x:c r="C4767" s="44" t="str">
        <x:v>57779416</x:v>
      </x:c>
      <x:c r="F4767" s="45" t="str">
        <x:v>127-ELE02</x:v>
      </x:c>
      <x:c r="H4767" s="9" t="str">
        <x:v>Student_Center.SUbmeter_B_480</x:v>
      </x:c>
      <x:c r="I4767" s="49" t="str">
        <x:v>Use</x:v>
      </x:c>
      <x:c r="J4767" s="31" t="str">
        <x:v>15 Minutes</x:v>
      </x:c>
      <x:c r="K4767" s="32" t="str">
        <x:v>09-01-2022 23:15:00</x:v>
      </x:c>
      <x:c r="M4767" s="53" t="str">
        <x:v>1272113.5000000000000000</x:v>
      </x:c>
      <x:c r="N4767" s="33" t="str">
        <x:v/>
      </x:c>
    </x:row>
    <x:row r="4768">
      <x:c r="B4768" s="5" t="str">
        <x:v>10952360053473228457</x:v>
      </x:c>
      <x:c r="C4768" s="44" t="str">
        <x:v>57779417</x:v>
      </x:c>
      <x:c r="F4768" s="45" t="str">
        <x:v>127-ELE02</x:v>
      </x:c>
      <x:c r="H4768" s="9" t="str">
        <x:v>Student_Center.SUbmeter_B_480</x:v>
      </x:c>
      <x:c r="I4768" s="49" t="str">
        <x:v>Use</x:v>
      </x:c>
      <x:c r="J4768" s="31" t="str">
        <x:v>15 Minutes</x:v>
      </x:c>
      <x:c r="K4768" s="32" t="str">
        <x:v>09-01-2022 23:30:00</x:v>
      </x:c>
      <x:c r="M4768" s="53" t="str">
        <x:v>1272167.5000000000000000</x:v>
      </x:c>
      <x:c r="N4768" s="33" t="str">
        <x:v/>
      </x:c>
    </x:row>
    <x:row r="4769">
      <x:c r="B4769" s="5" t="str">
        <x:v>4969192968325882847</x:v>
      </x:c>
      <x:c r="C4769" s="44" t="str">
        <x:v>57779418</x:v>
      </x:c>
      <x:c r="F4769" s="45" t="str">
        <x:v>127-ELE02</x:v>
      </x:c>
      <x:c r="H4769" s="9" t="str">
        <x:v>Student_Center.SUbmeter_B_480</x:v>
      </x:c>
      <x:c r="I4769" s="49" t="str">
        <x:v>Use</x:v>
      </x:c>
      <x:c r="J4769" s="31" t="str">
        <x:v>15 Minutes</x:v>
      </x:c>
      <x:c r="K4769" s="32" t="str">
        <x:v>09-01-2022 23:45:00</x:v>
      </x:c>
      <x:c r="M4769" s="53" t="str">
        <x:v>1272223.2500000000000000</x:v>
      </x:c>
      <x:c r="N4769" s="33" t="str">
        <x:v/>
      </x:c>
    </x:row>
    <x:row r="4770">
      <x:c r="B4770" s="5" t="str">
        <x:v>3077800072114002401</x:v>
      </x:c>
      <x:c r="C4770" s="44" t="str">
        <x:v>57779419</x:v>
      </x:c>
      <x:c r="F4770" s="45" t="str">
        <x:v>127-ELE02</x:v>
      </x:c>
      <x:c r="H4770" s="9" t="str">
        <x:v>Student_Center.SUbmeter_B_480</x:v>
      </x:c>
      <x:c r="I4770" s="49" t="str">
        <x:v>Use</x:v>
      </x:c>
      <x:c r="J4770" s="31" t="str">
        <x:v>15 Minutes</x:v>
      </x:c>
      <x:c r="K4770" s="32" t="str">
        <x:v>09-02-2022 00:00:00</x:v>
      </x:c>
      <x:c r="M4770" s="53" t="str">
        <x:v>1272278.2500000000000000</x:v>
      </x:c>
      <x:c r="N4770" s="33" t="str">
        <x:v/>
      </x:c>
    </x:row>
    <x:row r="4771">
      <x:c r="B4771" s="5" t="str">
        <x:v>3968224880932930519</x:v>
      </x:c>
      <x:c r="C4771" s="44" t="str">
        <x:v>57779420</x:v>
      </x:c>
      <x:c r="F4771" s="45" t="str">
        <x:v>127-ELE02</x:v>
      </x:c>
      <x:c r="H4771" s="9" t="str">
        <x:v>Student_Center.SUbmeter_B_480</x:v>
      </x:c>
      <x:c r="I4771" s="49" t="str">
        <x:v>Use</x:v>
      </x:c>
      <x:c r="J4771" s="31" t="str">
        <x:v>15 Minutes</x:v>
      </x:c>
      <x:c r="K4771" s="32" t="str">
        <x:v>09-02-2022 00:15:00</x:v>
      </x:c>
      <x:c r="M4771" s="53" t="str">
        <x:v>1272332.7500000000000000</x:v>
      </x:c>
      <x:c r="N4771" s="33" t="str">
        <x:v/>
      </x:c>
    </x:row>
    <x:row r="4772">
      <x:c r="B4772" s="5" t="str">
        <x:v>15381056667512740015</x:v>
      </x:c>
      <x:c r="C4772" s="44" t="str">
        <x:v>57779421</x:v>
      </x:c>
      <x:c r="F4772" s="45" t="str">
        <x:v>127-ELE02</x:v>
      </x:c>
      <x:c r="H4772" s="9" t="str">
        <x:v>Student_Center.SUbmeter_B_480</x:v>
      </x:c>
      <x:c r="I4772" s="49" t="str">
        <x:v>Use</x:v>
      </x:c>
      <x:c r="J4772" s="31" t="str">
        <x:v>15 Minutes</x:v>
      </x:c>
      <x:c r="K4772" s="32" t="str">
        <x:v>09-02-2022 00:30:00</x:v>
      </x:c>
      <x:c r="M4772" s="53" t="str">
        <x:v>1272389.0000000000000000</x:v>
      </x:c>
      <x:c r="N4772" s="33" t="str">
        <x:v/>
      </x:c>
    </x:row>
    <x:row r="4773">
      <x:c r="B4773" s="5" t="str">
        <x:v>11595496956395246554</x:v>
      </x:c>
      <x:c r="C4773" s="44" t="str">
        <x:v>57779422</x:v>
      </x:c>
      <x:c r="F4773" s="45" t="str">
        <x:v>127-ELE02</x:v>
      </x:c>
      <x:c r="H4773" s="9" t="str">
        <x:v>Student_Center.SUbmeter_B_480</x:v>
      </x:c>
      <x:c r="I4773" s="49" t="str">
        <x:v>Use</x:v>
      </x:c>
      <x:c r="J4773" s="31" t="str">
        <x:v>15 Minutes</x:v>
      </x:c>
      <x:c r="K4773" s="32" t="str">
        <x:v>09-02-2022 00:45:00</x:v>
      </x:c>
      <x:c r="M4773" s="53" t="str">
        <x:v>1272442.8800000000000000</x:v>
      </x:c>
      <x:c r="N4773" s="33" t="str">
        <x:v/>
      </x:c>
    </x:row>
    <x:row r="4774">
      <x:c r="B4774" s="5" t="str">
        <x:v>2941340920362821836</x:v>
      </x:c>
      <x:c r="C4774" s="44" t="str">
        <x:v>57779423</x:v>
      </x:c>
      <x:c r="F4774" s="45" t="str">
        <x:v>127-ELE02</x:v>
      </x:c>
      <x:c r="H4774" s="9" t="str">
        <x:v>Student_Center.SUbmeter_B_480</x:v>
      </x:c>
      <x:c r="I4774" s="49" t="str">
        <x:v>Use</x:v>
      </x:c>
      <x:c r="J4774" s="31" t="str">
        <x:v>15 Minutes</x:v>
      </x:c>
      <x:c r="K4774" s="32" t="str">
        <x:v>09-02-2022 01:00:00</x:v>
      </x:c>
      <x:c r="M4774" s="53" t="str">
        <x:v>1272499.2500000000000000</x:v>
      </x:c>
      <x:c r="N4774" s="33" t="str">
        <x:v/>
      </x:c>
    </x:row>
    <x:row r="4775">
      <x:c r="B4775" s="5" t="str">
        <x:v>9630520744166251302</x:v>
      </x:c>
      <x:c r="C4775" s="44" t="str">
        <x:v>57779424</x:v>
      </x:c>
      <x:c r="F4775" s="45" t="str">
        <x:v>127-ELE02</x:v>
      </x:c>
      <x:c r="H4775" s="9" t="str">
        <x:v>Student_Center.SUbmeter_B_480</x:v>
      </x:c>
      <x:c r="I4775" s="49" t="str">
        <x:v>Use</x:v>
      </x:c>
      <x:c r="J4775" s="31" t="str">
        <x:v>15 Minutes</x:v>
      </x:c>
      <x:c r="K4775" s="32" t="str">
        <x:v>09-02-2022 01:15:00</x:v>
      </x:c>
      <x:c r="M4775" s="53" t="str">
        <x:v>1272553.3800000000000000</x:v>
      </x:c>
      <x:c r="N4775" s="33" t="str">
        <x:v/>
      </x:c>
    </x:row>
    <x:row r="4776">
      <x:c r="B4776" s="5" t="str">
        <x:v>3186923359042144848</x:v>
      </x:c>
      <x:c r="C4776" s="44" t="str">
        <x:v>57779425</x:v>
      </x:c>
      <x:c r="F4776" s="45" t="str">
        <x:v>127-ELE02</x:v>
      </x:c>
      <x:c r="H4776" s="9" t="str">
        <x:v>Student_Center.SUbmeter_B_480</x:v>
      </x:c>
      <x:c r="I4776" s="49" t="str">
        <x:v>Use</x:v>
      </x:c>
      <x:c r="J4776" s="31" t="str">
        <x:v>15 Minutes</x:v>
      </x:c>
      <x:c r="K4776" s="32" t="str">
        <x:v>09-02-2022 01:30:00</x:v>
      </x:c>
      <x:c r="M4776" s="53" t="str">
        <x:v>1272608.7500000000000000</x:v>
      </x:c>
      <x:c r="N4776" s="33" t="str">
        <x:v/>
      </x:c>
    </x:row>
    <x:row r="4777">
      <x:c r="B4777" s="5" t="str">
        <x:v>9729711370460390277</x:v>
      </x:c>
      <x:c r="C4777" s="44" t="str">
        <x:v>57779426</x:v>
      </x:c>
      <x:c r="F4777" s="45" t="str">
        <x:v>127-ELE02</x:v>
      </x:c>
      <x:c r="H4777" s="9" t="str">
        <x:v>Student_Center.SUbmeter_B_480</x:v>
      </x:c>
      <x:c r="I4777" s="49" t="str">
        <x:v>Use</x:v>
      </x:c>
      <x:c r="J4777" s="31" t="str">
        <x:v>15 Minutes</x:v>
      </x:c>
      <x:c r="K4777" s="32" t="str">
        <x:v>09-02-2022 01:45:00</x:v>
      </x:c>
      <x:c r="M4777" s="53" t="str">
        <x:v>1272663.5000000000000000</x:v>
      </x:c>
      <x:c r="N4777" s="33" t="str">
        <x:v/>
      </x:c>
    </x:row>
    <x:row r="4778">
      <x:c r="B4778" s="5" t="str">
        <x:v>13894294055763924672</x:v>
      </x:c>
      <x:c r="C4778" s="44" t="str">
        <x:v>57779427</x:v>
      </x:c>
      <x:c r="F4778" s="45" t="str">
        <x:v>127-ELE02</x:v>
      </x:c>
      <x:c r="H4778" s="9" t="str">
        <x:v>Student_Center.SUbmeter_B_480</x:v>
      </x:c>
      <x:c r="I4778" s="49" t="str">
        <x:v>Use</x:v>
      </x:c>
      <x:c r="J4778" s="31" t="str">
        <x:v>15 Minutes</x:v>
      </x:c>
      <x:c r="K4778" s="32" t="str">
        <x:v>09-02-2022 02:00:00</x:v>
      </x:c>
      <x:c r="M4778" s="53" t="str">
        <x:v>1272717.6300000000000000</x:v>
      </x:c>
      <x:c r="N4778" s="33" t="str">
        <x:v/>
      </x:c>
    </x:row>
    <x:row r="4779">
      <x:c r="B4779" s="5" t="str">
        <x:v>12384386632160124432</x:v>
      </x:c>
      <x:c r="C4779" s="44" t="str">
        <x:v>57779428</x:v>
      </x:c>
      <x:c r="F4779" s="45" t="str">
        <x:v>127-ELE02</x:v>
      </x:c>
      <x:c r="H4779" s="9" t="str">
        <x:v>Student_Center.SUbmeter_B_480</x:v>
      </x:c>
      <x:c r="I4779" s="49" t="str">
        <x:v>Use</x:v>
      </x:c>
      <x:c r="J4779" s="31" t="str">
        <x:v>15 Minutes</x:v>
      </x:c>
      <x:c r="K4779" s="32" t="str">
        <x:v>09-02-2022 02:15:00</x:v>
      </x:c>
      <x:c r="M4779" s="53" t="str">
        <x:v>1272773.8800000000000000</x:v>
      </x:c>
      <x:c r="N4779" s="33" t="str">
        <x:v/>
      </x:c>
    </x:row>
    <x:row r="4780">
      <x:c r="B4780" s="5" t="str">
        <x:v>6427175122376588373</x:v>
      </x:c>
      <x:c r="C4780" s="44" t="str">
        <x:v>57779429</x:v>
      </x:c>
      <x:c r="F4780" s="45" t="str">
        <x:v>127-ELE02</x:v>
      </x:c>
      <x:c r="H4780" s="9" t="str">
        <x:v>Student_Center.SUbmeter_B_480</x:v>
      </x:c>
      <x:c r="I4780" s="49" t="str">
        <x:v>Use</x:v>
      </x:c>
      <x:c r="J4780" s="31" t="str">
        <x:v>15 Minutes</x:v>
      </x:c>
      <x:c r="K4780" s="32" t="str">
        <x:v>09-02-2022 02:30:00</x:v>
      </x:c>
      <x:c r="M4780" s="53" t="str">
        <x:v>1272827.6300000000000000</x:v>
      </x:c>
      <x:c r="N4780" s="33" t="str">
        <x:v/>
      </x:c>
    </x:row>
    <x:row r="4781">
      <x:c r="B4781" s="5" t="str">
        <x:v>18051642632838408796</x:v>
      </x:c>
      <x:c r="C4781" s="44" t="str">
        <x:v>57779430</x:v>
      </x:c>
      <x:c r="F4781" s="45" t="str">
        <x:v>127-ELE02</x:v>
      </x:c>
      <x:c r="H4781" s="9" t="str">
        <x:v>Student_Center.SUbmeter_B_480</x:v>
      </x:c>
      <x:c r="I4781" s="49" t="str">
        <x:v>Use</x:v>
      </x:c>
      <x:c r="J4781" s="31" t="str">
        <x:v>15 Minutes</x:v>
      </x:c>
      <x:c r="K4781" s="32" t="str">
        <x:v>09-02-2022 02:45:00</x:v>
      </x:c>
      <x:c r="M4781" s="53" t="str">
        <x:v>1272882.6300000000000000</x:v>
      </x:c>
      <x:c r="N4781" s="33" t="str">
        <x:v/>
      </x:c>
    </x:row>
    <x:row r="4782">
      <x:c r="B4782" s="5" t="str">
        <x:v>7121834309292290857</x:v>
      </x:c>
      <x:c r="C4782" s="44" t="str">
        <x:v>57779431</x:v>
      </x:c>
      <x:c r="F4782" s="45" t="str">
        <x:v>127-ELE02</x:v>
      </x:c>
      <x:c r="H4782" s="9" t="str">
        <x:v>Student_Center.SUbmeter_B_480</x:v>
      </x:c>
      <x:c r="I4782" s="49" t="str">
        <x:v>Use</x:v>
      </x:c>
      <x:c r="J4782" s="31" t="str">
        <x:v>15 Minutes</x:v>
      </x:c>
      <x:c r="K4782" s="32" t="str">
        <x:v>09-02-2022 03:00:00</x:v>
      </x:c>
      <x:c r="M4782" s="53" t="str">
        <x:v>1272936.6300000000000000</x:v>
      </x:c>
      <x:c r="N4782" s="33" t="str">
        <x:v/>
      </x:c>
    </x:row>
    <x:row r="4783">
      <x:c r="B4783" s="5" t="str">
        <x:v>447317662337597522</x:v>
      </x:c>
      <x:c r="C4783" s="44" t="str">
        <x:v>57779432</x:v>
      </x:c>
      <x:c r="F4783" s="45" t="str">
        <x:v>127-ELE02</x:v>
      </x:c>
      <x:c r="H4783" s="9" t="str">
        <x:v>Student_Center.SUbmeter_B_480</x:v>
      </x:c>
      <x:c r="I4783" s="49" t="str">
        <x:v>Use</x:v>
      </x:c>
      <x:c r="J4783" s="31" t="str">
        <x:v>15 Minutes</x:v>
      </x:c>
      <x:c r="K4783" s="32" t="str">
        <x:v>09-02-2022 03:15:00</x:v>
      </x:c>
      <x:c r="M4783" s="53" t="str">
        <x:v>1272990.3800000000000000</x:v>
      </x:c>
      <x:c r="N4783" s="33" t="str">
        <x:v/>
      </x:c>
    </x:row>
    <x:row r="4784">
      <x:c r="B4784" s="5" t="str">
        <x:v>10073078719924620628</x:v>
      </x:c>
      <x:c r="C4784" s="44" t="str">
        <x:v>57779433</x:v>
      </x:c>
      <x:c r="F4784" s="45" t="str">
        <x:v>127-ELE02</x:v>
      </x:c>
      <x:c r="H4784" s="9" t="str">
        <x:v>Student_Center.SUbmeter_B_480</x:v>
      </x:c>
      <x:c r="I4784" s="49" t="str">
        <x:v>Use</x:v>
      </x:c>
      <x:c r="J4784" s="31" t="str">
        <x:v>15 Minutes</x:v>
      </x:c>
      <x:c r="K4784" s="32" t="str">
        <x:v>09-02-2022 03:30:00</x:v>
      </x:c>
      <x:c r="M4784" s="53" t="str">
        <x:v>1273045.5000000000000000</x:v>
      </x:c>
      <x:c r="N4784" s="33" t="str">
        <x:v/>
      </x:c>
    </x:row>
    <x:row r="4785">
      <x:c r="B4785" s="5" t="str">
        <x:v>16304218714052062415</x:v>
      </x:c>
      <x:c r="C4785" s="44" t="str">
        <x:v>57779434</x:v>
      </x:c>
      <x:c r="F4785" s="45" t="str">
        <x:v>127-ELE02</x:v>
      </x:c>
      <x:c r="H4785" s="9" t="str">
        <x:v>Student_Center.SUbmeter_B_480</x:v>
      </x:c>
      <x:c r="I4785" s="49" t="str">
        <x:v>Use</x:v>
      </x:c>
      <x:c r="J4785" s="31" t="str">
        <x:v>15 Minutes</x:v>
      </x:c>
      <x:c r="K4785" s="32" t="str">
        <x:v>09-02-2022 03:45:00</x:v>
      </x:c>
      <x:c r="M4785" s="53" t="str">
        <x:v>1273098.5000000000000000</x:v>
      </x:c>
      <x:c r="N4785" s="33" t="str">
        <x:v/>
      </x:c>
    </x:row>
    <x:row r="4786">
      <x:c r="B4786" s="5" t="str">
        <x:v>6091753386903901533</x:v>
      </x:c>
      <x:c r="C4786" s="44" t="str">
        <x:v>57779435</x:v>
      </x:c>
      <x:c r="F4786" s="45" t="str">
        <x:v>127-ELE02</x:v>
      </x:c>
      <x:c r="H4786" s="9" t="str">
        <x:v>Student_Center.SUbmeter_B_480</x:v>
      </x:c>
      <x:c r="I4786" s="49" t="str">
        <x:v>Use</x:v>
      </x:c>
      <x:c r="J4786" s="31" t="str">
        <x:v>15 Minutes</x:v>
      </x:c>
      <x:c r="K4786" s="32" t="str">
        <x:v>09-02-2022 04:00:00</x:v>
      </x:c>
      <x:c r="M4786" s="53" t="str">
        <x:v>1273153.8800000000000000</x:v>
      </x:c>
      <x:c r="N4786" s="33" t="str">
        <x:v/>
      </x:c>
    </x:row>
    <x:row r="4787">
      <x:c r="B4787" s="5" t="str">
        <x:v>1758590874189508388</x:v>
      </x:c>
      <x:c r="C4787" s="44" t="str">
        <x:v>57779436</x:v>
      </x:c>
      <x:c r="F4787" s="45" t="str">
        <x:v>127-ELE02</x:v>
      </x:c>
      <x:c r="H4787" s="9" t="str">
        <x:v>Student_Center.SUbmeter_B_480</x:v>
      </x:c>
      <x:c r="I4787" s="49" t="str">
        <x:v>Use</x:v>
      </x:c>
      <x:c r="J4787" s="31" t="str">
        <x:v>15 Minutes</x:v>
      </x:c>
      <x:c r="K4787" s="32" t="str">
        <x:v>09-02-2022 04:15:00</x:v>
      </x:c>
      <x:c r="M4787" s="53" t="str">
        <x:v>1273207.0000000000000000</x:v>
      </x:c>
      <x:c r="N4787" s="33" t="str">
        <x:v/>
      </x:c>
    </x:row>
    <x:row r="4788">
      <x:c r="B4788" s="5" t="str">
        <x:v>5815726458576934193</x:v>
      </x:c>
      <x:c r="C4788" s="44" t="str">
        <x:v>57779437</x:v>
      </x:c>
      <x:c r="F4788" s="45" t="str">
        <x:v>127-ELE02</x:v>
      </x:c>
      <x:c r="H4788" s="9" t="str">
        <x:v>Student_Center.SUbmeter_B_480</x:v>
      </x:c>
      <x:c r="I4788" s="49" t="str">
        <x:v>Use</x:v>
      </x:c>
      <x:c r="J4788" s="31" t="str">
        <x:v>15 Minutes</x:v>
      </x:c>
      <x:c r="K4788" s="32" t="str">
        <x:v>09-02-2022 04:30:00</x:v>
      </x:c>
      <x:c r="M4788" s="53" t="str">
        <x:v>1273262.0000000000000000</x:v>
      </x:c>
      <x:c r="N4788" s="33" t="str">
        <x:v/>
      </x:c>
    </x:row>
    <x:row r="4789">
      <x:c r="B4789" s="5" t="str">
        <x:v>6067862652291597798</x:v>
      </x:c>
      <x:c r="C4789" s="44" t="str">
        <x:v>57779438</x:v>
      </x:c>
      <x:c r="F4789" s="45" t="str">
        <x:v>127-ELE02</x:v>
      </x:c>
      <x:c r="H4789" s="9" t="str">
        <x:v>Student_Center.SUbmeter_B_480</x:v>
      </x:c>
      <x:c r="I4789" s="49" t="str">
        <x:v>Use</x:v>
      </x:c>
      <x:c r="J4789" s="31" t="str">
        <x:v>15 Minutes</x:v>
      </x:c>
      <x:c r="K4789" s="32" t="str">
        <x:v>09-02-2022 04:45:00</x:v>
      </x:c>
      <x:c r="M4789" s="53" t="str">
        <x:v>1273316.1300000000000000</x:v>
      </x:c>
      <x:c r="N4789" s="33" t="str">
        <x:v/>
      </x:c>
    </x:row>
    <x:row r="4790">
      <x:c r="B4790" s="5" t="str">
        <x:v>18092410831498249502</x:v>
      </x:c>
      <x:c r="C4790" s="44" t="str">
        <x:v>57779439</x:v>
      </x:c>
      <x:c r="F4790" s="45" t="str">
        <x:v>127-ELE02</x:v>
      </x:c>
      <x:c r="H4790" s="9" t="str">
        <x:v>Student_Center.SUbmeter_B_480</x:v>
      </x:c>
      <x:c r="I4790" s="49" t="str">
        <x:v>Use</x:v>
      </x:c>
      <x:c r="J4790" s="31" t="str">
        <x:v>15 Minutes</x:v>
      </x:c>
      <x:c r="K4790" s="32" t="str">
        <x:v>09-02-2022 05:00:00</x:v>
      </x:c>
      <x:c r="M4790" s="53" t="str">
        <x:v>1273369.5000000000000000</x:v>
      </x:c>
      <x:c r="N4790" s="33" t="str">
        <x:v/>
      </x:c>
    </x:row>
    <x:row r="4791">
      <x:c r="B4791" s="5" t="str">
        <x:v>5325483235337412784</x:v>
      </x:c>
      <x:c r="C4791" s="44" t="str">
        <x:v>57779440</x:v>
      </x:c>
      <x:c r="F4791" s="45" t="str">
        <x:v>127-ELE02</x:v>
      </x:c>
      <x:c r="H4791" s="9" t="str">
        <x:v>Student_Center.SUbmeter_B_480</x:v>
      </x:c>
      <x:c r="I4791" s="49" t="str">
        <x:v>Use</x:v>
      </x:c>
      <x:c r="J4791" s="31" t="str">
        <x:v>15 Minutes</x:v>
      </x:c>
      <x:c r="K4791" s="32" t="str">
        <x:v>09-02-2022 05:15:00</x:v>
      </x:c>
      <x:c r="M4791" s="53" t="str">
        <x:v>1273424.5000000000000000</x:v>
      </x:c>
      <x:c r="N4791" s="33" t="str">
        <x:v/>
      </x:c>
    </x:row>
    <x:row r="4792">
      <x:c r="B4792" s="5" t="str">
        <x:v>9070970802434034947</x:v>
      </x:c>
      <x:c r="C4792" s="44" t="str">
        <x:v>57779441</x:v>
      </x:c>
      <x:c r="F4792" s="45" t="str">
        <x:v>127-ELE02</x:v>
      </x:c>
      <x:c r="H4792" s="9" t="str">
        <x:v>Student_Center.SUbmeter_B_480</x:v>
      </x:c>
      <x:c r="I4792" s="49" t="str">
        <x:v>Use</x:v>
      </x:c>
      <x:c r="J4792" s="31" t="str">
        <x:v>15 Minutes</x:v>
      </x:c>
      <x:c r="K4792" s="32" t="str">
        <x:v>09-02-2022 05:30:00</x:v>
      </x:c>
      <x:c r="M4792" s="53" t="str">
        <x:v>1273477.7500000000000000</x:v>
      </x:c>
      <x:c r="N4792" s="33" t="str">
        <x:v/>
      </x:c>
    </x:row>
    <x:row r="4793">
      <x:c r="B4793" s="5" t="str">
        <x:v>5420798518617926202</x:v>
      </x:c>
      <x:c r="C4793" s="44" t="str">
        <x:v>57779442</x:v>
      </x:c>
      <x:c r="F4793" s="45" t="str">
        <x:v>127-ELE02</x:v>
      </x:c>
      <x:c r="H4793" s="9" t="str">
        <x:v>Student_Center.SUbmeter_B_480</x:v>
      </x:c>
      <x:c r="I4793" s="49" t="str">
        <x:v>Use</x:v>
      </x:c>
      <x:c r="J4793" s="31" t="str">
        <x:v>15 Minutes</x:v>
      </x:c>
      <x:c r="K4793" s="32" t="str">
        <x:v>09-02-2022 05:45:00</x:v>
      </x:c>
      <x:c r="M4793" s="53" t="str">
        <x:v>1273533.3800000000000000</x:v>
      </x:c>
      <x:c r="N4793" s="33" t="str">
        <x:v/>
      </x:c>
    </x:row>
    <x:row r="4794">
      <x:c r="B4794" s="5" t="str">
        <x:v>15564385004334238779</x:v>
      </x:c>
      <x:c r="C4794" s="44" t="str">
        <x:v>57779443</x:v>
      </x:c>
      <x:c r="F4794" s="45" t="str">
        <x:v>127-ELE02</x:v>
      </x:c>
      <x:c r="H4794" s="9" t="str">
        <x:v>Student_Center.SUbmeter_B_480</x:v>
      </x:c>
      <x:c r="I4794" s="49" t="str">
        <x:v>Use</x:v>
      </x:c>
      <x:c r="J4794" s="31" t="str">
        <x:v>15 Minutes</x:v>
      </x:c>
      <x:c r="K4794" s="32" t="str">
        <x:v>09-02-2022 06:00:00</x:v>
      </x:c>
      <x:c r="M4794" s="53" t="str">
        <x:v>1273586.3800000000000000</x:v>
      </x:c>
      <x:c r="N4794" s="33" t="str">
        <x:v/>
      </x:c>
    </x:row>
    <x:row r="4795">
      <x:c r="B4795" s="5" t="str">
        <x:v>11373130314109591903</x:v>
      </x:c>
      <x:c r="C4795" s="44" t="str">
        <x:v>57779444</x:v>
      </x:c>
      <x:c r="F4795" s="45" t="str">
        <x:v>127-ELE02</x:v>
      </x:c>
      <x:c r="H4795" s="9" t="str">
        <x:v>Student_Center.SUbmeter_B_480</x:v>
      </x:c>
      <x:c r="I4795" s="49" t="str">
        <x:v>Use</x:v>
      </x:c>
      <x:c r="J4795" s="31" t="str">
        <x:v>15 Minutes</x:v>
      </x:c>
      <x:c r="K4795" s="32" t="str">
        <x:v>09-02-2022 06:15:00</x:v>
      </x:c>
      <x:c r="M4795" s="53" t="str">
        <x:v>1273640.6300000000000000</x:v>
      </x:c>
      <x:c r="N4795" s="33" t="str">
        <x:v/>
      </x:c>
    </x:row>
    <x:row r="4796">
      <x:c r="B4796" s="5" t="str">
        <x:v>7146613342417585377</x:v>
      </x:c>
      <x:c r="C4796" s="44" t="str">
        <x:v>57779445</x:v>
      </x:c>
      <x:c r="F4796" s="45" t="str">
        <x:v>127-ELE02</x:v>
      </x:c>
      <x:c r="H4796" s="9" t="str">
        <x:v>Student_Center.SUbmeter_B_480</x:v>
      </x:c>
      <x:c r="I4796" s="49" t="str">
        <x:v>Use</x:v>
      </x:c>
      <x:c r="J4796" s="31" t="str">
        <x:v>15 Minutes</x:v>
      </x:c>
      <x:c r="K4796" s="32" t="str">
        <x:v>09-02-2022 06:30:00</x:v>
      </x:c>
      <x:c r="M4796" s="53" t="str">
        <x:v>1273694.1300000000000000</x:v>
      </x:c>
      <x:c r="N4796" s="33" t="str">
        <x:v/>
      </x:c>
    </x:row>
    <x:row r="4797">
      <x:c r="B4797" s="5" t="str">
        <x:v>7433102303631921639</x:v>
      </x:c>
      <x:c r="C4797" s="44" t="str">
        <x:v>57779446</x:v>
      </x:c>
      <x:c r="F4797" s="45" t="str">
        <x:v>127-ELE02</x:v>
      </x:c>
      <x:c r="H4797" s="9" t="str">
        <x:v>Student_Center.SUbmeter_B_480</x:v>
      </x:c>
      <x:c r="I4797" s="49" t="str">
        <x:v>Use</x:v>
      </x:c>
      <x:c r="J4797" s="31" t="str">
        <x:v>15 Minutes</x:v>
      </x:c>
      <x:c r="K4797" s="32" t="str">
        <x:v>09-02-2022 06:45:00</x:v>
      </x:c>
      <x:c r="M4797" s="53" t="str">
        <x:v>1273747.1300000000000000</x:v>
      </x:c>
      <x:c r="N4797" s="33" t="str">
        <x:v/>
      </x:c>
    </x:row>
    <x:row r="4798">
      <x:c r="B4798" s="5" t="str">
        <x:v>14230342446323424875</x:v>
      </x:c>
      <x:c r="C4798" s="44" t="str">
        <x:v>57779447</x:v>
      </x:c>
      <x:c r="F4798" s="45" t="str">
        <x:v>127-ELE02</x:v>
      </x:c>
      <x:c r="H4798" s="9" t="str">
        <x:v>Student_Center.SUbmeter_B_480</x:v>
      </x:c>
      <x:c r="I4798" s="49" t="str">
        <x:v>Use</x:v>
      </x:c>
      <x:c r="J4798" s="31" t="str">
        <x:v>15 Minutes</x:v>
      </x:c>
      <x:c r="K4798" s="32" t="str">
        <x:v>09-02-2022 07:00:00</x:v>
      </x:c>
      <x:c r="M4798" s="53" t="str">
        <x:v>1273801.8800000000000000</x:v>
      </x:c>
      <x:c r="N4798" s="33" t="str">
        <x:v/>
      </x:c>
    </x:row>
    <x:row r="4799">
      <x:c r="B4799" s="5" t="str">
        <x:v>3486129738110875201</x:v>
      </x:c>
      <x:c r="C4799" s="44" t="str">
        <x:v>57779448</x:v>
      </x:c>
      <x:c r="F4799" s="45" t="str">
        <x:v>127-ELE02</x:v>
      </x:c>
      <x:c r="H4799" s="9" t="str">
        <x:v>Student_Center.SUbmeter_B_480</x:v>
      </x:c>
      <x:c r="I4799" s="49" t="str">
        <x:v>Use</x:v>
      </x:c>
      <x:c r="J4799" s="31" t="str">
        <x:v>15 Minutes</x:v>
      </x:c>
      <x:c r="K4799" s="32" t="str">
        <x:v>09-02-2022 07:15:00</x:v>
      </x:c>
      <x:c r="M4799" s="53" t="str">
        <x:v>1273854.3800000000000000</x:v>
      </x:c>
      <x:c r="N4799" s="33" t="str">
        <x:v/>
      </x:c>
    </x:row>
    <x:row r="4800">
      <x:c r="B4800" s="5" t="str">
        <x:v>10290314435845754611</x:v>
      </x:c>
      <x:c r="C4800" s="44" t="str">
        <x:v>57779449</x:v>
      </x:c>
      <x:c r="F4800" s="45" t="str">
        <x:v>127-ELE02</x:v>
      </x:c>
      <x:c r="H4800" s="9" t="str">
        <x:v>Student_Center.SUbmeter_B_480</x:v>
      </x:c>
      <x:c r="I4800" s="49" t="str">
        <x:v>Use</x:v>
      </x:c>
      <x:c r="J4800" s="31" t="str">
        <x:v>15 Minutes</x:v>
      </x:c>
      <x:c r="K4800" s="32" t="str">
        <x:v>09-02-2022 07:30:00</x:v>
      </x:c>
      <x:c r="M4800" s="53" t="str">
        <x:v>1273908.3800000000000000</x:v>
      </x:c>
      <x:c r="N4800" s="33" t="str">
        <x:v/>
      </x:c>
    </x:row>
    <x:row r="4801">
      <x:c r="B4801" s="5" t="str">
        <x:v>11960781054226895159</x:v>
      </x:c>
      <x:c r="C4801" s="44" t="str">
        <x:v>57779450</x:v>
      </x:c>
      <x:c r="F4801" s="45" t="str">
        <x:v>127-ELE02</x:v>
      </x:c>
      <x:c r="H4801" s="9" t="str">
        <x:v>Student_Center.SUbmeter_B_480</x:v>
      </x:c>
      <x:c r="I4801" s="49" t="str">
        <x:v>Use</x:v>
      </x:c>
      <x:c r="J4801" s="31" t="str">
        <x:v>15 Minutes</x:v>
      </x:c>
      <x:c r="K4801" s="32" t="str">
        <x:v>09-02-2022 07:45:00</x:v>
      </x:c>
      <x:c r="M4801" s="53" t="str">
        <x:v>1273960.3800000000000000</x:v>
      </x:c>
      <x:c r="N4801" s="33" t="str">
        <x:v/>
      </x:c>
    </x:row>
    <x:row r="4802">
      <x:c r="B4802" s="5" t="str">
        <x:v>13782330876031680155</x:v>
      </x:c>
      <x:c r="C4802" s="44" t="str">
        <x:v>57779451</x:v>
      </x:c>
      <x:c r="F4802" s="45" t="str">
        <x:v>127-ELE02</x:v>
      </x:c>
      <x:c r="H4802" s="9" t="str">
        <x:v>Student_Center.SUbmeter_B_480</x:v>
      </x:c>
      <x:c r="I4802" s="49" t="str">
        <x:v>Use</x:v>
      </x:c>
      <x:c r="J4802" s="31" t="str">
        <x:v>15 Minutes</x:v>
      </x:c>
      <x:c r="K4802" s="32" t="str">
        <x:v>09-02-2022 08:00:00</x:v>
      </x:c>
      <x:c r="M4802" s="53" t="str">
        <x:v>1274013.1300000000000000</x:v>
      </x:c>
      <x:c r="N4802" s="33" t="str">
        <x:v/>
      </x:c>
    </x:row>
    <x:row r="4803">
      <x:c r="B4803" s="5" t="str">
        <x:v>11010122706607759170</x:v>
      </x:c>
      <x:c r="C4803" s="44" t="str">
        <x:v>57779452</x:v>
      </x:c>
      <x:c r="F4803" s="45" t="str">
        <x:v>127-ELE02</x:v>
      </x:c>
      <x:c r="H4803" s="9" t="str">
        <x:v>Student_Center.SUbmeter_B_480</x:v>
      </x:c>
      <x:c r="I4803" s="49" t="str">
        <x:v>Use</x:v>
      </x:c>
      <x:c r="J4803" s="31" t="str">
        <x:v>15 Minutes</x:v>
      </x:c>
      <x:c r="K4803" s="32" t="str">
        <x:v>09-02-2022 08:15:00</x:v>
      </x:c>
      <x:c r="M4803" s="53" t="str">
        <x:v>1274065.3800000000000000</x:v>
      </x:c>
      <x:c r="N4803" s="33" t="str">
        <x:v/>
      </x:c>
    </x:row>
    <x:row r="4804">
      <x:c r="B4804" s="5" t="str">
        <x:v>14530659874482084612</x:v>
      </x:c>
      <x:c r="C4804" s="44" t="str">
        <x:v>57779453</x:v>
      </x:c>
      <x:c r="F4804" s="45" t="str">
        <x:v>127-ELE02</x:v>
      </x:c>
      <x:c r="H4804" s="9" t="str">
        <x:v>Student_Center.SUbmeter_B_480</x:v>
      </x:c>
      <x:c r="I4804" s="49" t="str">
        <x:v>Use</x:v>
      </x:c>
      <x:c r="J4804" s="31" t="str">
        <x:v>15 Minutes</x:v>
      </x:c>
      <x:c r="K4804" s="32" t="str">
        <x:v>09-02-2022 08:30:00</x:v>
      </x:c>
      <x:c r="M4804" s="53" t="str">
        <x:v>1274117.2500000000000000</x:v>
      </x:c>
      <x:c r="N4804" s="33" t="str">
        <x:v/>
      </x:c>
    </x:row>
    <x:row r="4805">
      <x:c r="B4805" s="5" t="str">
        <x:v>9613702854950417354</x:v>
      </x:c>
      <x:c r="C4805" s="44" t="str">
        <x:v>57779454</x:v>
      </x:c>
      <x:c r="F4805" s="45" t="str">
        <x:v>127-ELE02</x:v>
      </x:c>
      <x:c r="H4805" s="9" t="str">
        <x:v>Student_Center.SUbmeter_B_480</x:v>
      </x:c>
      <x:c r="I4805" s="49" t="str">
        <x:v>Use</x:v>
      </x:c>
      <x:c r="J4805" s="31" t="str">
        <x:v>15 Minutes</x:v>
      </x:c>
      <x:c r="K4805" s="32" t="str">
        <x:v>09-02-2022 08:45:00</x:v>
      </x:c>
      <x:c r="M4805" s="53" t="str">
        <x:v>1274170.6300000000000000</x:v>
      </x:c>
      <x:c r="N4805" s="33" t="str">
        <x:v/>
      </x:c>
    </x:row>
    <x:row r="4806">
      <x:c r="B4806" s="5" t="str">
        <x:v>9633034580431721071</x:v>
      </x:c>
      <x:c r="C4806" s="44" t="str">
        <x:v>57779455</x:v>
      </x:c>
      <x:c r="F4806" s="45" t="str">
        <x:v>127-ELE02</x:v>
      </x:c>
      <x:c r="H4806" s="9" t="str">
        <x:v>Student_Center.SUbmeter_B_480</x:v>
      </x:c>
      <x:c r="I4806" s="49" t="str">
        <x:v>Use</x:v>
      </x:c>
      <x:c r="J4806" s="31" t="str">
        <x:v>15 Minutes</x:v>
      </x:c>
      <x:c r="K4806" s="32" t="str">
        <x:v>09-02-2022 09:00:00</x:v>
      </x:c>
      <x:c r="M4806" s="53" t="str">
        <x:v>1274222.2500000000000000</x:v>
      </x:c>
      <x:c r="N4806" s="33" t="str">
        <x:v/>
      </x:c>
    </x:row>
    <x:row r="4807">
      <x:c r="B4807" s="5" t="str">
        <x:v>1597034228171514577</x:v>
      </x:c>
      <x:c r="C4807" s="44" t="str">
        <x:v>57779456</x:v>
      </x:c>
      <x:c r="F4807" s="45" t="str">
        <x:v>127-ELE02</x:v>
      </x:c>
      <x:c r="H4807" s="9" t="str">
        <x:v>Student_Center.SUbmeter_B_480</x:v>
      </x:c>
      <x:c r="I4807" s="49" t="str">
        <x:v>Use</x:v>
      </x:c>
      <x:c r="J4807" s="31" t="str">
        <x:v>15 Minutes</x:v>
      </x:c>
      <x:c r="K4807" s="32" t="str">
        <x:v>09-02-2022 09:15:00</x:v>
      </x:c>
      <x:c r="M4807" s="53" t="str">
        <x:v>1274276.6300000000000000</x:v>
      </x:c>
      <x:c r="N4807" s="33" t="str">
        <x:v/>
      </x:c>
    </x:row>
    <x:row r="4808">
      <x:c r="B4808" s="5" t="str">
        <x:v>17878967603564255488</x:v>
      </x:c>
      <x:c r="C4808" s="44" t="str">
        <x:v>57779457</x:v>
      </x:c>
      <x:c r="F4808" s="45" t="str">
        <x:v>127-ELE02</x:v>
      </x:c>
      <x:c r="H4808" s="9" t="str">
        <x:v>Student_Center.SUbmeter_B_480</x:v>
      </x:c>
      <x:c r="I4808" s="49" t="str">
        <x:v>Use</x:v>
      </x:c>
      <x:c r="J4808" s="31" t="str">
        <x:v>15 Minutes</x:v>
      </x:c>
      <x:c r="K4808" s="32" t="str">
        <x:v>09-02-2022 09:30:00</x:v>
      </x:c>
      <x:c r="M4808" s="53" t="str">
        <x:v>1274328.7500000000000000</x:v>
      </x:c>
      <x:c r="N4808" s="33" t="str">
        <x:v/>
      </x:c>
    </x:row>
    <x:row r="4809">
      <x:c r="B4809" s="5" t="str">
        <x:v>17751402252762375010</x:v>
      </x:c>
      <x:c r="C4809" s="44" t="str">
        <x:v>57779458</x:v>
      </x:c>
      <x:c r="F4809" s="45" t="str">
        <x:v>127-ELE02</x:v>
      </x:c>
      <x:c r="H4809" s="9" t="str">
        <x:v>Student_Center.SUbmeter_B_480</x:v>
      </x:c>
      <x:c r="I4809" s="49" t="str">
        <x:v>Use</x:v>
      </x:c>
      <x:c r="J4809" s="31" t="str">
        <x:v>15 Minutes</x:v>
      </x:c>
      <x:c r="K4809" s="32" t="str">
        <x:v>09-02-2022 09:45:00</x:v>
      </x:c>
      <x:c r="M4809" s="53" t="str">
        <x:v>1274382.6300000000000000</x:v>
      </x:c>
      <x:c r="N4809" s="33" t="str">
        <x:v/>
      </x:c>
    </x:row>
    <x:row r="4810">
      <x:c r="B4810" s="5" t="str">
        <x:v>15469601994004357884</x:v>
      </x:c>
      <x:c r="C4810" s="44" t="str">
        <x:v>57779459</x:v>
      </x:c>
      <x:c r="F4810" s="45" t="str">
        <x:v>127-ELE02</x:v>
      </x:c>
      <x:c r="H4810" s="9" t="str">
        <x:v>Student_Center.SUbmeter_B_480</x:v>
      </x:c>
      <x:c r="I4810" s="49" t="str">
        <x:v>Use</x:v>
      </x:c>
      <x:c r="J4810" s="31" t="str">
        <x:v>15 Minutes</x:v>
      </x:c>
      <x:c r="K4810" s="32" t="str">
        <x:v>09-02-2022 10:00:00</x:v>
      </x:c>
      <x:c r="M4810" s="53" t="str">
        <x:v>1274436.3800000000000000</x:v>
      </x:c>
      <x:c r="N4810" s="33" t="str">
        <x:v/>
      </x:c>
    </x:row>
    <x:row r="4811">
      <x:c r="B4811" s="5" t="str">
        <x:v>18234981774478535188</x:v>
      </x:c>
      <x:c r="C4811" s="44" t="str">
        <x:v>57779460</x:v>
      </x:c>
      <x:c r="F4811" s="45" t="str">
        <x:v>127-ELE02</x:v>
      </x:c>
      <x:c r="H4811" s="9" t="str">
        <x:v>Student_Center.SUbmeter_B_480</x:v>
      </x:c>
      <x:c r="I4811" s="49" t="str">
        <x:v>Use</x:v>
      </x:c>
      <x:c r="J4811" s="31" t="str">
        <x:v>15 Minutes</x:v>
      </x:c>
      <x:c r="K4811" s="32" t="str">
        <x:v>09-02-2022 10:15:00</x:v>
      </x:c>
      <x:c r="M4811" s="53" t="str">
        <x:v>1274489.6300000000000000</x:v>
      </x:c>
      <x:c r="N4811" s="33" t="str">
        <x:v/>
      </x:c>
    </x:row>
    <x:row r="4812">
      <x:c r="B4812" s="5" t="str">
        <x:v>357119119641853767</x:v>
      </x:c>
      <x:c r="C4812" s="44" t="str">
        <x:v>57779461</x:v>
      </x:c>
      <x:c r="F4812" s="45" t="str">
        <x:v>127-ELE02</x:v>
      </x:c>
      <x:c r="H4812" s="9" t="str">
        <x:v>Student_Center.SUbmeter_B_480</x:v>
      </x:c>
      <x:c r="I4812" s="49" t="str">
        <x:v>Use</x:v>
      </x:c>
      <x:c r="J4812" s="31" t="str">
        <x:v>15 Minutes</x:v>
      </x:c>
      <x:c r="K4812" s="32" t="str">
        <x:v>09-02-2022 10:30:00</x:v>
      </x:c>
      <x:c r="M4812" s="53" t="str">
        <x:v>1274545.2500000000000000</x:v>
      </x:c>
      <x:c r="N4812" s="33" t="str">
        <x:v/>
      </x:c>
    </x:row>
    <x:row r="4813">
      <x:c r="B4813" s="5" t="str">
        <x:v>7449862543730972264</x:v>
      </x:c>
      <x:c r="C4813" s="44" t="str">
        <x:v>57779462</x:v>
      </x:c>
      <x:c r="F4813" s="45" t="str">
        <x:v>127-ELE02</x:v>
      </x:c>
      <x:c r="H4813" s="9" t="str">
        <x:v>Student_Center.SUbmeter_B_480</x:v>
      </x:c>
      <x:c r="I4813" s="49" t="str">
        <x:v>Use</x:v>
      </x:c>
      <x:c r="J4813" s="31" t="str">
        <x:v>15 Minutes</x:v>
      </x:c>
      <x:c r="K4813" s="32" t="str">
        <x:v>09-02-2022 10:45:00</x:v>
      </x:c>
      <x:c r="M4813" s="53" t="str">
        <x:v>1274598.6300000000000000</x:v>
      </x:c>
      <x:c r="N4813" s="33" t="str">
        <x:v/>
      </x:c>
    </x:row>
    <x:row r="4814">
      <x:c r="B4814" s="5" t="str">
        <x:v>1134708030864874352</x:v>
      </x:c>
      <x:c r="C4814" s="44" t="str">
        <x:v>57779463</x:v>
      </x:c>
      <x:c r="F4814" s="45" t="str">
        <x:v>127-ELE02</x:v>
      </x:c>
      <x:c r="H4814" s="9" t="str">
        <x:v>Student_Center.SUbmeter_B_480</x:v>
      </x:c>
      <x:c r="I4814" s="49" t="str">
        <x:v>Use</x:v>
      </x:c>
      <x:c r="J4814" s="31" t="str">
        <x:v>15 Minutes</x:v>
      </x:c>
      <x:c r="K4814" s="32" t="str">
        <x:v>09-02-2022 11:00:00</x:v>
      </x:c>
      <x:c r="M4814" s="53" t="str">
        <x:v>1274656.5000000000000000</x:v>
      </x:c>
      <x:c r="N4814" s="33" t="str">
        <x:v/>
      </x:c>
    </x:row>
    <x:row r="4815">
      <x:c r="B4815" s="5" t="str">
        <x:v>7823887854668303818</x:v>
      </x:c>
      <x:c r="C4815" s="44" t="str">
        <x:v>57779464</x:v>
      </x:c>
      <x:c r="F4815" s="45" t="str">
        <x:v>127-ELE02</x:v>
      </x:c>
      <x:c r="H4815" s="9" t="str">
        <x:v>Student_Center.SUbmeter_B_480</x:v>
      </x:c>
      <x:c r="I4815" s="49" t="str">
        <x:v>Use</x:v>
      </x:c>
      <x:c r="J4815" s="31" t="str">
        <x:v>15 Minutes</x:v>
      </x:c>
      <x:c r="K4815" s="32" t="str">
        <x:v>09-02-2022 11:15:00</x:v>
      </x:c>
      <x:c r="M4815" s="53" t="str">
        <x:v>1274710.6300000000000000</x:v>
      </x:c>
      <x:c r="N4815" s="33" t="str">
        <x:v/>
      </x:c>
    </x:row>
    <x:row r="4816">
      <x:c r="B4816" s="5" t="str">
        <x:v>3076632240136054240</x:v>
      </x:c>
      <x:c r="C4816" s="44" t="str">
        <x:v>57779465</x:v>
      </x:c>
      <x:c r="F4816" s="45" t="str">
        <x:v>127-ELE02</x:v>
      </x:c>
      <x:c r="H4816" s="9" t="str">
        <x:v>Student_Center.SUbmeter_B_480</x:v>
      </x:c>
      <x:c r="I4816" s="49" t="str">
        <x:v>Use</x:v>
      </x:c>
      <x:c r="J4816" s="31" t="str">
        <x:v>15 Minutes</x:v>
      </x:c>
      <x:c r="K4816" s="32" t="str">
        <x:v>09-02-2022 11:30:00</x:v>
      </x:c>
      <x:c r="M4816" s="53" t="str">
        <x:v>1274766.8800000000000000</x:v>
      </x:c>
      <x:c r="N4816" s="33" t="str">
        <x:v/>
      </x:c>
    </x:row>
    <x:row r="4817">
      <x:c r="B4817" s="5" t="str">
        <x:v>15134514249591106831</x:v>
      </x:c>
      <x:c r="C4817" s="44" t="str">
        <x:v>57779466</x:v>
      </x:c>
      <x:c r="F4817" s="45" t="str">
        <x:v>127-ELE02</x:v>
      </x:c>
      <x:c r="H4817" s="9" t="str">
        <x:v>Student_Center.SUbmeter_B_480</x:v>
      </x:c>
      <x:c r="I4817" s="49" t="str">
        <x:v>Use</x:v>
      </x:c>
      <x:c r="J4817" s="31" t="str">
        <x:v>15 Minutes</x:v>
      </x:c>
      <x:c r="K4817" s="32" t="str">
        <x:v>09-02-2022 11:45:00</x:v>
      </x:c>
      <x:c r="M4817" s="53" t="str">
        <x:v>1274823.0000000000000000</x:v>
      </x:c>
      <x:c r="N4817" s="33" t="str">
        <x:v/>
      </x:c>
    </x:row>
    <x:row r="4818">
      <x:c r="B4818" s="5" t="str">
        <x:v>4464009092766958270</x:v>
      </x:c>
      <x:c r="C4818" s="44" t="str">
        <x:v>57779467</x:v>
      </x:c>
      <x:c r="F4818" s="45" t="str">
        <x:v>127-ELE02</x:v>
      </x:c>
      <x:c r="H4818" s="9" t="str">
        <x:v>Student_Center.SUbmeter_B_480</x:v>
      </x:c>
      <x:c r="I4818" s="49" t="str">
        <x:v>Use</x:v>
      </x:c>
      <x:c r="J4818" s="31" t="str">
        <x:v>15 Minutes</x:v>
      </x:c>
      <x:c r="K4818" s="32" t="str">
        <x:v>09-02-2022 12:00:00</x:v>
      </x:c>
      <x:c r="M4818" s="53" t="str">
        <x:v>1274877.2500000000000000</x:v>
      </x:c>
      <x:c r="N4818" s="33" t="str">
        <x:v/>
      </x:c>
    </x:row>
    <x:row r="4819">
      <x:c r="B4819" s="5" t="str">
        <x:v>15016146963352778049</x:v>
      </x:c>
      <x:c r="C4819" s="44" t="str">
        <x:v>57779468</x:v>
      </x:c>
      <x:c r="F4819" s="45" t="str">
        <x:v>127-ELE02</x:v>
      </x:c>
      <x:c r="H4819" s="9" t="str">
        <x:v>Student_Center.SUbmeter_B_480</x:v>
      </x:c>
      <x:c r="I4819" s="49" t="str">
        <x:v>Use</x:v>
      </x:c>
      <x:c r="J4819" s="31" t="str">
        <x:v>15 Minutes</x:v>
      </x:c>
      <x:c r="K4819" s="32" t="str">
        <x:v>09-02-2022 12:15:00</x:v>
      </x:c>
      <x:c r="M4819" s="53" t="str">
        <x:v>1274935.0000000000000000</x:v>
      </x:c>
      <x:c r="N4819" s="33" t="str">
        <x:v/>
      </x:c>
    </x:row>
    <x:row r="4820">
      <x:c r="B4820" s="5" t="str">
        <x:v>13387934681549067707</x:v>
      </x:c>
      <x:c r="C4820" s="44" t="str">
        <x:v>57779469</x:v>
      </x:c>
      <x:c r="F4820" s="45" t="str">
        <x:v>127-ELE02</x:v>
      </x:c>
      <x:c r="H4820" s="9" t="str">
        <x:v>Student_Center.SUbmeter_B_480</x:v>
      </x:c>
      <x:c r="I4820" s="49" t="str">
        <x:v>Use</x:v>
      </x:c>
      <x:c r="J4820" s="31" t="str">
        <x:v>15 Minutes</x:v>
      </x:c>
      <x:c r="K4820" s="32" t="str">
        <x:v>09-02-2022 12:30:00</x:v>
      </x:c>
      <x:c r="M4820" s="53" t="str">
        <x:v>1274990.2500000000000000</x:v>
      </x:c>
      <x:c r="N4820" s="33" t="str">
        <x:v/>
      </x:c>
    </x:row>
    <x:row r="4821">
      <x:c r="B4821" s="5" t="str">
        <x:v>8781930526641034533</x:v>
      </x:c>
      <x:c r="C4821" s="44" t="str">
        <x:v>57779470</x:v>
      </x:c>
      <x:c r="F4821" s="45" t="str">
        <x:v>127-ELE02</x:v>
      </x:c>
      <x:c r="H4821" s="9" t="str">
        <x:v>Student_Center.SUbmeter_B_480</x:v>
      </x:c>
      <x:c r="I4821" s="49" t="str">
        <x:v>Use</x:v>
      </x:c>
      <x:c r="J4821" s="31" t="str">
        <x:v>15 Minutes</x:v>
      </x:c>
      <x:c r="K4821" s="32" t="str">
        <x:v>09-02-2022 12:45:00</x:v>
      </x:c>
      <x:c r="M4821" s="53" t="str">
        <x:v>1275045.5000000000000000</x:v>
      </x:c>
      <x:c r="N4821" s="33" t="str">
        <x:v/>
      </x:c>
    </x:row>
    <x:row r="4822">
      <x:c r="B4822" s="5" t="str">
        <x:v>11875819156433452808</x:v>
      </x:c>
      <x:c r="C4822" s="44" t="str">
        <x:v>57779471</x:v>
      </x:c>
      <x:c r="F4822" s="45" t="str">
        <x:v>127-ELE02</x:v>
      </x:c>
      <x:c r="H4822" s="9" t="str">
        <x:v>Student_Center.SUbmeter_B_480</x:v>
      </x:c>
      <x:c r="I4822" s="49" t="str">
        <x:v>Use</x:v>
      </x:c>
      <x:c r="J4822" s="31" t="str">
        <x:v>15 Minutes</x:v>
      </x:c>
      <x:c r="K4822" s="32" t="str">
        <x:v>09-02-2022 13:00:00</x:v>
      </x:c>
      <x:c r="M4822" s="53" t="str">
        <x:v>1275103.7500000000000000</x:v>
      </x:c>
      <x:c r="N4822" s="33" t="str">
        <x:v/>
      </x:c>
    </x:row>
    <x:row r="4823">
      <x:c r="B4823" s="5" t="str">
        <x:v>13418602141632819874</x:v>
      </x:c>
      <x:c r="C4823" s="44" t="str">
        <x:v>57779472</x:v>
      </x:c>
      <x:c r="F4823" s="45" t="str">
        <x:v>127-ELE02</x:v>
      </x:c>
      <x:c r="H4823" s="9" t="str">
        <x:v>Student_Center.SUbmeter_B_480</x:v>
      </x:c>
      <x:c r="I4823" s="49" t="str">
        <x:v>Use</x:v>
      </x:c>
      <x:c r="J4823" s="31" t="str">
        <x:v>15 Minutes</x:v>
      </x:c>
      <x:c r="K4823" s="32" t="str">
        <x:v>09-02-2022 13:15:00</x:v>
      </x:c>
      <x:c r="M4823" s="53" t="str">
        <x:v>1275159.1300000000000000</x:v>
      </x:c>
      <x:c r="N4823" s="33" t="str">
        <x:v/>
      </x:c>
    </x:row>
    <x:row r="4824">
      <x:c r="B4824" s="5" t="str">
        <x:v>14362701115126796384</x:v>
      </x:c>
      <x:c r="C4824" s="44" t="str">
        <x:v>57779473</x:v>
      </x:c>
      <x:c r="F4824" s="45" t="str">
        <x:v>127-ELE02</x:v>
      </x:c>
      <x:c r="H4824" s="9" t="str">
        <x:v>Student_Center.SUbmeter_B_480</x:v>
      </x:c>
      <x:c r="I4824" s="49" t="str">
        <x:v>Use</x:v>
      </x:c>
      <x:c r="J4824" s="31" t="str">
        <x:v>15 Minutes</x:v>
      </x:c>
      <x:c r="K4824" s="32" t="str">
        <x:v>09-02-2022 13:30:00</x:v>
      </x:c>
      <x:c r="M4824" s="53" t="str">
        <x:v>1275216.7500000000000000</x:v>
      </x:c>
      <x:c r="N4824" s="33" t="str">
        <x:v/>
      </x:c>
    </x:row>
    <x:row r="4825">
      <x:c r="B4825" s="5" t="str">
        <x:v>3375045013865134643</x:v>
      </x:c>
      <x:c r="C4825" s="44" t="str">
        <x:v>57779474</x:v>
      </x:c>
      <x:c r="F4825" s="45" t="str">
        <x:v>127-ELE02</x:v>
      </x:c>
      <x:c r="H4825" s="9" t="str">
        <x:v>Student_Center.SUbmeter_B_480</x:v>
      </x:c>
      <x:c r="I4825" s="49" t="str">
        <x:v>Use</x:v>
      </x:c>
      <x:c r="J4825" s="31" t="str">
        <x:v>15 Minutes</x:v>
      </x:c>
      <x:c r="K4825" s="32" t="str">
        <x:v>09-02-2022 13:45:00</x:v>
      </x:c>
      <x:c r="M4825" s="53" t="str">
        <x:v>1275274.8800000000000000</x:v>
      </x:c>
      <x:c r="N4825" s="33" t="str">
        <x:v/>
      </x:c>
    </x:row>
    <x:row r="4826">
      <x:c r="B4826" s="5" t="str">
        <x:v>11203628781319371962</x:v>
      </x:c>
      <x:c r="C4826" s="44" t="str">
        <x:v>57779475</x:v>
      </x:c>
      <x:c r="F4826" s="45" t="str">
        <x:v>127-ELE02</x:v>
      </x:c>
      <x:c r="H4826" s="9" t="str">
        <x:v>Student_Center.SUbmeter_B_480</x:v>
      </x:c>
      <x:c r="I4826" s="49" t="str">
        <x:v>Use</x:v>
      </x:c>
      <x:c r="J4826" s="31" t="str">
        <x:v>15 Minutes</x:v>
      </x:c>
      <x:c r="K4826" s="32" t="str">
        <x:v>09-02-2022 14:00:00</x:v>
      </x:c>
      <x:c r="M4826" s="53" t="str">
        <x:v>1275330.6300000000000000</x:v>
      </x:c>
      <x:c r="N4826" s="33" t="str">
        <x:v/>
      </x:c>
    </x:row>
    <x:row r="4827">
      <x:c r="B4827" s="5" t="str">
        <x:v>14993718008367849533</x:v>
      </x:c>
      <x:c r="C4827" s="44" t="str">
        <x:v>57779476</x:v>
      </x:c>
      <x:c r="F4827" s="45" t="str">
        <x:v>127-ELE02</x:v>
      </x:c>
      <x:c r="H4827" s="9" t="str">
        <x:v>Student_Center.SUbmeter_B_480</x:v>
      </x:c>
      <x:c r="I4827" s="49" t="str">
        <x:v>Use</x:v>
      </x:c>
      <x:c r="J4827" s="31" t="str">
        <x:v>15 Minutes</x:v>
      </x:c>
      <x:c r="K4827" s="32" t="str">
        <x:v>09-02-2022 14:15:00</x:v>
      </x:c>
      <x:c r="M4827" s="53" t="str">
        <x:v>1275391.1300000000000000</x:v>
      </x:c>
      <x:c r="N4827" s="33" t="str">
        <x:v/>
      </x:c>
    </x:row>
    <x:row r="4828">
      <x:c r="B4828" s="5" t="str">
        <x:v>15186121217964196329</x:v>
      </x:c>
      <x:c r="C4828" s="44" t="str">
        <x:v>57779477</x:v>
      </x:c>
      <x:c r="F4828" s="45" t="str">
        <x:v>127-ELE02</x:v>
      </x:c>
      <x:c r="H4828" s="9" t="str">
        <x:v>Student_Center.SUbmeter_B_480</x:v>
      </x:c>
      <x:c r="I4828" s="49" t="str">
        <x:v>Use</x:v>
      </x:c>
      <x:c r="J4828" s="31" t="str">
        <x:v>15 Minutes</x:v>
      </x:c>
      <x:c r="K4828" s="32" t="str">
        <x:v>09-02-2022 14:30:00</x:v>
      </x:c>
      <x:c r="M4828" s="53" t="str">
        <x:v>1275448.5000000000000000</x:v>
      </x:c>
      <x:c r="N4828" s="33" t="str">
        <x:v/>
      </x:c>
    </x:row>
    <x:row r="4829">
      <x:c r="B4829" s="5" t="str">
        <x:v>16734910924998653336</x:v>
      </x:c>
      <x:c r="C4829" s="44" t="str">
        <x:v>57779478</x:v>
      </x:c>
      <x:c r="F4829" s="45" t="str">
        <x:v>127-ELE02</x:v>
      </x:c>
      <x:c r="H4829" s="9" t="str">
        <x:v>Student_Center.SUbmeter_B_480</x:v>
      </x:c>
      <x:c r="I4829" s="49" t="str">
        <x:v>Use</x:v>
      </x:c>
      <x:c r="J4829" s="31" t="str">
        <x:v>15 Minutes</x:v>
      </x:c>
      <x:c r="K4829" s="32" t="str">
        <x:v>09-02-2022 14:45:00</x:v>
      </x:c>
      <x:c r="M4829" s="53" t="str">
        <x:v>1275505.5000000000000000</x:v>
      </x:c>
      <x:c r="N4829" s="33" t="str">
        <x:v/>
      </x:c>
    </x:row>
    <x:row r="4830">
      <x:c r="B4830" s="5" t="str">
        <x:v>16295701910046315635</x:v>
      </x:c>
      <x:c r="C4830" s="44" t="str">
        <x:v>57779479</x:v>
      </x:c>
      <x:c r="F4830" s="45" t="str">
        <x:v>127-ELE02</x:v>
      </x:c>
      <x:c r="H4830" s="9" t="str">
        <x:v>Student_Center.SUbmeter_B_480</x:v>
      </x:c>
      <x:c r="I4830" s="49" t="str">
        <x:v>Use</x:v>
      </x:c>
      <x:c r="J4830" s="31" t="str">
        <x:v>15 Minutes</x:v>
      </x:c>
      <x:c r="K4830" s="32" t="str">
        <x:v>09-02-2022 15:00:00</x:v>
      </x:c>
      <x:c r="M4830" s="53" t="str">
        <x:v>1275565.6300000000000000</x:v>
      </x:c>
      <x:c r="N4830" s="33" t="str">
        <x:v/>
      </x:c>
    </x:row>
    <x:row r="4831">
      <x:c r="B4831" s="5" t="str">
        <x:v>13517127973465831449</x:v>
      </x:c>
      <x:c r="C4831" s="44" t="str">
        <x:v>57779480</x:v>
      </x:c>
      <x:c r="F4831" s="45" t="str">
        <x:v>127-ELE02</x:v>
      </x:c>
      <x:c r="H4831" s="9" t="str">
        <x:v>Student_Center.SUbmeter_B_480</x:v>
      </x:c>
      <x:c r="I4831" s="49" t="str">
        <x:v>Use</x:v>
      </x:c>
      <x:c r="J4831" s="31" t="str">
        <x:v>15 Minutes</x:v>
      </x:c>
      <x:c r="K4831" s="32" t="str">
        <x:v>09-02-2022 15:15:00</x:v>
      </x:c>
      <x:c r="M4831" s="53" t="str">
        <x:v>1275622.5000000000000000</x:v>
      </x:c>
      <x:c r="N4831" s="33" t="str">
        <x:v/>
      </x:c>
    </x:row>
    <x:row r="4832">
      <x:c r="B4832" s="5" t="str">
        <x:v>6714172807393475991</x:v>
      </x:c>
      <x:c r="C4832" s="44" t="str">
        <x:v>57779481</x:v>
      </x:c>
      <x:c r="F4832" s="45" t="str">
        <x:v>127-ELE02</x:v>
      </x:c>
      <x:c r="H4832" s="9" t="str">
        <x:v>Student_Center.SUbmeter_B_480</x:v>
      </x:c>
      <x:c r="I4832" s="49" t="str">
        <x:v>Use</x:v>
      </x:c>
      <x:c r="J4832" s="31" t="str">
        <x:v>15 Minutes</x:v>
      </x:c>
      <x:c r="K4832" s="32" t="str">
        <x:v>09-02-2022 15:30:00</x:v>
      </x:c>
      <x:c r="M4832" s="53" t="str">
        <x:v>1275681.7500000000000000</x:v>
      </x:c>
      <x:c r="N4832" s="33" t="str">
        <x:v/>
      </x:c>
    </x:row>
    <x:row r="4833">
      <x:c r="B4833" s="5" t="str">
        <x:v>7476913983030630627</x:v>
      </x:c>
      <x:c r="C4833" s="44" t="str">
        <x:v>57779482</x:v>
      </x:c>
      <x:c r="F4833" s="45" t="str">
        <x:v>127-ELE02</x:v>
      </x:c>
      <x:c r="H4833" s="9" t="str">
        <x:v>Student_Center.SUbmeter_B_480</x:v>
      </x:c>
      <x:c r="I4833" s="49" t="str">
        <x:v>Use</x:v>
      </x:c>
      <x:c r="J4833" s="31" t="str">
        <x:v>15 Minutes</x:v>
      </x:c>
      <x:c r="K4833" s="32" t="str">
        <x:v>09-02-2022 15:45:00</x:v>
      </x:c>
      <x:c r="M4833" s="53" t="str">
        <x:v>1275739.6300000000000000</x:v>
      </x:c>
      <x:c r="N4833" s="33" t="str">
        <x:v/>
      </x:c>
    </x:row>
    <x:row r="4834">
      <x:c r="B4834" s="5" t="str">
        <x:v>15564800917206837324</x:v>
      </x:c>
      <x:c r="C4834" s="44" t="str">
        <x:v>57779483</x:v>
      </x:c>
      <x:c r="F4834" s="45" t="str">
        <x:v>127-ELE02</x:v>
      </x:c>
      <x:c r="H4834" s="9" t="str">
        <x:v>Student_Center.SUbmeter_B_480</x:v>
      </x:c>
      <x:c r="I4834" s="49" t="str">
        <x:v>Use</x:v>
      </x:c>
      <x:c r="J4834" s="31" t="str">
        <x:v>15 Minutes</x:v>
      </x:c>
      <x:c r="K4834" s="32" t="str">
        <x:v>09-02-2022 16:00:00</x:v>
      </x:c>
      <x:c r="M4834" s="53" t="str">
        <x:v>1275795.6300000000000000</x:v>
      </x:c>
      <x:c r="N4834" s="33" t="str">
        <x:v/>
      </x:c>
    </x:row>
    <x:row r="4835">
      <x:c r="B4835" s="5" t="str">
        <x:v>6253499873781513068</x:v>
      </x:c>
      <x:c r="C4835" s="44" t="str">
        <x:v>57779484</x:v>
      </x:c>
      <x:c r="F4835" s="45" t="str">
        <x:v>127-ELE02</x:v>
      </x:c>
      <x:c r="H4835" s="9" t="str">
        <x:v>Student_Center.SUbmeter_B_480</x:v>
      </x:c>
      <x:c r="I4835" s="49" t="str">
        <x:v>Use</x:v>
      </x:c>
      <x:c r="J4835" s="31" t="str">
        <x:v>15 Minutes</x:v>
      </x:c>
      <x:c r="K4835" s="32" t="str">
        <x:v>09-02-2022 16:15:00</x:v>
      </x:c>
      <x:c r="M4835" s="53" t="str">
        <x:v>1275856.8800000000000000</x:v>
      </x:c>
      <x:c r="N4835" s="33" t="str">
        <x:v/>
      </x:c>
    </x:row>
    <x:row r="4836">
      <x:c r="B4836" s="5" t="str">
        <x:v>696985679856421044</x:v>
      </x:c>
      <x:c r="C4836" s="44" t="str">
        <x:v>57779485</x:v>
      </x:c>
      <x:c r="F4836" s="45" t="str">
        <x:v>127-ELE02</x:v>
      </x:c>
      <x:c r="H4836" s="9" t="str">
        <x:v>Student_Center.SUbmeter_B_480</x:v>
      </x:c>
      <x:c r="I4836" s="49" t="str">
        <x:v>Use</x:v>
      </x:c>
      <x:c r="J4836" s="31" t="str">
        <x:v>15 Minutes</x:v>
      </x:c>
      <x:c r="K4836" s="32" t="str">
        <x:v>09-02-2022 16:30:00</x:v>
      </x:c>
      <x:c r="M4836" s="53" t="str">
        <x:v>1275914.2500000000000000</x:v>
      </x:c>
      <x:c r="N4836" s="33" t="str">
        <x:v/>
      </x:c>
    </x:row>
    <x:row r="4837">
      <x:c r="B4837" s="5" t="str">
        <x:v>13841421518495447066</x:v>
      </x:c>
      <x:c r="C4837" s="44" t="str">
        <x:v>57779486</x:v>
      </x:c>
      <x:c r="F4837" s="45" t="str">
        <x:v>127-ELE02</x:v>
      </x:c>
      <x:c r="H4837" s="9" t="str">
        <x:v>Student_Center.SUbmeter_B_480</x:v>
      </x:c>
      <x:c r="I4837" s="49" t="str">
        <x:v>Use</x:v>
      </x:c>
      <x:c r="J4837" s="31" t="str">
        <x:v>15 Minutes</x:v>
      </x:c>
      <x:c r="K4837" s="32" t="str">
        <x:v>09-02-2022 16:45:00</x:v>
      </x:c>
      <x:c r="M4837" s="53" t="str">
        <x:v>1275972.1300000000000000</x:v>
      </x:c>
      <x:c r="N4837" s="33" t="str">
        <x:v/>
      </x:c>
    </x:row>
    <x:row r="4838">
      <x:c r="B4838" s="5" t="str">
        <x:v>1275789666930784764</x:v>
      </x:c>
      <x:c r="C4838" s="44" t="str">
        <x:v>57779487</x:v>
      </x:c>
      <x:c r="F4838" s="45" t="str">
        <x:v>127-ELE02</x:v>
      </x:c>
      <x:c r="H4838" s="9" t="str">
        <x:v>Student_Center.SUbmeter_B_480</x:v>
      </x:c>
      <x:c r="I4838" s="49" t="str">
        <x:v>Use</x:v>
      </x:c>
      <x:c r="J4838" s="31" t="str">
        <x:v>15 Minutes</x:v>
      </x:c>
      <x:c r="K4838" s="32" t="str">
        <x:v>09-02-2022 17:00:00</x:v>
      </x:c>
      <x:c r="M4838" s="53" t="str">
        <x:v>1276032.6300000000000000</x:v>
      </x:c>
      <x:c r="N4838" s="33" t="str">
        <x:v/>
      </x:c>
    </x:row>
    <x:row r="4839">
      <x:c r="B4839" s="5" t="str">
        <x:v>1470583346827904725</x:v>
      </x:c>
      <x:c r="C4839" s="44" t="str">
        <x:v>57779488</x:v>
      </x:c>
      <x:c r="F4839" s="45" t="str">
        <x:v>127-ELE02</x:v>
      </x:c>
      <x:c r="H4839" s="9" t="str">
        <x:v>Student_Center.SUbmeter_B_480</x:v>
      </x:c>
      <x:c r="I4839" s="49" t="str">
        <x:v>Use</x:v>
      </x:c>
      <x:c r="J4839" s="31" t="str">
        <x:v>15 Minutes</x:v>
      </x:c>
      <x:c r="K4839" s="32" t="str">
        <x:v>09-02-2022 17:15:00</x:v>
      </x:c>
      <x:c r="M4839" s="53" t="str">
        <x:v>1276089.2500000000000000</x:v>
      </x:c>
      <x:c r="N4839" s="33" t="str">
        <x:v/>
      </x:c>
    </x:row>
    <x:row r="4840">
      <x:c r="B4840" s="5" t="str">
        <x:v>11383677716373571350</x:v>
      </x:c>
      <x:c r="C4840" s="44" t="str">
        <x:v>57779489</x:v>
      </x:c>
      <x:c r="F4840" s="45" t="str">
        <x:v>127-ELE02</x:v>
      </x:c>
      <x:c r="H4840" s="9" t="str">
        <x:v>Student_Center.SUbmeter_B_480</x:v>
      </x:c>
      <x:c r="I4840" s="49" t="str">
        <x:v>Use</x:v>
      </x:c>
      <x:c r="J4840" s="31" t="str">
        <x:v>15 Minutes</x:v>
      </x:c>
      <x:c r="K4840" s="32" t="str">
        <x:v>09-02-2022 17:30:00</x:v>
      </x:c>
      <x:c r="M4840" s="53" t="str">
        <x:v>1276148.7500000000000000</x:v>
      </x:c>
      <x:c r="N4840" s="33" t="str">
        <x:v/>
      </x:c>
    </x:row>
    <x:row r="4841">
      <x:c r="B4841" s="5" t="str">
        <x:v>13360142681023201287</x:v>
      </x:c>
      <x:c r="C4841" s="44" t="str">
        <x:v>57779490</x:v>
      </x:c>
      <x:c r="F4841" s="45" t="str">
        <x:v>127-ELE02</x:v>
      </x:c>
      <x:c r="H4841" s="9" t="str">
        <x:v>Student_Center.SUbmeter_B_480</x:v>
      </x:c>
      <x:c r="I4841" s="49" t="str">
        <x:v>Use</x:v>
      </x:c>
      <x:c r="J4841" s="31" t="str">
        <x:v>15 Minutes</x:v>
      </x:c>
      <x:c r="K4841" s="32" t="str">
        <x:v>09-02-2022 17:45:00</x:v>
      </x:c>
      <x:c r="M4841" s="53" t="str">
        <x:v>1276207.2500000000000000</x:v>
      </x:c>
      <x:c r="N4841" s="33" t="str">
        <x:v/>
      </x:c>
    </x:row>
    <x:row r="4842">
      <x:c r="B4842" s="5" t="str">
        <x:v>1529894170120296213</x:v>
      </x:c>
      <x:c r="C4842" s="44" t="str">
        <x:v>57779491</x:v>
      </x:c>
      <x:c r="F4842" s="45" t="str">
        <x:v>127-ELE02</x:v>
      </x:c>
      <x:c r="H4842" s="9" t="str">
        <x:v>Student_Center.SUbmeter_B_480</x:v>
      </x:c>
      <x:c r="I4842" s="49" t="str">
        <x:v>Use</x:v>
      </x:c>
      <x:c r="J4842" s="31" t="str">
        <x:v>15 Minutes</x:v>
      </x:c>
      <x:c r="K4842" s="32" t="str">
        <x:v>09-02-2022 18:00:00</x:v>
      </x:c>
      <x:c r="M4842" s="53" t="str">
        <x:v>1276263.7500000000000000</x:v>
      </x:c>
      <x:c r="N4842" s="33" t="str">
        <x:v/>
      </x:c>
    </x:row>
    <x:row r="4843">
      <x:c r="B4843" s="5" t="str">
        <x:v>16350685066595659720</x:v>
      </x:c>
      <x:c r="C4843" s="44" t="str">
        <x:v>57779492</x:v>
      </x:c>
      <x:c r="F4843" s="45" t="str">
        <x:v>127-ELE02</x:v>
      </x:c>
      <x:c r="H4843" s="9" t="str">
        <x:v>Student_Center.SUbmeter_B_480</x:v>
      </x:c>
      <x:c r="I4843" s="49" t="str">
        <x:v>Use</x:v>
      </x:c>
      <x:c r="J4843" s="31" t="str">
        <x:v>15 Minutes</x:v>
      </x:c>
      <x:c r="K4843" s="32" t="str">
        <x:v>09-02-2022 18:15:00</x:v>
      </x:c>
      <x:c r="M4843" s="53" t="str">
        <x:v>1276324.7500000000000000</x:v>
      </x:c>
      <x:c r="N4843" s="33" t="str">
        <x:v/>
      </x:c>
    </x:row>
    <x:row r="4844">
      <x:c r="B4844" s="5" t="str">
        <x:v>8597077171993987159</x:v>
      </x:c>
      <x:c r="C4844" s="44" t="str">
        <x:v>57779493</x:v>
      </x:c>
      <x:c r="F4844" s="45" t="str">
        <x:v>127-ELE02</x:v>
      </x:c>
      <x:c r="H4844" s="9" t="str">
        <x:v>Student_Center.SUbmeter_B_480</x:v>
      </x:c>
      <x:c r="I4844" s="49" t="str">
        <x:v>Use</x:v>
      </x:c>
      <x:c r="J4844" s="31" t="str">
        <x:v>15 Minutes</x:v>
      </x:c>
      <x:c r="K4844" s="32" t="str">
        <x:v>09-02-2022 18:30:00</x:v>
      </x:c>
      <x:c r="M4844" s="53" t="str">
        <x:v>1276381.7500000000000000</x:v>
      </x:c>
      <x:c r="N4844" s="33" t="str">
        <x:v/>
      </x:c>
    </x:row>
    <x:row r="4845">
      <x:c r="B4845" s="5" t="str">
        <x:v>14183562783860601232</x:v>
      </x:c>
      <x:c r="C4845" s="44" t="str">
        <x:v>57779494</x:v>
      </x:c>
      <x:c r="F4845" s="45" t="str">
        <x:v>127-ELE02</x:v>
      </x:c>
      <x:c r="H4845" s="9" t="str">
        <x:v>Student_Center.SUbmeter_B_480</x:v>
      </x:c>
      <x:c r="I4845" s="49" t="str">
        <x:v>Use</x:v>
      </x:c>
      <x:c r="J4845" s="31" t="str">
        <x:v>15 Minutes</x:v>
      </x:c>
      <x:c r="K4845" s="32" t="str">
        <x:v>09-02-2022 18:45:00</x:v>
      </x:c>
      <x:c r="M4845" s="53" t="str">
        <x:v>1276439.0000000000000000</x:v>
      </x:c>
      <x:c r="N4845" s="33" t="str">
        <x:v/>
      </x:c>
    </x:row>
    <x:row r="4846">
      <x:c r="B4846" s="5" t="str">
        <x:v>11411358967577026666</x:v>
      </x:c>
      <x:c r="C4846" s="44" t="str">
        <x:v>57779495</x:v>
      </x:c>
      <x:c r="F4846" s="45" t="str">
        <x:v>127-ELE02</x:v>
      </x:c>
      <x:c r="H4846" s="9" t="str">
        <x:v>Student_Center.SUbmeter_B_480</x:v>
      </x:c>
      <x:c r="I4846" s="49" t="str">
        <x:v>Use</x:v>
      </x:c>
      <x:c r="J4846" s="31" t="str">
        <x:v>15 Minutes</x:v>
      </x:c>
      <x:c r="K4846" s="32" t="str">
        <x:v>09-02-2022 19:00:00</x:v>
      </x:c>
      <x:c r="M4846" s="53" t="str">
        <x:v>1276499.2500000000000000</x:v>
      </x:c>
      <x:c r="N4846" s="33" t="str">
        <x:v/>
      </x:c>
    </x:row>
    <x:row r="4847">
      <x:c r="B4847" s="5" t="str">
        <x:v>8170757005881696893</x:v>
      </x:c>
      <x:c r="C4847" s="44" t="str">
        <x:v>57779496</x:v>
      </x:c>
      <x:c r="F4847" s="45" t="str">
        <x:v>127-ELE02</x:v>
      </x:c>
      <x:c r="H4847" s="9" t="str">
        <x:v>Student_Center.SUbmeter_B_480</x:v>
      </x:c>
      <x:c r="I4847" s="49" t="str">
        <x:v>Use</x:v>
      </x:c>
      <x:c r="J4847" s="31" t="str">
        <x:v>15 Minutes</x:v>
      </x:c>
      <x:c r="K4847" s="32" t="str">
        <x:v>09-02-2022 19:15:00</x:v>
      </x:c>
      <x:c r="M4847" s="53" t="str">
        <x:v>1276555.7500000000000000</x:v>
      </x:c>
      <x:c r="N4847" s="33" t="str">
        <x:v/>
      </x:c>
    </x:row>
    <x:row r="4848">
      <x:c r="B4848" s="5" t="str">
        <x:v>8230885143148395702</x:v>
      </x:c>
      <x:c r="C4848" s="44" t="str">
        <x:v>57779497</x:v>
      </x:c>
      <x:c r="F4848" s="45" t="str">
        <x:v>127-ELE02</x:v>
      </x:c>
      <x:c r="H4848" s="9" t="str">
        <x:v>Student_Center.SUbmeter_B_480</x:v>
      </x:c>
      <x:c r="I4848" s="49" t="str">
        <x:v>Use</x:v>
      </x:c>
      <x:c r="J4848" s="31" t="str">
        <x:v>15 Minutes</x:v>
      </x:c>
      <x:c r="K4848" s="32" t="str">
        <x:v>09-02-2022 19:30:00</x:v>
      </x:c>
      <x:c r="M4848" s="53" t="str">
        <x:v>1276615.1300000000000000</x:v>
      </x:c>
      <x:c r="N4848" s="33" t="str">
        <x:v/>
      </x:c>
    </x:row>
    <x:row r="4849">
      <x:c r="B4849" s="5" t="str">
        <x:v>14252934511726398079</x:v>
      </x:c>
      <x:c r="C4849" s="44" t="str">
        <x:v>57779498</x:v>
      </x:c>
      <x:c r="F4849" s="45" t="str">
        <x:v>127-ELE02</x:v>
      </x:c>
      <x:c r="H4849" s="9" t="str">
        <x:v>Student_Center.SUbmeter_B_480</x:v>
      </x:c>
      <x:c r="I4849" s="49" t="str">
        <x:v>Use</x:v>
      </x:c>
      <x:c r="J4849" s="31" t="str">
        <x:v>15 Minutes</x:v>
      </x:c>
      <x:c r="K4849" s="32" t="str">
        <x:v>09-02-2022 19:45:00</x:v>
      </x:c>
      <x:c r="M4849" s="53" t="str">
        <x:v>1276672.6300000000000000</x:v>
      </x:c>
      <x:c r="N4849" s="33" t="str">
        <x:v/>
      </x:c>
    </x:row>
    <x:row r="4850">
      <x:c r="B4850" s="5" t="str">
        <x:v>2041352467469621714</x:v>
      </x:c>
      <x:c r="C4850" s="44" t="str">
        <x:v>57779499</x:v>
      </x:c>
      <x:c r="F4850" s="45" t="str">
        <x:v>127-ELE02</x:v>
      </x:c>
      <x:c r="H4850" s="9" t="str">
        <x:v>Student_Center.SUbmeter_B_480</x:v>
      </x:c>
      <x:c r="I4850" s="49" t="str">
        <x:v>Use</x:v>
      </x:c>
      <x:c r="J4850" s="31" t="str">
        <x:v>15 Minutes</x:v>
      </x:c>
      <x:c r="K4850" s="32" t="str">
        <x:v>09-02-2022 20:00:00</x:v>
      </x:c>
      <x:c r="M4850" s="53" t="str">
        <x:v>1276728.7500000000000000</x:v>
      </x:c>
      <x:c r="N4850" s="33" t="str">
        <x:v/>
      </x:c>
    </x:row>
    <x:row r="4851">
      <x:c r="B4851" s="5" t="str">
        <x:v>5124163216755086230</x:v>
      </x:c>
      <x:c r="C4851" s="44" t="str">
        <x:v>57779500</x:v>
      </x:c>
      <x:c r="F4851" s="45" t="str">
        <x:v>127-ELE02</x:v>
      </x:c>
      <x:c r="H4851" s="9" t="str">
        <x:v>Student_Center.SUbmeter_B_480</x:v>
      </x:c>
      <x:c r="I4851" s="49" t="str">
        <x:v>Use</x:v>
      </x:c>
      <x:c r="J4851" s="31" t="str">
        <x:v>15 Minutes</x:v>
      </x:c>
      <x:c r="K4851" s="32" t="str">
        <x:v>09-02-2022 20:15:00</x:v>
      </x:c>
      <x:c r="M4851" s="53" t="str">
        <x:v>1276787.0000000000000000</x:v>
      </x:c>
      <x:c r="N4851" s="33" t="str">
        <x:v/>
      </x:c>
    </x:row>
    <x:row r="4852">
      <x:c r="B4852" s="5" t="str">
        <x:v>16859647405709498689</x:v>
      </x:c>
      <x:c r="C4852" s="44" t="str">
        <x:v>57779501</x:v>
      </x:c>
      <x:c r="F4852" s="45" t="str">
        <x:v>127-ELE02</x:v>
      </x:c>
      <x:c r="H4852" s="9" t="str">
        <x:v>Student_Center.SUbmeter_B_480</x:v>
      </x:c>
      <x:c r="I4852" s="49" t="str">
        <x:v>Use</x:v>
      </x:c>
      <x:c r="J4852" s="31" t="str">
        <x:v>15 Minutes</x:v>
      </x:c>
      <x:c r="K4852" s="32" t="str">
        <x:v>09-02-2022 20:30:00</x:v>
      </x:c>
      <x:c r="M4852" s="53" t="str">
        <x:v>1276842.6300000000000000</x:v>
      </x:c>
      <x:c r="N4852" s="33" t="str">
        <x:v/>
      </x:c>
    </x:row>
    <x:row r="4853">
      <x:c r="B4853" s="5" t="str">
        <x:v>2418089906432953995</x:v>
      </x:c>
      <x:c r="C4853" s="44" t="str">
        <x:v>57779502</x:v>
      </x:c>
      <x:c r="F4853" s="45" t="str">
        <x:v>127-ELE02</x:v>
      </x:c>
      <x:c r="H4853" s="9" t="str">
        <x:v>Student_Center.SUbmeter_B_480</x:v>
      </x:c>
      <x:c r="I4853" s="49" t="str">
        <x:v>Use</x:v>
      </x:c>
      <x:c r="J4853" s="31" t="str">
        <x:v>15 Minutes</x:v>
      </x:c>
      <x:c r="K4853" s="32" t="str">
        <x:v>09-02-2022 20:45:00</x:v>
      </x:c>
      <x:c r="M4853" s="53" t="str">
        <x:v>1276900.2500000000000000</x:v>
      </x:c>
      <x:c r="N4853" s="33" t="str">
        <x:v/>
      </x:c>
    </x:row>
    <x:row r="4854">
      <x:c r="B4854" s="5" t="str">
        <x:v>4930536640482071541</x:v>
      </x:c>
      <x:c r="C4854" s="44" t="str">
        <x:v>57779503</x:v>
      </x:c>
      <x:c r="F4854" s="45" t="str">
        <x:v>127-ELE02</x:v>
      </x:c>
      <x:c r="H4854" s="9" t="str">
        <x:v>Student_Center.SUbmeter_B_480</x:v>
      </x:c>
      <x:c r="I4854" s="49" t="str">
        <x:v>Use</x:v>
      </x:c>
      <x:c r="J4854" s="31" t="str">
        <x:v>15 Minutes</x:v>
      </x:c>
      <x:c r="K4854" s="32" t="str">
        <x:v>09-02-2022 21:00:00</x:v>
      </x:c>
      <x:c r="M4854" s="53" t="str">
        <x:v>1276956.6300000000000000</x:v>
      </x:c>
      <x:c r="N4854" s="33" t="str">
        <x:v/>
      </x:c>
    </x:row>
    <x:row r="4855">
      <x:c r="B4855" s="5" t="str">
        <x:v>16897689691536194618</x:v>
      </x:c>
      <x:c r="C4855" s="44" t="str">
        <x:v>57779504</x:v>
      </x:c>
      <x:c r="F4855" s="45" t="str">
        <x:v>127-ELE02</x:v>
      </x:c>
      <x:c r="H4855" s="9" t="str">
        <x:v>Student_Center.SUbmeter_B_480</x:v>
      </x:c>
      <x:c r="I4855" s="49" t="str">
        <x:v>Use</x:v>
      </x:c>
      <x:c r="J4855" s="31" t="str">
        <x:v>15 Minutes</x:v>
      </x:c>
      <x:c r="K4855" s="32" t="str">
        <x:v>09-02-2022 21:15:00</x:v>
      </x:c>
      <x:c r="M4855" s="53" t="str">
        <x:v>1277012.5000000000000000</x:v>
      </x:c>
      <x:c r="N4855" s="33" t="str">
        <x:v/>
      </x:c>
    </x:row>
    <x:row r="4856">
      <x:c r="B4856" s="5" t="str">
        <x:v>8248125599473172690</x:v>
      </x:c>
      <x:c r="C4856" s="44" t="str">
        <x:v>57779505</x:v>
      </x:c>
      <x:c r="F4856" s="45" t="str">
        <x:v>127-ELE02</x:v>
      </x:c>
      <x:c r="H4856" s="9" t="str">
        <x:v>Student_Center.SUbmeter_B_480</x:v>
      </x:c>
      <x:c r="I4856" s="49" t="str">
        <x:v>Use</x:v>
      </x:c>
      <x:c r="J4856" s="31" t="str">
        <x:v>15 Minutes</x:v>
      </x:c>
      <x:c r="K4856" s="32" t="str">
        <x:v>09-02-2022 21:30:00</x:v>
      </x:c>
      <x:c r="M4856" s="53" t="str">
        <x:v>1277070.2500000000000000</x:v>
      </x:c>
      <x:c r="N4856" s="33" t="str">
        <x:v/>
      </x:c>
    </x:row>
    <x:row r="4857">
      <x:c r="B4857" s="5" t="str">
        <x:v>11818262090548062920</x:v>
      </x:c>
      <x:c r="C4857" s="44" t="str">
        <x:v>57779506</x:v>
      </x:c>
      <x:c r="F4857" s="45" t="str">
        <x:v>127-ELE02</x:v>
      </x:c>
      <x:c r="H4857" s="9" t="str">
        <x:v>Student_Center.SUbmeter_B_480</x:v>
      </x:c>
      <x:c r="I4857" s="49" t="str">
        <x:v>Use</x:v>
      </x:c>
      <x:c r="J4857" s="31" t="str">
        <x:v>15 Minutes</x:v>
      </x:c>
      <x:c r="K4857" s="32" t="str">
        <x:v>09-02-2022 21:45:00</x:v>
      </x:c>
      <x:c r="M4857" s="53" t="str">
        <x:v>1277125.3800000000000000</x:v>
      </x:c>
      <x:c r="N4857" s="33" t="str">
        <x:v/>
      </x:c>
    </x:row>
    <x:row r="4858">
      <x:c r="B4858" s="5" t="str">
        <x:v>13780753411926307398</x:v>
      </x:c>
      <x:c r="C4858" s="44" t="str">
        <x:v>57779507</x:v>
      </x:c>
      <x:c r="F4858" s="45" t="str">
        <x:v>127-ELE02</x:v>
      </x:c>
      <x:c r="H4858" s="9" t="str">
        <x:v>Student_Center.SUbmeter_B_480</x:v>
      </x:c>
      <x:c r="I4858" s="49" t="str">
        <x:v>Use</x:v>
      </x:c>
      <x:c r="J4858" s="31" t="str">
        <x:v>15 Minutes</x:v>
      </x:c>
      <x:c r="K4858" s="32" t="str">
        <x:v>09-02-2022 22:00:00</x:v>
      </x:c>
      <x:c r="M4858" s="53" t="str">
        <x:v>1277183.1300000000000000</x:v>
      </x:c>
      <x:c r="N4858" s="33" t="str">
        <x:v/>
      </x:c>
    </x:row>
    <x:row r="4859">
      <x:c r="B4859" s="5" t="str">
        <x:v>2256498894151545294</x:v>
      </x:c>
      <x:c r="C4859" s="44" t="str">
        <x:v>57779508</x:v>
      </x:c>
      <x:c r="F4859" s="45" t="str">
        <x:v>127-ELE02</x:v>
      </x:c>
      <x:c r="H4859" s="9" t="str">
        <x:v>Student_Center.SUbmeter_B_480</x:v>
      </x:c>
      <x:c r="I4859" s="49" t="str">
        <x:v>Use</x:v>
      </x:c>
      <x:c r="J4859" s="31" t="str">
        <x:v>15 Minutes</x:v>
      </x:c>
      <x:c r="K4859" s="32" t="str">
        <x:v>09-02-2022 22:15:00</x:v>
      </x:c>
      <x:c r="M4859" s="53" t="str">
        <x:v>1277238.1300000000000000</x:v>
      </x:c>
      <x:c r="N4859" s="33" t="str">
        <x:v/>
      </x:c>
    </x:row>
    <x:row r="4860">
      <x:c r="B4860" s="5" t="str">
        <x:v>16301988138119323631</x:v>
      </x:c>
      <x:c r="C4860" s="44" t="str">
        <x:v>57779509</x:v>
      </x:c>
      <x:c r="F4860" s="45" t="str">
        <x:v>127-ELE02</x:v>
      </x:c>
      <x:c r="H4860" s="9" t="str">
        <x:v>Student_Center.SUbmeter_B_480</x:v>
      </x:c>
      <x:c r="I4860" s="49" t="str">
        <x:v>Use</x:v>
      </x:c>
      <x:c r="J4860" s="31" t="str">
        <x:v>15 Minutes</x:v>
      </x:c>
      <x:c r="K4860" s="32" t="str">
        <x:v>09-02-2022 22:30:00</x:v>
      </x:c>
      <x:c r="M4860" s="53" t="str">
        <x:v>1277295.0000000000000000</x:v>
      </x:c>
      <x:c r="N4860" s="33" t="str">
        <x:v/>
      </x:c>
    </x:row>
    <x:row r="4861">
      <x:c r="B4861" s="5" t="str">
        <x:v>11472712313247442945</x:v>
      </x:c>
      <x:c r="C4861" s="44" t="str">
        <x:v>57779510</x:v>
      </x:c>
      <x:c r="F4861" s="45" t="str">
        <x:v>127-ELE02</x:v>
      </x:c>
      <x:c r="H4861" s="9" t="str">
        <x:v>Student_Center.SUbmeter_B_480</x:v>
      </x:c>
      <x:c r="I4861" s="49" t="str">
        <x:v>Use</x:v>
      </x:c>
      <x:c r="J4861" s="31" t="str">
        <x:v>15 Minutes</x:v>
      </x:c>
      <x:c r="K4861" s="32" t="str">
        <x:v>09-02-2022 22:45:00</x:v>
      </x:c>
      <x:c r="M4861" s="53" t="str">
        <x:v>1277350.8800000000000000</x:v>
      </x:c>
      <x:c r="N4861" s="33" t="str">
        <x:v/>
      </x:c>
    </x:row>
    <x:row r="4862">
      <x:c r="B4862" s="5" t="str">
        <x:v>14335643821982474558</x:v>
      </x:c>
      <x:c r="C4862" s="44" t="str">
        <x:v>57779511</x:v>
      </x:c>
      <x:c r="F4862" s="45" t="str">
        <x:v>127-ELE02</x:v>
      </x:c>
      <x:c r="H4862" s="9" t="str">
        <x:v>Student_Center.SUbmeter_B_480</x:v>
      </x:c>
      <x:c r="I4862" s="49" t="str">
        <x:v>Use</x:v>
      </x:c>
      <x:c r="J4862" s="31" t="str">
        <x:v>15 Minutes</x:v>
      </x:c>
      <x:c r="K4862" s="32" t="str">
        <x:v>09-02-2022 23:00:00</x:v>
      </x:c>
      <x:c r="M4862" s="53" t="str">
        <x:v>1277406.1300000000000000</x:v>
      </x:c>
      <x:c r="N4862" s="33" t="str">
        <x:v/>
      </x:c>
    </x:row>
    <x:row r="4863">
      <x:c r="B4863" s="5" t="str">
        <x:v>3382340488220485474</x:v>
      </x:c>
      <x:c r="C4863" s="44" t="str">
        <x:v>57779512</x:v>
      </x:c>
      <x:c r="F4863" s="45" t="str">
        <x:v>127-ELE02</x:v>
      </x:c>
      <x:c r="H4863" s="9" t="str">
        <x:v>Student_Center.SUbmeter_B_480</x:v>
      </x:c>
      <x:c r="I4863" s="49" t="str">
        <x:v>Use</x:v>
      </x:c>
      <x:c r="J4863" s="31" t="str">
        <x:v>15 Minutes</x:v>
      </x:c>
      <x:c r="K4863" s="32" t="str">
        <x:v>09-02-2022 23:15:00</x:v>
      </x:c>
      <x:c r="M4863" s="53" t="str">
        <x:v>1277463.1300000000000000</x:v>
      </x:c>
      <x:c r="N4863" s="33" t="str">
        <x:v/>
      </x:c>
    </x:row>
    <x:row r="4864">
      <x:c r="B4864" s="5" t="str">
        <x:v>8715133814585804729</x:v>
      </x:c>
      <x:c r="C4864" s="44" t="str">
        <x:v>57779513</x:v>
      </x:c>
      <x:c r="F4864" s="45" t="str">
        <x:v>127-ELE02</x:v>
      </x:c>
      <x:c r="H4864" s="9" t="str">
        <x:v>Student_Center.SUbmeter_B_480</x:v>
      </x:c>
      <x:c r="I4864" s="49" t="str">
        <x:v>Use</x:v>
      </x:c>
      <x:c r="J4864" s="31" t="str">
        <x:v>15 Minutes</x:v>
      </x:c>
      <x:c r="K4864" s="32" t="str">
        <x:v>09-02-2022 23:30:00</x:v>
      </x:c>
      <x:c r="M4864" s="53" t="str">
        <x:v>1277517.6300000000000000</x:v>
      </x:c>
      <x:c r="N4864" s="33" t="str">
        <x:v/>
      </x:c>
    </x:row>
    <x:row r="4865">
      <x:c r="B4865" s="5" t="str">
        <x:v>16208574554533367261</x:v>
      </x:c>
      <x:c r="C4865" s="44" t="str">
        <x:v>57779514</x:v>
      </x:c>
      <x:c r="F4865" s="45" t="str">
        <x:v>127-ELE02</x:v>
      </x:c>
      <x:c r="H4865" s="9" t="str">
        <x:v>Student_Center.SUbmeter_B_480</x:v>
      </x:c>
      <x:c r="I4865" s="49" t="str">
        <x:v>Use</x:v>
      </x:c>
      <x:c r="J4865" s="31" t="str">
        <x:v>15 Minutes</x:v>
      </x:c>
      <x:c r="K4865" s="32" t="str">
        <x:v>09-02-2022 23:45:00</x:v>
      </x:c>
      <x:c r="M4865" s="53" t="str">
        <x:v>1277574.6300000000000000</x:v>
      </x:c>
      <x:c r="N4865" s="33" t="str">
        <x:v/>
      </x:c>
    </x:row>
    <x:row r="4866">
      <x:c r="B4866" s="5" t="str">
        <x:v>9843921996777941445</x:v>
      </x:c>
      <x:c r="C4866" s="44" t="str">
        <x:v>57779515</x:v>
      </x:c>
      <x:c r="F4866" s="45" t="str">
        <x:v>127-ELE02</x:v>
      </x:c>
      <x:c r="H4866" s="9" t="str">
        <x:v>Student_Center.SUbmeter_B_480</x:v>
      </x:c>
      <x:c r="I4866" s="49" t="str">
        <x:v>Use</x:v>
      </x:c>
      <x:c r="J4866" s="31" t="str">
        <x:v>15 Minutes</x:v>
      </x:c>
      <x:c r="K4866" s="32" t="str">
        <x:v>09-03-2022 00:00:00</x:v>
      </x:c>
      <x:c r="M4866" s="53" t="str">
        <x:v>1277629.1300000000000000</x:v>
      </x:c>
      <x:c r="N4866" s="33" t="str">
        <x:v/>
      </x:c>
    </x:row>
    <x:row r="4867">
      <x:c r="B4867" s="5" t="str">
        <x:v>14019362439365277352</x:v>
      </x:c>
      <x:c r="C4867" s="44" t="str">
        <x:v>57779516</x:v>
      </x:c>
      <x:c r="F4867" s="45" t="str">
        <x:v>127-ELE02</x:v>
      </x:c>
      <x:c r="H4867" s="9" t="str">
        <x:v>Student_Center.SUbmeter_B_480</x:v>
      </x:c>
      <x:c r="I4867" s="49" t="str">
        <x:v>Use</x:v>
      </x:c>
      <x:c r="J4867" s="31" t="str">
        <x:v>15 Minutes</x:v>
      </x:c>
      <x:c r="K4867" s="32" t="str">
        <x:v>09-03-2022 00:15:00</x:v>
      </x:c>
      <x:c r="M4867" s="53" t="str">
        <x:v>1277685.1300000000000000</x:v>
      </x:c>
      <x:c r="N4867" s="33" t="str">
        <x:v/>
      </x:c>
    </x:row>
    <x:row r="4868">
      <x:c r="B4868" s="5" t="str">
        <x:v>6446499124648461485</x:v>
      </x:c>
      <x:c r="C4868" s="44" t="str">
        <x:v>57779517</x:v>
      </x:c>
      <x:c r="F4868" s="45" t="str">
        <x:v>127-ELE02</x:v>
      </x:c>
      <x:c r="H4868" s="9" t="str">
        <x:v>Student_Center.SUbmeter_B_480</x:v>
      </x:c>
      <x:c r="I4868" s="49" t="str">
        <x:v>Use</x:v>
      </x:c>
      <x:c r="J4868" s="31" t="str">
        <x:v>15 Minutes</x:v>
      </x:c>
      <x:c r="K4868" s="32" t="str">
        <x:v>09-03-2022 00:30:00</x:v>
      </x:c>
      <x:c r="M4868" s="53" t="str">
        <x:v>1277740.3800000000000000</x:v>
      </x:c>
      <x:c r="N4868" s="33" t="str">
        <x:v/>
      </x:c>
    </x:row>
    <x:row r="4869">
      <x:c r="B4869" s="5" t="str">
        <x:v>14524248044766569742</x:v>
      </x:c>
      <x:c r="C4869" s="44" t="str">
        <x:v>57779518</x:v>
      </x:c>
      <x:c r="F4869" s="45" t="str">
        <x:v>127-ELE02</x:v>
      </x:c>
      <x:c r="H4869" s="9" t="str">
        <x:v>Student_Center.SUbmeter_B_480</x:v>
      </x:c>
      <x:c r="I4869" s="49" t="str">
        <x:v>Use</x:v>
      </x:c>
      <x:c r="J4869" s="31" t="str">
        <x:v>15 Minutes</x:v>
      </x:c>
      <x:c r="K4869" s="32" t="str">
        <x:v>09-03-2022 00:45:00</x:v>
      </x:c>
      <x:c r="M4869" s="53" t="str">
        <x:v>1277794.8800000000000000</x:v>
      </x:c>
      <x:c r="N4869" s="33" t="str">
        <x:v/>
      </x:c>
    </x:row>
    <x:row r="4870">
      <x:c r="B4870" s="5" t="str">
        <x:v>8695479407241042225</x:v>
      </x:c>
      <x:c r="C4870" s="44" t="str">
        <x:v>57779519</x:v>
      </x:c>
      <x:c r="F4870" s="45" t="str">
        <x:v>127-ELE02</x:v>
      </x:c>
      <x:c r="H4870" s="9" t="str">
        <x:v>Student_Center.SUbmeter_B_480</x:v>
      </x:c>
      <x:c r="I4870" s="49" t="str">
        <x:v>Use</x:v>
      </x:c>
      <x:c r="J4870" s="31" t="str">
        <x:v>15 Minutes</x:v>
      </x:c>
      <x:c r="K4870" s="32" t="str">
        <x:v>09-03-2022 01:00:00</x:v>
      </x:c>
      <x:c r="M4870" s="53" t="str">
        <x:v>1277851.1300000000000000</x:v>
      </x:c>
      <x:c r="N4870" s="33" t="str">
        <x:v/>
      </x:c>
    </x:row>
    <x:row r="4871">
      <x:c r="B4871" s="5" t="str">
        <x:v>4620251957340764637</x:v>
      </x:c>
      <x:c r="C4871" s="44" t="str">
        <x:v>57779520</x:v>
      </x:c>
      <x:c r="F4871" s="45" t="str">
        <x:v>127-ELE02</x:v>
      </x:c>
      <x:c r="H4871" s="9" t="str">
        <x:v>Student_Center.SUbmeter_B_480</x:v>
      </x:c>
      <x:c r="I4871" s="49" t="str">
        <x:v>Use</x:v>
      </x:c>
      <x:c r="J4871" s="31" t="str">
        <x:v>15 Minutes</x:v>
      </x:c>
      <x:c r="K4871" s="32" t="str">
        <x:v>09-03-2022 01:15:00</x:v>
      </x:c>
      <x:c r="M4871" s="53" t="str">
        <x:v>1277905.1300000000000000</x:v>
      </x:c>
      <x:c r="N4871" s="33" t="str">
        <x:v/>
      </x:c>
    </x:row>
    <x:row r="4872">
      <x:c r="B4872" s="5" t="str">
        <x:v>13876349532578756194</x:v>
      </x:c>
      <x:c r="C4872" s="44" t="str">
        <x:v>57779521</x:v>
      </x:c>
      <x:c r="F4872" s="45" t="str">
        <x:v>127-ELE02</x:v>
      </x:c>
      <x:c r="H4872" s="9" t="str">
        <x:v>Student_Center.SUbmeter_B_480</x:v>
      </x:c>
      <x:c r="I4872" s="49" t="str">
        <x:v>Use</x:v>
      </x:c>
      <x:c r="J4872" s="31" t="str">
        <x:v>15 Minutes</x:v>
      </x:c>
      <x:c r="K4872" s="32" t="str">
        <x:v>09-03-2022 01:30:00</x:v>
      </x:c>
      <x:c r="M4872" s="53" t="str">
        <x:v>1277961.5000000000000000</x:v>
      </x:c>
      <x:c r="N4872" s="33" t="str">
        <x:v/>
      </x:c>
    </x:row>
    <x:row r="4873">
      <x:c r="B4873" s="5" t="str">
        <x:v>9418105293963760878</x:v>
      </x:c>
      <x:c r="C4873" s="44" t="str">
        <x:v>57779522</x:v>
      </x:c>
      <x:c r="F4873" s="45" t="str">
        <x:v>127-ELE02</x:v>
      </x:c>
      <x:c r="H4873" s="9" t="str">
        <x:v>Student_Center.SUbmeter_B_480</x:v>
      </x:c>
      <x:c r="I4873" s="49" t="str">
        <x:v>Use</x:v>
      </x:c>
      <x:c r="J4873" s="31" t="str">
        <x:v>15 Minutes</x:v>
      </x:c>
      <x:c r="K4873" s="32" t="str">
        <x:v>09-03-2022 01:45:00</x:v>
      </x:c>
      <x:c r="M4873" s="53" t="str">
        <x:v>1278015.5000000000000000</x:v>
      </x:c>
      <x:c r="N4873" s="33" t="str">
        <x:v/>
      </x:c>
    </x:row>
    <x:row r="4874">
      <x:c r="B4874" s="5" t="str">
        <x:v>8502644064588604803</x:v>
      </x:c>
      <x:c r="C4874" s="44" t="str">
        <x:v>57779523</x:v>
      </x:c>
      <x:c r="F4874" s="45" t="str">
        <x:v>127-ELE02</x:v>
      </x:c>
      <x:c r="H4874" s="9" t="str">
        <x:v>Student_Center.SUbmeter_B_480</x:v>
      </x:c>
      <x:c r="I4874" s="49" t="str">
        <x:v>Use</x:v>
      </x:c>
      <x:c r="J4874" s="31" t="str">
        <x:v>15 Minutes</x:v>
      </x:c>
      <x:c r="K4874" s="32" t="str">
        <x:v>09-03-2022 02:00:00</x:v>
      </x:c>
      <x:c r="M4874" s="53" t="str">
        <x:v>1278070.7500000000000000</x:v>
      </x:c>
      <x:c r="N4874" s="33" t="str">
        <x:v/>
      </x:c>
    </x:row>
    <x:row r="4875">
      <x:c r="B4875" s="5" t="str">
        <x:v>16896524991892954470</x:v>
      </x:c>
      <x:c r="C4875" s="44" t="str">
        <x:v>57779524</x:v>
      </x:c>
      <x:c r="F4875" s="45" t="str">
        <x:v>127-ELE02</x:v>
      </x:c>
      <x:c r="H4875" s="9" t="str">
        <x:v>Student_Center.SUbmeter_B_480</x:v>
      </x:c>
      <x:c r="I4875" s="49" t="str">
        <x:v>Use</x:v>
      </x:c>
      <x:c r="J4875" s="31" t="str">
        <x:v>15 Minutes</x:v>
      </x:c>
      <x:c r="K4875" s="32" t="str">
        <x:v>09-03-2022 02:15:00</x:v>
      </x:c>
      <x:c r="M4875" s="53" t="str">
        <x:v>1278125.2500000000000000</x:v>
      </x:c>
      <x:c r="N4875" s="33" t="str">
        <x:v/>
      </x:c>
    </x:row>
    <x:row r="4876">
      <x:c r="B4876" s="5" t="str">
        <x:v>3056871915241701727</x:v>
      </x:c>
      <x:c r="C4876" s="44" t="str">
        <x:v>57779525</x:v>
      </x:c>
      <x:c r="F4876" s="45" t="str">
        <x:v>127-ELE02</x:v>
      </x:c>
      <x:c r="H4876" s="9" t="str">
        <x:v>Student_Center.SUbmeter_B_480</x:v>
      </x:c>
      <x:c r="I4876" s="49" t="str">
        <x:v>Use</x:v>
      </x:c>
      <x:c r="J4876" s="31" t="str">
        <x:v>15 Minutes</x:v>
      </x:c>
      <x:c r="K4876" s="32" t="str">
        <x:v>09-03-2022 02:30:00</x:v>
      </x:c>
      <x:c r="M4876" s="53" t="str">
        <x:v>1278178.8800000000000000</x:v>
      </x:c>
      <x:c r="N4876" s="33" t="str">
        <x:v/>
      </x:c>
    </x:row>
    <x:row r="4877">
      <x:c r="B4877" s="5" t="str">
        <x:v>11796753627336527693</x:v>
      </x:c>
      <x:c r="C4877" s="44" t="str">
        <x:v>57779526</x:v>
      </x:c>
      <x:c r="F4877" s="45" t="str">
        <x:v>127-ELE02</x:v>
      </x:c>
      <x:c r="H4877" s="9" t="str">
        <x:v>Student_Center.SUbmeter_B_480</x:v>
      </x:c>
      <x:c r="I4877" s="49" t="str">
        <x:v>Use</x:v>
      </x:c>
      <x:c r="J4877" s="31" t="str">
        <x:v>15 Minutes</x:v>
      </x:c>
      <x:c r="K4877" s="32" t="str">
        <x:v>09-03-2022 02:45:00</x:v>
      </x:c>
      <x:c r="M4877" s="53" t="str">
        <x:v>1278234.0000000000000000</x:v>
      </x:c>
      <x:c r="N4877" s="33" t="str">
        <x:v/>
      </x:c>
    </x:row>
    <x:row r="4878">
      <x:c r="B4878" s="5" t="str">
        <x:v>8113247513272018061</x:v>
      </x:c>
      <x:c r="C4878" s="44" t="str">
        <x:v>57779527</x:v>
      </x:c>
      <x:c r="F4878" s="45" t="str">
        <x:v>127-ELE02</x:v>
      </x:c>
      <x:c r="H4878" s="9" t="str">
        <x:v>Student_Center.SUbmeter_B_480</x:v>
      </x:c>
      <x:c r="I4878" s="49" t="str">
        <x:v>Use</x:v>
      </x:c>
      <x:c r="J4878" s="31" t="str">
        <x:v>15 Minutes</x:v>
      </x:c>
      <x:c r="K4878" s="32" t="str">
        <x:v>09-03-2022 03:00:00</x:v>
      </x:c>
      <x:c r="M4878" s="53" t="str">
        <x:v>1278286.8800000000000000</x:v>
      </x:c>
      <x:c r="N4878" s="33" t="str">
        <x:v/>
      </x:c>
    </x:row>
    <x:row r="4879">
      <x:c r="B4879" s="5" t="str">
        <x:v>13500776160506944745</x:v>
      </x:c>
      <x:c r="C4879" s="44" t="str">
        <x:v>57779528</x:v>
      </x:c>
      <x:c r="F4879" s="45" t="str">
        <x:v>127-ELE02</x:v>
      </x:c>
      <x:c r="H4879" s="9" t="str">
        <x:v>Student_Center.SUbmeter_B_480</x:v>
      </x:c>
      <x:c r="I4879" s="49" t="str">
        <x:v>Use</x:v>
      </x:c>
      <x:c r="J4879" s="31" t="str">
        <x:v>15 Minutes</x:v>
      </x:c>
      <x:c r="K4879" s="32" t="str">
        <x:v>09-03-2022 03:15:00</x:v>
      </x:c>
      <x:c r="M4879" s="53" t="str">
        <x:v>1278342.1300000000000000</x:v>
      </x:c>
      <x:c r="N4879" s="33" t="str">
        <x:v/>
      </x:c>
    </x:row>
    <x:row r="4880">
      <x:c r="B4880" s="5" t="str">
        <x:v>15809225123733679410</x:v>
      </x:c>
      <x:c r="C4880" s="44" t="str">
        <x:v>57779529</x:v>
      </x:c>
      <x:c r="F4880" s="45" t="str">
        <x:v>127-ELE02</x:v>
      </x:c>
      <x:c r="H4880" s="9" t="str">
        <x:v>Student_Center.SUbmeter_B_480</x:v>
      </x:c>
      <x:c r="I4880" s="49" t="str">
        <x:v>Use</x:v>
      </x:c>
      <x:c r="J4880" s="31" t="str">
        <x:v>15 Minutes</x:v>
      </x:c>
      <x:c r="K4880" s="32" t="str">
        <x:v>09-03-2022 03:30:00</x:v>
      </x:c>
      <x:c r="M4880" s="53" t="str">
        <x:v>1278394.7500000000000000</x:v>
      </x:c>
      <x:c r="N4880" s="33" t="str">
        <x:v/>
      </x:c>
    </x:row>
    <x:row r="4881">
      <x:c r="B4881" s="5" t="str">
        <x:v>14066992475164638687</x:v>
      </x:c>
      <x:c r="C4881" s="44" t="str">
        <x:v>57779530</x:v>
      </x:c>
      <x:c r="F4881" s="45" t="str">
        <x:v>127-ELE02</x:v>
      </x:c>
      <x:c r="H4881" s="9" t="str">
        <x:v>Student_Center.SUbmeter_B_480</x:v>
      </x:c>
      <x:c r="I4881" s="49" t="str">
        <x:v>Use</x:v>
      </x:c>
      <x:c r="J4881" s="31" t="str">
        <x:v>15 Minutes</x:v>
      </x:c>
      <x:c r="K4881" s="32" t="str">
        <x:v>09-03-2022 03:45:00</x:v>
      </x:c>
      <x:c r="M4881" s="53" t="str">
        <x:v>1278448.6300000000000000</x:v>
      </x:c>
      <x:c r="N4881" s="33" t="str">
        <x:v/>
      </x:c>
    </x:row>
    <x:row r="4882">
      <x:c r="B4882" s="5" t="str">
        <x:v>9608580549206959266</x:v>
      </x:c>
      <x:c r="C4882" s="44" t="str">
        <x:v>57779531</x:v>
      </x:c>
      <x:c r="F4882" s="45" t="str">
        <x:v>127-ELE02</x:v>
      </x:c>
      <x:c r="H4882" s="9" t="str">
        <x:v>Student_Center.SUbmeter_B_480</x:v>
      </x:c>
      <x:c r="I4882" s="49" t="str">
        <x:v>Use</x:v>
      </x:c>
      <x:c r="J4882" s="31" t="str">
        <x:v>15 Minutes</x:v>
      </x:c>
      <x:c r="K4882" s="32" t="str">
        <x:v>09-03-2022 04:00:00</x:v>
      </x:c>
      <x:c r="M4882" s="53" t="str">
        <x:v>1278501.5000000000000000</x:v>
      </x:c>
      <x:c r="N4882" s="33" t="str">
        <x:v/>
      </x:c>
    </x:row>
    <x:row r="4883">
      <x:c r="B4883" s="5" t="str">
        <x:v>9169367181114275146</x:v>
      </x:c>
      <x:c r="C4883" s="44" t="str">
        <x:v>57779532</x:v>
      </x:c>
      <x:c r="F4883" s="45" t="str">
        <x:v>127-ELE02</x:v>
      </x:c>
      <x:c r="H4883" s="9" t="str">
        <x:v>Student_Center.SUbmeter_B_480</x:v>
      </x:c>
      <x:c r="I4883" s="49" t="str">
        <x:v>Use</x:v>
      </x:c>
      <x:c r="J4883" s="31" t="str">
        <x:v>15 Minutes</x:v>
      </x:c>
      <x:c r="K4883" s="32" t="str">
        <x:v>09-03-2022 04:15:00</x:v>
      </x:c>
      <x:c r="M4883" s="53" t="str">
        <x:v>1278553.6300000000000000</x:v>
      </x:c>
      <x:c r="N4883" s="33" t="str">
        <x:v/>
      </x:c>
    </x:row>
    <x:row r="4884">
      <x:c r="B4884" s="5" t="str">
        <x:v>17444943250218714711</x:v>
      </x:c>
      <x:c r="C4884" s="44" t="str">
        <x:v>57779533</x:v>
      </x:c>
      <x:c r="F4884" s="45" t="str">
        <x:v>127-ELE02</x:v>
      </x:c>
      <x:c r="H4884" s="9" t="str">
        <x:v>Student_Center.SUbmeter_B_480</x:v>
      </x:c>
      <x:c r="I4884" s="49" t="str">
        <x:v>Use</x:v>
      </x:c>
      <x:c r="J4884" s="31" t="str">
        <x:v>15 Minutes</x:v>
      </x:c>
      <x:c r="K4884" s="32" t="str">
        <x:v>09-03-2022 04:30:00</x:v>
      </x:c>
      <x:c r="M4884" s="53" t="str">
        <x:v>1278607.1300000000000000</x:v>
      </x:c>
      <x:c r="N4884" s="33" t="str">
        <x:v/>
      </x:c>
    </x:row>
    <x:row r="4885">
      <x:c r="B4885" s="5" t="str">
        <x:v>1945691640776050914</x:v>
      </x:c>
      <x:c r="C4885" s="44" t="str">
        <x:v>57779534</x:v>
      </x:c>
      <x:c r="F4885" s="45" t="str">
        <x:v>127-ELE02</x:v>
      </x:c>
      <x:c r="H4885" s="9" t="str">
        <x:v>Student_Center.SUbmeter_B_480</x:v>
      </x:c>
      <x:c r="I4885" s="49" t="str">
        <x:v>Use</x:v>
      </x:c>
      <x:c r="J4885" s="31" t="str">
        <x:v>15 Minutes</x:v>
      </x:c>
      <x:c r="K4885" s="32" t="str">
        <x:v>09-03-2022 04:45:00</x:v>
      </x:c>
      <x:c r="M4885" s="53" t="str">
        <x:v>1278658.0000000000000000</x:v>
      </x:c>
      <x:c r="N4885" s="33" t="str">
        <x:v/>
      </x:c>
    </x:row>
    <x:row r="4886">
      <x:c r="B4886" s="5" t="str">
        <x:v>12581670723668023827</x:v>
      </x:c>
      <x:c r="C4886" s="44" t="str">
        <x:v>57779535</x:v>
      </x:c>
      <x:c r="F4886" s="45" t="str">
        <x:v>127-ELE02</x:v>
      </x:c>
      <x:c r="H4886" s="9" t="str">
        <x:v>Student_Center.SUbmeter_B_480</x:v>
      </x:c>
      <x:c r="I4886" s="49" t="str">
        <x:v>Use</x:v>
      </x:c>
      <x:c r="J4886" s="31" t="str">
        <x:v>15 Minutes</x:v>
      </x:c>
      <x:c r="K4886" s="32" t="str">
        <x:v>09-03-2022 05:00:00</x:v>
      </x:c>
      <x:c r="M4886" s="53" t="str">
        <x:v>1278711.0000000000000000</x:v>
      </x:c>
      <x:c r="N4886" s="33" t="str">
        <x:v/>
      </x:c>
    </x:row>
    <x:row r="4887">
      <x:c r="B4887" s="5" t="str">
        <x:v>12176810123075012364</x:v>
      </x:c>
      <x:c r="C4887" s="44" t="str">
        <x:v>57779536</x:v>
      </x:c>
      <x:c r="F4887" s="45" t="str">
        <x:v>127-ELE02</x:v>
      </x:c>
      <x:c r="H4887" s="9" t="str">
        <x:v>Student_Center.SUbmeter_B_480</x:v>
      </x:c>
      <x:c r="I4887" s="49" t="str">
        <x:v>Use</x:v>
      </x:c>
      <x:c r="J4887" s="31" t="str">
        <x:v>15 Minutes</x:v>
      </x:c>
      <x:c r="K4887" s="32" t="str">
        <x:v>09-03-2022 05:15:00</x:v>
      </x:c>
      <x:c r="M4887" s="53" t="str">
        <x:v>1278762.0000000000000000</x:v>
      </x:c>
      <x:c r="N4887" s="33" t="str">
        <x:v/>
      </x:c>
    </x:row>
    <x:row r="4888">
      <x:c r="B4888" s="5" t="str">
        <x:v>16998998467517840588</x:v>
      </x:c>
      <x:c r="C4888" s="44" t="str">
        <x:v>57779537</x:v>
      </x:c>
      <x:c r="F4888" s="45" t="str">
        <x:v>127-ELE02</x:v>
      </x:c>
      <x:c r="H4888" s="9" t="str">
        <x:v>Student_Center.SUbmeter_B_480</x:v>
      </x:c>
      <x:c r="I4888" s="49" t="str">
        <x:v>Use</x:v>
      </x:c>
      <x:c r="J4888" s="31" t="str">
        <x:v>15 Minutes</x:v>
      </x:c>
      <x:c r="K4888" s="32" t="str">
        <x:v>09-03-2022 05:30:00</x:v>
      </x:c>
      <x:c r="M4888" s="53" t="str">
        <x:v>1278812.7500000000000000</x:v>
      </x:c>
      <x:c r="N4888" s="33" t="str">
        <x:v/>
      </x:c>
    </x:row>
    <x:row r="4889">
      <x:c r="B4889" s="5" t="str">
        <x:v>16559785099425156468</x:v>
      </x:c>
      <x:c r="C4889" s="44" t="str">
        <x:v>57779538</x:v>
      </x:c>
      <x:c r="F4889" s="45" t="str">
        <x:v>127-ELE02</x:v>
      </x:c>
      <x:c r="H4889" s="9" t="str">
        <x:v>Student_Center.SUbmeter_B_480</x:v>
      </x:c>
      <x:c r="I4889" s="49" t="str">
        <x:v>Use</x:v>
      </x:c>
      <x:c r="J4889" s="31" t="str">
        <x:v>15 Minutes</x:v>
      </x:c>
      <x:c r="K4889" s="32" t="str">
        <x:v>09-03-2022 05:45:00</x:v>
      </x:c>
      <x:c r="M4889" s="53" t="str">
        <x:v>1278864.8800000000000000</x:v>
      </x:c>
      <x:c r="N4889" s="33" t="str">
        <x:v/>
      </x:c>
    </x:row>
    <x:row r="4890">
      <x:c r="B4890" s="5" t="str">
        <x:v>16490067526338819792</x:v>
      </x:c>
      <x:c r="C4890" s="44" t="str">
        <x:v>57779539</x:v>
      </x:c>
      <x:c r="F4890" s="45" t="str">
        <x:v>127-ELE02</x:v>
      </x:c>
      <x:c r="H4890" s="9" t="str">
        <x:v>Student_Center.SUbmeter_B_480</x:v>
      </x:c>
      <x:c r="I4890" s="49" t="str">
        <x:v>Use</x:v>
      </x:c>
      <x:c r="J4890" s="31" t="str">
        <x:v>15 Minutes</x:v>
      </x:c>
      <x:c r="K4890" s="32" t="str">
        <x:v>09-03-2022 06:00:00</x:v>
      </x:c>
      <x:c r="M4890" s="53" t="str">
        <x:v>1278914.6300000000000000</x:v>
      </x:c>
      <x:c r="N4890" s="33" t="str">
        <x:v/>
      </x:c>
    </x:row>
    <x:row r="4891">
      <x:c r="B4891" s="5" t="str">
        <x:v>11723490514631194479</x:v>
      </x:c>
      <x:c r="C4891" s="44" t="str">
        <x:v>57779540</x:v>
      </x:c>
      <x:c r="F4891" s="45" t="str">
        <x:v>127-ELE02</x:v>
      </x:c>
      <x:c r="H4891" s="9" t="str">
        <x:v>Student_Center.SUbmeter_B_480</x:v>
      </x:c>
      <x:c r="I4891" s="49" t="str">
        <x:v>Use</x:v>
      </x:c>
      <x:c r="J4891" s="31" t="str">
        <x:v>15 Minutes</x:v>
      </x:c>
      <x:c r="K4891" s="32" t="str">
        <x:v>09-03-2022 06:15:00</x:v>
      </x:c>
      <x:c r="M4891" s="53" t="str">
        <x:v>1278966.6300000000000000</x:v>
      </x:c>
      <x:c r="N4891" s="33" t="str">
        <x:v/>
      </x:c>
    </x:row>
    <x:row r="4892">
      <x:c r="B4892" s="5" t="str">
        <x:v>18096081466843710717</x:v>
      </x:c>
      <x:c r="C4892" s="44" t="str">
        <x:v>57779541</x:v>
      </x:c>
      <x:c r="F4892" s="45" t="str">
        <x:v>127-ELE02</x:v>
      </x:c>
      <x:c r="H4892" s="9" t="str">
        <x:v>Student_Center.SUbmeter_B_480</x:v>
      </x:c>
      <x:c r="I4892" s="49" t="str">
        <x:v>Use</x:v>
      </x:c>
      <x:c r="J4892" s="31" t="str">
        <x:v>15 Minutes</x:v>
      </x:c>
      <x:c r="K4892" s="32" t="str">
        <x:v>09-03-2022 06:30:00</x:v>
      </x:c>
      <x:c r="M4892" s="53" t="str">
        <x:v>1279017.2500000000000000</x:v>
      </x:c>
      <x:c r="N4892" s="33" t="str">
        <x:v/>
      </x:c>
    </x:row>
    <x:row r="4893">
      <x:c r="B4893" s="5" t="str">
        <x:v>14373220568890472629</x:v>
      </x:c>
      <x:c r="C4893" s="44" t="str">
        <x:v>57779542</x:v>
      </x:c>
      <x:c r="F4893" s="45" t="str">
        <x:v>127-ELE02</x:v>
      </x:c>
      <x:c r="H4893" s="9" t="str">
        <x:v>Student_Center.SUbmeter_B_480</x:v>
      </x:c>
      <x:c r="I4893" s="49" t="str">
        <x:v>Use</x:v>
      </x:c>
      <x:c r="J4893" s="31" t="str">
        <x:v>15 Minutes</x:v>
      </x:c>
      <x:c r="K4893" s="32" t="str">
        <x:v>09-03-2022 06:45:00</x:v>
      </x:c>
      <x:c r="M4893" s="53" t="str">
        <x:v>1279067.2500000000000000</x:v>
      </x:c>
      <x:c r="N4893" s="33" t="str">
        <x:v/>
      </x:c>
    </x:row>
    <x:row r="4894">
      <x:c r="B4894" s="5" t="str">
        <x:v>16150111921794802423</x:v>
      </x:c>
      <x:c r="C4894" s="44" t="str">
        <x:v>57779543</x:v>
      </x:c>
      <x:c r="F4894" s="45" t="str">
        <x:v>127-ELE02</x:v>
      </x:c>
      <x:c r="H4894" s="9" t="str">
        <x:v>Student_Center.SUbmeter_B_480</x:v>
      </x:c>
      <x:c r="I4894" s="49" t="str">
        <x:v>Use</x:v>
      </x:c>
      <x:c r="J4894" s="31" t="str">
        <x:v>15 Minutes</x:v>
      </x:c>
      <x:c r="K4894" s="32" t="str">
        <x:v>09-03-2022 07:00:00</x:v>
      </x:c>
      <x:c r="M4894" s="53" t="str">
        <x:v>1279118.5000000000000000</x:v>
      </x:c>
      <x:c r="N4894" s="33" t="str">
        <x:v/>
      </x:c>
    </x:row>
    <x:row r="4895">
      <x:c r="B4895" s="5" t="str">
        <x:v>9109250726481337710</x:v>
      </x:c>
      <x:c r="C4895" s="44" t="str">
        <x:v>57779544</x:v>
      </x:c>
      <x:c r="F4895" s="45" t="str">
        <x:v>127-ELE02</x:v>
      </x:c>
      <x:c r="H4895" s="9" t="str">
        <x:v>Student_Center.SUbmeter_B_480</x:v>
      </x:c>
      <x:c r="I4895" s="49" t="str">
        <x:v>Use</x:v>
      </x:c>
      <x:c r="J4895" s="31" t="str">
        <x:v>15 Minutes</x:v>
      </x:c>
      <x:c r="K4895" s="32" t="str">
        <x:v>09-03-2022 07:15:00</x:v>
      </x:c>
      <x:c r="M4895" s="53" t="str">
        <x:v>1279167.5000000000000000</x:v>
      </x:c>
      <x:c r="N4895" s="33" t="str">
        <x:v/>
      </x:c>
    </x:row>
    <x:row r="4896">
      <x:c r="B4896" s="5" t="str">
        <x:v>2641434234775310620</x:v>
      </x:c>
      <x:c r="C4896" s="44" t="str">
        <x:v>57779545</x:v>
      </x:c>
      <x:c r="F4896" s="45" t="str">
        <x:v>127-ELE02</x:v>
      </x:c>
      <x:c r="H4896" s="9" t="str">
        <x:v>Student_Center.SUbmeter_B_480</x:v>
      </x:c>
      <x:c r="I4896" s="49" t="str">
        <x:v>Use</x:v>
      </x:c>
      <x:c r="J4896" s="31" t="str">
        <x:v>15 Minutes</x:v>
      </x:c>
      <x:c r="K4896" s="32" t="str">
        <x:v>09-03-2022 07:30:00</x:v>
      </x:c>
      <x:c r="M4896" s="53" t="str">
        <x:v>1279217.5000000000000000</x:v>
      </x:c>
      <x:c r="N4896" s="33" t="str">
        <x:v/>
      </x:c>
    </x:row>
    <x:row r="4897">
      <x:c r="B4897" s="5" t="str">
        <x:v>1691615884760135469</x:v>
      </x:c>
      <x:c r="C4897" s="44" t="str">
        <x:v>57779546</x:v>
      </x:c>
      <x:c r="F4897" s="45" t="str">
        <x:v>127-ELE02</x:v>
      </x:c>
      <x:c r="H4897" s="9" t="str">
        <x:v>Student_Center.SUbmeter_B_480</x:v>
      </x:c>
      <x:c r="I4897" s="49" t="str">
        <x:v>Use</x:v>
      </x:c>
      <x:c r="J4897" s="31" t="str">
        <x:v>15 Minutes</x:v>
      </x:c>
      <x:c r="K4897" s="32" t="str">
        <x:v>09-03-2022 07:45:00</x:v>
      </x:c>
      <x:c r="M4897" s="53" t="str">
        <x:v>1279265.8800000000000000</x:v>
      </x:c>
      <x:c r="N4897" s="33" t="str">
        <x:v/>
      </x:c>
    </x:row>
    <x:row r="4898">
      <x:c r="B4898" s="5" t="str">
        <x:v>18222033459392683939</x:v>
      </x:c>
      <x:c r="C4898" s="44" t="str">
        <x:v>57779547</x:v>
      </x:c>
      <x:c r="F4898" s="45" t="str">
        <x:v>127-ELE02</x:v>
      </x:c>
      <x:c r="H4898" s="9" t="str">
        <x:v>Student_Center.SUbmeter_B_480</x:v>
      </x:c>
      <x:c r="I4898" s="49" t="str">
        <x:v>Use</x:v>
      </x:c>
      <x:c r="J4898" s="31" t="str">
        <x:v>15 Minutes</x:v>
      </x:c>
      <x:c r="K4898" s="32" t="str">
        <x:v>09-03-2022 08:00:00</x:v>
      </x:c>
      <x:c r="M4898" s="53" t="str">
        <x:v>1279314.1300000000000000</x:v>
      </x:c>
      <x:c r="N4898" s="33" t="str">
        <x:v/>
      </x:c>
    </x:row>
    <x:row r="4899">
      <x:c r="B4899" s="5" t="str">
        <x:v>12166177760108208986</x:v>
      </x:c>
      <x:c r="C4899" s="44" t="str">
        <x:v>57779548</x:v>
      </x:c>
      <x:c r="F4899" s="45" t="str">
        <x:v>127-ELE02</x:v>
      </x:c>
      <x:c r="H4899" s="9" t="str">
        <x:v>Student_Center.SUbmeter_B_480</x:v>
      </x:c>
      <x:c r="I4899" s="49" t="str">
        <x:v>Use</x:v>
      </x:c>
      <x:c r="J4899" s="31" t="str">
        <x:v>15 Minutes</x:v>
      </x:c>
      <x:c r="K4899" s="32" t="str">
        <x:v>09-03-2022 08:15:00</x:v>
      </x:c>
      <x:c r="M4899" s="53" t="str">
        <x:v>1279364.2500000000000000</x:v>
      </x:c>
      <x:c r="N4899" s="33" t="str">
        <x:v/>
      </x:c>
    </x:row>
    <x:row r="4900">
      <x:c r="B4900" s="5" t="str">
        <x:v>18370708177352956972</x:v>
      </x:c>
      <x:c r="C4900" s="44" t="str">
        <x:v>57779549</x:v>
      </x:c>
      <x:c r="F4900" s="45" t="str">
        <x:v>127-ELE02</x:v>
      </x:c>
      <x:c r="H4900" s="9" t="str">
        <x:v>Student_Center.SUbmeter_B_480</x:v>
      </x:c>
      <x:c r="I4900" s="49" t="str">
        <x:v>Use</x:v>
      </x:c>
      <x:c r="J4900" s="31" t="str">
        <x:v>15 Minutes</x:v>
      </x:c>
      <x:c r="K4900" s="32" t="str">
        <x:v>09-03-2022 08:30:00</x:v>
      </x:c>
      <x:c r="M4900" s="53" t="str">
        <x:v>1279412.6300000000000000</x:v>
      </x:c>
      <x:c r="N4900" s="33" t="str">
        <x:v/>
      </x:c>
    </x:row>
    <x:row r="4901">
      <x:c r="B4901" s="5" t="str">
        <x:v>10320483635784777691</x:v>
      </x:c>
      <x:c r="C4901" s="44" t="str">
        <x:v>57779550</x:v>
      </x:c>
      <x:c r="F4901" s="45" t="str">
        <x:v>127-ELE02</x:v>
      </x:c>
      <x:c r="H4901" s="9" t="str">
        <x:v>Student_Center.SUbmeter_B_480</x:v>
      </x:c>
      <x:c r="I4901" s="49" t="str">
        <x:v>Use</x:v>
      </x:c>
      <x:c r="J4901" s="31" t="str">
        <x:v>15 Minutes</x:v>
      </x:c>
      <x:c r="K4901" s="32" t="str">
        <x:v>09-03-2022 08:45:00</x:v>
      </x:c>
      <x:c r="M4901" s="53" t="str">
        <x:v>1279462.5000000000000000</x:v>
      </x:c>
      <x:c r="N4901" s="33" t="str">
        <x:v/>
      </x:c>
    </x:row>
    <x:row r="4902">
      <x:c r="B4902" s="5" t="str">
        <x:v>2684456503016965741</x:v>
      </x:c>
      <x:c r="C4902" s="44" t="str">
        <x:v>57779551</x:v>
      </x:c>
      <x:c r="F4902" s="45" t="str">
        <x:v>127-ELE02</x:v>
      </x:c>
      <x:c r="H4902" s="9" t="str">
        <x:v>Student_Center.SUbmeter_B_480</x:v>
      </x:c>
      <x:c r="I4902" s="49" t="str">
        <x:v>Use</x:v>
      </x:c>
      <x:c r="J4902" s="31" t="str">
        <x:v>15 Minutes</x:v>
      </x:c>
      <x:c r="K4902" s="32" t="str">
        <x:v>09-03-2022 09:00:00</x:v>
      </x:c>
      <x:c r="M4902" s="53" t="str">
        <x:v>1279512.1300000000000000</x:v>
      </x:c>
      <x:c r="N4902" s="33" t="str">
        <x:v/>
      </x:c>
    </x:row>
    <x:row r="4903">
      <x:c r="B4903" s="5" t="str">
        <x:v>12618948010043492489</x:v>
      </x:c>
      <x:c r="C4903" s="44" t="str">
        <x:v>57779552</x:v>
      </x:c>
      <x:c r="F4903" s="45" t="str">
        <x:v>127-ELE02</x:v>
      </x:c>
      <x:c r="H4903" s="9" t="str">
        <x:v>Student_Center.SUbmeter_B_480</x:v>
      </x:c>
      <x:c r="I4903" s="49" t="str">
        <x:v>Use</x:v>
      </x:c>
      <x:c r="J4903" s="31" t="str">
        <x:v>15 Minutes</x:v>
      </x:c>
      <x:c r="K4903" s="32" t="str">
        <x:v>09-03-2022 09:15:00</x:v>
      </x:c>
      <x:c r="M4903" s="53" t="str">
        <x:v>1279561.6300000000000000</x:v>
      </x:c>
      <x:c r="N4903" s="33" t="str">
        <x:v/>
      </x:c>
    </x:row>
    <x:row r="4904">
      <x:c r="B4904" s="5" t="str">
        <x:v>11925528683096241939</x:v>
      </x:c>
      <x:c r="C4904" s="44" t="str">
        <x:v>57779553</x:v>
      </x:c>
      <x:c r="F4904" s="45" t="str">
        <x:v>127-ELE02</x:v>
      </x:c>
      <x:c r="H4904" s="9" t="str">
        <x:v>Student_Center.SUbmeter_B_480</x:v>
      </x:c>
      <x:c r="I4904" s="49" t="str">
        <x:v>Use</x:v>
      </x:c>
      <x:c r="J4904" s="31" t="str">
        <x:v>15 Minutes</x:v>
      </x:c>
      <x:c r="K4904" s="32" t="str">
        <x:v>09-03-2022 09:30:00</x:v>
      </x:c>
      <x:c r="M4904" s="53" t="str">
        <x:v>1279613.2500000000000000</x:v>
      </x:c>
      <x:c r="N4904" s="33" t="str">
        <x:v/>
      </x:c>
    </x:row>
    <x:row r="4905">
      <x:c r="B4905" s="5" t="str">
        <x:v>4850314720283104569</x:v>
      </x:c>
      <x:c r="C4905" s="44" t="str">
        <x:v>57779554</x:v>
      </x:c>
      <x:c r="F4905" s="45" t="str">
        <x:v>127-ELE02</x:v>
      </x:c>
      <x:c r="H4905" s="9" t="str">
        <x:v>Student_Center.SUbmeter_B_480</x:v>
      </x:c>
      <x:c r="I4905" s="49" t="str">
        <x:v>Use</x:v>
      </x:c>
      <x:c r="J4905" s="31" t="str">
        <x:v>15 Minutes</x:v>
      </x:c>
      <x:c r="K4905" s="32" t="str">
        <x:v>09-03-2022 09:45:00</x:v>
      </x:c>
      <x:c r="M4905" s="53" t="str">
        <x:v>1279663.3800000000000000</x:v>
      </x:c>
      <x:c r="N4905" s="33" t="str">
        <x:v/>
      </x:c>
    </x:row>
    <x:row r="4906">
      <x:c r="B4906" s="5" t="str">
        <x:v>4360426856447786177</x:v>
      </x:c>
      <x:c r="C4906" s="44" t="str">
        <x:v>57779555</x:v>
      </x:c>
      <x:c r="F4906" s="45" t="str">
        <x:v>127-ELE02</x:v>
      </x:c>
      <x:c r="H4906" s="9" t="str">
        <x:v>Student_Center.SUbmeter_B_480</x:v>
      </x:c>
      <x:c r="I4906" s="49" t="str">
        <x:v>Use</x:v>
      </x:c>
      <x:c r="J4906" s="31" t="str">
        <x:v>15 Minutes</x:v>
      </x:c>
      <x:c r="K4906" s="32" t="str">
        <x:v>09-03-2022 10:00:00</x:v>
      </x:c>
      <x:c r="M4906" s="53" t="str">
        <x:v>1279715.6300000000000000</x:v>
      </x:c>
      <x:c r="N4906" s="33" t="str">
        <x:v/>
      </x:c>
    </x:row>
    <x:row r="4907">
      <x:c r="B4907" s="5" t="str">
        <x:v>13943919915435127246</x:v>
      </x:c>
      <x:c r="C4907" s="44" t="str">
        <x:v>57779556</x:v>
      </x:c>
      <x:c r="F4907" s="45" t="str">
        <x:v>127-ELE02</x:v>
      </x:c>
      <x:c r="H4907" s="9" t="str">
        <x:v>Student_Center.SUbmeter_B_480</x:v>
      </x:c>
      <x:c r="I4907" s="49" t="str">
        <x:v>Use</x:v>
      </x:c>
      <x:c r="J4907" s="31" t="str">
        <x:v>15 Minutes</x:v>
      </x:c>
      <x:c r="K4907" s="32" t="str">
        <x:v>09-03-2022 10:15:00</x:v>
      </x:c>
      <x:c r="M4907" s="53" t="str">
        <x:v>1279768.5000000000000000</x:v>
      </x:c>
      <x:c r="N4907" s="33" t="str">
        <x:v/>
      </x:c>
    </x:row>
    <x:row r="4908">
      <x:c r="B4908" s="5" t="str">
        <x:v>16300838386217070618</x:v>
      </x:c>
      <x:c r="C4908" s="44" t="str">
        <x:v>57779557</x:v>
      </x:c>
      <x:c r="F4908" s="45" t="str">
        <x:v>127-ELE02</x:v>
      </x:c>
      <x:c r="H4908" s="9" t="str">
        <x:v>Student_Center.SUbmeter_B_480</x:v>
      </x:c>
      <x:c r="I4908" s="49" t="str">
        <x:v>Use</x:v>
      </x:c>
      <x:c r="J4908" s="31" t="str">
        <x:v>15 Minutes</x:v>
      </x:c>
      <x:c r="K4908" s="32" t="str">
        <x:v>09-03-2022 10:30:00</x:v>
      </x:c>
      <x:c r="M4908" s="53" t="str">
        <x:v>1279821.3800000000000000</x:v>
      </x:c>
      <x:c r="N4908" s="33" t="str">
        <x:v/>
      </x:c>
    </x:row>
    <x:row r="4909">
      <x:c r="B4909" s="5" t="str">
        <x:v>17391588263575539946</x:v>
      </x:c>
      <x:c r="C4909" s="44" t="str">
        <x:v>57779558</x:v>
      </x:c>
      <x:c r="F4909" s="45" t="str">
        <x:v>127-ELE02</x:v>
      </x:c>
      <x:c r="H4909" s="9" t="str">
        <x:v>Student_Center.SUbmeter_B_480</x:v>
      </x:c>
      <x:c r="I4909" s="49" t="str">
        <x:v>Use</x:v>
      </x:c>
      <x:c r="J4909" s="31" t="str">
        <x:v>15 Minutes</x:v>
      </x:c>
      <x:c r="K4909" s="32" t="str">
        <x:v>09-03-2022 10:45:00</x:v>
      </x:c>
      <x:c r="M4909" s="53" t="str">
        <x:v>1279877.2500000000000000</x:v>
      </x:c>
      <x:c r="N4909" s="33" t="str">
        <x:v/>
      </x:c>
    </x:row>
    <x:row r="4910">
      <x:c r="B4910" s="5" t="str">
        <x:v>4757078836528501806</x:v>
      </x:c>
      <x:c r="C4910" s="44" t="str">
        <x:v>57779559</x:v>
      </x:c>
      <x:c r="F4910" s="45" t="str">
        <x:v>127-ELE02</x:v>
      </x:c>
      <x:c r="H4910" s="9" t="str">
        <x:v>Student_Center.SUbmeter_B_480</x:v>
      </x:c>
      <x:c r="I4910" s="49" t="str">
        <x:v>Use</x:v>
      </x:c>
      <x:c r="J4910" s="31" t="str">
        <x:v>15 Minutes</x:v>
      </x:c>
      <x:c r="K4910" s="32" t="str">
        <x:v>09-03-2022 11:00:00</x:v>
      </x:c>
      <x:c r="M4910" s="53" t="str">
        <x:v>1279930.8800000000000000</x:v>
      </x:c>
      <x:c r="N4910" s="33" t="str">
        <x:v/>
      </x:c>
    </x:row>
    <x:row r="4911">
      <x:c r="B4911" s="5" t="str">
        <x:v>1972498178112927679</x:v>
      </x:c>
      <x:c r="C4911" s="44" t="str">
        <x:v>57779560</x:v>
      </x:c>
      <x:c r="F4911" s="45" t="str">
        <x:v>127-ELE02</x:v>
      </x:c>
      <x:c r="H4911" s="9" t="str">
        <x:v>Student_Center.SUbmeter_B_480</x:v>
      </x:c>
      <x:c r="I4911" s="49" t="str">
        <x:v>Use</x:v>
      </x:c>
      <x:c r="J4911" s="31" t="str">
        <x:v>15 Minutes</x:v>
      </x:c>
      <x:c r="K4911" s="32" t="str">
        <x:v>09-03-2022 11:15:00</x:v>
      </x:c>
      <x:c r="M4911" s="53" t="str">
        <x:v>1279986.1300000000000000</x:v>
      </x:c>
      <x:c r="N4911" s="33" t="str">
        <x:v/>
      </x:c>
    </x:row>
    <x:row r="4912">
      <x:c r="B4912" s="5" t="str">
        <x:v>18339620731703742187</x:v>
      </x:c>
      <x:c r="C4912" s="44" t="str">
        <x:v>57779561</x:v>
      </x:c>
      <x:c r="F4912" s="45" t="str">
        <x:v>127-ELE02</x:v>
      </x:c>
      <x:c r="H4912" s="9" t="str">
        <x:v>Student_Center.SUbmeter_B_480</x:v>
      </x:c>
      <x:c r="I4912" s="49" t="str">
        <x:v>Use</x:v>
      </x:c>
      <x:c r="J4912" s="31" t="str">
        <x:v>15 Minutes</x:v>
      </x:c>
      <x:c r="K4912" s="32" t="str">
        <x:v>09-03-2022 11:30:00</x:v>
      </x:c>
      <x:c r="M4912" s="53" t="str">
        <x:v>1280040.6300000000000000</x:v>
      </x:c>
      <x:c r="N4912" s="33" t="str">
        <x:v/>
      </x:c>
    </x:row>
    <x:row r="4913">
      <x:c r="B4913" s="5" t="str">
        <x:v>7109022148150622118</x:v>
      </x:c>
      <x:c r="C4913" s="44" t="str">
        <x:v>57779562</x:v>
      </x:c>
      <x:c r="F4913" s="45" t="str">
        <x:v>127-ELE02</x:v>
      </x:c>
      <x:c r="H4913" s="9" t="str">
        <x:v>Student_Center.SUbmeter_B_480</x:v>
      </x:c>
      <x:c r="I4913" s="49" t="str">
        <x:v>Use</x:v>
      </x:c>
      <x:c r="J4913" s="31" t="str">
        <x:v>15 Minutes</x:v>
      </x:c>
      <x:c r="K4913" s="32" t="str">
        <x:v>09-03-2022 11:45:00</x:v>
      </x:c>
      <x:c r="M4913" s="53" t="str">
        <x:v>1280094.7500000000000000</x:v>
      </x:c>
      <x:c r="N4913" s="33" t="str">
        <x:v/>
      </x:c>
    </x:row>
    <x:row r="4914">
      <x:c r="B4914" s="5" t="str">
        <x:v>18255606212965086062</x:v>
      </x:c>
      <x:c r="C4914" s="44" t="str">
        <x:v>57779563</x:v>
      </x:c>
      <x:c r="F4914" s="45" t="str">
        <x:v>127-ELE02</x:v>
      </x:c>
      <x:c r="H4914" s="9" t="str">
        <x:v>Student_Center.SUbmeter_B_480</x:v>
      </x:c>
      <x:c r="I4914" s="49" t="str">
        <x:v>Use</x:v>
      </x:c>
      <x:c r="J4914" s="31" t="str">
        <x:v>15 Minutes</x:v>
      </x:c>
      <x:c r="K4914" s="32" t="str">
        <x:v>09-03-2022 12:00:00</x:v>
      </x:c>
      <x:c r="M4914" s="53" t="str">
        <x:v>1280151.5000000000000000</x:v>
      </x:c>
      <x:c r="N4914" s="33" t="str">
        <x:v/>
      </x:c>
    </x:row>
    <x:row r="4915">
      <x:c r="B4915" s="5" t="str">
        <x:v>17611786209218400300</x:v>
      </x:c>
      <x:c r="C4915" s="44" t="str">
        <x:v>57779564</x:v>
      </x:c>
      <x:c r="F4915" s="45" t="str">
        <x:v>127-ELE02</x:v>
      </x:c>
      <x:c r="H4915" s="9" t="str">
        <x:v>Student_Center.SUbmeter_B_480</x:v>
      </x:c>
      <x:c r="I4915" s="49" t="str">
        <x:v>Use</x:v>
      </x:c>
      <x:c r="J4915" s="31" t="str">
        <x:v>15 Minutes</x:v>
      </x:c>
      <x:c r="K4915" s="32" t="str">
        <x:v>09-03-2022 12:15:00</x:v>
      </x:c>
      <x:c r="M4915" s="53" t="str">
        <x:v>1280206.3800000000000000</x:v>
      </x:c>
      <x:c r="N4915" s="33" t="str">
        <x:v/>
      </x:c>
    </x:row>
    <x:row r="4916">
      <x:c r="B4916" s="5" t="str">
        <x:v>5068786645886940959</x:v>
      </x:c>
      <x:c r="C4916" s="44" t="str">
        <x:v>57779565</x:v>
      </x:c>
      <x:c r="F4916" s="45" t="str">
        <x:v>127-ELE02</x:v>
      </x:c>
      <x:c r="H4916" s="9" t="str">
        <x:v>Student_Center.SUbmeter_B_480</x:v>
      </x:c>
      <x:c r="I4916" s="49" t="str">
        <x:v>Use</x:v>
      </x:c>
      <x:c r="J4916" s="31" t="str">
        <x:v>15 Minutes</x:v>
      </x:c>
      <x:c r="K4916" s="32" t="str">
        <x:v>09-03-2022 12:30:00</x:v>
      </x:c>
      <x:c r="M4916" s="53" t="str">
        <x:v>1280262.8800000000000000</x:v>
      </x:c>
      <x:c r="N4916" s="33" t="str">
        <x:v/>
      </x:c>
    </x:row>
    <x:row r="4917">
      <x:c r="B4917" s="5" t="str">
        <x:v>1997924878992668559</x:v>
      </x:c>
      <x:c r="C4917" s="44" t="str">
        <x:v>57779566</x:v>
      </x:c>
      <x:c r="F4917" s="45" t="str">
        <x:v>127-ELE02</x:v>
      </x:c>
      <x:c r="H4917" s="9" t="str">
        <x:v>Student_Center.SUbmeter_B_480</x:v>
      </x:c>
      <x:c r="I4917" s="49" t="str">
        <x:v>Use</x:v>
      </x:c>
      <x:c r="J4917" s="31" t="str">
        <x:v>15 Minutes</x:v>
      </x:c>
      <x:c r="K4917" s="32" t="str">
        <x:v>09-03-2022 12:45:00</x:v>
      </x:c>
      <x:c r="M4917" s="53" t="str">
        <x:v>1280320.0000000000000000</x:v>
      </x:c>
      <x:c r="N4917" s="33" t="str">
        <x:v/>
      </x:c>
    </x:row>
    <x:row r="4918">
      <x:c r="B4918" s="5" t="str">
        <x:v>8302772424508511459</x:v>
      </x:c>
      <x:c r="C4918" s="44" t="str">
        <x:v>57779567</x:v>
      </x:c>
      <x:c r="F4918" s="45" t="str">
        <x:v>127-ELE02</x:v>
      </x:c>
      <x:c r="H4918" s="9" t="str">
        <x:v>Student_Center.SUbmeter_B_480</x:v>
      </x:c>
      <x:c r="I4918" s="49" t="str">
        <x:v>Use</x:v>
      </x:c>
      <x:c r="J4918" s="31" t="str">
        <x:v>15 Minutes</x:v>
      </x:c>
      <x:c r="K4918" s="32" t="str">
        <x:v>09-03-2022 13:00:00</x:v>
      </x:c>
      <x:c r="M4918" s="53" t="str">
        <x:v>1280374.7500000000000000</x:v>
      </x:c>
      <x:c r="N4918" s="33" t="str">
        <x:v/>
      </x:c>
    </x:row>
    <x:row r="4919">
      <x:c r="B4919" s="5" t="str">
        <x:v>17958954097632981871</x:v>
      </x:c>
      <x:c r="C4919" s="44" t="str">
        <x:v>57779568</x:v>
      </x:c>
      <x:c r="F4919" s="45" t="str">
        <x:v>127-ELE02</x:v>
      </x:c>
      <x:c r="H4919" s="9" t="str">
        <x:v>Student_Center.SUbmeter_B_480</x:v>
      </x:c>
      <x:c r="I4919" s="49" t="str">
        <x:v>Use</x:v>
      </x:c>
      <x:c r="J4919" s="31" t="str">
        <x:v>15 Minutes</x:v>
      </x:c>
      <x:c r="K4919" s="32" t="str">
        <x:v>09-03-2022 13:15:00</x:v>
      </x:c>
      <x:c r="M4919" s="53" t="str">
        <x:v>1280433.2500000000000000</x:v>
      </x:c>
      <x:c r="N4919" s="33" t="str">
        <x:v/>
      </x:c>
    </x:row>
    <x:row r="4920">
      <x:c r="B4920" s="5" t="str">
        <x:v>1311905705543993534</x:v>
      </x:c>
      <x:c r="C4920" s="44" t="str">
        <x:v>57779569</x:v>
      </x:c>
      <x:c r="F4920" s="45" t="str">
        <x:v>127-ELE02</x:v>
      </x:c>
      <x:c r="H4920" s="9" t="str">
        <x:v>Student_Center.SUbmeter_B_480</x:v>
      </x:c>
      <x:c r="I4920" s="49" t="str">
        <x:v>Use</x:v>
      </x:c>
      <x:c r="J4920" s="31" t="str">
        <x:v>15 Minutes</x:v>
      </x:c>
      <x:c r="K4920" s="32" t="str">
        <x:v>09-03-2022 13:30:00</x:v>
      </x:c>
      <x:c r="M4920" s="53" t="str">
        <x:v>1280489.6300000000000000</x:v>
      </x:c>
      <x:c r="N4920" s="33" t="str">
        <x:v/>
      </x:c>
    </x:row>
    <x:row r="4921">
      <x:c r="B4921" s="5" t="str">
        <x:v>12766119347851484972</x:v>
      </x:c>
      <x:c r="C4921" s="44" t="str">
        <x:v>57779570</x:v>
      </x:c>
      <x:c r="F4921" s="45" t="str">
        <x:v>127-ELE02</x:v>
      </x:c>
      <x:c r="H4921" s="9" t="str">
        <x:v>Student_Center.SUbmeter_B_480</x:v>
      </x:c>
      <x:c r="I4921" s="49" t="str">
        <x:v>Use</x:v>
      </x:c>
      <x:c r="J4921" s="31" t="str">
        <x:v>15 Minutes</x:v>
      </x:c>
      <x:c r="K4921" s="32" t="str">
        <x:v>09-03-2022 13:45:00</x:v>
      </x:c>
      <x:c r="M4921" s="53" t="str">
        <x:v>1280546.2500000000000000</x:v>
      </x:c>
      <x:c r="N4921" s="33" t="str">
        <x:v/>
      </x:c>
    </x:row>
    <x:row r="4922">
      <x:c r="B4922" s="5" t="str">
        <x:v>1592867631256254966</x:v>
      </x:c>
      <x:c r="C4922" s="44" t="str">
        <x:v>57779571</x:v>
      </x:c>
      <x:c r="F4922" s="45" t="str">
        <x:v>127-ELE02</x:v>
      </x:c>
      <x:c r="H4922" s="9" t="str">
        <x:v>Student_Center.SUbmeter_B_480</x:v>
      </x:c>
      <x:c r="I4922" s="49" t="str">
        <x:v>Use</x:v>
      </x:c>
      <x:c r="J4922" s="31" t="str">
        <x:v>15 Minutes</x:v>
      </x:c>
      <x:c r="K4922" s="32" t="str">
        <x:v>09-03-2022 14:00:00</x:v>
      </x:c>
      <x:c r="M4922" s="53" t="str">
        <x:v>1280605.8800000000000000</x:v>
      </x:c>
      <x:c r="N4922" s="33" t="str">
        <x:v/>
      </x:c>
    </x:row>
    <x:row r="4923">
      <x:c r="B4923" s="5" t="str">
        <x:v>4466656897275088091</x:v>
      </x:c>
      <x:c r="C4923" s="44" t="str">
        <x:v>57779572</x:v>
      </x:c>
      <x:c r="F4923" s="45" t="str">
        <x:v>127-ELE02</x:v>
      </x:c>
      <x:c r="H4923" s="9" t="str">
        <x:v>Student_Center.SUbmeter_B_480</x:v>
      </x:c>
      <x:c r="I4923" s="49" t="str">
        <x:v>Use</x:v>
      </x:c>
      <x:c r="J4923" s="31" t="str">
        <x:v>15 Minutes</x:v>
      </x:c>
      <x:c r="K4923" s="32" t="str">
        <x:v>09-03-2022 14:15:00</x:v>
      </x:c>
      <x:c r="M4923" s="53" t="str">
        <x:v>1280663.0000000000000000</x:v>
      </x:c>
      <x:c r="N4923" s="33" t="str">
        <x:v/>
      </x:c>
    </x:row>
    <x:row r="4924">
      <x:c r="B4924" s="5" t="str">
        <x:v>10131442004499506067</x:v>
      </x:c>
      <x:c r="C4924" s="44" t="str">
        <x:v>57779573</x:v>
      </x:c>
      <x:c r="F4924" s="45" t="str">
        <x:v>127-ELE02</x:v>
      </x:c>
      <x:c r="H4924" s="9" t="str">
        <x:v>Student_Center.SUbmeter_B_480</x:v>
      </x:c>
      <x:c r="I4924" s="49" t="str">
        <x:v>Use</x:v>
      </x:c>
      <x:c r="J4924" s="31" t="str">
        <x:v>15 Minutes</x:v>
      </x:c>
      <x:c r="K4924" s="32" t="str">
        <x:v>09-03-2022 14:30:00</x:v>
      </x:c>
      <x:c r="M4924" s="53" t="str">
        <x:v>1280723.3800000000000000</x:v>
      </x:c>
      <x:c r="N4924" s="33" t="str">
        <x:v/>
      </x:c>
    </x:row>
    <x:row r="4925">
      <x:c r="B4925" s="5" t="str">
        <x:v>1569705346150347141</x:v>
      </x:c>
      <x:c r="C4925" s="44" t="str">
        <x:v>57779574</x:v>
      </x:c>
      <x:c r="F4925" s="45" t="str">
        <x:v>127-ELE02</x:v>
      </x:c>
      <x:c r="H4925" s="9" t="str">
        <x:v>Student_Center.SUbmeter_B_480</x:v>
      </x:c>
      <x:c r="I4925" s="49" t="str">
        <x:v>Use</x:v>
      </x:c>
      <x:c r="J4925" s="31" t="str">
        <x:v>15 Minutes</x:v>
      </x:c>
      <x:c r="K4925" s="32" t="str">
        <x:v>09-03-2022 14:45:00</x:v>
      </x:c>
      <x:c r="M4925" s="53" t="str">
        <x:v>1280784.5000000000000000</x:v>
      </x:c>
      <x:c r="N4925" s="33" t="str">
        <x:v/>
      </x:c>
    </x:row>
    <x:row r="4926">
      <x:c r="B4926" s="5" t="str">
        <x:v>9452985644672552196</x:v>
      </x:c>
      <x:c r="C4926" s="44" t="str">
        <x:v>57779575</x:v>
      </x:c>
      <x:c r="F4926" s="45" t="str">
        <x:v>127-ELE02</x:v>
      </x:c>
      <x:c r="H4926" s="9" t="str">
        <x:v>Student_Center.SUbmeter_B_480</x:v>
      </x:c>
      <x:c r="I4926" s="49" t="str">
        <x:v>Use</x:v>
      </x:c>
      <x:c r="J4926" s="31" t="str">
        <x:v>15 Minutes</x:v>
      </x:c>
      <x:c r="K4926" s="32" t="str">
        <x:v>09-03-2022 15:00:00</x:v>
      </x:c>
      <x:c r="M4926" s="53" t="str">
        <x:v>1280843.2500000000000000</x:v>
      </x:c>
      <x:c r="N4926" s="33" t="str">
        <x:v/>
      </x:c>
    </x:row>
    <x:row r="4927">
      <x:c r="B4927" s="5" t="str">
        <x:v>9145032764798590712</x:v>
      </x:c>
      <x:c r="C4927" s="44" t="str">
        <x:v>57779576</x:v>
      </x:c>
      <x:c r="F4927" s="45" t="str">
        <x:v>127-ELE02</x:v>
      </x:c>
      <x:c r="H4927" s="9" t="str">
        <x:v>Student_Center.SUbmeter_B_480</x:v>
      </x:c>
      <x:c r="I4927" s="49" t="str">
        <x:v>Use</x:v>
      </x:c>
      <x:c r="J4927" s="31" t="str">
        <x:v>15 Minutes</x:v>
      </x:c>
      <x:c r="K4927" s="32" t="str">
        <x:v>09-03-2022 15:15:00</x:v>
      </x:c>
      <x:c r="M4927" s="53" t="str">
        <x:v>1280905.2500000000000000</x:v>
      </x:c>
      <x:c r="N4927" s="33" t="str">
        <x:v/>
      </x:c>
    </x:row>
    <x:row r="4928">
      <x:c r="B4928" s="5" t="str">
        <x:v>16485815879046570485</x:v>
      </x:c>
      <x:c r="C4928" s="44" t="str">
        <x:v>57779577</x:v>
      </x:c>
      <x:c r="F4928" s="45" t="str">
        <x:v>127-ELE02</x:v>
      </x:c>
      <x:c r="H4928" s="9" t="str">
        <x:v>Student_Center.SUbmeter_B_480</x:v>
      </x:c>
      <x:c r="I4928" s="49" t="str">
        <x:v>Use</x:v>
      </x:c>
      <x:c r="J4928" s="31" t="str">
        <x:v>15 Minutes</x:v>
      </x:c>
      <x:c r="K4928" s="32" t="str">
        <x:v>09-03-2022 15:30:00</x:v>
      </x:c>
      <x:c r="M4928" s="53" t="str">
        <x:v>1280962.3800000000000000</x:v>
      </x:c>
      <x:c r="N4928" s="33" t="str">
        <x:v/>
      </x:c>
    </x:row>
    <x:row r="4929">
      <x:c r="B4929" s="5" t="str">
        <x:v>6643738130613490643</x:v>
      </x:c>
      <x:c r="C4929" s="44" t="str">
        <x:v>57779578</x:v>
      </x:c>
      <x:c r="F4929" s="45" t="str">
        <x:v>127-ELE02</x:v>
      </x:c>
      <x:c r="H4929" s="9" t="str">
        <x:v>Student_Center.SUbmeter_B_480</x:v>
      </x:c>
      <x:c r="I4929" s="49" t="str">
        <x:v>Use</x:v>
      </x:c>
      <x:c r="J4929" s="31" t="str">
        <x:v>15 Minutes</x:v>
      </x:c>
      <x:c r="K4929" s="32" t="str">
        <x:v>09-03-2022 15:45:00</x:v>
      </x:c>
      <x:c r="M4929" s="53" t="str">
        <x:v>1281024.8800000000000000</x:v>
      </x:c>
      <x:c r="N4929" s="33" t="str">
        <x:v/>
      </x:c>
    </x:row>
    <x:row r="4930">
      <x:c r="B4930" s="5" t="str">
        <x:v>9591234948020724881</x:v>
      </x:c>
      <x:c r="C4930" s="44" t="str">
        <x:v>57779579</x:v>
      </x:c>
      <x:c r="F4930" s="45" t="str">
        <x:v>127-ELE02</x:v>
      </x:c>
      <x:c r="H4930" s="9" t="str">
        <x:v>Student_Center.SUbmeter_B_480</x:v>
      </x:c>
      <x:c r="I4930" s="49" t="str">
        <x:v>Use</x:v>
      </x:c>
      <x:c r="J4930" s="31" t="str">
        <x:v>15 Minutes</x:v>
      </x:c>
      <x:c r="K4930" s="32" t="str">
        <x:v>09-03-2022 16:00:00</x:v>
      </x:c>
      <x:c r="M4930" s="53" t="str">
        <x:v>1281083.7500000000000000</x:v>
      </x:c>
      <x:c r="N4930" s="33" t="str">
        <x:v/>
      </x:c>
    </x:row>
    <x:row r="4931">
      <x:c r="B4931" s="5" t="str">
        <x:v>18169347739891135411</x:v>
      </x:c>
      <x:c r="C4931" s="44" t="str">
        <x:v>57779580</x:v>
      </x:c>
      <x:c r="F4931" s="45" t="str">
        <x:v>127-ELE02</x:v>
      </x:c>
      <x:c r="H4931" s="9" t="str">
        <x:v>Student_Center.SUbmeter_B_480</x:v>
      </x:c>
      <x:c r="I4931" s="49" t="str">
        <x:v>Use</x:v>
      </x:c>
      <x:c r="J4931" s="31" t="str">
        <x:v>15 Minutes</x:v>
      </x:c>
      <x:c r="K4931" s="32" t="str">
        <x:v>09-03-2022 16:15:00</x:v>
      </x:c>
      <x:c r="M4931" s="53" t="str">
        <x:v>1281145.3800000000000000</x:v>
      </x:c>
      <x:c r="N4931" s="33" t="str">
        <x:v/>
      </x:c>
    </x:row>
    <x:row r="4932">
      <x:c r="B4932" s="5" t="str">
        <x:v>4981693794298848356</x:v>
      </x:c>
      <x:c r="C4932" s="44" t="str">
        <x:v>57779581</x:v>
      </x:c>
      <x:c r="F4932" s="45" t="str">
        <x:v>127-ELE02</x:v>
      </x:c>
      <x:c r="H4932" s="9" t="str">
        <x:v>Student_Center.SUbmeter_B_480</x:v>
      </x:c>
      <x:c r="I4932" s="49" t="str">
        <x:v>Use</x:v>
      </x:c>
      <x:c r="J4932" s="31" t="str">
        <x:v>15 Minutes</x:v>
      </x:c>
      <x:c r="K4932" s="32" t="str">
        <x:v>09-03-2022 16:30:00</x:v>
      </x:c>
      <x:c r="M4932" s="53" t="str">
        <x:v>1281206.1300000000000000</x:v>
      </x:c>
      <x:c r="N4932" s="33" t="str">
        <x:v/>
      </x:c>
    </x:row>
    <x:row r="4933">
      <x:c r="B4933" s="5" t="str">
        <x:v>10142139732915174023</x:v>
      </x:c>
      <x:c r="C4933" s="44" t="str">
        <x:v>57779582</x:v>
      </x:c>
      <x:c r="F4933" s="45" t="str">
        <x:v>127-ELE02</x:v>
      </x:c>
      <x:c r="H4933" s="9" t="str">
        <x:v>Student_Center.SUbmeter_B_480</x:v>
      </x:c>
      <x:c r="I4933" s="49" t="str">
        <x:v>Use</x:v>
      </x:c>
      <x:c r="J4933" s="31" t="str">
        <x:v>15 Minutes</x:v>
      </x:c>
      <x:c r="K4933" s="32" t="str">
        <x:v>09-03-2022 16:45:00</x:v>
      </x:c>
      <x:c r="M4933" s="53" t="str">
        <x:v>1281263.2500000000000000</x:v>
      </x:c>
      <x:c r="N4933" s="33" t="str">
        <x:v/>
      </x:c>
    </x:row>
    <x:row r="4934">
      <x:c r="B4934" s="5" t="str">
        <x:v>14608236774591760039</x:v>
      </x:c>
      <x:c r="C4934" s="44" t="str">
        <x:v>57779583</x:v>
      </x:c>
      <x:c r="F4934" s="45" t="str">
        <x:v>127-ELE02</x:v>
      </x:c>
      <x:c r="H4934" s="9" t="str">
        <x:v>Student_Center.SUbmeter_B_480</x:v>
      </x:c>
      <x:c r="I4934" s="49" t="str">
        <x:v>Use</x:v>
      </x:c>
      <x:c r="J4934" s="31" t="str">
        <x:v>15 Minutes</x:v>
      </x:c>
      <x:c r="K4934" s="32" t="str">
        <x:v>09-03-2022 17:00:00</x:v>
      </x:c>
      <x:c r="M4934" s="53" t="str">
        <x:v>1281325.6300000000000000</x:v>
      </x:c>
      <x:c r="N4934" s="33" t="str">
        <x:v/>
      </x:c>
    </x:row>
    <x:row r="4935">
      <x:c r="B4935" s="5" t="str">
        <x:v>10325286803049896862</x:v>
      </x:c>
      <x:c r="C4935" s="44" t="str">
        <x:v>57779584</x:v>
      </x:c>
      <x:c r="F4935" s="45" t="str">
        <x:v>127-ELE02</x:v>
      </x:c>
      <x:c r="H4935" s="9" t="str">
        <x:v>Student_Center.SUbmeter_B_480</x:v>
      </x:c>
      <x:c r="I4935" s="49" t="str">
        <x:v>Use</x:v>
      </x:c>
      <x:c r="J4935" s="31" t="str">
        <x:v>15 Minutes</x:v>
      </x:c>
      <x:c r="K4935" s="32" t="str">
        <x:v>09-03-2022 17:15:00</x:v>
      </x:c>
      <x:c r="M4935" s="53" t="str">
        <x:v>1281383.5000000000000000</x:v>
      </x:c>
      <x:c r="N4935" s="33" t="str">
        <x:v/>
      </x:c>
    </x:row>
    <x:row r="4936">
      <x:c r="B4936" s="5" t="str">
        <x:v>9388424083053534245</x:v>
      </x:c>
      <x:c r="C4936" s="44" t="str">
        <x:v>57779585</x:v>
      </x:c>
      <x:c r="F4936" s="45" t="str">
        <x:v>127-ELE02</x:v>
      </x:c>
      <x:c r="H4936" s="9" t="str">
        <x:v>Student_Center.SUbmeter_B_480</x:v>
      </x:c>
      <x:c r="I4936" s="49" t="str">
        <x:v>Use</x:v>
      </x:c>
      <x:c r="J4936" s="31" t="str">
        <x:v>15 Minutes</x:v>
      </x:c>
      <x:c r="K4936" s="32" t="str">
        <x:v>09-03-2022 17:30:00</x:v>
      </x:c>
      <x:c r="M4936" s="53" t="str">
        <x:v>1281440.7500000000000000</x:v>
      </x:c>
      <x:c r="N4936" s="33" t="str">
        <x:v/>
      </x:c>
    </x:row>
    <x:row r="4937">
      <x:c r="B4937" s="5" t="str">
        <x:v>8095465707150583001</x:v>
      </x:c>
      <x:c r="C4937" s="44" t="str">
        <x:v>57779586</x:v>
      </x:c>
      <x:c r="F4937" s="45" t="str">
        <x:v>127-ELE02</x:v>
      </x:c>
      <x:c r="H4937" s="9" t="str">
        <x:v>Student_Center.SUbmeter_B_480</x:v>
      </x:c>
      <x:c r="I4937" s="49" t="str">
        <x:v>Use</x:v>
      </x:c>
      <x:c r="J4937" s="31" t="str">
        <x:v>15 Minutes</x:v>
      </x:c>
      <x:c r="K4937" s="32" t="str">
        <x:v>09-03-2022 17:45:00</x:v>
      </x:c>
      <x:c r="M4937" s="53" t="str">
        <x:v>1281501.6300000000000000</x:v>
      </x:c>
      <x:c r="N4937" s="33" t="str">
        <x:v/>
      </x:c>
    </x:row>
    <x:row r="4938">
      <x:c r="B4938" s="5" t="str">
        <x:v>11217700382607583992</x:v>
      </x:c>
      <x:c r="C4938" s="44" t="str">
        <x:v>57779587</x:v>
      </x:c>
      <x:c r="F4938" s="45" t="str">
        <x:v>127-ELE02</x:v>
      </x:c>
      <x:c r="H4938" s="9" t="str">
        <x:v>Student_Center.SUbmeter_B_480</x:v>
      </x:c>
      <x:c r="I4938" s="49" t="str">
        <x:v>Use</x:v>
      </x:c>
      <x:c r="J4938" s="31" t="str">
        <x:v>15 Minutes</x:v>
      </x:c>
      <x:c r="K4938" s="32" t="str">
        <x:v>09-03-2022 18:00:00</x:v>
      </x:c>
      <x:c r="M4938" s="53" t="str">
        <x:v>1281557.1300000000000000</x:v>
      </x:c>
      <x:c r="N4938" s="33" t="str">
        <x:v/>
      </x:c>
    </x:row>
    <x:row r="4939">
      <x:c r="B4939" s="5" t="str">
        <x:v>2836708304143281760</x:v>
      </x:c>
      <x:c r="C4939" s="44" t="str">
        <x:v>57779588</x:v>
      </x:c>
      <x:c r="F4939" s="45" t="str">
        <x:v>127-ELE02</x:v>
      </x:c>
      <x:c r="H4939" s="9" t="str">
        <x:v>Student_Center.SUbmeter_B_480</x:v>
      </x:c>
      <x:c r="I4939" s="49" t="str">
        <x:v>Use</x:v>
      </x:c>
      <x:c r="J4939" s="31" t="str">
        <x:v>15 Minutes</x:v>
      </x:c>
      <x:c r="K4939" s="32" t="str">
        <x:v>09-03-2022 18:15:00</x:v>
      </x:c>
      <x:c r="M4939" s="53" t="str">
        <x:v>1281616.5000000000000000</x:v>
      </x:c>
      <x:c r="N4939" s="33" t="str">
        <x:v/>
      </x:c>
    </x:row>
    <x:row r="4940">
      <x:c r="B4940" s="5" t="str">
        <x:v>18284883384481274938</x:v>
      </x:c>
      <x:c r="C4940" s="44" t="str">
        <x:v>57779589</x:v>
      </x:c>
      <x:c r="F4940" s="45" t="str">
        <x:v>127-ELE02</x:v>
      </x:c>
      <x:c r="H4940" s="9" t="str">
        <x:v>Student_Center.SUbmeter_B_480</x:v>
      </x:c>
      <x:c r="I4940" s="49" t="str">
        <x:v>Use</x:v>
      </x:c>
      <x:c r="J4940" s="31" t="str">
        <x:v>15 Minutes</x:v>
      </x:c>
      <x:c r="K4940" s="32" t="str">
        <x:v>09-03-2022 18:30:00</x:v>
      </x:c>
      <x:c r="M4940" s="53" t="str">
        <x:v>1281675.1300000000000000</x:v>
      </x:c>
      <x:c r="N4940" s="33" t="str">
        <x:v/>
      </x:c>
    </x:row>
    <x:row r="4941">
      <x:c r="B4941" s="5" t="str">
        <x:v>12188309150540564127</x:v>
      </x:c>
      <x:c r="C4941" s="44" t="str">
        <x:v>57779590</x:v>
      </x:c>
      <x:c r="F4941" s="45" t="str">
        <x:v>127-ELE02</x:v>
      </x:c>
      <x:c r="H4941" s="9" t="str">
        <x:v>Student_Center.SUbmeter_B_480</x:v>
      </x:c>
      <x:c r="I4941" s="49" t="str">
        <x:v>Use</x:v>
      </x:c>
      <x:c r="J4941" s="31" t="str">
        <x:v>15 Minutes</x:v>
      </x:c>
      <x:c r="K4941" s="32" t="str">
        <x:v>09-03-2022 18:45:00</x:v>
      </x:c>
      <x:c r="M4941" s="53" t="str">
        <x:v>1281731.0000000000000000</x:v>
      </x:c>
      <x:c r="N4941" s="33" t="str">
        <x:v/>
      </x:c>
    </x:row>
    <x:row r="4942">
      <x:c r="B4942" s="5" t="str">
        <x:v>10277708764218666271</x:v>
      </x:c>
      <x:c r="C4942" s="44" t="str">
        <x:v>57779591</x:v>
      </x:c>
      <x:c r="F4942" s="45" t="str">
        <x:v>127-ELE02</x:v>
      </x:c>
      <x:c r="H4942" s="9" t="str">
        <x:v>Student_Center.SUbmeter_B_480</x:v>
      </x:c>
      <x:c r="I4942" s="49" t="str">
        <x:v>Use</x:v>
      </x:c>
      <x:c r="J4942" s="31" t="str">
        <x:v>15 Minutes</x:v>
      </x:c>
      <x:c r="K4942" s="32" t="str">
        <x:v>09-03-2022 19:00:00</x:v>
      </x:c>
      <x:c r="M4942" s="53" t="str">
        <x:v>1281791.6300000000000000</x:v>
      </x:c>
      <x:c r="N4942" s="33" t="str">
        <x:v/>
      </x:c>
    </x:row>
    <x:row r="4943">
      <x:c r="B4943" s="5" t="str">
        <x:v>2071454543804130792</x:v>
      </x:c>
      <x:c r="C4943" s="44" t="str">
        <x:v>57779592</x:v>
      </x:c>
      <x:c r="F4943" s="45" t="str">
        <x:v>127-ELE02</x:v>
      </x:c>
      <x:c r="H4943" s="9" t="str">
        <x:v>Student_Center.SUbmeter_B_480</x:v>
      </x:c>
      <x:c r="I4943" s="49" t="str">
        <x:v>Use</x:v>
      </x:c>
      <x:c r="J4943" s="31" t="str">
        <x:v>15 Minutes</x:v>
      </x:c>
      <x:c r="K4943" s="32" t="str">
        <x:v>09-03-2022 19:15:00</x:v>
      </x:c>
      <x:c r="M4943" s="53" t="str">
        <x:v>1281847.6300000000000000</x:v>
      </x:c>
      <x:c r="N4943" s="33" t="str">
        <x:v/>
      </x:c>
    </x:row>
    <x:row r="4944">
      <x:c r="B4944" s="5" t="str">
        <x:v>6309334708076413291</x:v>
      </x:c>
      <x:c r="C4944" s="44" t="str">
        <x:v>57779593</x:v>
      </x:c>
      <x:c r="F4944" s="45" t="str">
        <x:v>127-ELE02</x:v>
      </x:c>
      <x:c r="H4944" s="9" t="str">
        <x:v>Student_Center.SUbmeter_B_480</x:v>
      </x:c>
      <x:c r="I4944" s="49" t="str">
        <x:v>Use</x:v>
      </x:c>
      <x:c r="J4944" s="31" t="str">
        <x:v>15 Minutes</x:v>
      </x:c>
      <x:c r="K4944" s="32" t="str">
        <x:v>09-03-2022 19:30:00</x:v>
      </x:c>
      <x:c r="M4944" s="53" t="str">
        <x:v>1281900.8800000000000000</x:v>
      </x:c>
      <x:c r="N4944" s="33" t="str">
        <x:v/>
      </x:c>
    </x:row>
    <x:row r="4945">
      <x:c r="B4945" s="5" t="str">
        <x:v>9767432154265792141</x:v>
      </x:c>
      <x:c r="C4945" s="44" t="str">
        <x:v>57779594</x:v>
      </x:c>
      <x:c r="F4945" s="45" t="str">
        <x:v>127-ELE02</x:v>
      </x:c>
      <x:c r="H4945" s="9" t="str">
        <x:v>Student_Center.SUbmeter_B_480</x:v>
      </x:c>
      <x:c r="I4945" s="49" t="str">
        <x:v>Use</x:v>
      </x:c>
      <x:c r="J4945" s="31" t="str">
        <x:v>15 Minutes</x:v>
      </x:c>
      <x:c r="K4945" s="32" t="str">
        <x:v>09-03-2022 19:45:00</x:v>
      </x:c>
      <x:c r="M4945" s="53" t="str">
        <x:v>1281955.5000000000000000</x:v>
      </x:c>
      <x:c r="N4945" s="33" t="str">
        <x:v/>
      </x:c>
    </x:row>
    <x:row r="4946">
      <x:c r="B4946" s="5" t="str">
        <x:v>11199289109807642521</x:v>
      </x:c>
      <x:c r="C4946" s="44" t="str">
        <x:v>57779595</x:v>
      </x:c>
      <x:c r="F4946" s="45" t="str">
        <x:v>127-ELE02</x:v>
      </x:c>
      <x:c r="H4946" s="9" t="str">
        <x:v>Student_Center.SUbmeter_B_480</x:v>
      </x:c>
      <x:c r="I4946" s="49" t="str">
        <x:v>Use</x:v>
      </x:c>
      <x:c r="J4946" s="31" t="str">
        <x:v>15 Minutes</x:v>
      </x:c>
      <x:c r="K4946" s="32" t="str">
        <x:v>09-03-2022 20:00:00</x:v>
      </x:c>
      <x:c r="M4946" s="53" t="str">
        <x:v>1282008.3800000000000000</x:v>
      </x:c>
      <x:c r="N4946" s="33" t="str">
        <x:v/>
      </x:c>
    </x:row>
    <x:row r="4947">
      <x:c r="B4947" s="5" t="str">
        <x:v>2613333344876562959</x:v>
      </x:c>
      <x:c r="C4947" s="44" t="str">
        <x:v>57779596</x:v>
      </x:c>
      <x:c r="F4947" s="45" t="str">
        <x:v>127-ELE02</x:v>
      </x:c>
      <x:c r="H4947" s="9" t="str">
        <x:v>Student_Center.SUbmeter_B_480</x:v>
      </x:c>
      <x:c r="I4947" s="49" t="str">
        <x:v>Use</x:v>
      </x:c>
      <x:c r="J4947" s="31" t="str">
        <x:v>15 Minutes</x:v>
      </x:c>
      <x:c r="K4947" s="32" t="str">
        <x:v>09-03-2022 20:15:00</x:v>
      </x:c>
      <x:c r="M4947" s="53" t="str">
        <x:v>1282064.1300000000000000</x:v>
      </x:c>
      <x:c r="N4947" s="33" t="str">
        <x:v/>
      </x:c>
    </x:row>
    <x:row r="4948">
      <x:c r="B4948" s="5" t="str">
        <x:v>3732170176420306222</x:v>
      </x:c>
      <x:c r="C4948" s="44" t="str">
        <x:v>57779597</x:v>
      </x:c>
      <x:c r="F4948" s="45" t="str">
        <x:v>127-ELE02</x:v>
      </x:c>
      <x:c r="H4948" s="9" t="str">
        <x:v>Student_Center.SUbmeter_B_480</x:v>
      </x:c>
      <x:c r="I4948" s="49" t="str">
        <x:v>Use</x:v>
      </x:c>
      <x:c r="J4948" s="31" t="str">
        <x:v>15 Minutes</x:v>
      </x:c>
      <x:c r="K4948" s="32" t="str">
        <x:v>09-03-2022 20:30:00</x:v>
      </x:c>
      <x:c r="M4948" s="53" t="str">
        <x:v>1282118.3800000000000000</x:v>
      </x:c>
      <x:c r="N4948" s="33" t="str">
        <x:v/>
      </x:c>
    </x:row>
    <x:row r="4949">
      <x:c r="B4949" s="5" t="str">
        <x:v>3152571717777528006</x:v>
      </x:c>
      <x:c r="C4949" s="44" t="str">
        <x:v>57779598</x:v>
      </x:c>
      <x:c r="F4949" s="45" t="str">
        <x:v>127-ELE02</x:v>
      </x:c>
      <x:c r="H4949" s="9" t="str">
        <x:v>Student_Center.SUbmeter_B_480</x:v>
      </x:c>
      <x:c r="I4949" s="49" t="str">
        <x:v>Use</x:v>
      </x:c>
      <x:c r="J4949" s="31" t="str">
        <x:v>15 Minutes</x:v>
      </x:c>
      <x:c r="K4949" s="32" t="str">
        <x:v>09-03-2022 20:45:00</x:v>
      </x:c>
      <x:c r="M4949" s="53" t="str">
        <x:v>1282172.7500000000000000</x:v>
      </x:c>
      <x:c r="N4949" s="33" t="str">
        <x:v/>
      </x:c>
    </x:row>
    <x:row r="4950">
      <x:c r="B4950" s="5" t="str">
        <x:v>295802592821750815</x:v>
      </x:c>
      <x:c r="C4950" s="44" t="str">
        <x:v>57779599</x:v>
      </x:c>
      <x:c r="F4950" s="45" t="str">
        <x:v>127-ELE02</x:v>
      </x:c>
      <x:c r="H4950" s="9" t="str">
        <x:v>Student_Center.SUbmeter_B_480</x:v>
      </x:c>
      <x:c r="I4950" s="49" t="str">
        <x:v>Use</x:v>
      </x:c>
      <x:c r="J4950" s="31" t="str">
        <x:v>15 Minutes</x:v>
      </x:c>
      <x:c r="K4950" s="32" t="str">
        <x:v>09-03-2022 21:00:00</x:v>
      </x:c>
      <x:c r="M4950" s="53" t="str">
        <x:v>1282229.3800000000000000</x:v>
      </x:c>
      <x:c r="N4950" s="33" t="str">
        <x:v/>
      </x:c>
    </x:row>
    <x:row r="4951">
      <x:c r="B4951" s="5" t="str">
        <x:v>3763964557646073667</x:v>
      </x:c>
      <x:c r="C4951" s="44" t="str">
        <x:v>57779600</x:v>
      </x:c>
      <x:c r="F4951" s="45" t="str">
        <x:v>127-ELE02</x:v>
      </x:c>
      <x:c r="H4951" s="9" t="str">
        <x:v>Student_Center.SUbmeter_B_480</x:v>
      </x:c>
      <x:c r="I4951" s="49" t="str">
        <x:v>Use</x:v>
      </x:c>
      <x:c r="J4951" s="31" t="str">
        <x:v>15 Minutes</x:v>
      </x:c>
      <x:c r="K4951" s="32" t="str">
        <x:v>09-03-2022 21:15:00</x:v>
      </x:c>
      <x:c r="M4951" s="53" t="str">
        <x:v>1282283.1300000000000000</x:v>
      </x:c>
      <x:c r="N4951" s="33" t="str">
        <x:v/>
      </x:c>
    </x:row>
    <x:row r="4952">
      <x:c r="B4952" s="5" t="str">
        <x:v>12414758181371619547</x:v>
      </x:c>
      <x:c r="C4952" s="44" t="str">
        <x:v>57779601</x:v>
      </x:c>
      <x:c r="F4952" s="45" t="str">
        <x:v>127-ELE02</x:v>
      </x:c>
      <x:c r="H4952" s="9" t="str">
        <x:v>Student_Center.SUbmeter_B_480</x:v>
      </x:c>
      <x:c r="I4952" s="49" t="str">
        <x:v>Use</x:v>
      </x:c>
      <x:c r="J4952" s="31" t="str">
        <x:v>15 Minutes</x:v>
      </x:c>
      <x:c r="K4952" s="32" t="str">
        <x:v>09-03-2022 21:30:00</x:v>
      </x:c>
      <x:c r="M4952" s="53" t="str">
        <x:v>1282338.6300000000000000</x:v>
      </x:c>
      <x:c r="N4952" s="33" t="str">
        <x:v/>
      </x:c>
    </x:row>
    <x:row r="4953">
      <x:c r="B4953" s="5" t="str">
        <x:v>4303202930547038714</x:v>
      </x:c>
      <x:c r="C4953" s="44" t="str">
        <x:v>57779602</x:v>
      </x:c>
      <x:c r="F4953" s="45" t="str">
        <x:v>127-ELE02</x:v>
      </x:c>
      <x:c r="H4953" s="9" t="str">
        <x:v>Student_Center.SUbmeter_B_480</x:v>
      </x:c>
      <x:c r="I4953" s="49" t="str">
        <x:v>Use</x:v>
      </x:c>
      <x:c r="J4953" s="31" t="str">
        <x:v>15 Minutes</x:v>
      </x:c>
      <x:c r="K4953" s="32" t="str">
        <x:v>09-03-2022 21:45:00</x:v>
      </x:c>
      <x:c r="M4953" s="53" t="str">
        <x:v>1282391.7500000000000000</x:v>
      </x:c>
      <x:c r="N4953" s="33" t="str">
        <x:v/>
      </x:c>
    </x:row>
    <x:row r="4954">
      <x:c r="B4954" s="5" t="str">
        <x:v>13257177284580359889</x:v>
      </x:c>
      <x:c r="C4954" s="44" t="str">
        <x:v>57779603</x:v>
      </x:c>
      <x:c r="F4954" s="45" t="str">
        <x:v>127-ELE02</x:v>
      </x:c>
      <x:c r="H4954" s="9" t="str">
        <x:v>Student_Center.SUbmeter_B_480</x:v>
      </x:c>
      <x:c r="I4954" s="49" t="str">
        <x:v>Use</x:v>
      </x:c>
      <x:c r="J4954" s="31" t="str">
        <x:v>15 Minutes</x:v>
      </x:c>
      <x:c r="K4954" s="32" t="str">
        <x:v>09-03-2022 22:00:00</x:v>
      </x:c>
      <x:c r="M4954" s="53" t="str">
        <x:v>1282446.3800000000000000</x:v>
      </x:c>
      <x:c r="N4954" s="33" t="str">
        <x:v/>
      </x:c>
    </x:row>
    <x:row r="4955">
      <x:c r="B4955" s="5" t="str">
        <x:v>9065922594355713013</x:v>
      </x:c>
      <x:c r="C4955" s="44" t="str">
        <x:v>57779604</x:v>
      </x:c>
      <x:c r="F4955" s="45" t="str">
        <x:v>127-ELE02</x:v>
      </x:c>
      <x:c r="H4955" s="9" t="str">
        <x:v>Student_Center.SUbmeter_B_480</x:v>
      </x:c>
      <x:c r="I4955" s="49" t="str">
        <x:v>Use</x:v>
      </x:c>
      <x:c r="J4955" s="31" t="str">
        <x:v>15 Minutes</x:v>
      </x:c>
      <x:c r="K4955" s="32" t="str">
        <x:v>09-03-2022 22:15:00</x:v>
      </x:c>
      <x:c r="M4955" s="53" t="str">
        <x:v>1282500.6300000000000000</x:v>
      </x:c>
      <x:c r="N4955" s="33" t="str">
        <x:v/>
      </x:c>
    </x:row>
    <x:row r="4956">
      <x:c r="B4956" s="5" t="str">
        <x:v>4839405622663706487</x:v>
      </x:c>
      <x:c r="C4956" s="44" t="str">
        <x:v>57779605</x:v>
      </x:c>
      <x:c r="F4956" s="45" t="str">
        <x:v>127-ELE02</x:v>
      </x:c>
      <x:c r="H4956" s="9" t="str">
        <x:v>Student_Center.SUbmeter_B_480</x:v>
      </x:c>
      <x:c r="I4956" s="49" t="str">
        <x:v>Use</x:v>
      </x:c>
      <x:c r="J4956" s="31" t="str">
        <x:v>15 Minutes</x:v>
      </x:c>
      <x:c r="K4956" s="32" t="str">
        <x:v>09-03-2022 22:30:00</x:v>
      </x:c>
      <x:c r="M4956" s="53" t="str">
        <x:v>1282554.1300000000000000</x:v>
      </x:c>
      <x:c r="N4956" s="33" t="str">
        <x:v/>
      </x:c>
    </x:row>
    <x:row r="4957">
      <x:c r="B4957" s="5" t="str">
        <x:v>13642856872088835126</x:v>
      </x:c>
      <x:c r="C4957" s="44" t="str">
        <x:v>57779606</x:v>
      </x:c>
      <x:c r="F4957" s="45" t="str">
        <x:v>127-ELE02</x:v>
      </x:c>
      <x:c r="H4957" s="9" t="str">
        <x:v>Student_Center.SUbmeter_B_480</x:v>
      </x:c>
      <x:c r="I4957" s="49" t="str">
        <x:v>Use</x:v>
      </x:c>
      <x:c r="J4957" s="31" t="str">
        <x:v>15 Minutes</x:v>
      </x:c>
      <x:c r="K4957" s="32" t="str">
        <x:v>09-03-2022 22:45:00</x:v>
      </x:c>
      <x:c r="M4957" s="53" t="str">
        <x:v>1282609.5000000000000000</x:v>
      </x:c>
      <x:c r="N4957" s="33" t="str">
        <x:v/>
      </x:c>
    </x:row>
    <x:row r="4958">
      <x:c r="B4958" s="5" t="str">
        <x:v>4210433354502886674</x:v>
      </x:c>
      <x:c r="C4958" s="44" t="str">
        <x:v>57779607</x:v>
      </x:c>
      <x:c r="F4958" s="45" t="str">
        <x:v>127-ELE02</x:v>
      </x:c>
      <x:c r="H4958" s="9" t="str">
        <x:v>Student_Center.SUbmeter_B_480</x:v>
      </x:c>
      <x:c r="I4958" s="49" t="str">
        <x:v>Use</x:v>
      </x:c>
      <x:c r="J4958" s="31" t="str">
        <x:v>15 Minutes</x:v>
      </x:c>
      <x:c r="K4958" s="32" t="str">
        <x:v>09-03-2022 23:00:00</x:v>
      </x:c>
      <x:c r="M4958" s="53" t="str">
        <x:v>1282662.3800000000000000</x:v>
      </x:c>
      <x:c r="N4958" s="33" t="str">
        <x:v/>
      </x:c>
    </x:row>
    <x:row r="4959">
      <x:c r="B4959" s="5" t="str">
        <x:v>5041880065139386624</x:v>
      </x:c>
      <x:c r="C4959" s="44" t="str">
        <x:v>57779608</x:v>
      </x:c>
      <x:c r="F4959" s="45" t="str">
        <x:v>127-ELE02</x:v>
      </x:c>
      <x:c r="H4959" s="9" t="str">
        <x:v>Student_Center.SUbmeter_B_480</x:v>
      </x:c>
      <x:c r="I4959" s="49" t="str">
        <x:v>Use</x:v>
      </x:c>
      <x:c r="J4959" s="31" t="str">
        <x:v>15 Minutes</x:v>
      </x:c>
      <x:c r="K4959" s="32" t="str">
        <x:v>09-03-2022 23:15:00</x:v>
      </x:c>
      <x:c r="M4959" s="53" t="str">
        <x:v>1282718.0000000000000000</x:v>
      </x:c>
      <x:c r="N4959" s="33" t="str">
        <x:v/>
      </x:c>
    </x:row>
    <x:row r="4960">
      <x:c r="B4960" s="5" t="str">
        <x:v>17557406063656011513</x:v>
      </x:c>
      <x:c r="C4960" s="44" t="str">
        <x:v>57779609</x:v>
      </x:c>
      <x:c r="F4960" s="45" t="str">
        <x:v>127-ELE02</x:v>
      </x:c>
      <x:c r="H4960" s="9" t="str">
        <x:v>Student_Center.SUbmeter_B_480</x:v>
      </x:c>
      <x:c r="I4960" s="49" t="str">
        <x:v>Use</x:v>
      </x:c>
      <x:c r="J4960" s="31" t="str">
        <x:v>15 Minutes</x:v>
      </x:c>
      <x:c r="K4960" s="32" t="str">
        <x:v>09-03-2022 23:30:00</x:v>
      </x:c>
      <x:c r="M4960" s="53" t="str">
        <x:v>1282771.1300000000000000</x:v>
      </x:c>
      <x:c r="N4960" s="33" t="str">
        <x:v/>
      </x:c>
    </x:row>
    <x:row r="4961">
      <x:c r="B4961" s="5" t="str">
        <x:v>9677792441054936905</x:v>
      </x:c>
      <x:c r="C4961" s="44" t="str">
        <x:v>57779610</x:v>
      </x:c>
      <x:c r="F4961" s="45" t="str">
        <x:v>127-ELE02</x:v>
      </x:c>
      <x:c r="H4961" s="9" t="str">
        <x:v>Student_Center.SUbmeter_B_480</x:v>
      </x:c>
      <x:c r="I4961" s="49" t="str">
        <x:v>Use</x:v>
      </x:c>
      <x:c r="J4961" s="31" t="str">
        <x:v>15 Minutes</x:v>
      </x:c>
      <x:c r="K4961" s="32" t="str">
        <x:v>09-03-2022 23:45:00</x:v>
      </x:c>
      <x:c r="M4961" s="53" t="str">
        <x:v>1282825.7500000000000000</x:v>
      </x:c>
      <x:c r="N4961" s="33" t="str">
        <x:v/>
      </x:c>
    </x:row>
    <x:row r="4962">
      <x:c r="B4962" s="5" t="str">
        <x:v>4468399247482829834</x:v>
      </x:c>
      <x:c r="C4962" s="44" t="str">
        <x:v>57779611</x:v>
      </x:c>
      <x:c r="F4962" s="45" t="str">
        <x:v>127-ELE02</x:v>
      </x:c>
      <x:c r="H4962" s="9" t="str">
        <x:v>Student_Center.SUbmeter_B_480</x:v>
      </x:c>
      <x:c r="I4962" s="49" t="str">
        <x:v>Use</x:v>
      </x:c>
      <x:c r="J4962" s="31" t="str">
        <x:v>15 Minutes</x:v>
      </x:c>
      <x:c r="K4962" s="32" t="str">
        <x:v>09-04-2022 00:00:00</x:v>
      </x:c>
      <x:c r="M4962" s="53" t="str">
        <x:v>1282879.7500000000000000</x:v>
      </x:c>
      <x:c r="N4962" s="33" t="str">
        <x:v/>
      </x:c>
    </x:row>
    <x:row r="4963">
      <x:c r="B4963" s="5" t="str">
        <x:v>3219927299997303268</x:v>
      </x:c>
      <x:c r="C4963" s="44" t="str">
        <x:v>57779612</x:v>
      </x:c>
      <x:c r="F4963" s="45" t="str">
        <x:v>127-ELE02</x:v>
      </x:c>
      <x:c r="H4963" s="9" t="str">
        <x:v>Student_Center.SUbmeter_B_480</x:v>
      </x:c>
      <x:c r="I4963" s="49" t="str">
        <x:v>Use</x:v>
      </x:c>
      <x:c r="J4963" s="31" t="str">
        <x:v>15 Minutes</x:v>
      </x:c>
      <x:c r="K4963" s="32" t="str">
        <x:v>09-04-2022 00:15:00</x:v>
      </x:c>
      <x:c r="M4963" s="53" t="str">
        <x:v>1282933.0000000000000000</x:v>
      </x:c>
      <x:c r="N4963" s="33" t="str">
        <x:v/>
      </x:c>
    </x:row>
    <x:row r="4964">
      <x:c r="B4964" s="5" t="str">
        <x:v>13601415461814378681</x:v>
      </x:c>
      <x:c r="C4964" s="44" t="str">
        <x:v>57779613</x:v>
      </x:c>
      <x:c r="F4964" s="45" t="str">
        <x:v>127-ELE02</x:v>
      </x:c>
      <x:c r="H4964" s="9" t="str">
        <x:v>Student_Center.SUbmeter_B_480</x:v>
      </x:c>
      <x:c r="I4964" s="49" t="str">
        <x:v>Use</x:v>
      </x:c>
      <x:c r="J4964" s="31" t="str">
        <x:v>15 Minutes</x:v>
      </x:c>
      <x:c r="K4964" s="32" t="str">
        <x:v>09-04-2022 00:30:00</x:v>
      </x:c>
      <x:c r="M4964" s="53" t="str">
        <x:v>1282988.2500000000000000</x:v>
      </x:c>
      <x:c r="N4964" s="33" t="str">
        <x:v/>
      </x:c>
    </x:row>
    <x:row r="4965">
      <x:c r="B4965" s="5" t="str">
        <x:v>7472822887198135821</x:v>
      </x:c>
      <x:c r="C4965" s="44" t="str">
        <x:v>57779614</x:v>
      </x:c>
      <x:c r="F4965" s="45" t="str">
        <x:v>127-ELE02</x:v>
      </x:c>
      <x:c r="H4965" s="9" t="str">
        <x:v>Student_Center.SUbmeter_B_480</x:v>
      </x:c>
      <x:c r="I4965" s="49" t="str">
        <x:v>Use</x:v>
      </x:c>
      <x:c r="J4965" s="31" t="str">
        <x:v>15 Minutes</x:v>
      </x:c>
      <x:c r="K4965" s="32" t="str">
        <x:v>09-04-2022 00:45:00</x:v>
      </x:c>
      <x:c r="M4965" s="53" t="str">
        <x:v>1283040.7500000000000000</x:v>
      </x:c>
      <x:c r="N4965" s="33" t="str">
        <x:v/>
      </x:c>
    </x:row>
    <x:row r="4966">
      <x:c r="B4966" s="5" t="str">
        <x:v>5805665893925350032</x:v>
      </x:c>
      <x:c r="C4966" s="44" t="str">
        <x:v>57779615</x:v>
      </x:c>
      <x:c r="F4966" s="45" t="str">
        <x:v>127-ELE02</x:v>
      </x:c>
      <x:c r="H4966" s="9" t="str">
        <x:v>Student_Center.SUbmeter_B_480</x:v>
      </x:c>
      <x:c r="I4966" s="49" t="str">
        <x:v>Use</x:v>
      </x:c>
      <x:c r="J4966" s="31" t="str">
        <x:v>15 Minutes</x:v>
      </x:c>
      <x:c r="K4966" s="32" t="str">
        <x:v>09-04-2022 01:00:00</x:v>
      </x:c>
      <x:c r="M4966" s="53" t="str">
        <x:v>1283095.7500000000000000</x:v>
      </x:c>
      <x:c r="N4966" s="33" t="str">
        <x:v/>
      </x:c>
    </x:row>
    <x:row r="4967">
      <x:c r="B4967" s="5" t="str">
        <x:v>4211193161649347167</x:v>
      </x:c>
      <x:c r="C4967" s="44" t="str">
        <x:v>57779616</x:v>
      </x:c>
      <x:c r="F4967" s="45" t="str">
        <x:v>127-ELE02</x:v>
      </x:c>
      <x:c r="H4967" s="9" t="str">
        <x:v>Student_Center.SUbmeter_B_480</x:v>
      </x:c>
      <x:c r="I4967" s="49" t="str">
        <x:v>Use</x:v>
      </x:c>
      <x:c r="J4967" s="31" t="str">
        <x:v>15 Minutes</x:v>
      </x:c>
      <x:c r="K4967" s="32" t="str">
        <x:v>09-04-2022 01:15:00</x:v>
      </x:c>
      <x:c r="M4967" s="53" t="str">
        <x:v>1283148.3800000000000000</x:v>
      </x:c>
      <x:c r="N4967" s="33" t="str">
        <x:v/>
      </x:c>
    </x:row>
    <x:row r="4968">
      <x:c r="B4968" s="5" t="str">
        <x:v>12663029820743205658</x:v>
      </x:c>
      <x:c r="C4968" s="44" t="str">
        <x:v>57779617</x:v>
      </x:c>
      <x:c r="F4968" s="45" t="str">
        <x:v>127-ELE02</x:v>
      </x:c>
      <x:c r="H4968" s="9" t="str">
        <x:v>Student_Center.SUbmeter_B_480</x:v>
      </x:c>
      <x:c r="I4968" s="49" t="str">
        <x:v>Use</x:v>
      </x:c>
      <x:c r="J4968" s="31" t="str">
        <x:v>15 Minutes</x:v>
      </x:c>
      <x:c r="K4968" s="32" t="str">
        <x:v>09-04-2022 01:30:00</x:v>
      </x:c>
      <x:c r="M4968" s="53" t="str">
        <x:v>1283201.8800000000000000</x:v>
      </x:c>
      <x:c r="N4968" s="33" t="str">
        <x:v/>
      </x:c>
    </x:row>
    <x:row r="4969">
      <x:c r="B4969" s="5" t="str">
        <x:v>5236817409890882609</x:v>
      </x:c>
      <x:c r="C4969" s="44" t="str">
        <x:v>57779618</x:v>
      </x:c>
      <x:c r="F4969" s="45" t="str">
        <x:v>127-ELE02</x:v>
      </x:c>
      <x:c r="H4969" s="9" t="str">
        <x:v>Student_Center.SUbmeter_B_480</x:v>
      </x:c>
      <x:c r="I4969" s="49" t="str">
        <x:v>Use</x:v>
      </x:c>
      <x:c r="J4969" s="31" t="str">
        <x:v>15 Minutes</x:v>
      </x:c>
      <x:c r="K4969" s="32" t="str">
        <x:v>09-04-2022 01:45:00</x:v>
      </x:c>
      <x:c r="M4969" s="53" t="str">
        <x:v>1283255.3800000000000000</x:v>
      </x:c>
      <x:c r="N4969" s="33" t="str">
        <x:v/>
      </x:c>
    </x:row>
    <x:row r="4970">
      <x:c r="B4970" s="5" t="str">
        <x:v>4680713961463975538</x:v>
      </x:c>
      <x:c r="C4970" s="44" t="str">
        <x:v>57779619</x:v>
      </x:c>
      <x:c r="F4970" s="45" t="str">
        <x:v>127-ELE02</x:v>
      </x:c>
      <x:c r="H4970" s="9" t="str">
        <x:v>Student_Center.SUbmeter_B_480</x:v>
      </x:c>
      <x:c r="I4970" s="49" t="str">
        <x:v>Use</x:v>
      </x:c>
      <x:c r="J4970" s="31" t="str">
        <x:v>15 Minutes</x:v>
      </x:c>
      <x:c r="K4970" s="32" t="str">
        <x:v>09-04-2022 02:00:00</x:v>
      </x:c>
      <x:c r="M4970" s="53" t="str">
        <x:v>1283306.7500000000000000</x:v>
      </x:c>
      <x:c r="N4970" s="33" t="str">
        <x:v/>
      </x:c>
    </x:row>
    <x:row r="4971">
      <x:c r="B4971" s="5" t="str">
        <x:v>15320175975896806201</x:v>
      </x:c>
      <x:c r="C4971" s="44" t="str">
        <x:v>57779620</x:v>
      </x:c>
      <x:c r="F4971" s="45" t="str">
        <x:v>127-ELE02</x:v>
      </x:c>
      <x:c r="H4971" s="9" t="str">
        <x:v>Student_Center.SUbmeter_B_480</x:v>
      </x:c>
      <x:c r="I4971" s="49" t="str">
        <x:v>Use</x:v>
      </x:c>
      <x:c r="J4971" s="31" t="str">
        <x:v>15 Minutes</x:v>
      </x:c>
      <x:c r="K4971" s="32" t="str">
        <x:v>09-04-2022 02:15:00</x:v>
      </x:c>
      <x:c r="M4971" s="53" t="str">
        <x:v>1283360.6300000000000000</x:v>
      </x:c>
      <x:c r="N4971" s="33" t="str">
        <x:v/>
      </x:c>
    </x:row>
    <x:row r="4972">
      <x:c r="B4972" s="5" t="str">
        <x:v>1865360441431140182</x:v>
      </x:c>
      <x:c r="C4972" s="44" t="str">
        <x:v>57779621</x:v>
      </x:c>
      <x:c r="F4972" s="45" t="str">
        <x:v>127-ELE02</x:v>
      </x:c>
      <x:c r="H4972" s="9" t="str">
        <x:v>Student_Center.SUbmeter_B_480</x:v>
      </x:c>
      <x:c r="I4972" s="49" t="str">
        <x:v>Use</x:v>
      </x:c>
      <x:c r="J4972" s="31" t="str">
        <x:v>15 Minutes</x:v>
      </x:c>
      <x:c r="K4972" s="32" t="str">
        <x:v>09-04-2022 02:30:00</x:v>
      </x:c>
      <x:c r="M4972" s="53" t="str">
        <x:v>1283412.0000000000000000</x:v>
      </x:c>
      <x:c r="N4972" s="33" t="str">
        <x:v/>
      </x:c>
    </x:row>
    <x:row r="4973">
      <x:c r="B4973" s="5" t="str">
        <x:v>3307108766828795189</x:v>
      </x:c>
      <x:c r="C4973" s="44" t="str">
        <x:v>57779622</x:v>
      </x:c>
      <x:c r="F4973" s="45" t="str">
        <x:v>127-ELE02</x:v>
      </x:c>
      <x:c r="H4973" s="9" t="str">
        <x:v>Student_Center.SUbmeter_B_480</x:v>
      </x:c>
      <x:c r="I4973" s="49" t="str">
        <x:v>Use</x:v>
      </x:c>
      <x:c r="J4973" s="31" t="str">
        <x:v>15 Minutes</x:v>
      </x:c>
      <x:c r="K4973" s="32" t="str">
        <x:v>09-04-2022 02:45:00</x:v>
      </x:c>
      <x:c r="M4973" s="53" t="str">
        <x:v>1283464.5000000000000000</x:v>
      </x:c>
      <x:c r="N4973" s="33" t="str">
        <x:v/>
      </x:c>
    </x:row>
    <x:row r="4974">
      <x:c r="B4974" s="5" t="str">
        <x:v>16949440129790191085</x:v>
      </x:c>
      <x:c r="C4974" s="44" t="str">
        <x:v>57779623</x:v>
      </x:c>
      <x:c r="F4974" s="45" t="str">
        <x:v>127-ELE02</x:v>
      </x:c>
      <x:c r="H4974" s="9" t="str">
        <x:v>Student_Center.SUbmeter_B_480</x:v>
      </x:c>
      <x:c r="I4974" s="49" t="str">
        <x:v>Use</x:v>
      </x:c>
      <x:c r="J4974" s="31" t="str">
        <x:v>15 Minutes</x:v>
      </x:c>
      <x:c r="K4974" s="32" t="str">
        <x:v>09-04-2022 03:00:00</x:v>
      </x:c>
      <x:c r="M4974" s="53" t="str">
        <x:v>1283516.7500000000000000</x:v>
      </x:c>
      <x:c r="N4974" s="33" t="str">
        <x:v/>
      </x:c>
    </x:row>
    <x:row r="4975">
      <x:c r="B4975" s="5" t="str">
        <x:v>1902221628188425026</x:v>
      </x:c>
      <x:c r="C4975" s="44" t="str">
        <x:v>57779624</x:v>
      </x:c>
      <x:c r="F4975" s="45" t="str">
        <x:v>127-ELE02</x:v>
      </x:c>
      <x:c r="H4975" s="9" t="str">
        <x:v>Student_Center.SUbmeter_B_480</x:v>
      </x:c>
      <x:c r="I4975" s="49" t="str">
        <x:v>Use</x:v>
      </x:c>
      <x:c r="J4975" s="31" t="str">
        <x:v>15 Minutes</x:v>
      </x:c>
      <x:c r="K4975" s="32" t="str">
        <x:v>09-04-2022 03:15:00</x:v>
      </x:c>
      <x:c r="M4975" s="53" t="str">
        <x:v>1283567.1300000000000000</x:v>
      </x:c>
      <x:c r="N4975" s="33" t="str">
        <x:v/>
      </x:c>
    </x:row>
    <x:row r="4976">
      <x:c r="B4976" s="5" t="str">
        <x:v>599014359833291031</x:v>
      </x:c>
      <x:c r="C4976" s="44" t="str">
        <x:v>57779625</x:v>
      </x:c>
      <x:c r="F4976" s="45" t="str">
        <x:v>127-ELE02</x:v>
      </x:c>
      <x:c r="H4976" s="9" t="str">
        <x:v>Student_Center.SUbmeter_B_480</x:v>
      </x:c>
      <x:c r="I4976" s="49" t="str">
        <x:v>Use</x:v>
      </x:c>
      <x:c r="J4976" s="31" t="str">
        <x:v>15 Minutes</x:v>
      </x:c>
      <x:c r="K4976" s="32" t="str">
        <x:v>09-04-2022 03:30:00</x:v>
      </x:c>
      <x:c r="M4976" s="53" t="str">
        <x:v>1283619.6300000000000000</x:v>
      </x:c>
      <x:c r="N4976" s="33" t="str">
        <x:v/>
      </x:c>
    </x:row>
    <x:row r="4977">
      <x:c r="B4977" s="5" t="str">
        <x:v>9637549669398468412</x:v>
      </x:c>
      <x:c r="C4977" s="44" t="str">
        <x:v>57779626</x:v>
      </x:c>
      <x:c r="F4977" s="45" t="str">
        <x:v>127-ELE02</x:v>
      </x:c>
      <x:c r="H4977" s="9" t="str">
        <x:v>Student_Center.SUbmeter_B_480</x:v>
      </x:c>
      <x:c r="I4977" s="49" t="str">
        <x:v>Use</x:v>
      </x:c>
      <x:c r="J4977" s="31" t="str">
        <x:v>15 Minutes</x:v>
      </x:c>
      <x:c r="K4977" s="32" t="str">
        <x:v>09-04-2022 03:45:00</x:v>
      </x:c>
      <x:c r="M4977" s="53" t="str">
        <x:v>1283669.8800000000000000</x:v>
      </x:c>
      <x:c r="N4977" s="33" t="str">
        <x:v/>
      </x:c>
    </x:row>
    <x:row r="4978">
      <x:c r="B4978" s="5" t="str">
        <x:v>7546485312271698513</x:v>
      </x:c>
      <x:c r="C4978" s="44" t="str">
        <x:v>57779627</x:v>
      </x:c>
      <x:c r="F4978" s="45" t="str">
        <x:v>127-ELE02</x:v>
      </x:c>
      <x:c r="H4978" s="9" t="str">
        <x:v>Student_Center.SUbmeter_B_480</x:v>
      </x:c>
      <x:c r="I4978" s="49" t="str">
        <x:v>Use</x:v>
      </x:c>
      <x:c r="J4978" s="31" t="str">
        <x:v>15 Minutes</x:v>
      </x:c>
      <x:c r="K4978" s="32" t="str">
        <x:v>09-04-2022 04:00:00</x:v>
      </x:c>
      <x:c r="M4978" s="53" t="str">
        <x:v>1283721.5000000000000000</x:v>
      </x:c>
      <x:c r="N4978" s="33" t="str">
        <x:v/>
      </x:c>
    </x:row>
    <x:row r="4979">
      <x:c r="B4979" s="5" t="str">
        <x:v>8578663315548574548</x:v>
      </x:c>
      <x:c r="C4979" s="44" t="str">
        <x:v>57779628</x:v>
      </x:c>
      <x:c r="F4979" s="45" t="str">
        <x:v>127-ELE02</x:v>
      </x:c>
      <x:c r="H4979" s="9" t="str">
        <x:v>Student_Center.SUbmeter_B_480</x:v>
      </x:c>
      <x:c r="I4979" s="49" t="str">
        <x:v>Use</x:v>
      </x:c>
      <x:c r="J4979" s="31" t="str">
        <x:v>15 Minutes</x:v>
      </x:c>
      <x:c r="K4979" s="32" t="str">
        <x:v>09-04-2022 04:15:00</x:v>
      </x:c>
      <x:c r="M4979" s="53" t="str">
        <x:v>1283773.1300000000000000</x:v>
      </x:c>
      <x:c r="N4979" s="33" t="str">
        <x:v/>
      </x:c>
    </x:row>
    <x:row r="4980">
      <x:c r="B4980" s="5" t="str">
        <x:v>5463199888702446740</x:v>
      </x:c>
      <x:c r="C4980" s="44" t="str">
        <x:v>57779629</x:v>
      </x:c>
      <x:c r="F4980" s="45" t="str">
        <x:v>127-ELE02</x:v>
      </x:c>
      <x:c r="H4980" s="9" t="str">
        <x:v>Student_Center.SUbmeter_B_480</x:v>
      </x:c>
      <x:c r="I4980" s="49" t="str">
        <x:v>Use</x:v>
      </x:c>
      <x:c r="J4980" s="31" t="str">
        <x:v>15 Minutes</x:v>
      </x:c>
      <x:c r="K4980" s="32" t="str">
        <x:v>09-04-2022 04:30:00</x:v>
      </x:c>
      <x:c r="M4980" s="53" t="str">
        <x:v>1283823.0000000000000000</x:v>
      </x:c>
      <x:c r="N4980" s="33" t="str">
        <x:v/>
      </x:c>
    </x:row>
    <x:row r="4981">
      <x:c r="B4981" s="5" t="str">
        <x:v>696622876994821427</x:v>
      </x:c>
      <x:c r="C4981" s="44" t="str">
        <x:v>57779630</x:v>
      </x:c>
      <x:c r="F4981" s="45" t="str">
        <x:v>127-ELE02</x:v>
      </x:c>
      <x:c r="H4981" s="9" t="str">
        <x:v>Student_Center.SUbmeter_B_480</x:v>
      </x:c>
      <x:c r="I4981" s="49" t="str">
        <x:v>Use</x:v>
      </x:c>
      <x:c r="J4981" s="31" t="str">
        <x:v>15 Minutes</x:v>
      </x:c>
      <x:c r="K4981" s="32" t="str">
        <x:v>09-04-2022 04:45:00</x:v>
      </x:c>
      <x:c r="M4981" s="53" t="str">
        <x:v>1283875.0000000000000000</x:v>
      </x:c>
      <x:c r="N4981" s="33" t="str">
        <x:v/>
      </x:c>
    </x:row>
    <x:row r="4982">
      <x:c r="B4982" s="5" t="str">
        <x:v>10035948446567000938</x:v>
      </x:c>
      <x:c r="C4982" s="44" t="str">
        <x:v>57779631</x:v>
      </x:c>
      <x:c r="F4982" s="45" t="str">
        <x:v>127-ELE02</x:v>
      </x:c>
      <x:c r="H4982" s="9" t="str">
        <x:v>Student_Center.SUbmeter_B_480</x:v>
      </x:c>
      <x:c r="I4982" s="49" t="str">
        <x:v>Use</x:v>
      </x:c>
      <x:c r="J4982" s="31" t="str">
        <x:v>15 Minutes</x:v>
      </x:c>
      <x:c r="K4982" s="32" t="str">
        <x:v>09-04-2022 05:00:00</x:v>
      </x:c>
      <x:c r="M4982" s="53" t="str">
        <x:v>1283925.1300000000000000</x:v>
      </x:c>
      <x:c r="N4982" s="33" t="str">
        <x:v/>
      </x:c>
    </x:row>
    <x:row r="4983">
      <x:c r="B4983" s="5" t="str">
        <x:v>11512049539464328602</x:v>
      </x:c>
      <x:c r="C4983" s="44" t="str">
        <x:v>57779632</x:v>
      </x:c>
      <x:c r="F4983" s="45" t="str">
        <x:v>127-ELE02</x:v>
      </x:c>
      <x:c r="H4983" s="9" t="str">
        <x:v>Student_Center.SUbmeter_B_480</x:v>
      </x:c>
      <x:c r="I4983" s="49" t="str">
        <x:v>Use</x:v>
      </x:c>
      <x:c r="J4983" s="31" t="str">
        <x:v>15 Minutes</x:v>
      </x:c>
      <x:c r="K4983" s="32" t="str">
        <x:v>09-04-2022 05:15:00</x:v>
      </x:c>
      <x:c r="M4983" s="53" t="str">
        <x:v>1283976.5000000000000000</x:v>
      </x:c>
      <x:c r="N4983" s="33" t="str">
        <x:v/>
      </x:c>
    </x:row>
    <x:row r="4984">
      <x:c r="B4984" s="5" t="str">
        <x:v>13060896055447385403</x:v>
      </x:c>
      <x:c r="C4984" s="44" t="str">
        <x:v>57779633</x:v>
      </x:c>
      <x:c r="F4984" s="45" t="str">
        <x:v>127-ELE02</x:v>
      </x:c>
      <x:c r="H4984" s="9" t="str">
        <x:v>Student_Center.SUbmeter_B_480</x:v>
      </x:c>
      <x:c r="I4984" s="49" t="str">
        <x:v>Use</x:v>
      </x:c>
      <x:c r="J4984" s="31" t="str">
        <x:v>15 Minutes</x:v>
      </x:c>
      <x:c r="K4984" s="32" t="str">
        <x:v>09-04-2022 05:30:00</x:v>
      </x:c>
      <x:c r="M4984" s="53" t="str">
        <x:v>1284027.7500000000000000</x:v>
      </x:c>
      <x:c r="N4984" s="33" t="str">
        <x:v/>
      </x:c>
    </x:row>
    <x:row r="4985">
      <x:c r="B4985" s="5" t="str">
        <x:v>7457073464003808188</x:v>
      </x:c>
      <x:c r="C4985" s="44" t="str">
        <x:v>57779634</x:v>
      </x:c>
      <x:c r="F4985" s="45" t="str">
        <x:v>127-ELE02</x:v>
      </x:c>
      <x:c r="H4985" s="9" t="str">
        <x:v>Student_Center.SUbmeter_B_480</x:v>
      </x:c>
      <x:c r="I4985" s="49" t="str">
        <x:v>Use</x:v>
      </x:c>
      <x:c r="J4985" s="31" t="str">
        <x:v>15 Minutes</x:v>
      </x:c>
      <x:c r="K4985" s="32" t="str">
        <x:v>09-04-2022 05:45:00</x:v>
      </x:c>
      <x:c r="M4985" s="53" t="str">
        <x:v>1284077.3800000000000000</x:v>
      </x:c>
      <x:c r="N4985" s="33" t="str">
        <x:v/>
      </x:c>
    </x:row>
    <x:row r="4986">
      <x:c r="B4986" s="5" t="str">
        <x:v>11690361684306687897</x:v>
      </x:c>
      <x:c r="C4986" s="44" t="str">
        <x:v>57779635</x:v>
      </x:c>
      <x:c r="F4986" s="45" t="str">
        <x:v>127-ELE02</x:v>
      </x:c>
      <x:c r="H4986" s="9" t="str">
        <x:v>Student_Center.SUbmeter_B_480</x:v>
      </x:c>
      <x:c r="I4986" s="49" t="str">
        <x:v>Use</x:v>
      </x:c>
      <x:c r="J4986" s="31" t="str">
        <x:v>15 Minutes</x:v>
      </x:c>
      <x:c r="K4986" s="32" t="str">
        <x:v>09-04-2022 06:00:00</x:v>
      </x:c>
      <x:c r="M4986" s="53" t="str">
        <x:v>1284129.2500000000000000</x:v>
      </x:c>
      <x:c r="N4986" s="33" t="str">
        <x:v/>
      </x:c>
    </x:row>
    <x:row r="4987">
      <x:c r="B4987" s="5" t="str">
        <x:v>10300495587684686674</x:v>
      </x:c>
      <x:c r="C4987" s="44" t="str">
        <x:v>57779636</x:v>
      </x:c>
      <x:c r="F4987" s="45" t="str">
        <x:v>127-ELE02</x:v>
      </x:c>
      <x:c r="H4987" s="9" t="str">
        <x:v>Student_Center.SUbmeter_B_480</x:v>
      </x:c>
      <x:c r="I4987" s="49" t="str">
        <x:v>Use</x:v>
      </x:c>
      <x:c r="J4987" s="31" t="str">
        <x:v>15 Minutes</x:v>
      </x:c>
      <x:c r="K4987" s="32" t="str">
        <x:v>09-04-2022 06:15:00</x:v>
      </x:c>
      <x:c r="M4987" s="53" t="str">
        <x:v>1284179.1300000000000000</x:v>
      </x:c>
      <x:c r="N4987" s="33" t="str">
        <x:v/>
      </x:c>
    </x:row>
    <x:row r="4988">
      <x:c r="B4988" s="5" t="str">
        <x:v>7902375157236515923</x:v>
      </x:c>
      <x:c r="C4988" s="44" t="str">
        <x:v>57779637</x:v>
      </x:c>
      <x:c r="F4988" s="45" t="str">
        <x:v>127-ELE02</x:v>
      </x:c>
      <x:c r="H4988" s="9" t="str">
        <x:v>Student_Center.SUbmeter_B_480</x:v>
      </x:c>
      <x:c r="I4988" s="49" t="str">
        <x:v>Use</x:v>
      </x:c>
      <x:c r="J4988" s="31" t="str">
        <x:v>15 Minutes</x:v>
      </x:c>
      <x:c r="K4988" s="32" t="str">
        <x:v>09-04-2022 06:30:00</x:v>
      </x:c>
      <x:c r="M4988" s="53" t="str">
        <x:v>1284230.3800000000000000</x:v>
      </x:c>
      <x:c r="N4988" s="33" t="str">
        <x:v/>
      </x:c>
    </x:row>
    <x:row r="4989">
      <x:c r="B4989" s="5" t="str">
        <x:v>15063824116324979734</x:v>
      </x:c>
      <x:c r="C4989" s="44" t="str">
        <x:v>57779638</x:v>
      </x:c>
      <x:c r="F4989" s="45" t="str">
        <x:v>127-ELE02</x:v>
      </x:c>
      <x:c r="H4989" s="9" t="str">
        <x:v>Student_Center.SUbmeter_B_480</x:v>
      </x:c>
      <x:c r="I4989" s="49" t="str">
        <x:v>Use</x:v>
      </x:c>
      <x:c r="J4989" s="31" t="str">
        <x:v>15 Minutes</x:v>
      </x:c>
      <x:c r="K4989" s="32" t="str">
        <x:v>09-04-2022 06:45:00</x:v>
      </x:c>
      <x:c r="M4989" s="53" t="str">
        <x:v>1284281.5000000000000000</x:v>
      </x:c>
      <x:c r="N4989" s="33" t="str">
        <x:v/>
      </x:c>
    </x:row>
    <x:row r="4990">
      <x:c r="B4990" s="5" t="str">
        <x:v>15399801522345796473</x:v>
      </x:c>
      <x:c r="C4990" s="44" t="str">
        <x:v>57779639</x:v>
      </x:c>
      <x:c r="F4990" s="45" t="str">
        <x:v>127-ELE02</x:v>
      </x:c>
      <x:c r="H4990" s="9" t="str">
        <x:v>Student_Center.SUbmeter_B_480</x:v>
      </x:c>
      <x:c r="I4990" s="49" t="str">
        <x:v>Use</x:v>
      </x:c>
      <x:c r="J4990" s="31" t="str">
        <x:v>15 Minutes</x:v>
      </x:c>
      <x:c r="K4990" s="32" t="str">
        <x:v>09-04-2022 07:00:00</x:v>
      </x:c>
      <x:c r="M4990" s="53" t="str">
        <x:v>1284330.8800000000000000</x:v>
      </x:c>
      <x:c r="N4990" s="33" t="str">
        <x:v/>
      </x:c>
    </x:row>
    <x:row r="4991">
      <x:c r="B4991" s="5" t="str">
        <x:v>1224181367979654973</x:v>
      </x:c>
      <x:c r="C4991" s="44" t="str">
        <x:v>57779640</x:v>
      </x:c>
      <x:c r="F4991" s="45" t="str">
        <x:v>127-ELE02</x:v>
      </x:c>
      <x:c r="H4991" s="9" t="str">
        <x:v>Student_Center.SUbmeter_B_480</x:v>
      </x:c>
      <x:c r="I4991" s="49" t="str">
        <x:v>Use</x:v>
      </x:c>
      <x:c r="J4991" s="31" t="str">
        <x:v>15 Minutes</x:v>
      </x:c>
      <x:c r="K4991" s="32" t="str">
        <x:v>09-04-2022 07:15:00</x:v>
      </x:c>
      <x:c r="M4991" s="53" t="str">
        <x:v>1284382.5000000000000000</x:v>
      </x:c>
      <x:c r="N4991" s="33" t="str">
        <x:v/>
      </x:c>
    </x:row>
    <x:row r="4992">
      <x:c r="B4992" s="5" t="str">
        <x:v>5636799390301704225</x:v>
      </x:c>
      <x:c r="C4992" s="44" t="str">
        <x:v>57779641</x:v>
      </x:c>
      <x:c r="F4992" s="45" t="str">
        <x:v>127-ELE02</x:v>
      </x:c>
      <x:c r="H4992" s="9" t="str">
        <x:v>Student_Center.SUbmeter_B_480</x:v>
      </x:c>
      <x:c r="I4992" s="49" t="str">
        <x:v>Use</x:v>
      </x:c>
      <x:c r="J4992" s="31" t="str">
        <x:v>15 Minutes</x:v>
      </x:c>
      <x:c r="K4992" s="32" t="str">
        <x:v>09-04-2022 07:30:00</x:v>
      </x:c>
      <x:c r="M4992" s="53" t="str">
        <x:v>1284432.3800000000000000</x:v>
      </x:c>
      <x:c r="N4992" s="33" t="str">
        <x:v/>
      </x:c>
    </x:row>
    <x:row r="4993">
      <x:c r="B4993" s="5" t="str">
        <x:v>1913938492348466137</x:v>
      </x:c>
      <x:c r="C4993" s="44" t="str">
        <x:v>57779642</x:v>
      </x:c>
      <x:c r="F4993" s="45" t="str">
        <x:v>127-ELE02</x:v>
      </x:c>
      <x:c r="H4993" s="9" t="str">
        <x:v>Student_Center.SUbmeter_B_480</x:v>
      </x:c>
      <x:c r="I4993" s="49" t="str">
        <x:v>Use</x:v>
      </x:c>
      <x:c r="J4993" s="31" t="str">
        <x:v>15 Minutes</x:v>
      </x:c>
      <x:c r="K4993" s="32" t="str">
        <x:v>09-04-2022 07:45:00</x:v>
      </x:c>
      <x:c r="M4993" s="53" t="str">
        <x:v>1284482.3800000000000000</x:v>
      </x:c>
      <x:c r="N4993" s="33" t="str">
        <x:v/>
      </x:c>
    </x:row>
    <x:row r="4994">
      <x:c r="B4994" s="5" t="str">
        <x:v>15501573324241894297</x:v>
      </x:c>
      <x:c r="C4994" s="44" t="str">
        <x:v>57779643</x:v>
      </x:c>
      <x:c r="F4994" s="45" t="str">
        <x:v>127-ELE02</x:v>
      </x:c>
      <x:c r="H4994" s="9" t="str">
        <x:v>Student_Center.SUbmeter_B_480</x:v>
      </x:c>
      <x:c r="I4994" s="49" t="str">
        <x:v>Use</x:v>
      </x:c>
      <x:c r="J4994" s="31" t="str">
        <x:v>15 Minutes</x:v>
      </x:c>
      <x:c r="K4994" s="32" t="str">
        <x:v>09-04-2022 08:00:00</x:v>
      </x:c>
      <x:c r="M4994" s="53" t="str">
        <x:v>1284531.6300000000000000</x:v>
      </x:c>
      <x:c r="N4994" s="33" t="str">
        <x:v/>
      </x:c>
    </x:row>
    <x:row r="4995">
      <x:c r="B4995" s="5" t="str">
        <x:v>2058021266339336380</x:v>
      </x:c>
      <x:c r="C4995" s="44" t="str">
        <x:v>57779644</x:v>
      </x:c>
      <x:c r="F4995" s="45" t="str">
        <x:v>127-ELE02</x:v>
      </x:c>
      <x:c r="H4995" s="9" t="str">
        <x:v>Student_Center.SUbmeter_B_480</x:v>
      </x:c>
      <x:c r="I4995" s="49" t="str">
        <x:v>Use</x:v>
      </x:c>
      <x:c r="J4995" s="31" t="str">
        <x:v>15 Minutes</x:v>
      </x:c>
      <x:c r="K4995" s="32" t="str">
        <x:v>09-04-2022 08:15:00</x:v>
      </x:c>
      <x:c r="M4995" s="53" t="str">
        <x:v>1284579.5000000000000000</x:v>
      </x:c>
      <x:c r="N4995" s="33" t="str">
        <x:v/>
      </x:c>
    </x:row>
    <x:row r="4996">
      <x:c r="B4996" s="5" t="str">
        <x:v>10684595783482961624</x:v>
      </x:c>
      <x:c r="C4996" s="44" t="str">
        <x:v>57779645</x:v>
      </x:c>
      <x:c r="F4996" s="45" t="str">
        <x:v>127-ELE02</x:v>
      </x:c>
      <x:c r="H4996" s="9" t="str">
        <x:v>Student_Center.SUbmeter_B_480</x:v>
      </x:c>
      <x:c r="I4996" s="49" t="str">
        <x:v>Use</x:v>
      </x:c>
      <x:c r="J4996" s="31" t="str">
        <x:v>15 Minutes</x:v>
      </x:c>
      <x:c r="K4996" s="32" t="str">
        <x:v>09-04-2022 08:30:00</x:v>
      </x:c>
      <x:c r="M4996" s="53" t="str">
        <x:v>1284629.6300000000000000</x:v>
      </x:c>
      <x:c r="N4996" s="33" t="str">
        <x:v/>
      </x:c>
    </x:row>
    <x:row r="4997">
      <x:c r="B4997" s="5" t="str">
        <x:v>16439483563187585037</x:v>
      </x:c>
      <x:c r="C4997" s="44" t="str">
        <x:v>57779646</x:v>
      </x:c>
      <x:c r="F4997" s="45" t="str">
        <x:v>127-ELE02</x:v>
      </x:c>
      <x:c r="H4997" s="9" t="str">
        <x:v>Student_Center.SUbmeter_B_480</x:v>
      </x:c>
      <x:c r="I4997" s="49" t="str">
        <x:v>Use</x:v>
      </x:c>
      <x:c r="J4997" s="31" t="str">
        <x:v>15 Minutes</x:v>
      </x:c>
      <x:c r="K4997" s="32" t="str">
        <x:v>09-04-2022 08:45:00</x:v>
      </x:c>
      <x:c r="M4997" s="53" t="str">
        <x:v>1284677.7500000000000000</x:v>
      </x:c>
      <x:c r="N4997" s="33" t="str">
        <x:v/>
      </x:c>
    </x:row>
    <x:row r="4998">
      <x:c r="B4998" s="5" t="str">
        <x:v>14488804296610909234</x:v>
      </x:c>
      <x:c r="C4998" s="44" t="str">
        <x:v>57779647</x:v>
      </x:c>
      <x:c r="F4998" s="45" t="str">
        <x:v>127-ELE02</x:v>
      </x:c>
      <x:c r="H4998" s="9" t="str">
        <x:v>Student_Center.SUbmeter_B_480</x:v>
      </x:c>
      <x:c r="I4998" s="49" t="str">
        <x:v>Use</x:v>
      </x:c>
      <x:c r="J4998" s="31" t="str">
        <x:v>15 Minutes</x:v>
      </x:c>
      <x:c r="K4998" s="32" t="str">
        <x:v>09-04-2022 09:00:00</x:v>
      </x:c>
      <x:c r="M4998" s="53" t="str">
        <x:v>1284727.1300000000000000</x:v>
      </x:c>
      <x:c r="N4998" s="33" t="str">
        <x:v/>
      </x:c>
    </x:row>
    <x:row r="4999">
      <x:c r="B4999" s="5" t="str">
        <x:v>5976551729927884366</x:v>
      </x:c>
      <x:c r="C4999" s="44" t="str">
        <x:v>57779648</x:v>
      </x:c>
      <x:c r="F4999" s="45" t="str">
        <x:v>127-ELE02</x:v>
      </x:c>
      <x:c r="H4999" s="9" t="str">
        <x:v>Student_Center.SUbmeter_B_480</x:v>
      </x:c>
      <x:c r="I4999" s="49" t="str">
        <x:v>Use</x:v>
      </x:c>
      <x:c r="J4999" s="31" t="str">
        <x:v>15 Minutes</x:v>
      </x:c>
      <x:c r="K4999" s="32" t="str">
        <x:v>09-04-2022 09:15:00</x:v>
      </x:c>
      <x:c r="M4999" s="53" t="str">
        <x:v>1284776.6300000000000000</x:v>
      </x:c>
      <x:c r="N4999" s="33" t="str">
        <x:v/>
      </x:c>
    </x:row>
    <x:row r="5000">
      <x:c r="B5000" s="5" t="str">
        <x:v>10457875287249278932</x:v>
      </x:c>
      <x:c r="C5000" s="44" t="str">
        <x:v>57779649</x:v>
      </x:c>
      <x:c r="F5000" s="45" t="str">
        <x:v>127-ELE02</x:v>
      </x:c>
      <x:c r="H5000" s="9" t="str">
        <x:v>Student_Center.SUbmeter_B_480</x:v>
      </x:c>
      <x:c r="I5000" s="49" t="str">
        <x:v>Use</x:v>
      </x:c>
      <x:c r="J5000" s="31" t="str">
        <x:v>15 Minutes</x:v>
      </x:c>
      <x:c r="K5000" s="32" t="str">
        <x:v>09-04-2022 09:30:00</x:v>
      </x:c>
      <x:c r="M5000" s="53" t="str">
        <x:v>1284824.2500000000000000</x:v>
      </x:c>
      <x:c r="N5000" s="33" t="str">
        <x:v/>
      </x:c>
    </x:row>
    <x:row r="5001">
      <x:c r="B5001" s="5" t="str">
        <x:v>12712650085800965205</x:v>
      </x:c>
      <x:c r="C5001" s="44" t="str">
        <x:v>57779650</x:v>
      </x:c>
      <x:c r="F5001" s="45" t="str">
        <x:v>127-ELE02</x:v>
      </x:c>
      <x:c r="H5001" s="9" t="str">
        <x:v>Student_Center.SUbmeter_B_480</x:v>
      </x:c>
      <x:c r="I5001" s="49" t="str">
        <x:v>Use</x:v>
      </x:c>
      <x:c r="J5001" s="31" t="str">
        <x:v>15 Minutes</x:v>
      </x:c>
      <x:c r="K5001" s="32" t="str">
        <x:v>09-04-2022 09:45:00</x:v>
      </x:c>
      <x:c r="M5001" s="53" t="str">
        <x:v>1284873.7500000000000000</x:v>
      </x:c>
      <x:c r="N5001" s="33" t="str">
        <x:v/>
      </x:c>
    </x:row>
    <x:row r="5002">
      <x:c r="B5002" s="5" t="str">
        <x:v>14654939982782276092</x:v>
      </x:c>
      <x:c r="C5002" s="44" t="str">
        <x:v>57779651</x:v>
      </x:c>
      <x:c r="F5002" s="45" t="str">
        <x:v>127-ELE02</x:v>
      </x:c>
      <x:c r="H5002" s="9" t="str">
        <x:v>Student_Center.SUbmeter_B_480</x:v>
      </x:c>
      <x:c r="I5002" s="49" t="str">
        <x:v>Use</x:v>
      </x:c>
      <x:c r="J5002" s="31" t="str">
        <x:v>15 Minutes</x:v>
      </x:c>
      <x:c r="K5002" s="32" t="str">
        <x:v>09-04-2022 10:00:00</x:v>
      </x:c>
      <x:c r="M5002" s="53" t="str">
        <x:v>1284921.2500000000000000</x:v>
      </x:c>
      <x:c r="N5002" s="33" t="str">
        <x:v/>
      </x:c>
    </x:row>
    <x:row r="5003">
      <x:c r="B5003" s="5" t="str">
        <x:v>17167382363691047219</x:v>
      </x:c>
      <x:c r="C5003" s="44" t="str">
        <x:v>57779652</x:v>
      </x:c>
      <x:c r="F5003" s="45" t="str">
        <x:v>127-ELE02</x:v>
      </x:c>
      <x:c r="H5003" s="9" t="str">
        <x:v>Student_Center.SUbmeter_B_480</x:v>
      </x:c>
      <x:c r="I5003" s="49" t="str">
        <x:v>Use</x:v>
      </x:c>
      <x:c r="J5003" s="31" t="str">
        <x:v>15 Minutes</x:v>
      </x:c>
      <x:c r="K5003" s="32" t="str">
        <x:v>09-04-2022 10:15:00</x:v>
      </x:c>
      <x:c r="M5003" s="53" t="str">
        <x:v>1284969.6300000000000000</x:v>
      </x:c>
      <x:c r="N5003" s="33" t="str">
        <x:v/>
      </x:c>
    </x:row>
    <x:row r="5004">
      <x:c r="B5004" s="5" t="str">
        <x:v>16903972721183110207</x:v>
      </x:c>
      <x:c r="C5004" s="44" t="str">
        <x:v>57779653</x:v>
      </x:c>
      <x:c r="F5004" s="45" t="str">
        <x:v>127-ELE02</x:v>
      </x:c>
      <x:c r="H5004" s="9" t="str">
        <x:v>Student_Center.SUbmeter_B_480</x:v>
      </x:c>
      <x:c r="I5004" s="49" t="str">
        <x:v>Use</x:v>
      </x:c>
      <x:c r="J5004" s="31" t="str">
        <x:v>15 Minutes</x:v>
      </x:c>
      <x:c r="K5004" s="32" t="str">
        <x:v>09-04-2022 10:30:00</x:v>
      </x:c>
      <x:c r="M5004" s="53" t="str">
        <x:v>1285018.2500000000000000</x:v>
      </x:c>
      <x:c r="N5004" s="33" t="str">
        <x:v/>
      </x:c>
    </x:row>
    <x:row r="5005">
      <x:c r="B5005" s="5" t="str">
        <x:v>5560105732480429109</x:v>
      </x:c>
      <x:c r="C5005" s="44" t="str">
        <x:v>57779654</x:v>
      </x:c>
      <x:c r="F5005" s="45" t="str">
        <x:v>127-ELE02</x:v>
      </x:c>
      <x:c r="H5005" s="9" t="str">
        <x:v>Student_Center.SUbmeter_B_480</x:v>
      </x:c>
      <x:c r="I5005" s="49" t="str">
        <x:v>Use</x:v>
      </x:c>
      <x:c r="J5005" s="31" t="str">
        <x:v>15 Minutes</x:v>
      </x:c>
      <x:c r="K5005" s="32" t="str">
        <x:v>09-04-2022 10:45:00</x:v>
      </x:c>
      <x:c r="M5005" s="53" t="str">
        <x:v>1285065.1300000000000000</x:v>
      </x:c>
      <x:c r="N5005" s="33" t="str">
        <x:v/>
      </x:c>
    </x:row>
    <x:row r="5006">
      <x:c r="B5006" s="5" t="str">
        <x:v>14933784069552281277</x:v>
      </x:c>
      <x:c r="C5006" s="44" t="str">
        <x:v>57779655</x:v>
      </x:c>
      <x:c r="F5006" s="45" t="str">
        <x:v>127-ELE02</x:v>
      </x:c>
      <x:c r="H5006" s="9" t="str">
        <x:v>Student_Center.SUbmeter_B_480</x:v>
      </x:c>
      <x:c r="I5006" s="49" t="str">
        <x:v>Use</x:v>
      </x:c>
      <x:c r="J5006" s="31" t="str">
        <x:v>15 Minutes</x:v>
      </x:c>
      <x:c r="K5006" s="32" t="str">
        <x:v>09-04-2022 11:00:00</x:v>
      </x:c>
      <x:c r="M5006" s="53" t="str">
        <x:v>1285114.1300000000000000</x:v>
      </x:c>
      <x:c r="N5006" s="33" t="str">
        <x:v/>
      </x:c>
    </x:row>
    <x:row r="5007">
      <x:c r="B5007" s="5" t="str">
        <x:v>17370671551896678065</x:v>
      </x:c>
      <x:c r="C5007" s="44" t="str">
        <x:v>57779656</x:v>
      </x:c>
      <x:c r="F5007" s="45" t="str">
        <x:v>127-ELE02</x:v>
      </x:c>
      <x:c r="H5007" s="9" t="str">
        <x:v>Student_Center.SUbmeter_B_480</x:v>
      </x:c>
      <x:c r="I5007" s="49" t="str">
        <x:v>Use</x:v>
      </x:c>
      <x:c r="J5007" s="31" t="str">
        <x:v>15 Minutes</x:v>
      </x:c>
      <x:c r="K5007" s="32" t="str">
        <x:v>09-04-2022 11:15:00</x:v>
      </x:c>
      <x:c r="M5007" s="53" t="str">
        <x:v>1285161.2500000000000000</x:v>
      </x:c>
      <x:c r="N5007" s="33" t="str">
        <x:v/>
      </x:c>
    </x:row>
    <x:row r="5008">
      <x:c r="B5008" s="5" t="str">
        <x:v>12924201844231084198</x:v>
      </x:c>
      <x:c r="C5008" s="44" t="str">
        <x:v>57779657</x:v>
      </x:c>
      <x:c r="F5008" s="45" t="str">
        <x:v>127-ELE02</x:v>
      </x:c>
      <x:c r="H5008" s="9" t="str">
        <x:v>Student_Center.SUbmeter_B_480</x:v>
      </x:c>
      <x:c r="I5008" s="49" t="str">
        <x:v>Use</x:v>
      </x:c>
      <x:c r="J5008" s="31" t="str">
        <x:v>15 Minutes</x:v>
      </x:c>
      <x:c r="K5008" s="32" t="str">
        <x:v>09-04-2022 11:30:00</x:v>
      </x:c>
      <x:c r="M5008" s="53" t="str">
        <x:v>1285209.3800000000000000</x:v>
      </x:c>
      <x:c r="N5008" s="33" t="str">
        <x:v/>
      </x:c>
    </x:row>
    <x:row r="5009">
      <x:c r="B5009" s="5" t="str">
        <x:v>6779296846378968852</x:v>
      </x:c>
      <x:c r="C5009" s="44" t="str">
        <x:v>57779658</x:v>
      </x:c>
      <x:c r="F5009" s="45" t="str">
        <x:v>127-ELE02</x:v>
      </x:c>
      <x:c r="H5009" s="9" t="str">
        <x:v>Student_Center.SUbmeter_B_480</x:v>
      </x:c>
      <x:c r="I5009" s="49" t="str">
        <x:v>Use</x:v>
      </x:c>
      <x:c r="J5009" s="31" t="str">
        <x:v>15 Minutes</x:v>
      </x:c>
      <x:c r="K5009" s="32" t="str">
        <x:v>09-04-2022 11:45:00</x:v>
      </x:c>
      <x:c r="M5009" s="53" t="str">
        <x:v>1285257.6300000000000000</x:v>
      </x:c>
      <x:c r="N5009" s="33" t="str">
        <x:v/>
      </x:c>
    </x:row>
    <x:row r="5010">
      <x:c r="B5010" s="5" t="str">
        <x:v>9516974588730367770</x:v>
      </x:c>
      <x:c r="C5010" s="44" t="str">
        <x:v>57779659</x:v>
      </x:c>
      <x:c r="F5010" s="45" t="str">
        <x:v>127-ELE02</x:v>
      </x:c>
      <x:c r="H5010" s="9" t="str">
        <x:v>Student_Center.SUbmeter_B_480</x:v>
      </x:c>
      <x:c r="I5010" s="49" t="str">
        <x:v>Use</x:v>
      </x:c>
      <x:c r="J5010" s="31" t="str">
        <x:v>15 Minutes</x:v>
      </x:c>
      <x:c r="K5010" s="32" t="str">
        <x:v>09-04-2022 12:00:00</x:v>
      </x:c>
      <x:c r="M5010" s="53" t="str">
        <x:v>1285304.6300000000000000</x:v>
      </x:c>
      <x:c r="N5010" s="33" t="str">
        <x:v/>
      </x:c>
    </x:row>
    <x:row r="5011">
      <x:c r="B5011" s="5" t="str">
        <x:v>16595493823511513480</x:v>
      </x:c>
      <x:c r="C5011" s="44" t="str">
        <x:v>57779660</x:v>
      </x:c>
      <x:c r="F5011" s="45" t="str">
        <x:v>127-ELE02</x:v>
      </x:c>
      <x:c r="H5011" s="9" t="str">
        <x:v>Student_Center.SUbmeter_B_480</x:v>
      </x:c>
      <x:c r="I5011" s="49" t="str">
        <x:v>Use</x:v>
      </x:c>
      <x:c r="J5011" s="31" t="str">
        <x:v>15 Minutes</x:v>
      </x:c>
      <x:c r="K5011" s="32" t="str">
        <x:v>09-04-2022 12:15:00</x:v>
      </x:c>
      <x:c r="M5011" s="53" t="str">
        <x:v>1285353.5000000000000000</x:v>
      </x:c>
      <x:c r="N5011" s="33" t="str">
        <x:v/>
      </x:c>
    </x:row>
    <x:row r="5012">
      <x:c r="B5012" s="5" t="str">
        <x:v>9582719582383322702</x:v>
      </x:c>
      <x:c r="C5012" s="44" t="str">
        <x:v>57779661</x:v>
      </x:c>
      <x:c r="F5012" s="45" t="str">
        <x:v>127-ELE02</x:v>
      </x:c>
      <x:c r="H5012" s="9" t="str">
        <x:v>Student_Center.SUbmeter_B_480</x:v>
      </x:c>
      <x:c r="I5012" s="49" t="str">
        <x:v>Use</x:v>
      </x:c>
      <x:c r="J5012" s="31" t="str">
        <x:v>15 Minutes</x:v>
      </x:c>
      <x:c r="K5012" s="32" t="str">
        <x:v>09-04-2022 12:30:00</x:v>
      </x:c>
      <x:c r="M5012" s="53" t="str">
        <x:v>1285400.8800000000000000</x:v>
      </x:c>
      <x:c r="N5012" s="33" t="str">
        <x:v/>
      </x:c>
    </x:row>
    <x:row r="5013">
      <x:c r="B5013" s="5" t="str">
        <x:v>7915558235970190494</x:v>
      </x:c>
      <x:c r="C5013" s="44" t="str">
        <x:v>57779662</x:v>
      </x:c>
      <x:c r="F5013" s="45" t="str">
        <x:v>127-ELE02</x:v>
      </x:c>
      <x:c r="H5013" s="9" t="str">
        <x:v>Student_Center.SUbmeter_B_480</x:v>
      </x:c>
      <x:c r="I5013" s="49" t="str">
        <x:v>Use</x:v>
      </x:c>
      <x:c r="J5013" s="31" t="str">
        <x:v>15 Minutes</x:v>
      </x:c>
      <x:c r="K5013" s="32" t="str">
        <x:v>09-04-2022 12:45:00</x:v>
      </x:c>
      <x:c r="M5013" s="53" t="str">
        <x:v>1285447.8800000000000000</x:v>
      </x:c>
      <x:c r="N5013" s="33" t="str">
        <x:v/>
      </x:c>
    </x:row>
    <x:row r="5014">
      <x:c r="B5014" s="5" t="str">
        <x:v>13824844463296632000</x:v>
      </x:c>
      <x:c r="C5014" s="44" t="str">
        <x:v>57779663</x:v>
      </x:c>
      <x:c r="F5014" s="45" t="str">
        <x:v>127-ELE02</x:v>
      </x:c>
      <x:c r="H5014" s="9" t="str">
        <x:v>Student_Center.SUbmeter_B_480</x:v>
      </x:c>
      <x:c r="I5014" s="49" t="str">
        <x:v>Use</x:v>
      </x:c>
      <x:c r="J5014" s="31" t="str">
        <x:v>15 Minutes</x:v>
      </x:c>
      <x:c r="K5014" s="32" t="str">
        <x:v>09-04-2022 13:00:00</x:v>
      </x:c>
      <x:c r="M5014" s="53" t="str">
        <x:v>1285496.5000000000000000</x:v>
      </x:c>
      <x:c r="N5014" s="33" t="str">
        <x:v/>
      </x:c>
    </x:row>
    <x:row r="5015">
      <x:c r="B5015" s="5" t="str">
        <x:v>10769114020568821001</x:v>
      </x:c>
      <x:c r="C5015" s="44" t="str">
        <x:v>57779664</x:v>
      </x:c>
      <x:c r="F5015" s="45" t="str">
        <x:v>127-ELE02</x:v>
      </x:c>
      <x:c r="H5015" s="9" t="str">
        <x:v>Student_Center.SUbmeter_B_480</x:v>
      </x:c>
      <x:c r="I5015" s="49" t="str">
        <x:v>Use</x:v>
      </x:c>
      <x:c r="J5015" s="31" t="str">
        <x:v>15 Minutes</x:v>
      </x:c>
      <x:c r="K5015" s="32" t="str">
        <x:v>09-04-2022 13:15:00</x:v>
      </x:c>
      <x:c r="M5015" s="53" t="str">
        <x:v>1285543.1300000000000000</x:v>
      </x:c>
      <x:c r="N5015" s="33" t="str">
        <x:v/>
      </x:c>
    </x:row>
    <x:row r="5016">
      <x:c r="B5016" s="5" t="str">
        <x:v>18252305868064200782</x:v>
      </x:c>
      <x:c r="C5016" s="44" t="str">
        <x:v>57779665</x:v>
      </x:c>
      <x:c r="F5016" s="45" t="str">
        <x:v>127-ELE02</x:v>
      </x:c>
      <x:c r="H5016" s="9" t="str">
        <x:v>Student_Center.SUbmeter_B_480</x:v>
      </x:c>
      <x:c r="I5016" s="49" t="str">
        <x:v>Use</x:v>
      </x:c>
      <x:c r="J5016" s="31" t="str">
        <x:v>15 Minutes</x:v>
      </x:c>
      <x:c r="K5016" s="32" t="str">
        <x:v>09-04-2022 13:30:00</x:v>
      </x:c>
      <x:c r="M5016" s="53" t="str">
        <x:v>1285591.7500000000000000</x:v>
      </x:c>
      <x:c r="N5016" s="33" t="str">
        <x:v/>
      </x:c>
    </x:row>
    <x:row r="5017">
      <x:c r="B5017" s="5" t="str">
        <x:v>17762879958798986694</x:v>
      </x:c>
      <x:c r="C5017" s="44" t="str">
        <x:v>57779666</x:v>
      </x:c>
      <x:c r="F5017" s="45" t="str">
        <x:v>127-ELE02</x:v>
      </x:c>
      <x:c r="H5017" s="9" t="str">
        <x:v>Student_Center.SUbmeter_B_480</x:v>
      </x:c>
      <x:c r="I5017" s="49" t="str">
        <x:v>Use</x:v>
      </x:c>
      <x:c r="J5017" s="31" t="str">
        <x:v>15 Minutes</x:v>
      </x:c>
      <x:c r="K5017" s="32" t="str">
        <x:v>09-04-2022 13:45:00</x:v>
      </x:c>
      <x:c r="M5017" s="53" t="str">
        <x:v>1285639.1300000000000000</x:v>
      </x:c>
      <x:c r="N5017" s="33" t="str">
        <x:v/>
      </x:c>
    </x:row>
    <x:row r="5018">
      <x:c r="B5018" s="5" t="str">
        <x:v>5665469859022702656</x:v>
      </x:c>
      <x:c r="C5018" s="44" t="str">
        <x:v>57779667</x:v>
      </x:c>
      <x:c r="F5018" s="45" t="str">
        <x:v>127-ELE02</x:v>
      </x:c>
      <x:c r="H5018" s="9" t="str">
        <x:v>Student_Center.SUbmeter_B_480</x:v>
      </x:c>
      <x:c r="I5018" s="49" t="str">
        <x:v>Use</x:v>
      </x:c>
      <x:c r="J5018" s="31" t="str">
        <x:v>15 Minutes</x:v>
      </x:c>
      <x:c r="K5018" s="32" t="str">
        <x:v>09-04-2022 14:00:00</x:v>
      </x:c>
      <x:c r="M5018" s="53" t="str">
        <x:v>1285686.2500000000000000</x:v>
      </x:c>
      <x:c r="N5018" s="33" t="str">
        <x:v/>
      </x:c>
    </x:row>
    <x:row r="5019">
      <x:c r="B5019" s="5" t="str">
        <x:v>6337310035775897254</x:v>
      </x:c>
      <x:c r="C5019" s="44" t="str">
        <x:v>57779668</x:v>
      </x:c>
      <x:c r="F5019" s="45" t="str">
        <x:v>127-ELE02</x:v>
      </x:c>
      <x:c r="H5019" s="9" t="str">
        <x:v>Student_Center.SUbmeter_B_480</x:v>
      </x:c>
      <x:c r="I5019" s="49" t="str">
        <x:v>Use</x:v>
      </x:c>
      <x:c r="J5019" s="31" t="str">
        <x:v>15 Minutes</x:v>
      </x:c>
      <x:c r="K5019" s="32" t="str">
        <x:v>09-04-2022 14:15:00</x:v>
      </x:c>
      <x:c r="M5019" s="53" t="str">
        <x:v>1285734.7500000000000000</x:v>
      </x:c>
      <x:c r="N5019" s="33" t="str">
        <x:v/>
      </x:c>
    </x:row>
    <x:row r="5020">
      <x:c r="B5020" s="5" t="str">
        <x:v>12425926065121508303</x:v>
      </x:c>
      <x:c r="C5020" s="44" t="str">
        <x:v>57779669</x:v>
      </x:c>
      <x:c r="F5020" s="45" t="str">
        <x:v>127-ELE02</x:v>
      </x:c>
      <x:c r="H5020" s="9" t="str">
        <x:v>Student_Center.SUbmeter_B_480</x:v>
      </x:c>
      <x:c r="I5020" s="49" t="str">
        <x:v>Use</x:v>
      </x:c>
      <x:c r="J5020" s="31" t="str">
        <x:v>15 Minutes</x:v>
      </x:c>
      <x:c r="K5020" s="32" t="str">
        <x:v>09-04-2022 14:30:00</x:v>
      </x:c>
      <x:c r="M5020" s="53" t="str">
        <x:v>1285781.3800000000000000</x:v>
      </x:c>
      <x:c r="N5020" s="33" t="str">
        <x:v/>
      </x:c>
    </x:row>
    <x:row r="5021">
      <x:c r="B5021" s="5" t="str">
        <x:v>13559794266989548488</x:v>
      </x:c>
      <x:c r="C5021" s="44" t="str">
        <x:v>57779670</x:v>
      </x:c>
      <x:c r="F5021" s="45" t="str">
        <x:v>127-ELE02</x:v>
      </x:c>
      <x:c r="H5021" s="9" t="str">
        <x:v>Student_Center.SUbmeter_B_480</x:v>
      </x:c>
      <x:c r="I5021" s="49" t="str">
        <x:v>Use</x:v>
      </x:c>
      <x:c r="J5021" s="31" t="str">
        <x:v>15 Minutes</x:v>
      </x:c>
      <x:c r="K5021" s="32" t="str">
        <x:v>09-04-2022 14:45:00</x:v>
      </x:c>
      <x:c r="M5021" s="53" t="str">
        <x:v>1285830.2500000000000000</x:v>
      </x:c>
      <x:c r="N5021" s="33" t="str">
        <x:v/>
      </x:c>
    </x:row>
    <x:row r="5022">
      <x:c r="B5022" s="5" t="str">
        <x:v>16666682842126963780</x:v>
      </x:c>
      <x:c r="C5022" s="44" t="str">
        <x:v>57779671</x:v>
      </x:c>
      <x:c r="F5022" s="45" t="str">
        <x:v>127-ELE02</x:v>
      </x:c>
      <x:c r="H5022" s="9" t="str">
        <x:v>Student_Center.SUbmeter_B_480</x:v>
      </x:c>
      <x:c r="I5022" s="49" t="str">
        <x:v>Use</x:v>
      </x:c>
      <x:c r="J5022" s="31" t="str">
        <x:v>15 Minutes</x:v>
      </x:c>
      <x:c r="K5022" s="32" t="str">
        <x:v>09-04-2022 15:00:00</x:v>
      </x:c>
      <x:c r="M5022" s="53" t="str">
        <x:v>1285877.6300000000000000</x:v>
      </x:c>
      <x:c r="N5022" s="33" t="str">
        <x:v/>
      </x:c>
    </x:row>
    <x:row r="5023">
      <x:c r="B5023" s="5" t="str">
        <x:v>13158919291558255043</x:v>
      </x:c>
      <x:c r="C5023" s="44" t="str">
        <x:v>57779672</x:v>
      </x:c>
      <x:c r="F5023" s="45" t="str">
        <x:v>127-ELE02</x:v>
      </x:c>
      <x:c r="H5023" s="9" t="str">
        <x:v>Student_Center.SUbmeter_B_480</x:v>
      </x:c>
      <x:c r="I5023" s="49" t="str">
        <x:v>Use</x:v>
      </x:c>
      <x:c r="J5023" s="31" t="str">
        <x:v>15 Minutes</x:v>
      </x:c>
      <x:c r="K5023" s="32" t="str">
        <x:v>09-04-2022 15:15:00</x:v>
      </x:c>
      <x:c r="M5023" s="53" t="str">
        <x:v>1285924.7500000000000000</x:v>
      </x:c>
      <x:c r="N5023" s="33" t="str">
        <x:v/>
      </x:c>
    </x:row>
    <x:row r="5024">
      <x:c r="B5024" s="5" t="str">
        <x:v>11650748336736343718</x:v>
      </x:c>
      <x:c r="C5024" s="44" t="str">
        <x:v>57779673</x:v>
      </x:c>
      <x:c r="F5024" s="45" t="str">
        <x:v>127-ELE02</x:v>
      </x:c>
      <x:c r="H5024" s="9" t="str">
        <x:v>Student_Center.SUbmeter_B_480</x:v>
      </x:c>
      <x:c r="I5024" s="49" t="str">
        <x:v>Use</x:v>
      </x:c>
      <x:c r="J5024" s="31" t="str">
        <x:v>15 Minutes</x:v>
      </x:c>
      <x:c r="K5024" s="32" t="str">
        <x:v>09-04-2022 15:30:00</x:v>
      </x:c>
      <x:c r="M5024" s="53" t="str">
        <x:v>1285973.6300000000000000</x:v>
      </x:c>
      <x:c r="N5024" s="33" t="str">
        <x:v/>
      </x:c>
    </x:row>
    <x:row r="5025">
      <x:c r="B5025" s="5" t="str">
        <x:v>2413246090309313643</x:v>
      </x:c>
      <x:c r="C5025" s="44" t="str">
        <x:v>57779674</x:v>
      </x:c>
      <x:c r="F5025" s="45" t="str">
        <x:v>127-ELE02</x:v>
      </x:c>
      <x:c r="H5025" s="9" t="str">
        <x:v>Student_Center.SUbmeter_B_480</x:v>
      </x:c>
      <x:c r="I5025" s="49" t="str">
        <x:v>Use</x:v>
      </x:c>
      <x:c r="J5025" s="31" t="str">
        <x:v>15 Minutes</x:v>
      </x:c>
      <x:c r="K5025" s="32" t="str">
        <x:v>09-04-2022 15:45:00</x:v>
      </x:c>
      <x:c r="M5025" s="53" t="str">
        <x:v>1286020.6300000000000000</x:v>
      </x:c>
      <x:c r="N5025" s="33" t="str">
        <x:v/>
      </x:c>
    </x:row>
    <x:row r="5026">
      <x:c r="B5026" s="5" t="str">
        <x:v>7976531532845278850</x:v>
      </x:c>
      <x:c r="C5026" s="44" t="str">
        <x:v>57779675</x:v>
      </x:c>
      <x:c r="F5026" s="45" t="str">
        <x:v>127-ELE02</x:v>
      </x:c>
      <x:c r="H5026" s="9" t="str">
        <x:v>Student_Center.SUbmeter_B_480</x:v>
      </x:c>
      <x:c r="I5026" s="49" t="str">
        <x:v>Use</x:v>
      </x:c>
      <x:c r="J5026" s="31" t="str">
        <x:v>15 Minutes</x:v>
      </x:c>
      <x:c r="K5026" s="32" t="str">
        <x:v>09-04-2022 16:00:00</x:v>
      </x:c>
      <x:c r="M5026" s="53" t="str">
        <x:v>1286068.6300000000000000</x:v>
      </x:c>
      <x:c r="N5026" s="33" t="str">
        <x:v/>
      </x:c>
    </x:row>
    <x:row r="5027">
      <x:c r="B5027" s="5" t="str">
        <x:v>7786768279636796738</x:v>
      </x:c>
      <x:c r="C5027" s="44" t="str">
        <x:v>57779676</x:v>
      </x:c>
      <x:c r="F5027" s="45" t="str">
        <x:v>127-ELE02</x:v>
      </x:c>
      <x:c r="H5027" s="9" t="str">
        <x:v>Student_Center.SUbmeter_B_480</x:v>
      </x:c>
      <x:c r="I5027" s="49" t="str">
        <x:v>Use</x:v>
      </x:c>
      <x:c r="J5027" s="31" t="str">
        <x:v>15 Minutes</x:v>
      </x:c>
      <x:c r="K5027" s="32" t="str">
        <x:v>09-04-2022 16:15:00</x:v>
      </x:c>
      <x:c r="M5027" s="53" t="str">
        <x:v>1286116.7500000000000000</x:v>
      </x:c>
      <x:c r="N5027" s="33" t="str">
        <x:v/>
      </x:c>
    </x:row>
    <x:row r="5028">
      <x:c r="B5028" s="5" t="str">
        <x:v>2994949794954331445</x:v>
      </x:c>
      <x:c r="C5028" s="44" t="str">
        <x:v>57779677</x:v>
      </x:c>
      <x:c r="F5028" s="45" t="str">
        <x:v>127-ELE02</x:v>
      </x:c>
      <x:c r="H5028" s="9" t="str">
        <x:v>Student_Center.SUbmeter_B_480</x:v>
      </x:c>
      <x:c r="I5028" s="49" t="str">
        <x:v>Use</x:v>
      </x:c>
      <x:c r="J5028" s="31" t="str">
        <x:v>15 Minutes</x:v>
      </x:c>
      <x:c r="K5028" s="32" t="str">
        <x:v>09-04-2022 16:30:00</x:v>
      </x:c>
      <x:c r="M5028" s="53" t="str">
        <x:v>1286163.5000000000000000</x:v>
      </x:c>
      <x:c r="N5028" s="33" t="str">
        <x:v/>
      </x:c>
    </x:row>
    <x:row r="5029">
      <x:c r="B5029" s="5" t="str">
        <x:v>6575219946946973696</x:v>
      </x:c>
      <x:c r="C5029" s="44" t="str">
        <x:v>57779678</x:v>
      </x:c>
      <x:c r="F5029" s="45" t="str">
        <x:v>127-ELE02</x:v>
      </x:c>
      <x:c r="H5029" s="9" t="str">
        <x:v>Student_Center.SUbmeter_B_480</x:v>
      </x:c>
      <x:c r="I5029" s="49" t="str">
        <x:v>Use</x:v>
      </x:c>
      <x:c r="J5029" s="31" t="str">
        <x:v>15 Minutes</x:v>
      </x:c>
      <x:c r="K5029" s="32" t="str">
        <x:v>09-04-2022 16:45:00</x:v>
      </x:c>
      <x:c r="M5029" s="53" t="str">
        <x:v>1286212.1300000000000000</x:v>
      </x:c>
      <x:c r="N5029" s="33" t="str">
        <x:v/>
      </x:c>
    </x:row>
    <x:row r="5030">
      <x:c r="B5030" s="5" t="str">
        <x:v>6487510290791475413</x:v>
      </x:c>
      <x:c r="C5030" s="44" t="str">
        <x:v>57779679</x:v>
      </x:c>
      <x:c r="F5030" s="45" t="str">
        <x:v>127-ELE02</x:v>
      </x:c>
      <x:c r="H5030" s="9" t="str">
        <x:v>Student_Center.SUbmeter_B_480</x:v>
      </x:c>
      <x:c r="I5030" s="49" t="str">
        <x:v>Use</x:v>
      </x:c>
      <x:c r="J5030" s="31" t="str">
        <x:v>15 Minutes</x:v>
      </x:c>
      <x:c r="K5030" s="32" t="str">
        <x:v>09-04-2022 17:00:00</x:v>
      </x:c>
      <x:c r="M5030" s="53" t="str">
        <x:v>1286259.2500000000000000</x:v>
      </x:c>
      <x:c r="N5030" s="33" t="str">
        <x:v/>
      </x:c>
    </x:row>
    <x:row r="5031">
      <x:c r="B5031" s="5" t="str">
        <x:v>16079768906788714682</x:v>
      </x:c>
      <x:c r="C5031" s="44" t="str">
        <x:v>57779680</x:v>
      </x:c>
      <x:c r="F5031" s="45" t="str">
        <x:v>127-ELE02</x:v>
      </x:c>
      <x:c r="H5031" s="9" t="str">
        <x:v>Student_Center.SUbmeter_B_480</x:v>
      </x:c>
      <x:c r="I5031" s="49" t="str">
        <x:v>Use</x:v>
      </x:c>
      <x:c r="J5031" s="31" t="str">
        <x:v>15 Minutes</x:v>
      </x:c>
      <x:c r="K5031" s="32" t="str">
        <x:v>09-04-2022 17:15:00</x:v>
      </x:c>
      <x:c r="M5031" s="53" t="str">
        <x:v>1286306.2500000000000000</x:v>
      </x:c>
      <x:c r="N5031" s="33" t="str">
        <x:v/>
      </x:c>
    </x:row>
    <x:row r="5032">
      <x:c r="B5032" s="5" t="str">
        <x:v>4096858417045880430</x:v>
      </x:c>
      <x:c r="C5032" s="44" t="str">
        <x:v>57779681</x:v>
      </x:c>
      <x:c r="F5032" s="45" t="str">
        <x:v>127-ELE02</x:v>
      </x:c>
      <x:c r="H5032" s="9" t="str">
        <x:v>Student_Center.SUbmeter_B_480</x:v>
      </x:c>
      <x:c r="I5032" s="49" t="str">
        <x:v>Use</x:v>
      </x:c>
      <x:c r="J5032" s="31" t="str">
        <x:v>15 Minutes</x:v>
      </x:c>
      <x:c r="K5032" s="32" t="str">
        <x:v>09-04-2022 17:30:00</x:v>
      </x:c>
      <x:c r="M5032" s="53" t="str">
        <x:v>1286354.8800000000000000</x:v>
      </x:c>
      <x:c r="N5032" s="33" t="str">
        <x:v/>
      </x:c>
    </x:row>
    <x:row r="5033">
      <x:c r="B5033" s="5" t="str">
        <x:v>8607437533999544705</x:v>
      </x:c>
      <x:c r="C5033" s="44" t="str">
        <x:v>57779682</x:v>
      </x:c>
      <x:c r="F5033" s="45" t="str">
        <x:v>127-ELE02</x:v>
      </x:c>
      <x:c r="H5033" s="9" t="str">
        <x:v>Student_Center.SUbmeter_B_480</x:v>
      </x:c>
      <x:c r="I5033" s="49" t="str">
        <x:v>Use</x:v>
      </x:c>
      <x:c r="J5033" s="31" t="str">
        <x:v>15 Minutes</x:v>
      </x:c>
      <x:c r="K5033" s="32" t="str">
        <x:v>09-04-2022 17:45:00</x:v>
      </x:c>
      <x:c r="M5033" s="53" t="str">
        <x:v>1286401.6300000000000000</x:v>
      </x:c>
      <x:c r="N5033" s="33" t="str">
        <x:v/>
      </x:c>
    </x:row>
    <x:row r="5034">
      <x:c r="B5034" s="5" t="str">
        <x:v>9956766481713933920</x:v>
      </x:c>
      <x:c r="C5034" s="44" t="str">
        <x:v>57779683</x:v>
      </x:c>
      <x:c r="F5034" s="45" t="str">
        <x:v>127-ELE02</x:v>
      </x:c>
      <x:c r="H5034" s="9" t="str">
        <x:v>Student_Center.SUbmeter_B_480</x:v>
      </x:c>
      <x:c r="I5034" s="49" t="str">
        <x:v>Use</x:v>
      </x:c>
      <x:c r="J5034" s="31" t="str">
        <x:v>15 Minutes</x:v>
      </x:c>
      <x:c r="K5034" s="32" t="str">
        <x:v>09-04-2022 18:00:00</x:v>
      </x:c>
      <x:c r="M5034" s="53" t="str">
        <x:v>1286449.3800000000000000</x:v>
      </x:c>
      <x:c r="N5034" s="33" t="str">
        <x:v/>
      </x:c>
    </x:row>
    <x:row r="5035">
      <x:c r="B5035" s="5" t="str">
        <x:v>8635605920091278011</x:v>
      </x:c>
      <x:c r="C5035" s="44" t="str">
        <x:v>57779684</x:v>
      </x:c>
      <x:c r="F5035" s="45" t="str">
        <x:v>127-ELE02</x:v>
      </x:c>
      <x:c r="H5035" s="9" t="str">
        <x:v>Student_Center.SUbmeter_B_480</x:v>
      </x:c>
      <x:c r="I5035" s="49" t="str">
        <x:v>Use</x:v>
      </x:c>
      <x:c r="J5035" s="31" t="str">
        <x:v>15 Minutes</x:v>
      </x:c>
      <x:c r="K5035" s="32" t="str">
        <x:v>09-04-2022 18:15:00</x:v>
      </x:c>
      <x:c r="M5035" s="53" t="str">
        <x:v>1286497.0000000000000000</x:v>
      </x:c>
      <x:c r="N5035" s="33" t="str">
        <x:v/>
      </x:c>
    </x:row>
    <x:row r="5036">
      <x:c r="B5036" s="5" t="str">
        <x:v>5871140941284335882</x:v>
      </x:c>
      <x:c r="C5036" s="44" t="str">
        <x:v>57779685</x:v>
      </x:c>
      <x:c r="F5036" s="45" t="str">
        <x:v>127-ELE02</x:v>
      </x:c>
      <x:c r="H5036" s="9" t="str">
        <x:v>Student_Center.SUbmeter_B_480</x:v>
      </x:c>
      <x:c r="I5036" s="49" t="str">
        <x:v>Use</x:v>
      </x:c>
      <x:c r="J5036" s="31" t="str">
        <x:v>15 Minutes</x:v>
      </x:c>
      <x:c r="K5036" s="32" t="str">
        <x:v>09-04-2022 18:30:00</x:v>
      </x:c>
      <x:c r="M5036" s="53" t="str">
        <x:v>1286543.5000000000000000</x:v>
      </x:c>
      <x:c r="N5036" s="33" t="str">
        <x:v/>
      </x:c>
    </x:row>
    <x:row r="5037">
      <x:c r="B5037" s="5" t="str">
        <x:v>9710714259998947511</x:v>
      </x:c>
      <x:c r="C5037" s="44" t="str">
        <x:v>57779686</x:v>
      </x:c>
      <x:c r="F5037" s="45" t="str">
        <x:v>127-ELE02</x:v>
      </x:c>
      <x:c r="H5037" s="9" t="str">
        <x:v>Student_Center.SUbmeter_B_480</x:v>
      </x:c>
      <x:c r="I5037" s="49" t="str">
        <x:v>Use</x:v>
      </x:c>
      <x:c r="J5037" s="31" t="str">
        <x:v>15 Minutes</x:v>
      </x:c>
      <x:c r="K5037" s="32" t="str">
        <x:v>09-04-2022 18:45:00</x:v>
      </x:c>
      <x:c r="M5037" s="53" t="str">
        <x:v>1286592.3800000000000000</x:v>
      </x:c>
      <x:c r="N5037" s="33" t="str">
        <x:v/>
      </x:c>
    </x:row>
    <x:row r="5038">
      <x:c r="B5038" s="5" t="str">
        <x:v>6011348372261580568</x:v>
      </x:c>
      <x:c r="C5038" s="44" t="str">
        <x:v>57779687</x:v>
      </x:c>
      <x:c r="F5038" s="45" t="str">
        <x:v>127-ELE02</x:v>
      </x:c>
      <x:c r="H5038" s="9" t="str">
        <x:v>Student_Center.SUbmeter_B_480</x:v>
      </x:c>
      <x:c r="I5038" s="49" t="str">
        <x:v>Use</x:v>
      </x:c>
      <x:c r="J5038" s="31" t="str">
        <x:v>15 Minutes</x:v>
      </x:c>
      <x:c r="K5038" s="32" t="str">
        <x:v>09-04-2022 19:00:00</x:v>
      </x:c>
      <x:c r="M5038" s="53" t="str">
        <x:v>1286639.3800000000000000</x:v>
      </x:c>
      <x:c r="N5038" s="33" t="str">
        <x:v/>
      </x:c>
    </x:row>
    <x:row r="5039">
      <x:c r="B5039" s="5" t="str">
        <x:v>11677186853398563588</x:v>
      </x:c>
      <x:c r="C5039" s="44" t="str">
        <x:v>57779688</x:v>
      </x:c>
      <x:c r="F5039" s="45" t="str">
        <x:v>127-ELE02</x:v>
      </x:c>
      <x:c r="H5039" s="9" t="str">
        <x:v>Student_Center.SUbmeter_B_480</x:v>
      </x:c>
      <x:c r="I5039" s="49" t="str">
        <x:v>Use</x:v>
      </x:c>
      <x:c r="J5039" s="31" t="str">
        <x:v>15 Minutes</x:v>
      </x:c>
      <x:c r="K5039" s="32" t="str">
        <x:v>09-04-2022 19:15:00</x:v>
      </x:c>
      <x:c r="M5039" s="53" t="str">
        <x:v>1286685.6300000000000000</x:v>
      </x:c>
      <x:c r="N5039" s="33" t="str">
        <x:v/>
      </x:c>
    </x:row>
    <x:row r="5040">
      <x:c r="B5040" s="5" t="str">
        <x:v>44761138341643403</x:v>
      </x:c>
      <x:c r="C5040" s="44" t="str">
        <x:v>57779689</x:v>
      </x:c>
      <x:c r="F5040" s="45" t="str">
        <x:v>127-ELE02</x:v>
      </x:c>
      <x:c r="H5040" s="9" t="str">
        <x:v>Student_Center.SUbmeter_B_480</x:v>
      </x:c>
      <x:c r="I5040" s="49" t="str">
        <x:v>Use</x:v>
      </x:c>
      <x:c r="J5040" s="31" t="str">
        <x:v>15 Minutes</x:v>
      </x:c>
      <x:c r="K5040" s="32" t="str">
        <x:v>09-04-2022 19:30:00</x:v>
      </x:c>
      <x:c r="M5040" s="53" t="str">
        <x:v>1286733.1300000000000000</x:v>
      </x:c>
      <x:c r="N5040" s="33" t="str">
        <x:v/>
      </x:c>
    </x:row>
    <x:row r="5041">
      <x:c r="B5041" s="5" t="str">
        <x:v>141278993611859564</x:v>
      </x:c>
      <x:c r="C5041" s="44" t="str">
        <x:v>57779690</x:v>
      </x:c>
      <x:c r="F5041" s="45" t="str">
        <x:v>127-ELE02</x:v>
      </x:c>
      <x:c r="H5041" s="9" t="str">
        <x:v>Student_Center.SUbmeter_B_480</x:v>
      </x:c>
      <x:c r="I5041" s="49" t="str">
        <x:v>Use</x:v>
      </x:c>
      <x:c r="J5041" s="31" t="str">
        <x:v>15 Minutes</x:v>
      </x:c>
      <x:c r="K5041" s="32" t="str">
        <x:v>09-04-2022 19:45:00</x:v>
      </x:c>
      <x:c r="M5041" s="53" t="str">
        <x:v>1286779.3800000000000000</x:v>
      </x:c>
      <x:c r="N5041" s="33" t="str">
        <x:v/>
      </x:c>
    </x:row>
    <x:row r="5042">
      <x:c r="B5042" s="5" t="str">
        <x:v>6297525385414746443</x:v>
      </x:c>
      <x:c r="C5042" s="44" t="str">
        <x:v>57779691</x:v>
      </x:c>
      <x:c r="F5042" s="45" t="str">
        <x:v>127-ELE02</x:v>
      </x:c>
      <x:c r="H5042" s="9" t="str">
        <x:v>Student_Center.SUbmeter_B_480</x:v>
      </x:c>
      <x:c r="I5042" s="49" t="str">
        <x:v>Use</x:v>
      </x:c>
      <x:c r="J5042" s="31" t="str">
        <x:v>15 Minutes</x:v>
      </x:c>
      <x:c r="K5042" s="32" t="str">
        <x:v>09-04-2022 20:00:00</x:v>
      </x:c>
      <x:c r="M5042" s="53" t="str">
        <x:v>1286827.1300000000000000</x:v>
      </x:c>
      <x:c r="N5042" s="33" t="str">
        <x:v/>
      </x:c>
    </x:row>
    <x:row r="5043">
      <x:c r="B5043" s="5" t="str">
        <x:v>3910668431529683794</x:v>
      </x:c>
      <x:c r="C5043" s="44" t="str">
        <x:v>57779692</x:v>
      </x:c>
      <x:c r="F5043" s="45" t="str">
        <x:v>127-ELE02</x:v>
      </x:c>
      <x:c r="H5043" s="9" t="str">
        <x:v>Student_Center.SUbmeter_B_480</x:v>
      </x:c>
      <x:c r="I5043" s="49" t="str">
        <x:v>Use</x:v>
      </x:c>
      <x:c r="J5043" s="31" t="str">
        <x:v>15 Minutes</x:v>
      </x:c>
      <x:c r="K5043" s="32" t="str">
        <x:v>09-04-2022 20:15:00</x:v>
      </x:c>
      <x:c r="M5043" s="53" t="str">
        <x:v>1286874.8800000000000000</x:v>
      </x:c>
      <x:c r="N5043" s="33" t="str">
        <x:v/>
      </x:c>
    </x:row>
    <x:row r="5044">
      <x:c r="B5044" s="5" t="str">
        <x:v>11620942987643664592</x:v>
      </x:c>
      <x:c r="C5044" s="44" t="str">
        <x:v>57779693</x:v>
      </x:c>
      <x:c r="F5044" s="45" t="str">
        <x:v>127-ELE02</x:v>
      </x:c>
      <x:c r="H5044" s="9" t="str">
        <x:v>Student_Center.SUbmeter_B_480</x:v>
      </x:c>
      <x:c r="I5044" s="49" t="str">
        <x:v>Use</x:v>
      </x:c>
      <x:c r="J5044" s="31" t="str">
        <x:v>15 Minutes</x:v>
      </x:c>
      <x:c r="K5044" s="32" t="str">
        <x:v>09-04-2022 20:30:00</x:v>
      </x:c>
      <x:c r="M5044" s="53" t="str">
        <x:v>1286921.6300000000000000</x:v>
      </x:c>
      <x:c r="N5044" s="33" t="str">
        <x:v/>
      </x:c>
    </x:row>
    <x:row r="5045">
      <x:c r="B5045" s="5" t="str">
        <x:v>7586434072399622862</x:v>
      </x:c>
      <x:c r="C5045" s="44" t="str">
        <x:v>57779694</x:v>
      </x:c>
      <x:c r="F5045" s="45" t="str">
        <x:v>127-ELE02</x:v>
      </x:c>
      <x:c r="H5045" s="9" t="str">
        <x:v>Student_Center.SUbmeter_B_480</x:v>
      </x:c>
      <x:c r="I5045" s="49" t="str">
        <x:v>Use</x:v>
      </x:c>
      <x:c r="J5045" s="31" t="str">
        <x:v>15 Minutes</x:v>
      </x:c>
      <x:c r="K5045" s="32" t="str">
        <x:v>09-04-2022 20:45:00</x:v>
      </x:c>
      <x:c r="M5045" s="53" t="str">
        <x:v>1286969.8800000000000000</x:v>
      </x:c>
      <x:c r="N5045" s="33" t="str">
        <x:v/>
      </x:c>
    </x:row>
    <x:row r="5046">
      <x:c r="B5046" s="5" t="str">
        <x:v>2261378317561463577</x:v>
      </x:c>
      <x:c r="C5046" s="44" t="str">
        <x:v>57779695</x:v>
      </x:c>
      <x:c r="F5046" s="45" t="str">
        <x:v>127-ELE02</x:v>
      </x:c>
      <x:c r="H5046" s="9" t="str">
        <x:v>Student_Center.SUbmeter_B_480</x:v>
      </x:c>
      <x:c r="I5046" s="49" t="str">
        <x:v>Use</x:v>
      </x:c>
      <x:c r="J5046" s="31" t="str">
        <x:v>15 Minutes</x:v>
      </x:c>
      <x:c r="K5046" s="32" t="str">
        <x:v>09-04-2022 21:00:00</x:v>
      </x:c>
      <x:c r="M5046" s="53" t="str">
        <x:v>1287016.8800000000000000</x:v>
      </x:c>
      <x:c r="N5046" s="33" t="str">
        <x:v/>
      </x:c>
    </x:row>
    <x:row r="5047">
      <x:c r="B5047" s="5" t="str">
        <x:v>10383613666096996512</x:v>
      </x:c>
      <x:c r="C5047" s="44" t="str">
        <x:v>57779696</x:v>
      </x:c>
      <x:c r="F5047" s="45" t="str">
        <x:v>127-ELE02</x:v>
      </x:c>
      <x:c r="H5047" s="9" t="str">
        <x:v>Student_Center.SUbmeter_B_480</x:v>
      </x:c>
      <x:c r="I5047" s="49" t="str">
        <x:v>Use</x:v>
      </x:c>
      <x:c r="J5047" s="31" t="str">
        <x:v>15 Minutes</x:v>
      </x:c>
      <x:c r="K5047" s="32" t="str">
        <x:v>09-04-2022 21:15:00</x:v>
      </x:c>
      <x:c r="M5047" s="53" t="str">
        <x:v>1287063.7500000000000000</x:v>
      </x:c>
      <x:c r="N5047" s="33" t="str">
        <x:v/>
      </x:c>
    </x:row>
    <x:row r="5048">
      <x:c r="B5048" s="5" t="str">
        <x:v>15726540653380067788</x:v>
      </x:c>
      <x:c r="C5048" s="44" t="str">
        <x:v>57779697</x:v>
      </x:c>
      <x:c r="F5048" s="45" t="str">
        <x:v>127-ELE02</x:v>
      </x:c>
      <x:c r="H5048" s="9" t="str">
        <x:v>Student_Center.SUbmeter_B_480</x:v>
      </x:c>
      <x:c r="I5048" s="49" t="str">
        <x:v>Use</x:v>
      </x:c>
      <x:c r="J5048" s="31" t="str">
        <x:v>15 Minutes</x:v>
      </x:c>
      <x:c r="K5048" s="32" t="str">
        <x:v>09-04-2022 21:30:00</x:v>
      </x:c>
      <x:c r="M5048" s="53" t="str">
        <x:v>1287111.7500000000000000</x:v>
      </x:c>
      <x:c r="N5048" s="33" t="str">
        <x:v/>
      </x:c>
    </x:row>
    <x:row r="5049">
      <x:c r="B5049" s="5" t="str">
        <x:v>12178417613476596453</x:v>
      </x:c>
      <x:c r="C5049" s="44" t="str">
        <x:v>57779698</x:v>
      </x:c>
      <x:c r="F5049" s="45" t="str">
        <x:v>127-ELE02</x:v>
      </x:c>
      <x:c r="H5049" s="9" t="str">
        <x:v>Student_Center.SUbmeter_B_480</x:v>
      </x:c>
      <x:c r="I5049" s="49" t="str">
        <x:v>Use</x:v>
      </x:c>
      <x:c r="J5049" s="31" t="str">
        <x:v>15 Minutes</x:v>
      </x:c>
      <x:c r="K5049" s="32" t="str">
        <x:v>09-04-2022 21:45:00</x:v>
      </x:c>
      <x:c r="M5049" s="53" t="str">
        <x:v>1287158.3800000000000000</x:v>
      </x:c>
      <x:c r="N5049" s="33" t="str">
        <x:v/>
      </x:c>
    </x:row>
    <x:row r="5050">
      <x:c r="B5050" s="5" t="str">
        <x:v>683307776940019747</x:v>
      </x:c>
      <x:c r="C5050" s="44" t="str">
        <x:v>57779699</x:v>
      </x:c>
      <x:c r="F5050" s="45" t="str">
        <x:v>127-ELE02</x:v>
      </x:c>
      <x:c r="H5050" s="9" t="str">
        <x:v>Student_Center.SUbmeter_B_480</x:v>
      </x:c>
      <x:c r="I5050" s="49" t="str">
        <x:v>Use</x:v>
      </x:c>
      <x:c r="J5050" s="31" t="str">
        <x:v>15 Minutes</x:v>
      </x:c>
      <x:c r="K5050" s="32" t="str">
        <x:v>09-04-2022 22:00:00</x:v>
      </x:c>
      <x:c r="M5050" s="53" t="str">
        <x:v>1287205.6300000000000000</x:v>
      </x:c>
      <x:c r="N5050" s="33" t="str">
        <x:v/>
      </x:c>
    </x:row>
    <x:row r="5051">
      <x:c r="B5051" s="5" t="str">
        <x:v>13838309044971643510</x:v>
      </x:c>
      <x:c r="C5051" s="44" t="str">
        <x:v>57779700</x:v>
      </x:c>
      <x:c r="F5051" s="45" t="str">
        <x:v>127-ELE02</x:v>
      </x:c>
      <x:c r="H5051" s="9" t="str">
        <x:v>Student_Center.SUbmeter_B_480</x:v>
      </x:c>
      <x:c r="I5051" s="49" t="str">
        <x:v>Use</x:v>
      </x:c>
      <x:c r="J5051" s="31" t="str">
        <x:v>15 Minutes</x:v>
      </x:c>
      <x:c r="K5051" s="32" t="str">
        <x:v>09-04-2022 22:15:00</x:v>
      </x:c>
      <x:c r="M5051" s="53" t="str">
        <x:v>1287253.0000000000000000</x:v>
      </x:c>
      <x:c r="N5051" s="33" t="str">
        <x:v/>
      </x:c>
    </x:row>
    <x:row r="5052">
      <x:c r="B5052" s="5" t="str">
        <x:v>3015141909307565771</x:v>
      </x:c>
      <x:c r="C5052" s="44" t="str">
        <x:v>57779701</x:v>
      </x:c>
      <x:c r="F5052" s="45" t="str">
        <x:v>127-ELE02</x:v>
      </x:c>
      <x:c r="H5052" s="9" t="str">
        <x:v>Student_Center.SUbmeter_B_480</x:v>
      </x:c>
      <x:c r="I5052" s="49" t="str">
        <x:v>Use</x:v>
      </x:c>
      <x:c r="J5052" s="31" t="str">
        <x:v>15 Minutes</x:v>
      </x:c>
      <x:c r="K5052" s="32" t="str">
        <x:v>09-04-2022 22:30:00</x:v>
      </x:c>
      <x:c r="M5052" s="53" t="str">
        <x:v>1287299.3800000000000000</x:v>
      </x:c>
      <x:c r="N5052" s="33" t="str">
        <x:v/>
      </x:c>
    </x:row>
    <x:row r="5053">
      <x:c r="B5053" s="5" t="str">
        <x:v>9406682719751569173</x:v>
      </x:c>
      <x:c r="C5053" s="44" t="str">
        <x:v>57779702</x:v>
      </x:c>
      <x:c r="F5053" s="45" t="str">
        <x:v>127-ELE02</x:v>
      </x:c>
      <x:c r="H5053" s="9" t="str">
        <x:v>Student_Center.SUbmeter_B_480</x:v>
      </x:c>
      <x:c r="I5053" s="49" t="str">
        <x:v>Use</x:v>
      </x:c>
      <x:c r="J5053" s="31" t="str">
        <x:v>15 Minutes</x:v>
      </x:c>
      <x:c r="K5053" s="32" t="str">
        <x:v>09-04-2022 22:45:00</x:v>
      </x:c>
      <x:c r="M5053" s="53" t="str">
        <x:v>1287346.5000000000000000</x:v>
      </x:c>
      <x:c r="N5053" s="33" t="str">
        <x:v/>
      </x:c>
    </x:row>
    <x:row r="5054">
      <x:c r="B5054" s="5" t="str">
        <x:v>14736658430156174334</x:v>
      </x:c>
      <x:c r="C5054" s="44" t="str">
        <x:v>57779703</x:v>
      </x:c>
      <x:c r="F5054" s="45" t="str">
        <x:v>127-ELE02</x:v>
      </x:c>
      <x:c r="H5054" s="9" t="str">
        <x:v>Student_Center.SUbmeter_B_480</x:v>
      </x:c>
      <x:c r="I5054" s="49" t="str">
        <x:v>Use</x:v>
      </x:c>
      <x:c r="J5054" s="31" t="str">
        <x:v>15 Minutes</x:v>
      </x:c>
      <x:c r="K5054" s="32" t="str">
        <x:v>09-04-2022 23:00:00</x:v>
      </x:c>
      <x:c r="M5054" s="53" t="str">
        <x:v>1287393.6300000000000000</x:v>
      </x:c>
      <x:c r="N5054" s="33" t="str">
        <x:v/>
      </x:c>
    </x:row>
    <x:row r="5055">
      <x:c r="B5055" s="5" t="str">
        <x:v>3806845753469709976</x:v>
      </x:c>
      <x:c r="C5055" s="44" t="str">
        <x:v>57779704</x:v>
      </x:c>
      <x:c r="F5055" s="45" t="str">
        <x:v>127-ELE02</x:v>
      </x:c>
      <x:c r="H5055" s="9" t="str">
        <x:v>Student_Center.SUbmeter_B_480</x:v>
      </x:c>
      <x:c r="I5055" s="49" t="str">
        <x:v>Use</x:v>
      </x:c>
      <x:c r="J5055" s="31" t="str">
        <x:v>15 Minutes</x:v>
      </x:c>
      <x:c r="K5055" s="32" t="str">
        <x:v>09-04-2022 23:15:00</x:v>
      </x:c>
      <x:c r="M5055" s="53" t="str">
        <x:v>1287439.6300000000000000</x:v>
      </x:c>
      <x:c r="N5055" s="33" t="str">
        <x:v/>
      </x:c>
    </x:row>
    <x:row r="5056">
      <x:c r="B5056" s="5" t="str">
        <x:v>13247814847675220307</x:v>
      </x:c>
      <x:c r="C5056" s="44" t="str">
        <x:v>57779705</x:v>
      </x:c>
      <x:c r="F5056" s="45" t="str">
        <x:v>127-ELE02</x:v>
      </x:c>
      <x:c r="H5056" s="9" t="str">
        <x:v>Student_Center.SUbmeter_B_480</x:v>
      </x:c>
      <x:c r="I5056" s="49" t="str">
        <x:v>Use</x:v>
      </x:c>
      <x:c r="J5056" s="31" t="str">
        <x:v>15 Minutes</x:v>
      </x:c>
      <x:c r="K5056" s="32" t="str">
        <x:v>09-04-2022 23:30:00</x:v>
      </x:c>
      <x:c r="M5056" s="53" t="str">
        <x:v>1287486.1300000000000000</x:v>
      </x:c>
      <x:c r="N5056" s="33" t="str">
        <x:v/>
      </x:c>
    </x:row>
    <x:row r="5057">
      <x:c r="B5057" s="5" t="str">
        <x:v>15425399163297647717</x:v>
      </x:c>
      <x:c r="C5057" s="44" t="str">
        <x:v>57779706</x:v>
      </x:c>
      <x:c r="F5057" s="45" t="str">
        <x:v>127-ELE02</x:v>
      </x:c>
      <x:c r="H5057" s="9" t="str">
        <x:v>Student_Center.SUbmeter_B_480</x:v>
      </x:c>
      <x:c r="I5057" s="49" t="str">
        <x:v>Use</x:v>
      </x:c>
      <x:c r="J5057" s="31" t="str">
        <x:v>15 Minutes</x:v>
      </x:c>
      <x:c r="K5057" s="32" t="str">
        <x:v>09-04-2022 23:45:00</x:v>
      </x:c>
      <x:c r="M5057" s="53" t="str">
        <x:v>1287533.0000000000000000</x:v>
      </x:c>
      <x:c r="N5057" s="33" t="str">
        <x:v/>
      </x:c>
    </x:row>
    <x:row r="5058">
      <x:c r="B5058" s="5" t="str">
        <x:v>9339056439444278237</x:v>
      </x:c>
      <x:c r="C5058" s="44" t="str">
        <x:v>57779707</x:v>
      </x:c>
      <x:c r="F5058" s="45" t="str">
        <x:v>127-ELE02</x:v>
      </x:c>
      <x:c r="H5058" s="9" t="str">
        <x:v>Student_Center.SUbmeter_B_480</x:v>
      </x:c>
      <x:c r="I5058" s="49" t="str">
        <x:v>Use</x:v>
      </x:c>
      <x:c r="J5058" s="31" t="str">
        <x:v>15 Minutes</x:v>
      </x:c>
      <x:c r="K5058" s="32" t="str">
        <x:v>09-05-2022 00:00:00</x:v>
      </x:c>
      <x:c r="M5058" s="53" t="str">
        <x:v>1287578.5000000000000000</x:v>
      </x:c>
      <x:c r="N5058" s="33" t="str">
        <x:v/>
      </x:c>
    </x:row>
    <x:row r="5059">
      <x:c r="B5059" s="5" t="str">
        <x:v>15726721906874656082</x:v>
      </x:c>
      <x:c r="C5059" s="44" t="str">
        <x:v>57779708</x:v>
      </x:c>
      <x:c r="F5059" s="45" t="str">
        <x:v>127-ELE02</x:v>
      </x:c>
      <x:c r="H5059" s="9" t="str">
        <x:v>Student_Center.SUbmeter_B_480</x:v>
      </x:c>
      <x:c r="I5059" s="49" t="str">
        <x:v>Use</x:v>
      </x:c>
      <x:c r="J5059" s="31" t="str">
        <x:v>15 Minutes</x:v>
      </x:c>
      <x:c r="K5059" s="32" t="str">
        <x:v>09-05-2022 00:15:00</x:v>
      </x:c>
      <x:c r="M5059" s="53" t="str">
        <x:v>1287624.3800000000000000</x:v>
      </x:c>
      <x:c r="N5059" s="33" t="str">
        <x:v/>
      </x:c>
    </x:row>
    <x:row r="5060">
      <x:c r="B5060" s="5" t="str">
        <x:v>14287256487052090071</x:v>
      </x:c>
      <x:c r="C5060" s="44" t="str">
        <x:v>57779709</x:v>
      </x:c>
      <x:c r="F5060" s="45" t="str">
        <x:v>127-ELE02</x:v>
      </x:c>
      <x:c r="H5060" s="9" t="str">
        <x:v>Student_Center.SUbmeter_B_480</x:v>
      </x:c>
      <x:c r="I5060" s="49" t="str">
        <x:v>Use</x:v>
      </x:c>
      <x:c r="J5060" s="31" t="str">
        <x:v>15 Minutes</x:v>
      </x:c>
      <x:c r="K5060" s="32" t="str">
        <x:v>09-05-2022 00:30:00</x:v>
      </x:c>
      <x:c r="M5060" s="53" t="str">
        <x:v>1287671.0000000000000000</x:v>
      </x:c>
      <x:c r="N5060" s="33" t="str">
        <x:v/>
      </x:c>
    </x:row>
    <x:row r="5061">
      <x:c r="B5061" s="5" t="str">
        <x:v>5121123012048974082</x:v>
      </x:c>
      <x:c r="C5061" s="44" t="str">
        <x:v>57779710</x:v>
      </x:c>
      <x:c r="F5061" s="45" t="str">
        <x:v>127-ELE02</x:v>
      </x:c>
      <x:c r="H5061" s="9" t="str">
        <x:v>Student_Center.SUbmeter_B_480</x:v>
      </x:c>
      <x:c r="I5061" s="49" t="str">
        <x:v>Use</x:v>
      </x:c>
      <x:c r="J5061" s="31" t="str">
        <x:v>15 Minutes</x:v>
      </x:c>
      <x:c r="K5061" s="32" t="str">
        <x:v>09-05-2022 00:45:00</x:v>
      </x:c>
      <x:c r="M5061" s="53" t="str">
        <x:v>1287716.2500000000000000</x:v>
      </x:c>
      <x:c r="N5061" s="33" t="str">
        <x:v/>
      </x:c>
    </x:row>
    <x:row r="5062">
      <x:c r="B5062" s="5" t="str">
        <x:v>8029054622554701985</x:v>
      </x:c>
      <x:c r="C5062" s="44" t="str">
        <x:v>57779711</x:v>
      </x:c>
      <x:c r="F5062" s="45" t="str">
        <x:v>127-ELE02</x:v>
      </x:c>
      <x:c r="H5062" s="9" t="str">
        <x:v>Student_Center.SUbmeter_B_480</x:v>
      </x:c>
      <x:c r="I5062" s="49" t="str">
        <x:v>Use</x:v>
      </x:c>
      <x:c r="J5062" s="31" t="str">
        <x:v>15 Minutes</x:v>
      </x:c>
      <x:c r="K5062" s="32" t="str">
        <x:v>09-05-2022 01:00:00</x:v>
      </x:c>
      <x:c r="M5062" s="53" t="str">
        <x:v>1287761.6300000000000000</x:v>
      </x:c>
      <x:c r="N5062" s="33" t="str">
        <x:v/>
      </x:c>
    </x:row>
    <x:row r="5063">
      <x:c r="B5063" s="5" t="str">
        <x:v>18002382886976339158</x:v>
      </x:c>
      <x:c r="C5063" s="44" t="str">
        <x:v>57779712</x:v>
      </x:c>
      <x:c r="F5063" s="45" t="str">
        <x:v>127-ELE02</x:v>
      </x:c>
      <x:c r="H5063" s="9" t="str">
        <x:v>Student_Center.SUbmeter_B_480</x:v>
      </x:c>
      <x:c r="I5063" s="49" t="str">
        <x:v>Use</x:v>
      </x:c>
      <x:c r="J5063" s="31" t="str">
        <x:v>15 Minutes</x:v>
      </x:c>
      <x:c r="K5063" s="32" t="str">
        <x:v>09-05-2022 01:15:00</x:v>
      </x:c>
      <x:c r="M5063" s="53" t="str">
        <x:v>1287808.2500000000000000</x:v>
      </x:c>
      <x:c r="N5063" s="33" t="str">
        <x:v/>
      </x:c>
    </x:row>
    <x:row r="5064">
      <x:c r="B5064" s="5" t="str">
        <x:v>15983606950231936802</x:v>
      </x:c>
      <x:c r="C5064" s="44" t="str">
        <x:v>57779713</x:v>
      </x:c>
      <x:c r="F5064" s="45" t="str">
        <x:v>127-ELE02</x:v>
      </x:c>
      <x:c r="H5064" s="9" t="str">
        <x:v>Student_Center.SUbmeter_B_480</x:v>
      </x:c>
      <x:c r="I5064" s="49" t="str">
        <x:v>Use</x:v>
      </x:c>
      <x:c r="J5064" s="31" t="str">
        <x:v>15 Minutes</x:v>
      </x:c>
      <x:c r="K5064" s="32" t="str">
        <x:v>09-05-2022 01:30:00</x:v>
      </x:c>
      <x:c r="M5064" s="53" t="str">
        <x:v>1287853.3800000000000000</x:v>
      </x:c>
      <x:c r="N5064" s="33" t="str">
        <x:v/>
      </x:c>
    </x:row>
    <x:row r="5065">
      <x:c r="B5065" s="5" t="str">
        <x:v>15246754568779826618</x:v>
      </x:c>
      <x:c r="C5065" s="44" t="str">
        <x:v>57779714</x:v>
      </x:c>
      <x:c r="F5065" s="45" t="str">
        <x:v>127-ELE02</x:v>
      </x:c>
      <x:c r="H5065" s="9" t="str">
        <x:v>Student_Center.SUbmeter_B_480</x:v>
      </x:c>
      <x:c r="I5065" s="49" t="str">
        <x:v>Use</x:v>
      </x:c>
      <x:c r="J5065" s="31" t="str">
        <x:v>15 Minutes</x:v>
      </x:c>
      <x:c r="K5065" s="32" t="str">
        <x:v>09-05-2022 01:45:00</x:v>
      </x:c>
      <x:c r="M5065" s="53" t="str">
        <x:v>1287898.5000000000000000</x:v>
      </x:c>
      <x:c r="N5065" s="33" t="str">
        <x:v/>
      </x:c>
    </x:row>
    <x:row r="5066">
      <x:c r="B5066" s="5" t="str">
        <x:v>5628731082719963482</x:v>
      </x:c>
      <x:c r="C5066" s="44" t="str">
        <x:v>57779715</x:v>
      </x:c>
      <x:c r="F5066" s="45" t="str">
        <x:v>127-ELE02</x:v>
      </x:c>
      <x:c r="H5066" s="9" t="str">
        <x:v>Student_Center.SUbmeter_B_480</x:v>
      </x:c>
      <x:c r="I5066" s="49" t="str">
        <x:v>Use</x:v>
      </x:c>
      <x:c r="J5066" s="31" t="str">
        <x:v>15 Minutes</x:v>
      </x:c>
      <x:c r="K5066" s="32" t="str">
        <x:v>09-05-2022 02:00:00</x:v>
      </x:c>
      <x:c r="M5066" s="53" t="str">
        <x:v>1287944.8800000000000000</x:v>
      </x:c>
      <x:c r="N5066" s="33" t="str">
        <x:v/>
      </x:c>
    </x:row>
    <x:row r="5067">
      <x:c r="B5067" s="5" t="str">
        <x:v>15772313215295929640</x:v>
      </x:c>
      <x:c r="C5067" s="44" t="str">
        <x:v>57779716</x:v>
      </x:c>
      <x:c r="F5067" s="45" t="str">
        <x:v>127-ELE02</x:v>
      </x:c>
      <x:c r="H5067" s="9" t="str">
        <x:v>Student_Center.SUbmeter_B_480</x:v>
      </x:c>
      <x:c r="I5067" s="49" t="str">
        <x:v>Use</x:v>
      </x:c>
      <x:c r="J5067" s="31" t="str">
        <x:v>15 Minutes</x:v>
      </x:c>
      <x:c r="K5067" s="32" t="str">
        <x:v>09-05-2022 02:15:00</x:v>
      </x:c>
      <x:c r="M5067" s="53" t="str">
        <x:v>1287989.8800000000000000</x:v>
      </x:c>
      <x:c r="N5067" s="33" t="str">
        <x:v/>
      </x:c>
    </x:row>
    <x:row r="5068">
      <x:c r="B5068" s="5" t="str">
        <x:v>13573245348229685765</x:v>
      </x:c>
      <x:c r="C5068" s="44" t="str">
        <x:v>57779717</x:v>
      </x:c>
      <x:c r="F5068" s="45" t="str">
        <x:v>127-ELE02</x:v>
      </x:c>
      <x:c r="H5068" s="9" t="str">
        <x:v>Student_Center.SUbmeter_B_480</x:v>
      </x:c>
      <x:c r="I5068" s="49" t="str">
        <x:v>Use</x:v>
      </x:c>
      <x:c r="J5068" s="31" t="str">
        <x:v>15 Minutes</x:v>
      </x:c>
      <x:c r="K5068" s="32" t="str">
        <x:v>09-05-2022 02:30:00</x:v>
      </x:c>
      <x:c r="M5068" s="53" t="str">
        <x:v>1288035.1300000000000000</x:v>
      </x:c>
      <x:c r="N5068" s="33" t="str">
        <x:v/>
      </x:c>
    </x:row>
    <x:row r="5069">
      <x:c r="B5069" s="5" t="str">
        <x:v>7868388096984396491</x:v>
      </x:c>
      <x:c r="C5069" s="44" t="str">
        <x:v>57779718</x:v>
      </x:c>
      <x:c r="F5069" s="45" t="str">
        <x:v>127-ELE02</x:v>
      </x:c>
      <x:c r="H5069" s="9" t="str">
        <x:v>Student_Center.SUbmeter_B_480</x:v>
      </x:c>
      <x:c r="I5069" s="49" t="str">
        <x:v>Use</x:v>
      </x:c>
      <x:c r="J5069" s="31" t="str">
        <x:v>15 Minutes</x:v>
      </x:c>
      <x:c r="K5069" s="32" t="str">
        <x:v>09-05-2022 02:45:00</x:v>
      </x:c>
      <x:c r="M5069" s="53" t="str">
        <x:v>1288081.8800000000000000</x:v>
      </x:c>
      <x:c r="N5069" s="33" t="str">
        <x:v/>
      </x:c>
    </x:row>
    <x:row r="5070">
      <x:c r="B5070" s="5" t="str">
        <x:v>11360114214307398507</x:v>
      </x:c>
      <x:c r="C5070" s="44" t="str">
        <x:v>57779719</x:v>
      </x:c>
      <x:c r="F5070" s="45" t="str">
        <x:v>127-ELE02</x:v>
      </x:c>
      <x:c r="H5070" s="9" t="str">
        <x:v>Student_Center.SUbmeter_B_480</x:v>
      </x:c>
      <x:c r="I5070" s="49" t="str">
        <x:v>Use</x:v>
      </x:c>
      <x:c r="J5070" s="31" t="str">
        <x:v>15 Minutes</x:v>
      </x:c>
      <x:c r="K5070" s="32" t="str">
        <x:v>09-05-2022 03:00:00</x:v>
      </x:c>
      <x:c r="M5070" s="53" t="str">
        <x:v>1288127.0000000000000000</x:v>
      </x:c>
      <x:c r="N5070" s="33" t="str">
        <x:v/>
      </x:c>
    </x:row>
    <x:row r="5071">
      <x:c r="B5071" s="5" t="str">
        <x:v>16908670203637390769</x:v>
      </x:c>
      <x:c r="C5071" s="44" t="str">
        <x:v>57779720</x:v>
      </x:c>
      <x:c r="F5071" s="45" t="str">
        <x:v>127-ELE02</x:v>
      </x:c>
      <x:c r="H5071" s="9" t="str">
        <x:v>Student_Center.SUbmeter_B_480</x:v>
      </x:c>
      <x:c r="I5071" s="49" t="str">
        <x:v>Use</x:v>
      </x:c>
      <x:c r="J5071" s="31" t="str">
        <x:v>15 Minutes</x:v>
      </x:c>
      <x:c r="K5071" s="32" t="str">
        <x:v>09-05-2022 03:15:00</x:v>
      </x:c>
      <x:c r="M5071" s="53" t="str">
        <x:v>1288172.1300000000000000</x:v>
      </x:c>
      <x:c r="N5071" s="33" t="str">
        <x:v/>
      </x:c>
    </x:row>
    <x:row r="5072">
      <x:c r="B5072" s="5" t="str">
        <x:v>11059514659601582061</x:v>
      </x:c>
      <x:c r="C5072" s="44" t="str">
        <x:v>57779721</x:v>
      </x:c>
      <x:c r="F5072" s="45" t="str">
        <x:v>127-ELE02</x:v>
      </x:c>
      <x:c r="H5072" s="9" t="str">
        <x:v>Student_Center.SUbmeter_B_480</x:v>
      </x:c>
      <x:c r="I5072" s="49" t="str">
        <x:v>Use</x:v>
      </x:c>
      <x:c r="J5072" s="31" t="str">
        <x:v>15 Minutes</x:v>
      </x:c>
      <x:c r="K5072" s="32" t="str">
        <x:v>09-05-2022 03:30:00</x:v>
      </x:c>
      <x:c r="M5072" s="53" t="str">
        <x:v>1288218.5000000000000000</x:v>
      </x:c>
      <x:c r="N5072" s="33" t="str">
        <x:v/>
      </x:c>
    </x:row>
    <x:row r="5073">
      <x:c r="B5073" s="5" t="str">
        <x:v>9193396348556762464</x:v>
      </x:c>
      <x:c r="C5073" s="44" t="str">
        <x:v>57779722</x:v>
      </x:c>
      <x:c r="F5073" s="45" t="str">
        <x:v>127-ELE02</x:v>
      </x:c>
      <x:c r="H5073" s="9" t="str">
        <x:v>Student_Center.SUbmeter_B_480</x:v>
      </x:c>
      <x:c r="I5073" s="49" t="str">
        <x:v>Use</x:v>
      </x:c>
      <x:c r="J5073" s="31" t="str">
        <x:v>15 Minutes</x:v>
      </x:c>
      <x:c r="K5073" s="32" t="str">
        <x:v>09-05-2022 03:45:00</x:v>
      </x:c>
      <x:c r="M5073" s="53" t="str">
        <x:v>1288263.5000000000000000</x:v>
      </x:c>
      <x:c r="N5073" s="33" t="str">
        <x:v/>
      </x:c>
    </x:row>
    <x:row r="5074">
      <x:c r="B5074" s="5" t="str">
        <x:v>17304773939808493887</x:v>
      </x:c>
      <x:c r="C5074" s="44" t="str">
        <x:v>57779723</x:v>
      </x:c>
      <x:c r="F5074" s="45" t="str">
        <x:v>127-ELE02</x:v>
      </x:c>
      <x:c r="H5074" s="9" t="str">
        <x:v>Student_Center.SUbmeter_B_480</x:v>
      </x:c>
      <x:c r="I5074" s="49" t="str">
        <x:v>Use</x:v>
      </x:c>
      <x:c r="J5074" s="31" t="str">
        <x:v>15 Minutes</x:v>
      </x:c>
      <x:c r="K5074" s="32" t="str">
        <x:v>09-05-2022 04:00:00</x:v>
      </x:c>
      <x:c r="M5074" s="53" t="str">
        <x:v>1288308.5000000000000000</x:v>
      </x:c>
      <x:c r="N5074" s="33" t="str">
        <x:v/>
      </x:c>
    </x:row>
    <x:row r="5075">
      <x:c r="B5075" s="5" t="str">
        <x:v>5099303521144136079</x:v>
      </x:c>
      <x:c r="C5075" s="44" t="str">
        <x:v>57779724</x:v>
      </x:c>
      <x:c r="F5075" s="45" t="str">
        <x:v>127-ELE02</x:v>
      </x:c>
      <x:c r="H5075" s="9" t="str">
        <x:v>Student_Center.SUbmeter_B_480</x:v>
      </x:c>
      <x:c r="I5075" s="49" t="str">
        <x:v>Use</x:v>
      </x:c>
      <x:c r="J5075" s="31" t="str">
        <x:v>15 Minutes</x:v>
      </x:c>
      <x:c r="K5075" s="32" t="str">
        <x:v>09-05-2022 04:15:00</x:v>
      </x:c>
      <x:c r="M5075" s="53" t="str">
        <x:v>1288355.0000000000000000</x:v>
      </x:c>
      <x:c r="N5075" s="33" t="str">
        <x:v/>
      </x:c>
    </x:row>
    <x:row r="5076">
      <x:c r="B5076" s="5" t="str">
        <x:v>488229616346527480</x:v>
      </x:c>
      <x:c r="C5076" s="44" t="str">
        <x:v>57779725</x:v>
      </x:c>
      <x:c r="F5076" s="45" t="str">
        <x:v>127-ELE02</x:v>
      </x:c>
      <x:c r="H5076" s="9" t="str">
        <x:v>Student_Center.SUbmeter_B_480</x:v>
      </x:c>
      <x:c r="I5076" s="49" t="str">
        <x:v>Use</x:v>
      </x:c>
      <x:c r="J5076" s="31" t="str">
        <x:v>15 Minutes</x:v>
      </x:c>
      <x:c r="K5076" s="32" t="str">
        <x:v>09-05-2022 04:30:00</x:v>
      </x:c>
      <x:c r="M5076" s="53" t="str">
        <x:v>1288400.0000000000000000</x:v>
      </x:c>
      <x:c r="N5076" s="33" t="str">
        <x:v/>
      </x:c>
    </x:row>
    <x:row r="5077">
      <x:c r="B5077" s="5" t="str">
        <x:v>4946463882731357491</x:v>
      </x:c>
      <x:c r="C5077" s="44" t="str">
        <x:v>57779726</x:v>
      </x:c>
      <x:c r="F5077" s="45" t="str">
        <x:v>127-ELE02</x:v>
      </x:c>
      <x:c r="H5077" s="9" t="str">
        <x:v>Student_Center.SUbmeter_B_480</x:v>
      </x:c>
      <x:c r="I5077" s="49" t="str">
        <x:v>Use</x:v>
      </x:c>
      <x:c r="J5077" s="31" t="str">
        <x:v>15 Minutes</x:v>
      </x:c>
      <x:c r="K5077" s="32" t="str">
        <x:v>09-05-2022 04:45:00</x:v>
      </x:c>
      <x:c r="M5077" s="53" t="str">
        <x:v>1288445.2500000000000000</x:v>
      </x:c>
      <x:c r="N5077" s="33" t="str">
        <x:v/>
      </x:c>
    </x:row>
    <x:row r="5078">
      <x:c r="B5078" s="5" t="str">
        <x:v>8839400989266075154</x:v>
      </x:c>
      <x:c r="C5078" s="44" t="str">
        <x:v>57779727</x:v>
      </x:c>
      <x:c r="F5078" s="45" t="str">
        <x:v>127-ELE02</x:v>
      </x:c>
      <x:c r="H5078" s="9" t="str">
        <x:v>Student_Center.SUbmeter_B_480</x:v>
      </x:c>
      <x:c r="I5078" s="49" t="str">
        <x:v>Use</x:v>
      </x:c>
      <x:c r="J5078" s="31" t="str">
        <x:v>15 Minutes</x:v>
      </x:c>
      <x:c r="K5078" s="32" t="str">
        <x:v>09-05-2022 05:00:00</x:v>
      </x:c>
      <x:c r="M5078" s="53" t="str">
        <x:v>1288491.7500000000000000</x:v>
      </x:c>
      <x:c r="N5078" s="33" t="str">
        <x:v/>
      </x:c>
    </x:row>
    <x:row r="5079">
      <x:c r="B5079" s="5" t="str">
        <x:v>9685979024069036505</x:v>
      </x:c>
      <x:c r="C5079" s="44" t="str">
        <x:v>57779728</x:v>
      </x:c>
      <x:c r="F5079" s="45" t="str">
        <x:v>127-ELE02</x:v>
      </x:c>
      <x:c r="H5079" s="9" t="str">
        <x:v>Student_Center.SUbmeter_B_480</x:v>
      </x:c>
      <x:c r="I5079" s="49" t="str">
        <x:v>Use</x:v>
      </x:c>
      <x:c r="J5079" s="31" t="str">
        <x:v>15 Minutes</x:v>
      </x:c>
      <x:c r="K5079" s="32" t="str">
        <x:v>09-05-2022 05:15:00</x:v>
      </x:c>
      <x:c r="M5079" s="53" t="str">
        <x:v>1288536.8800000000000000</x:v>
      </x:c>
      <x:c r="N5079" s="33" t="str">
        <x:v/>
      </x:c>
    </x:row>
    <x:row r="5080">
      <x:c r="B5080" s="5" t="str">
        <x:v>6399904678255804024</x:v>
      </x:c>
      <x:c r="C5080" s="44" t="str">
        <x:v>57779729</x:v>
      </x:c>
      <x:c r="F5080" s="45" t="str">
        <x:v>127-ELE02</x:v>
      </x:c>
      <x:c r="H5080" s="9" t="str">
        <x:v>Student_Center.SUbmeter_B_480</x:v>
      </x:c>
      <x:c r="I5080" s="49" t="str">
        <x:v>Use</x:v>
      </x:c>
      <x:c r="J5080" s="31" t="str">
        <x:v>15 Minutes</x:v>
      </x:c>
      <x:c r="K5080" s="32" t="str">
        <x:v>09-05-2022 05:30:00</x:v>
      </x:c>
      <x:c r="M5080" s="53" t="str">
        <x:v>1288582.0000000000000000</x:v>
      </x:c>
      <x:c r="N5080" s="33" t="str">
        <x:v/>
      </x:c>
    </x:row>
    <x:row r="5081">
      <x:c r="B5081" s="5" t="str">
        <x:v>15646162509462566994</x:v>
      </x:c>
      <x:c r="C5081" s="44" t="str">
        <x:v>57779730</x:v>
      </x:c>
      <x:c r="F5081" s="45" t="str">
        <x:v>127-ELE02</x:v>
      </x:c>
      <x:c r="H5081" s="9" t="str">
        <x:v>Student_Center.SUbmeter_B_480</x:v>
      </x:c>
      <x:c r="I5081" s="49" t="str">
        <x:v>Use</x:v>
      </x:c>
      <x:c r="J5081" s="31" t="str">
        <x:v>15 Minutes</x:v>
      </x:c>
      <x:c r="K5081" s="32" t="str">
        <x:v>09-05-2022 05:45:00</x:v>
      </x:c>
      <x:c r="M5081" s="53" t="str">
        <x:v>1288628.3800000000000000</x:v>
      </x:c>
      <x:c r="N5081" s="33" t="str">
        <x:v/>
      </x:c>
    </x:row>
    <x:row r="5082">
      <x:c r="B5082" s="5" t="str">
        <x:v>17692490690006618187</x:v>
      </x:c>
      <x:c r="C5082" s="44" t="str">
        <x:v>57779731</x:v>
      </x:c>
      <x:c r="F5082" s="45" t="str">
        <x:v>127-ELE02</x:v>
      </x:c>
      <x:c r="H5082" s="9" t="str">
        <x:v>Student_Center.SUbmeter_B_480</x:v>
      </x:c>
      <x:c r="I5082" s="49" t="str">
        <x:v>Use</x:v>
      </x:c>
      <x:c r="J5082" s="31" t="str">
        <x:v>15 Minutes</x:v>
      </x:c>
      <x:c r="K5082" s="32" t="str">
        <x:v>09-05-2022 06:00:00</x:v>
      </x:c>
      <x:c r="M5082" s="53" t="str">
        <x:v>1288673.3800000000000000</x:v>
      </x:c>
      <x:c r="N5082" s="33" t="str">
        <x:v/>
      </x:c>
    </x:row>
    <x:row r="5083">
      <x:c r="B5083" s="5" t="str">
        <x:v>11010987275641402478</x:v>
      </x:c>
      <x:c r="C5083" s="44" t="str">
        <x:v>57779732</x:v>
      </x:c>
      <x:c r="F5083" s="45" t="str">
        <x:v>127-ELE02</x:v>
      </x:c>
      <x:c r="H5083" s="9" t="str">
        <x:v>Student_Center.SUbmeter_B_480</x:v>
      </x:c>
      <x:c r="I5083" s="49" t="str">
        <x:v>Use</x:v>
      </x:c>
      <x:c r="J5083" s="31" t="str">
        <x:v>15 Minutes</x:v>
      </x:c>
      <x:c r="K5083" s="32" t="str">
        <x:v>09-05-2022 06:15:00</x:v>
      </x:c>
      <x:c r="M5083" s="53" t="str">
        <x:v>1288718.5000000000000000</x:v>
      </x:c>
      <x:c r="N5083" s="33" t="str">
        <x:v/>
      </x:c>
    </x:row>
    <x:row r="5084">
      <x:c r="B5084" s="5" t="str">
        <x:v>17099603304987013527</x:v>
      </x:c>
      <x:c r="C5084" s="44" t="str">
        <x:v>57779733</x:v>
      </x:c>
      <x:c r="F5084" s="45" t="str">
        <x:v>127-ELE02</x:v>
      </x:c>
      <x:c r="H5084" s="9" t="str">
        <x:v>Student_Center.SUbmeter_B_480</x:v>
      </x:c>
      <x:c r="I5084" s="49" t="str">
        <x:v>Use</x:v>
      </x:c>
      <x:c r="J5084" s="31" t="str">
        <x:v>15 Minutes</x:v>
      </x:c>
      <x:c r="K5084" s="32" t="str">
        <x:v>09-05-2022 06:30:00</x:v>
      </x:c>
      <x:c r="M5084" s="53" t="str">
        <x:v>1288765.1300000000000000</x:v>
      </x:c>
      <x:c r="N5084" s="33" t="str">
        <x:v/>
      </x:c>
    </x:row>
    <x:row r="5085">
      <x:c r="B5085" s="5" t="str">
        <x:v>9288833961029088405</x:v>
      </x:c>
      <x:c r="C5085" s="44" t="str">
        <x:v>57779734</x:v>
      </x:c>
      <x:c r="F5085" s="45" t="str">
        <x:v>127-ELE02</x:v>
      </x:c>
      <x:c r="H5085" s="9" t="str">
        <x:v>Student_Center.SUbmeter_B_480</x:v>
      </x:c>
      <x:c r="I5085" s="49" t="str">
        <x:v>Use</x:v>
      </x:c>
      <x:c r="J5085" s="31" t="str">
        <x:v>15 Minutes</x:v>
      </x:c>
      <x:c r="K5085" s="32" t="str">
        <x:v>09-05-2022 06:45:00</x:v>
      </x:c>
      <x:c r="M5085" s="53" t="str">
        <x:v>1288810.1300000000000000</x:v>
      </x:c>
      <x:c r="N5085" s="33" t="str">
        <x:v/>
      </x:c>
    </x:row>
    <x:row r="5086">
      <x:c r="B5086" s="5" t="str">
        <x:v>17659514719002789206</x:v>
      </x:c>
      <x:c r="C5086" s="44" t="str">
        <x:v>57779735</x:v>
      </x:c>
      <x:c r="F5086" s="45" t="str">
        <x:v>127-ELE02</x:v>
      </x:c>
      <x:c r="H5086" s="9" t="str">
        <x:v>Student_Center.SUbmeter_B_480</x:v>
      </x:c>
      <x:c r="I5086" s="49" t="str">
        <x:v>Use</x:v>
      </x:c>
      <x:c r="J5086" s="31" t="str">
        <x:v>15 Minutes</x:v>
      </x:c>
      <x:c r="K5086" s="32" t="str">
        <x:v>09-05-2022 07:00:00</x:v>
      </x:c>
      <x:c r="M5086" s="53" t="str">
        <x:v>1288855.3800000000000000</x:v>
      </x:c>
      <x:c r="N5086" s="33" t="str">
        <x:v/>
      </x:c>
    </x:row>
    <x:row r="5087">
      <x:c r="B5087" s="5" t="str">
        <x:v>1356002193415992343</x:v>
      </x:c>
      <x:c r="C5087" s="44" t="str">
        <x:v>57779736</x:v>
      </x:c>
      <x:c r="F5087" s="45" t="str">
        <x:v>127-ELE02</x:v>
      </x:c>
      <x:c r="H5087" s="9" t="str">
        <x:v>Student_Center.SUbmeter_B_480</x:v>
      </x:c>
      <x:c r="I5087" s="49" t="str">
        <x:v>Use</x:v>
      </x:c>
      <x:c r="J5087" s="31" t="str">
        <x:v>15 Minutes</x:v>
      </x:c>
      <x:c r="K5087" s="32" t="str">
        <x:v>09-05-2022 07:15:00</x:v>
      </x:c>
      <x:c r="M5087" s="53" t="str">
        <x:v>1288903.3800000000000000</x:v>
      </x:c>
      <x:c r="N5087" s="33" t="str">
        <x:v/>
      </x:c>
    </x:row>
    <x:row r="5088">
      <x:c r="B5088" s="5" t="str">
        <x:v>9909888096422488244</x:v>
      </x:c>
      <x:c r="C5088" s="44" t="str">
        <x:v>57779737</x:v>
      </x:c>
      <x:c r="F5088" s="45" t="str">
        <x:v>127-ELE02</x:v>
      </x:c>
      <x:c r="H5088" s="9" t="str">
        <x:v>Student_Center.SUbmeter_B_480</x:v>
      </x:c>
      <x:c r="I5088" s="49" t="str">
        <x:v>Use</x:v>
      </x:c>
      <x:c r="J5088" s="31" t="str">
        <x:v>15 Minutes</x:v>
      </x:c>
      <x:c r="K5088" s="32" t="str">
        <x:v>09-05-2022 07:30:00</x:v>
      </x:c>
      <x:c r="M5088" s="53" t="str">
        <x:v>1288947.8800000000000000</x:v>
      </x:c>
      <x:c r="N5088" s="33" t="str">
        <x:v/>
      </x:c>
    </x:row>
    <x:row r="5089">
      <x:c r="B5089" s="5" t="str">
        <x:v>11882508725578138324</x:v>
      </x:c>
      <x:c r="C5089" s="44" t="str">
        <x:v>57779738</x:v>
      </x:c>
      <x:c r="F5089" s="45" t="str">
        <x:v>127-ELE02</x:v>
      </x:c>
      <x:c r="H5089" s="9" t="str">
        <x:v>Student_Center.SUbmeter_B_480</x:v>
      </x:c>
      <x:c r="I5089" s="49" t="str">
        <x:v>Use</x:v>
      </x:c>
      <x:c r="J5089" s="31" t="str">
        <x:v>15 Minutes</x:v>
      </x:c>
      <x:c r="K5089" s="32" t="str">
        <x:v>09-05-2022 07:45:00</x:v>
      </x:c>
      <x:c r="M5089" s="53" t="str">
        <x:v>1288991.1300000000000000</x:v>
      </x:c>
      <x:c r="N5089" s="33" t="str">
        <x:v/>
      </x:c>
    </x:row>
    <x:row r="5090">
      <x:c r="B5090" s="5" t="str">
        <x:v>15283505884500210826</x:v>
      </x:c>
      <x:c r="C5090" s="44" t="str">
        <x:v>57779739</x:v>
      </x:c>
      <x:c r="F5090" s="45" t="str">
        <x:v>127-ELE02</x:v>
      </x:c>
      <x:c r="H5090" s="9" t="str">
        <x:v>Student_Center.SUbmeter_B_480</x:v>
      </x:c>
      <x:c r="I5090" s="49" t="str">
        <x:v>Use</x:v>
      </x:c>
      <x:c r="J5090" s="31" t="str">
        <x:v>15 Minutes</x:v>
      </x:c>
      <x:c r="K5090" s="32" t="str">
        <x:v>09-05-2022 08:00:00</x:v>
      </x:c>
      <x:c r="M5090" s="53" t="str">
        <x:v>1289036.0000000000000000</x:v>
      </x:c>
      <x:c r="N5090" s="33" t="str">
        <x:v/>
      </x:c>
    </x:row>
    <x:row r="5091">
      <x:c r="B5091" s="5" t="str">
        <x:v>6287626277651423822</x:v>
      </x:c>
      <x:c r="C5091" s="44" t="str">
        <x:v>57779740</x:v>
      </x:c>
      <x:c r="F5091" s="45" t="str">
        <x:v>127-ELE02</x:v>
      </x:c>
      <x:c r="H5091" s="9" t="str">
        <x:v>Student_Center.SUbmeter_B_480</x:v>
      </x:c>
      <x:c r="I5091" s="49" t="str">
        <x:v>Use</x:v>
      </x:c>
      <x:c r="J5091" s="31" t="str">
        <x:v>15 Minutes</x:v>
      </x:c>
      <x:c r="K5091" s="32" t="str">
        <x:v>09-05-2022 08:15:00</x:v>
      </x:c>
      <x:c r="M5091" s="53" t="str">
        <x:v>1289079.6300000000000000</x:v>
      </x:c>
      <x:c r="N5091" s="33" t="str">
        <x:v/>
      </x:c>
    </x:row>
    <x:row r="5092">
      <x:c r="B5092" s="5" t="str">
        <x:v>14472301347871903349</x:v>
      </x:c>
      <x:c r="C5092" s="44" t="str">
        <x:v>57779741</x:v>
      </x:c>
      <x:c r="F5092" s="45" t="str">
        <x:v>127-ELE02</x:v>
      </x:c>
      <x:c r="H5092" s="9" t="str">
        <x:v>Student_Center.SUbmeter_B_480</x:v>
      </x:c>
      <x:c r="I5092" s="49" t="str">
        <x:v>Use</x:v>
      </x:c>
      <x:c r="J5092" s="31" t="str">
        <x:v>15 Minutes</x:v>
      </x:c>
      <x:c r="K5092" s="32" t="str">
        <x:v>09-05-2022 08:30:00</x:v>
      </x:c>
      <x:c r="M5092" s="53" t="str">
        <x:v>1289123.7500000000000000</x:v>
      </x:c>
      <x:c r="N5092" s="33" t="str">
        <x:v/>
      </x:c>
    </x:row>
    <x:row r="5093">
      <x:c r="B5093" s="5" t="str">
        <x:v>7640530778107878046</x:v>
      </x:c>
      <x:c r="C5093" s="44" t="str">
        <x:v>57779742</x:v>
      </x:c>
      <x:c r="F5093" s="45" t="str">
        <x:v>127-ELE02</x:v>
      </x:c>
      <x:c r="H5093" s="9" t="str">
        <x:v>Student_Center.SUbmeter_B_480</x:v>
      </x:c>
      <x:c r="I5093" s="49" t="str">
        <x:v>Use</x:v>
      </x:c>
      <x:c r="J5093" s="31" t="str">
        <x:v>15 Minutes</x:v>
      </x:c>
      <x:c r="K5093" s="32" t="str">
        <x:v>09-05-2022 08:45:00</x:v>
      </x:c>
      <x:c r="M5093" s="53" t="str">
        <x:v>1289168.2500000000000000</x:v>
      </x:c>
      <x:c r="N5093" s="33" t="str">
        <x:v/>
      </x:c>
    </x:row>
    <x:row r="5094">
      <x:c r="B5094" s="5" t="str">
        <x:v>17399560330718588550</x:v>
      </x:c>
      <x:c r="C5094" s="44" t="str">
        <x:v>57779743</x:v>
      </x:c>
      <x:c r="F5094" s="45" t="str">
        <x:v>127-ELE02</x:v>
      </x:c>
      <x:c r="H5094" s="9" t="str">
        <x:v>Student_Center.SUbmeter_B_480</x:v>
      </x:c>
      <x:c r="I5094" s="49" t="str">
        <x:v>Use</x:v>
      </x:c>
      <x:c r="J5094" s="31" t="str">
        <x:v>15 Minutes</x:v>
      </x:c>
      <x:c r="K5094" s="32" t="str">
        <x:v>09-05-2022 09:00:00</x:v>
      </x:c>
      <x:c r="M5094" s="53" t="str">
        <x:v>1289212.7500000000000000</x:v>
      </x:c>
      <x:c r="N5094" s="33" t="str">
        <x:v/>
      </x:c>
    </x:row>
    <x:row r="5095">
      <x:c r="B5095" s="5" t="str">
        <x:v>17554788803714202176</x:v>
      </x:c>
      <x:c r="C5095" s="44" t="str">
        <x:v>57779744</x:v>
      </x:c>
      <x:c r="F5095" s="45" t="str">
        <x:v>127-ELE02</x:v>
      </x:c>
      <x:c r="H5095" s="9" t="str">
        <x:v>Student_Center.SUbmeter_B_480</x:v>
      </x:c>
      <x:c r="I5095" s="49" t="str">
        <x:v>Use</x:v>
      </x:c>
      <x:c r="J5095" s="31" t="str">
        <x:v>15 Minutes</x:v>
      </x:c>
      <x:c r="K5095" s="32" t="str">
        <x:v>09-05-2022 09:15:00</x:v>
      </x:c>
      <x:c r="M5095" s="53" t="str">
        <x:v>1289255.8800000000000000</x:v>
      </x:c>
      <x:c r="N5095" s="33" t="str">
        <x:v/>
      </x:c>
    </x:row>
    <x:row r="5096">
      <x:c r="B5096" s="5" t="str">
        <x:v>14818669870571842763</x:v>
      </x:c>
      <x:c r="C5096" s="44" t="str">
        <x:v>57779745</x:v>
      </x:c>
      <x:c r="F5096" s="45" t="str">
        <x:v>127-ELE02</x:v>
      </x:c>
      <x:c r="H5096" s="9" t="str">
        <x:v>Student_Center.SUbmeter_B_480</x:v>
      </x:c>
      <x:c r="I5096" s="49" t="str">
        <x:v>Use</x:v>
      </x:c>
      <x:c r="J5096" s="31" t="str">
        <x:v>15 Minutes</x:v>
      </x:c>
      <x:c r="K5096" s="32" t="str">
        <x:v>09-05-2022 09:30:00</x:v>
      </x:c>
      <x:c r="M5096" s="53" t="str">
        <x:v>1289299.6300000000000000</x:v>
      </x:c>
      <x:c r="N5096" s="33" t="str">
        <x:v/>
      </x:c>
    </x:row>
    <x:row r="5097">
      <x:c r="B5097" s="5" t="str">
        <x:v>8479291897983477796</x:v>
      </x:c>
      <x:c r="C5097" s="44" t="str">
        <x:v>57779746</x:v>
      </x:c>
      <x:c r="F5097" s="45" t="str">
        <x:v>127-ELE02</x:v>
      </x:c>
      <x:c r="H5097" s="9" t="str">
        <x:v>Student_Center.SUbmeter_B_480</x:v>
      </x:c>
      <x:c r="I5097" s="49" t="str">
        <x:v>Use</x:v>
      </x:c>
      <x:c r="J5097" s="31" t="str">
        <x:v>15 Minutes</x:v>
      </x:c>
      <x:c r="K5097" s="32" t="str">
        <x:v>09-05-2022 09:45:00</x:v>
      </x:c>
      <x:c r="M5097" s="53" t="str">
        <x:v>1289344.1300000000000000</x:v>
      </x:c>
      <x:c r="N5097" s="33" t="str">
        <x:v/>
      </x:c>
    </x:row>
    <x:row r="5098">
      <x:c r="B5098" s="5" t="str">
        <x:v>3157801175767290381</x:v>
      </x:c>
      <x:c r="C5098" s="44" t="str">
        <x:v>57779747</x:v>
      </x:c>
      <x:c r="F5098" s="45" t="str">
        <x:v>127-ELE02</x:v>
      </x:c>
      <x:c r="H5098" s="9" t="str">
        <x:v>Student_Center.SUbmeter_B_480</x:v>
      </x:c>
      <x:c r="I5098" s="49" t="str">
        <x:v>Use</x:v>
      </x:c>
      <x:c r="J5098" s="31" t="str">
        <x:v>15 Minutes</x:v>
      </x:c>
      <x:c r="K5098" s="32" t="str">
        <x:v>09-05-2022 10:00:00</x:v>
      </x:c>
      <x:c r="M5098" s="53" t="str">
        <x:v>1289387.8800000000000000</x:v>
      </x:c>
      <x:c r="N5098" s="33" t="str">
        <x:v/>
      </x:c>
    </x:row>
    <x:row r="5099">
      <x:c r="B5099" s="5" t="str">
        <x:v>1066732465500174063</x:v>
      </x:c>
      <x:c r="C5099" s="44" t="str">
        <x:v>57779748</x:v>
      </x:c>
      <x:c r="F5099" s="45" t="str">
        <x:v>127-ELE02</x:v>
      </x:c>
      <x:c r="H5099" s="9" t="str">
        <x:v>Student_Center.SUbmeter_B_480</x:v>
      </x:c>
      <x:c r="I5099" s="49" t="str">
        <x:v>Use</x:v>
      </x:c>
      <x:c r="J5099" s="31" t="str">
        <x:v>15 Minutes</x:v>
      </x:c>
      <x:c r="K5099" s="32" t="str">
        <x:v>09-05-2022 10:15:00</x:v>
      </x:c>
      <x:c r="M5099" s="53" t="str">
        <x:v>1289431.5000000000000000</x:v>
      </x:c>
      <x:c r="N5099" s="33" t="str">
        <x:v/>
      </x:c>
    </x:row>
    <x:row r="5100">
      <x:c r="B5100" s="5" t="str">
        <x:v>14410010037236456744</x:v>
      </x:c>
      <x:c r="C5100" s="44" t="str">
        <x:v>57779749</x:v>
      </x:c>
      <x:c r="F5100" s="45" t="str">
        <x:v>127-ELE02</x:v>
      </x:c>
      <x:c r="H5100" s="9" t="str">
        <x:v>Student_Center.SUbmeter_B_480</x:v>
      </x:c>
      <x:c r="I5100" s="49" t="str">
        <x:v>Use</x:v>
      </x:c>
      <x:c r="J5100" s="31" t="str">
        <x:v>15 Minutes</x:v>
      </x:c>
      <x:c r="K5100" s="32" t="str">
        <x:v>09-05-2022 10:30:00</x:v>
      </x:c>
      <x:c r="M5100" s="53" t="str">
        <x:v>1289476.5000000000000000</x:v>
      </x:c>
      <x:c r="N5100" s="33" t="str">
        <x:v/>
      </x:c>
    </x:row>
    <x:row r="5101">
      <x:c r="B5101" s="5" t="str">
        <x:v>10695914696293116856</x:v>
      </x:c>
      <x:c r="C5101" s="44" t="str">
        <x:v>57779750</x:v>
      </x:c>
      <x:c r="F5101" s="45" t="str">
        <x:v>127-ELE02</x:v>
      </x:c>
      <x:c r="H5101" s="9" t="str">
        <x:v>Student_Center.SUbmeter_B_480</x:v>
      </x:c>
      <x:c r="I5101" s="49" t="str">
        <x:v>Use</x:v>
      </x:c>
      <x:c r="J5101" s="31" t="str">
        <x:v>15 Minutes</x:v>
      </x:c>
      <x:c r="K5101" s="32" t="str">
        <x:v>09-05-2022 10:45:00</x:v>
      </x:c>
      <x:c r="M5101" s="53" t="str">
        <x:v>1289520.6300000000000000</x:v>
      </x:c>
      <x:c r="N5101" s="33" t="str">
        <x:v/>
      </x:c>
    </x:row>
    <x:row r="5102">
      <x:c r="B5102" s="5" t="str">
        <x:v>2987198949388175563</x:v>
      </x:c>
      <x:c r="C5102" s="44" t="str">
        <x:v>57779751</x:v>
      </x:c>
      <x:c r="F5102" s="45" t="str">
        <x:v>127-ELE02</x:v>
      </x:c>
      <x:c r="H5102" s="9" t="str">
        <x:v>Student_Center.SUbmeter_B_480</x:v>
      </x:c>
      <x:c r="I5102" s="49" t="str">
        <x:v>Use</x:v>
      </x:c>
      <x:c r="J5102" s="31" t="str">
        <x:v>15 Minutes</x:v>
      </x:c>
      <x:c r="K5102" s="32" t="str">
        <x:v>09-05-2022 11:00:00</x:v>
      </x:c>
      <x:c r="M5102" s="53" t="str">
        <x:v>1289564.6300000000000000</x:v>
      </x:c>
      <x:c r="N5102" s="33" t="str">
        <x:v/>
      </x:c>
    </x:row>
    <x:row r="5103">
      <x:c r="B5103" s="5" t="str">
        <x:v>4853135247719799331</x:v>
      </x:c>
      <x:c r="C5103" s="44" t="str">
        <x:v>57779752</x:v>
      </x:c>
      <x:c r="F5103" s="45" t="str">
        <x:v>127-ELE02</x:v>
      </x:c>
      <x:c r="H5103" s="9" t="str">
        <x:v>Student_Center.SUbmeter_B_480</x:v>
      </x:c>
      <x:c r="I5103" s="49" t="str">
        <x:v>Use</x:v>
      </x:c>
      <x:c r="J5103" s="31" t="str">
        <x:v>15 Minutes</x:v>
      </x:c>
      <x:c r="K5103" s="32" t="str">
        <x:v>09-05-2022 11:15:00</x:v>
      </x:c>
      <x:c r="M5103" s="53" t="str">
        <x:v>1289609.7500000000000000</x:v>
      </x:c>
      <x:c r="N5103" s="33" t="str">
        <x:v/>
      </x:c>
    </x:row>
    <x:row r="5104">
      <x:c r="B5104" s="5" t="str">
        <x:v>8519707177166533122</x:v>
      </x:c>
      <x:c r="C5104" s="44" t="str">
        <x:v>57779753</x:v>
      </x:c>
      <x:c r="F5104" s="45" t="str">
        <x:v>127-ELE02</x:v>
      </x:c>
      <x:c r="H5104" s="9" t="str">
        <x:v>Student_Center.SUbmeter_B_480</x:v>
      </x:c>
      <x:c r="I5104" s="49" t="str">
        <x:v>Use</x:v>
      </x:c>
      <x:c r="J5104" s="31" t="str">
        <x:v>15 Minutes</x:v>
      </x:c>
      <x:c r="K5104" s="32" t="str">
        <x:v>09-05-2022 11:30:00</x:v>
      </x:c>
      <x:c r="M5104" s="53" t="str">
        <x:v>1289654.6300000000000000</x:v>
      </x:c>
      <x:c r="N5104" s="33" t="str">
        <x:v/>
      </x:c>
    </x:row>
    <x:row r="5105">
      <x:c r="B5105" s="5" t="str">
        <x:v>13012294211051035790</x:v>
      </x:c>
      <x:c r="C5105" s="44" t="str">
        <x:v>57779754</x:v>
      </x:c>
      <x:c r="F5105" s="45" t="str">
        <x:v>127-ELE02</x:v>
      </x:c>
      <x:c r="H5105" s="9" t="str">
        <x:v>Student_Center.SUbmeter_B_480</x:v>
      </x:c>
      <x:c r="I5105" s="49" t="str">
        <x:v>Use</x:v>
      </x:c>
      <x:c r="J5105" s="31" t="str">
        <x:v>15 Minutes</x:v>
      </x:c>
      <x:c r="K5105" s="32" t="str">
        <x:v>09-05-2022 11:45:00</x:v>
      </x:c>
      <x:c r="M5105" s="53" t="str">
        <x:v>1289698.7500000000000000</x:v>
      </x:c>
      <x:c r="N5105" s="33" t="str">
        <x:v/>
      </x:c>
    </x:row>
    <x:row r="5106">
      <x:c r="B5106" s="5" t="str">
        <x:v>5761618293822082176</x:v>
      </x:c>
      <x:c r="C5106" s="44" t="str">
        <x:v>57779755</x:v>
      </x:c>
      <x:c r="F5106" s="45" t="str">
        <x:v>127-ELE02</x:v>
      </x:c>
      <x:c r="H5106" s="9" t="str">
        <x:v>Student_Center.SUbmeter_B_480</x:v>
      </x:c>
      <x:c r="I5106" s="49" t="str">
        <x:v>Use</x:v>
      </x:c>
      <x:c r="J5106" s="31" t="str">
        <x:v>15 Minutes</x:v>
      </x:c>
      <x:c r="K5106" s="32" t="str">
        <x:v>09-05-2022 12:00:00</x:v>
      </x:c>
      <x:c r="M5106" s="53" t="str">
        <x:v>1289743.8800000000000000</x:v>
      </x:c>
      <x:c r="N5106" s="33" t="str">
        <x:v/>
      </x:c>
    </x:row>
    <x:row r="5107">
      <x:c r="B5107" s="5" t="str">
        <x:v>2593848806208759797</x:v>
      </x:c>
      <x:c r="C5107" s="44" t="str">
        <x:v>57779756</x:v>
      </x:c>
      <x:c r="F5107" s="45" t="str">
        <x:v>127-ELE02</x:v>
      </x:c>
      <x:c r="H5107" s="9" t="str">
        <x:v>Student_Center.SUbmeter_B_480</x:v>
      </x:c>
      <x:c r="I5107" s="49" t="str">
        <x:v>Use</x:v>
      </x:c>
      <x:c r="J5107" s="31" t="str">
        <x:v>15 Minutes</x:v>
      </x:c>
      <x:c r="K5107" s="32" t="str">
        <x:v>09-05-2022 12:15:00</x:v>
      </x:c>
      <x:c r="M5107" s="53" t="str">
        <x:v>1289790.0000000000000000</x:v>
      </x:c>
      <x:c r="N5107" s="33" t="str">
        <x:v/>
      </x:c>
    </x:row>
    <x:row r="5108">
      <x:c r="B5108" s="5" t="str">
        <x:v>4307127478840800806</x:v>
      </x:c>
      <x:c r="C5108" s="44" t="str">
        <x:v>57779757</x:v>
      </x:c>
      <x:c r="F5108" s="45" t="str">
        <x:v>127-ELE02</x:v>
      </x:c>
      <x:c r="H5108" s="9" t="str">
        <x:v>Student_Center.SUbmeter_B_480</x:v>
      </x:c>
      <x:c r="I5108" s="49" t="str">
        <x:v>Use</x:v>
      </x:c>
      <x:c r="J5108" s="31" t="str">
        <x:v>15 Minutes</x:v>
      </x:c>
      <x:c r="K5108" s="32" t="str">
        <x:v>09-05-2022 12:30:00</x:v>
      </x:c>
      <x:c r="M5108" s="53" t="str">
        <x:v>1289835.2500000000000000</x:v>
      </x:c>
      <x:c r="N5108" s="33" t="str">
        <x:v/>
      </x:c>
    </x:row>
    <x:row r="5109">
      <x:c r="B5109" s="5" t="str">
        <x:v>6654965662617557201</x:v>
      </x:c>
      <x:c r="C5109" s="44" t="str">
        <x:v>57779758</x:v>
      </x:c>
      <x:c r="F5109" s="45" t="str">
        <x:v>127-ELE02</x:v>
      </x:c>
      <x:c r="H5109" s="9" t="str">
        <x:v>Student_Center.SUbmeter_B_480</x:v>
      </x:c>
      <x:c r="I5109" s="49" t="str">
        <x:v>Use</x:v>
      </x:c>
      <x:c r="J5109" s="31" t="str">
        <x:v>15 Minutes</x:v>
      </x:c>
      <x:c r="K5109" s="32" t="str">
        <x:v>09-05-2022 12:45:00</x:v>
      </x:c>
      <x:c r="M5109" s="53" t="str">
        <x:v>1289880.5000000000000000</x:v>
      </x:c>
      <x:c r="N5109" s="33" t="str">
        <x:v/>
      </x:c>
    </x:row>
    <x:row r="5110">
      <x:c r="B5110" s="5" t="str">
        <x:v>18049990783729842592</x:v>
      </x:c>
      <x:c r="C5110" s="44" t="str">
        <x:v>57779759</x:v>
      </x:c>
      <x:c r="F5110" s="45" t="str">
        <x:v>127-ELE02</x:v>
      </x:c>
      <x:c r="H5110" s="9" t="str">
        <x:v>Student_Center.SUbmeter_B_480</x:v>
      </x:c>
      <x:c r="I5110" s="49" t="str">
        <x:v>Use</x:v>
      </x:c>
      <x:c r="J5110" s="31" t="str">
        <x:v>15 Minutes</x:v>
      </x:c>
      <x:c r="K5110" s="32" t="str">
        <x:v>09-05-2022 13:00:00</x:v>
      </x:c>
      <x:c r="M5110" s="53" t="str">
        <x:v>1289927.6300000000000000</x:v>
      </x:c>
      <x:c r="N5110" s="33" t="str">
        <x:v/>
      </x:c>
    </x:row>
    <x:row r="5111">
      <x:c r="B5111" s="5" t="str">
        <x:v>11822156061570409145</x:v>
      </x:c>
      <x:c r="C5111" s="44" t="str">
        <x:v>57779760</x:v>
      </x:c>
      <x:c r="F5111" s="45" t="str">
        <x:v>127-ELE02</x:v>
      </x:c>
      <x:c r="H5111" s="9" t="str">
        <x:v>Student_Center.SUbmeter_B_480</x:v>
      </x:c>
      <x:c r="I5111" s="49" t="str">
        <x:v>Use</x:v>
      </x:c>
      <x:c r="J5111" s="31" t="str">
        <x:v>15 Minutes</x:v>
      </x:c>
      <x:c r="K5111" s="32" t="str">
        <x:v>09-05-2022 13:15:00</x:v>
      </x:c>
      <x:c r="M5111" s="53" t="str">
        <x:v>1289973.6300000000000000</x:v>
      </x:c>
      <x:c r="N5111" s="33" t="str">
        <x:v/>
      </x:c>
    </x:row>
    <x:row r="5112">
      <x:c r="B5112" s="5" t="str">
        <x:v>4475367926359414710</x:v>
      </x:c>
      <x:c r="C5112" s="44" t="str">
        <x:v>57779761</x:v>
      </x:c>
      <x:c r="F5112" s="45" t="str">
        <x:v>127-ELE02</x:v>
      </x:c>
      <x:c r="H5112" s="9" t="str">
        <x:v>Student_Center.SUbmeter_B_480</x:v>
      </x:c>
      <x:c r="I5112" s="49" t="str">
        <x:v>Use</x:v>
      </x:c>
      <x:c r="J5112" s="31" t="str">
        <x:v>15 Minutes</x:v>
      </x:c>
      <x:c r="K5112" s="32" t="str">
        <x:v>09-05-2022 13:30:00</x:v>
      </x:c>
      <x:c r="M5112" s="53" t="str">
        <x:v>1290019.3800000000000000</x:v>
      </x:c>
      <x:c r="N5112" s="33" t="str">
        <x:v/>
      </x:c>
    </x:row>
    <x:row r="5113">
      <x:c r="B5113" s="5" t="str">
        <x:v>11126211903525387490</x:v>
      </x:c>
      <x:c r="C5113" s="44" t="str">
        <x:v>57779762</x:v>
      </x:c>
      <x:c r="F5113" s="45" t="str">
        <x:v>127-ELE02</x:v>
      </x:c>
      <x:c r="H5113" s="9" t="str">
        <x:v>Student_Center.SUbmeter_B_480</x:v>
      </x:c>
      <x:c r="I5113" s="49" t="str">
        <x:v>Use</x:v>
      </x:c>
      <x:c r="J5113" s="31" t="str">
        <x:v>15 Minutes</x:v>
      </x:c>
      <x:c r="K5113" s="32" t="str">
        <x:v>09-05-2022 13:45:00</x:v>
      </x:c>
      <x:c r="M5113" s="53" t="str">
        <x:v>1290066.7500000000000000</x:v>
      </x:c>
      <x:c r="N5113" s="33" t="str">
        <x:v/>
      </x:c>
    </x:row>
    <x:row r="5114">
      <x:c r="B5114" s="5" t="str">
        <x:v>5891885107088157719</x:v>
      </x:c>
      <x:c r="C5114" s="44" t="str">
        <x:v>57779763</x:v>
      </x:c>
      <x:c r="F5114" s="45" t="str">
        <x:v>127-ELE02</x:v>
      </x:c>
      <x:c r="H5114" s="9" t="str">
        <x:v>Student_Center.SUbmeter_B_480</x:v>
      </x:c>
      <x:c r="I5114" s="49" t="str">
        <x:v>Use</x:v>
      </x:c>
      <x:c r="J5114" s="31" t="str">
        <x:v>15 Minutes</x:v>
      </x:c>
      <x:c r="K5114" s="32" t="str">
        <x:v>09-05-2022 14:00:00</x:v>
      </x:c>
      <x:c r="M5114" s="53" t="str">
        <x:v>1290114.0000000000000000</x:v>
      </x:c>
      <x:c r="N5114" s="33" t="str">
        <x:v/>
      </x:c>
    </x:row>
    <x:row r="5115">
      <x:c r="B5115" s="5" t="str">
        <x:v>16752810236062080934</x:v>
      </x:c>
      <x:c r="C5115" s="44" t="str">
        <x:v>57779764</x:v>
      </x:c>
      <x:c r="F5115" s="45" t="str">
        <x:v>127-ELE02</x:v>
      </x:c>
      <x:c r="H5115" s="9" t="str">
        <x:v>Student_Center.SUbmeter_B_480</x:v>
      </x:c>
      <x:c r="I5115" s="49" t="str">
        <x:v>Use</x:v>
      </x:c>
      <x:c r="J5115" s="31" t="str">
        <x:v>15 Minutes</x:v>
      </x:c>
      <x:c r="K5115" s="32" t="str">
        <x:v>09-05-2022 14:15:00</x:v>
      </x:c>
      <x:c r="M5115" s="53" t="str">
        <x:v>1290160.3800000000000000</x:v>
      </x:c>
      <x:c r="N5115" s="33" t="str">
        <x:v/>
      </x:c>
    </x:row>
    <x:row r="5116">
      <x:c r="B5116" s="5" t="str">
        <x:v>9567650747958096787</x:v>
      </x:c>
      <x:c r="C5116" s="44" t="str">
        <x:v>57779765</x:v>
      </x:c>
      <x:c r="F5116" s="45" t="str">
        <x:v>127-ELE02</x:v>
      </x:c>
      <x:c r="H5116" s="9" t="str">
        <x:v>Student_Center.SUbmeter_B_480</x:v>
      </x:c>
      <x:c r="I5116" s="49" t="str">
        <x:v>Use</x:v>
      </x:c>
      <x:c r="J5116" s="31" t="str">
        <x:v>15 Minutes</x:v>
      </x:c>
      <x:c r="K5116" s="32" t="str">
        <x:v>09-05-2022 14:30:00</x:v>
      </x:c>
      <x:c r="M5116" s="53" t="str">
        <x:v>1290209.0000000000000000</x:v>
      </x:c>
      <x:c r="N5116" s="33" t="str">
        <x:v/>
      </x:c>
    </x:row>
    <x:row r="5117">
      <x:c r="B5117" s="5" t="str">
        <x:v>5299832100582695011</x:v>
      </x:c>
      <x:c r="C5117" s="44" t="str">
        <x:v>57779766</x:v>
      </x:c>
      <x:c r="F5117" s="45" t="str">
        <x:v>127-ELE02</x:v>
      </x:c>
      <x:c r="H5117" s="9" t="str">
        <x:v>Student_Center.SUbmeter_B_480</x:v>
      </x:c>
      <x:c r="I5117" s="49" t="str">
        <x:v>Use</x:v>
      </x:c>
      <x:c r="J5117" s="31" t="str">
        <x:v>15 Minutes</x:v>
      </x:c>
      <x:c r="K5117" s="32" t="str">
        <x:v>09-05-2022 14:45:00</x:v>
      </x:c>
      <x:c r="M5117" s="53" t="str">
        <x:v>1290256.3800000000000000</x:v>
      </x:c>
      <x:c r="N5117" s="33" t="str">
        <x:v/>
      </x:c>
    </x:row>
    <x:row r="5118">
      <x:c r="B5118" s="5" t="str">
        <x:v>15603819402615569203</x:v>
      </x:c>
      <x:c r="C5118" s="44" t="str">
        <x:v>57779767</x:v>
      </x:c>
      <x:c r="F5118" s="45" t="str">
        <x:v>127-ELE02</x:v>
      </x:c>
      <x:c r="H5118" s="9" t="str">
        <x:v>Student_Center.SUbmeter_B_480</x:v>
      </x:c>
      <x:c r="I5118" s="49" t="str">
        <x:v>Use</x:v>
      </x:c>
      <x:c r="J5118" s="31" t="str">
        <x:v>15 Minutes</x:v>
      </x:c>
      <x:c r="K5118" s="32" t="str">
        <x:v>09-05-2022 15:00:00</x:v>
      </x:c>
      <x:c r="M5118" s="53" t="str">
        <x:v>1290303.5000000000000000</x:v>
      </x:c>
      <x:c r="N5118" s="33" t="str">
        <x:v/>
      </x:c>
    </x:row>
    <x:row r="5119">
      <x:c r="B5119" s="5" t="str">
        <x:v>5210605142442205208</x:v>
      </x:c>
      <x:c r="C5119" s="44" t="str">
        <x:v>57779768</x:v>
      </x:c>
      <x:c r="F5119" s="45" t="str">
        <x:v>127-ELE02</x:v>
      </x:c>
      <x:c r="H5119" s="9" t="str">
        <x:v>Student_Center.SUbmeter_B_480</x:v>
      </x:c>
      <x:c r="I5119" s="49" t="str">
        <x:v>Use</x:v>
      </x:c>
      <x:c r="J5119" s="31" t="str">
        <x:v>15 Minutes</x:v>
      </x:c>
      <x:c r="K5119" s="32" t="str">
        <x:v>09-05-2022 15:15:00</x:v>
      </x:c>
      <x:c r="M5119" s="53" t="str">
        <x:v>1290352.6300000000000000</x:v>
      </x:c>
      <x:c r="N5119" s="33" t="str">
        <x:v/>
      </x:c>
    </x:row>
    <x:row r="5120">
      <x:c r="B5120" s="5" t="str">
        <x:v>9657575932263927117</x:v>
      </x:c>
      <x:c r="C5120" s="44" t="str">
        <x:v>57779769</x:v>
      </x:c>
      <x:c r="F5120" s="45" t="str">
        <x:v>127-ELE02</x:v>
      </x:c>
      <x:c r="H5120" s="9" t="str">
        <x:v>Student_Center.SUbmeter_B_480</x:v>
      </x:c>
      <x:c r="I5120" s="49" t="str">
        <x:v>Use</x:v>
      </x:c>
      <x:c r="J5120" s="31" t="str">
        <x:v>15 Minutes</x:v>
      </x:c>
      <x:c r="K5120" s="32" t="str">
        <x:v>09-05-2022 15:30:00</x:v>
      </x:c>
      <x:c r="M5120" s="53" t="str">
        <x:v>1290401.3800000000000000</x:v>
      </x:c>
      <x:c r="N5120" s="33" t="str">
        <x:v/>
      </x:c>
    </x:row>
    <x:row r="5121">
      <x:c r="B5121" s="5" t="str">
        <x:v>6981051239596080341</x:v>
      </x:c>
      <x:c r="C5121" s="44" t="str">
        <x:v>57779770</x:v>
      </x:c>
      <x:c r="F5121" s="45" t="str">
        <x:v>127-ELE02</x:v>
      </x:c>
      <x:c r="H5121" s="9" t="str">
        <x:v>Student_Center.SUbmeter_B_480</x:v>
      </x:c>
      <x:c r="I5121" s="49" t="str">
        <x:v>Use</x:v>
      </x:c>
      <x:c r="J5121" s="31" t="str">
        <x:v>15 Minutes</x:v>
      </x:c>
      <x:c r="K5121" s="32" t="str">
        <x:v>09-05-2022 15:45:00</x:v>
      </x:c>
      <x:c r="M5121" s="53" t="str">
        <x:v>1290449.2500000000000000</x:v>
      </x:c>
      <x:c r="N5121" s="33" t="str">
        <x:v/>
      </x:c>
    </x:row>
    <x:row r="5122">
      <x:c r="B5122" s="5" t="str">
        <x:v>14157635875991351972</x:v>
      </x:c>
      <x:c r="C5122" s="44" t="str">
        <x:v>57779771</x:v>
      </x:c>
      <x:c r="F5122" s="45" t="str">
        <x:v>127-ELE02</x:v>
      </x:c>
      <x:c r="H5122" s="9" t="str">
        <x:v>Student_Center.SUbmeter_B_480</x:v>
      </x:c>
      <x:c r="I5122" s="49" t="str">
        <x:v>Use</x:v>
      </x:c>
      <x:c r="J5122" s="31" t="str">
        <x:v>15 Minutes</x:v>
      </x:c>
      <x:c r="K5122" s="32" t="str">
        <x:v>09-05-2022 16:00:00</x:v>
      </x:c>
      <x:c r="M5122" s="53" t="str">
        <x:v>1290497.8800000000000000</x:v>
      </x:c>
      <x:c r="N5122" s="33" t="str">
        <x:v/>
      </x:c>
    </x:row>
    <x:row r="5123">
      <x:c r="B5123" s="5" t="str">
        <x:v>7842477009984907641</x:v>
      </x:c>
      <x:c r="C5123" s="44" t="str">
        <x:v>57779772</x:v>
      </x:c>
      <x:c r="F5123" s="45" t="str">
        <x:v>127-ELE02</x:v>
      </x:c>
      <x:c r="H5123" s="9" t="str">
        <x:v>Student_Center.SUbmeter_B_480</x:v>
      </x:c>
      <x:c r="I5123" s="49" t="str">
        <x:v>Use</x:v>
      </x:c>
      <x:c r="J5123" s="31" t="str">
        <x:v>15 Minutes</x:v>
      </x:c>
      <x:c r="K5123" s="32" t="str">
        <x:v>09-05-2022 16:15:00</x:v>
      </x:c>
      <x:c r="M5123" s="53" t="str">
        <x:v>1290547.7500000000000000</x:v>
      </x:c>
      <x:c r="N5123" s="33" t="str">
        <x:v/>
      </x:c>
    </x:row>
    <x:row r="5124">
      <x:c r="B5124" s="5" t="str">
        <x:v>7805697426532556471</x:v>
      </x:c>
      <x:c r="C5124" s="44" t="str">
        <x:v>57779773</x:v>
      </x:c>
      <x:c r="F5124" s="45" t="str">
        <x:v>127-ELE02</x:v>
      </x:c>
      <x:c r="H5124" s="9" t="str">
        <x:v>Student_Center.SUbmeter_B_480</x:v>
      </x:c>
      <x:c r="I5124" s="49" t="str">
        <x:v>Use</x:v>
      </x:c>
      <x:c r="J5124" s="31" t="str">
        <x:v>15 Minutes</x:v>
      </x:c>
      <x:c r="K5124" s="32" t="str">
        <x:v>09-05-2022 16:30:00</x:v>
      </x:c>
      <x:c r="M5124" s="53" t="str">
        <x:v>1290596.1300000000000000</x:v>
      </x:c>
      <x:c r="N5124" s="33" t="str">
        <x:v/>
      </x:c>
    </x:row>
    <x:row r="5125">
      <x:c r="B5125" s="5" t="str">
        <x:v>9462543099314740829</x:v>
      </x:c>
      <x:c r="C5125" s="44" t="str">
        <x:v>57779774</x:v>
      </x:c>
      <x:c r="F5125" s="45" t="str">
        <x:v>127-ELE02</x:v>
      </x:c>
      <x:c r="H5125" s="9" t="str">
        <x:v>Student_Center.SUbmeter_B_480</x:v>
      </x:c>
      <x:c r="I5125" s="49" t="str">
        <x:v>Use</x:v>
      </x:c>
      <x:c r="J5125" s="31" t="str">
        <x:v>15 Minutes</x:v>
      </x:c>
      <x:c r="K5125" s="32" t="str">
        <x:v>09-05-2022 16:45:00</x:v>
      </x:c>
      <x:c r="M5125" s="53" t="str">
        <x:v>1290645.7500000000000000</x:v>
      </x:c>
      <x:c r="N5125" s="33" t="str">
        <x:v/>
      </x:c>
    </x:row>
    <x:row r="5126">
      <x:c r="B5126" s="5" t="str">
        <x:v>11123520064319933686</x:v>
      </x:c>
      <x:c r="C5126" s="44" t="str">
        <x:v>57779775</x:v>
      </x:c>
      <x:c r="F5126" s="45" t="str">
        <x:v>127-ELE02</x:v>
      </x:c>
      <x:c r="H5126" s="9" t="str">
        <x:v>Student_Center.SUbmeter_B_480</x:v>
      </x:c>
      <x:c r="I5126" s="49" t="str">
        <x:v>Use</x:v>
      </x:c>
      <x:c r="J5126" s="31" t="str">
        <x:v>15 Minutes</x:v>
      </x:c>
      <x:c r="K5126" s="32" t="str">
        <x:v>09-05-2022 17:00:00</x:v>
      </x:c>
      <x:c r="M5126" s="53" t="str">
        <x:v>1290695.2500000000000000</x:v>
      </x:c>
      <x:c r="N5126" s="33" t="str">
        <x:v/>
      </x:c>
    </x:row>
    <x:row r="5127">
      <x:c r="B5127" s="5" t="str">
        <x:v>11795360241073128284</x:v>
      </x:c>
      <x:c r="C5127" s="44" t="str">
        <x:v>57779776</x:v>
      </x:c>
      <x:c r="F5127" s="45" t="str">
        <x:v>127-ELE02</x:v>
      </x:c>
      <x:c r="H5127" s="9" t="str">
        <x:v>Student_Center.SUbmeter_B_480</x:v>
      </x:c>
      <x:c r="I5127" s="49" t="str">
        <x:v>Use</x:v>
      </x:c>
      <x:c r="J5127" s="31" t="str">
        <x:v>15 Minutes</x:v>
      </x:c>
      <x:c r="K5127" s="32" t="str">
        <x:v>09-05-2022 17:15:00</x:v>
      </x:c>
      <x:c r="M5127" s="53" t="str">
        <x:v>1290743.7500000000000000</x:v>
      </x:c>
      <x:c r="N5127" s="33" t="str">
        <x:v/>
      </x:c>
    </x:row>
    <x:row r="5128">
      <x:c r="B5128" s="5" t="str">
        <x:v>3300190243491578030</x:v>
      </x:c>
      <x:c r="C5128" s="44" t="str">
        <x:v>57779777</x:v>
      </x:c>
      <x:c r="F5128" s="45" t="str">
        <x:v>127-ELE02</x:v>
      </x:c>
      <x:c r="H5128" s="9" t="str">
        <x:v>Student_Center.SUbmeter_B_480</x:v>
      </x:c>
      <x:c r="I5128" s="49" t="str">
        <x:v>Use</x:v>
      </x:c>
      <x:c r="J5128" s="31" t="str">
        <x:v>15 Minutes</x:v>
      </x:c>
      <x:c r="K5128" s="32" t="str">
        <x:v>09-05-2022 17:30:00</x:v>
      </x:c>
      <x:c r="M5128" s="53" t="str">
        <x:v>1290794.0000000000000000</x:v>
      </x:c>
      <x:c r="N5128" s="33" t="str">
        <x:v/>
      </x:c>
    </x:row>
    <x:row r="5129">
      <x:c r="B5129" s="5" t="str">
        <x:v>1604682851413863106</x:v>
      </x:c>
      <x:c r="C5129" s="44" t="str">
        <x:v>57779778</x:v>
      </x:c>
      <x:c r="F5129" s="45" t="str">
        <x:v>127-ELE02</x:v>
      </x:c>
      <x:c r="H5129" s="9" t="str">
        <x:v>Student_Center.SUbmeter_B_480</x:v>
      </x:c>
      <x:c r="I5129" s="49" t="str">
        <x:v>Use</x:v>
      </x:c>
      <x:c r="J5129" s="31" t="str">
        <x:v>15 Minutes</x:v>
      </x:c>
      <x:c r="K5129" s="32" t="str">
        <x:v>09-05-2022 17:45:00</x:v>
      </x:c>
      <x:c r="M5129" s="53" t="str">
        <x:v>1290843.7500000000000000</x:v>
      </x:c>
      <x:c r="N5129" s="33" t="str">
        <x:v/>
      </x:c>
    </x:row>
    <x:row r="5130">
      <x:c r="B5130" s="5" t="str">
        <x:v>16923012221398820799</x:v>
      </x:c>
      <x:c r="C5130" s="44" t="str">
        <x:v>57779779</x:v>
      </x:c>
      <x:c r="F5130" s="45" t="str">
        <x:v>127-ELE02</x:v>
      </x:c>
      <x:c r="H5130" s="9" t="str">
        <x:v>Student_Center.SUbmeter_B_480</x:v>
      </x:c>
      <x:c r="I5130" s="49" t="str">
        <x:v>Use</x:v>
      </x:c>
      <x:c r="J5130" s="31" t="str">
        <x:v>15 Minutes</x:v>
      </x:c>
      <x:c r="K5130" s="32" t="str">
        <x:v>09-05-2022 18:00:00</x:v>
      </x:c>
      <x:c r="M5130" s="53" t="str">
        <x:v>1290892.7500000000000000</x:v>
      </x:c>
      <x:c r="N5130" s="33" t="str">
        <x:v/>
      </x:c>
    </x:row>
    <x:row r="5131">
      <x:c r="B5131" s="5" t="str">
        <x:v>17988174888267515670</x:v>
      </x:c>
      <x:c r="C5131" s="44" t="str">
        <x:v>57779780</x:v>
      </x:c>
      <x:c r="F5131" s="45" t="str">
        <x:v>127-ELE02</x:v>
      </x:c>
      <x:c r="H5131" s="9" t="str">
        <x:v>Student_Center.SUbmeter_B_480</x:v>
      </x:c>
      <x:c r="I5131" s="49" t="str">
        <x:v>Use</x:v>
      </x:c>
      <x:c r="J5131" s="31" t="str">
        <x:v>15 Minutes</x:v>
      </x:c>
      <x:c r="K5131" s="32" t="str">
        <x:v>09-05-2022 18:15:00</x:v>
      </x:c>
      <x:c r="M5131" s="53" t="str">
        <x:v>1290943.8800000000000000</x:v>
      </x:c>
      <x:c r="N5131" s="33" t="str">
        <x:v/>
      </x:c>
    </x:row>
    <x:row r="5132">
      <x:c r="B5132" s="5" t="str">
        <x:v>8055966286816077918</x:v>
      </x:c>
      <x:c r="C5132" s="44" t="str">
        <x:v>57779781</x:v>
      </x:c>
      <x:c r="F5132" s="45" t="str">
        <x:v>127-ELE02</x:v>
      </x:c>
      <x:c r="H5132" s="9" t="str">
        <x:v>Student_Center.SUbmeter_B_480</x:v>
      </x:c>
      <x:c r="I5132" s="49" t="str">
        <x:v>Use</x:v>
      </x:c>
      <x:c r="J5132" s="31" t="str">
        <x:v>15 Minutes</x:v>
      </x:c>
      <x:c r="K5132" s="32" t="str">
        <x:v>09-05-2022 18:30:00</x:v>
      </x:c>
      <x:c r="M5132" s="53" t="str">
        <x:v>1290993.5000000000000000</x:v>
      </x:c>
      <x:c r="N5132" s="33" t="str">
        <x:v/>
      </x:c>
    </x:row>
    <x:row r="5133">
      <x:c r="B5133" s="5" t="str">
        <x:v>6891503238979388591</x:v>
      </x:c>
      <x:c r="C5133" s="44" t="str">
        <x:v>57779782</x:v>
      </x:c>
      <x:c r="F5133" s="45" t="str">
        <x:v>127-ELE02</x:v>
      </x:c>
      <x:c r="H5133" s="9" t="str">
        <x:v>Student_Center.SUbmeter_B_480</x:v>
      </x:c>
      <x:c r="I5133" s="49" t="str">
        <x:v>Use</x:v>
      </x:c>
      <x:c r="J5133" s="31" t="str">
        <x:v>15 Minutes</x:v>
      </x:c>
      <x:c r="K5133" s="32" t="str">
        <x:v>09-05-2022 18:45:00</x:v>
      </x:c>
      <x:c r="M5133" s="53" t="str">
        <x:v>1291043.1300000000000000</x:v>
      </x:c>
      <x:c r="N5133" s="33" t="str">
        <x:v/>
      </x:c>
    </x:row>
    <x:row r="5134">
      <x:c r="B5134" s="5" t="str">
        <x:v>8066094328644011053</x:v>
      </x:c>
      <x:c r="C5134" s="44" t="str">
        <x:v>57779783</x:v>
      </x:c>
      <x:c r="F5134" s="45" t="str">
        <x:v>127-ELE02</x:v>
      </x:c>
      <x:c r="H5134" s="9" t="str">
        <x:v>Student_Center.SUbmeter_B_480</x:v>
      </x:c>
      <x:c r="I5134" s="49" t="str">
        <x:v>Use</x:v>
      </x:c>
      <x:c r="J5134" s="31" t="str">
        <x:v>15 Minutes</x:v>
      </x:c>
      <x:c r="K5134" s="32" t="str">
        <x:v>09-05-2022 19:00:00</x:v>
      </x:c>
      <x:c r="M5134" s="53" t="str">
        <x:v>1291094.2500000000000000</x:v>
      </x:c>
      <x:c r="N5134" s="33" t="str">
        <x:v/>
      </x:c>
    </x:row>
    <x:row r="5135">
      <x:c r="B5135" s="5" t="str">
        <x:v>8703581737897532994</x:v>
      </x:c>
      <x:c r="C5135" s="44" t="str">
        <x:v>57779784</x:v>
      </x:c>
      <x:c r="F5135" s="45" t="str">
        <x:v>127-ELE02</x:v>
      </x:c>
      <x:c r="H5135" s="9" t="str">
        <x:v>Student_Center.SUbmeter_B_480</x:v>
      </x:c>
      <x:c r="I5135" s="49" t="str">
        <x:v>Use</x:v>
      </x:c>
      <x:c r="J5135" s="31" t="str">
        <x:v>15 Minutes</x:v>
      </x:c>
      <x:c r="K5135" s="32" t="str">
        <x:v>09-05-2022 19:15:00</x:v>
      </x:c>
      <x:c r="M5135" s="53" t="str">
        <x:v>1291143.8800000000000000</x:v>
      </x:c>
      <x:c r="N5135" s="33" t="str">
        <x:v/>
      </x:c>
    </x:row>
    <x:row r="5136">
      <x:c r="B5136" s="5" t="str">
        <x:v>13004160715334070866</x:v>
      </x:c>
      <x:c r="C5136" s="44" t="str">
        <x:v>57779785</x:v>
      </x:c>
      <x:c r="F5136" s="45" t="str">
        <x:v>127-ELE02</x:v>
      </x:c>
      <x:c r="H5136" s="9" t="str">
        <x:v>Student_Center.SUbmeter_B_480</x:v>
      </x:c>
      <x:c r="I5136" s="49" t="str">
        <x:v>Use</x:v>
      </x:c>
      <x:c r="J5136" s="31" t="str">
        <x:v>15 Minutes</x:v>
      </x:c>
      <x:c r="K5136" s="32" t="str">
        <x:v>09-05-2022 19:30:00</x:v>
      </x:c>
      <x:c r="M5136" s="53" t="str">
        <x:v>1291193.2500000000000000</x:v>
      </x:c>
      <x:c r="N5136" s="33" t="str">
        <x:v/>
      </x:c>
    </x:row>
    <x:row r="5137">
      <x:c r="B5137" s="5" t="str">
        <x:v>14186605874009756495</x:v>
      </x:c>
      <x:c r="C5137" s="44" t="str">
        <x:v>57779786</x:v>
      </x:c>
      <x:c r="F5137" s="45" t="str">
        <x:v>127-ELE02</x:v>
      </x:c>
      <x:c r="H5137" s="9" t="str">
        <x:v>Student_Center.SUbmeter_B_480</x:v>
      </x:c>
      <x:c r="I5137" s="49" t="str">
        <x:v>Use</x:v>
      </x:c>
      <x:c r="J5137" s="31" t="str">
        <x:v>15 Minutes</x:v>
      </x:c>
      <x:c r="K5137" s="32" t="str">
        <x:v>09-05-2022 19:45:00</x:v>
      </x:c>
      <x:c r="M5137" s="53" t="str">
        <x:v>1291245.5000000000000000</x:v>
      </x:c>
      <x:c r="N5137" s="33" t="str">
        <x:v/>
      </x:c>
    </x:row>
    <x:row r="5138">
      <x:c r="B5138" s="5" t="str">
        <x:v>18200455096204030573</x:v>
      </x:c>
      <x:c r="C5138" s="44" t="str">
        <x:v>57779787</x:v>
      </x:c>
      <x:c r="F5138" s="45" t="str">
        <x:v>127-ELE02</x:v>
      </x:c>
      <x:c r="H5138" s="9" t="str">
        <x:v>Student_Center.SUbmeter_B_480</x:v>
      </x:c>
      <x:c r="I5138" s="49" t="str">
        <x:v>Use</x:v>
      </x:c>
      <x:c r="J5138" s="31" t="str">
        <x:v>15 Minutes</x:v>
      </x:c>
      <x:c r="K5138" s="32" t="str">
        <x:v>09-05-2022 20:00:00</x:v>
      </x:c>
      <x:c r="M5138" s="53" t="str">
        <x:v>1291295.8800000000000000</x:v>
      </x:c>
      <x:c r="N5138" s="33" t="str">
        <x:v/>
      </x:c>
    </x:row>
    <x:row r="5139">
      <x:c r="B5139" s="5" t="str">
        <x:v>14218291031528823107</x:v>
      </x:c>
      <x:c r="C5139" s="44" t="str">
        <x:v>57779788</x:v>
      </x:c>
      <x:c r="F5139" s="45" t="str">
        <x:v>127-ELE02</x:v>
      </x:c>
      <x:c r="H5139" s="9" t="str">
        <x:v>Student_Center.SUbmeter_B_480</x:v>
      </x:c>
      <x:c r="I5139" s="49" t="str">
        <x:v>Use</x:v>
      </x:c>
      <x:c r="J5139" s="31" t="str">
        <x:v>15 Minutes</x:v>
      </x:c>
      <x:c r="K5139" s="32" t="str">
        <x:v>09-05-2022 20:15:00</x:v>
      </x:c>
      <x:c r="M5139" s="53" t="str">
        <x:v>1291345.6300000000000000</x:v>
      </x:c>
      <x:c r="N5139" s="33" t="str">
        <x:v/>
      </x:c>
    </x:row>
    <x:row r="5140">
      <x:c r="B5140" s="5" t="str">
        <x:v>1918734861246475833</x:v>
      </x:c>
      <x:c r="C5140" s="44" t="str">
        <x:v>57779789</x:v>
      </x:c>
      <x:c r="F5140" s="45" t="str">
        <x:v>127-ELE02</x:v>
      </x:c>
      <x:c r="H5140" s="9" t="str">
        <x:v>Student_Center.SUbmeter_B_480</x:v>
      </x:c>
      <x:c r="I5140" s="49" t="str">
        <x:v>Use</x:v>
      </x:c>
      <x:c r="J5140" s="31" t="str">
        <x:v>15 Minutes</x:v>
      </x:c>
      <x:c r="K5140" s="32" t="str">
        <x:v>09-05-2022 20:30:00</x:v>
      </x:c>
      <x:c r="M5140" s="53" t="str">
        <x:v>1291396.5000000000000000</x:v>
      </x:c>
      <x:c r="N5140" s="33" t="str">
        <x:v/>
      </x:c>
    </x:row>
    <x:row r="5141">
      <x:c r="B5141" s="5" t="str">
        <x:v>10580684512282693078</x:v>
      </x:c>
      <x:c r="C5141" s="44" t="str">
        <x:v>57779790</x:v>
      </x:c>
      <x:c r="F5141" s="45" t="str">
        <x:v>127-ELE02</x:v>
      </x:c>
      <x:c r="H5141" s="9" t="str">
        <x:v>Student_Center.SUbmeter_B_480</x:v>
      </x:c>
      <x:c r="I5141" s="49" t="str">
        <x:v>Use</x:v>
      </x:c>
      <x:c r="J5141" s="31" t="str">
        <x:v>15 Minutes</x:v>
      </x:c>
      <x:c r="K5141" s="32" t="str">
        <x:v>09-05-2022 20:45:00</x:v>
      </x:c>
      <x:c r="M5141" s="53" t="str">
        <x:v>1291445.3800000000000000</x:v>
      </x:c>
      <x:c r="N5141" s="33" t="str">
        <x:v/>
      </x:c>
    </x:row>
    <x:row r="5142">
      <x:c r="B5142" s="5" t="str">
        <x:v>5980878437188539000</x:v>
      </x:c>
      <x:c r="C5142" s="44" t="str">
        <x:v>57779791</x:v>
      </x:c>
      <x:c r="F5142" s="45" t="str">
        <x:v>127-ELE02</x:v>
      </x:c>
      <x:c r="H5142" s="9" t="str">
        <x:v>Student_Center.SUbmeter_B_480</x:v>
      </x:c>
      <x:c r="I5142" s="49" t="str">
        <x:v>Use</x:v>
      </x:c>
      <x:c r="J5142" s="31" t="str">
        <x:v>15 Minutes</x:v>
      </x:c>
      <x:c r="K5142" s="32" t="str">
        <x:v>09-05-2022 21:00:00</x:v>
      </x:c>
      <x:c r="M5142" s="53" t="str">
        <x:v>1291494.8800000000000000</x:v>
      </x:c>
      <x:c r="N5142" s="33" t="str">
        <x:v/>
      </x:c>
    </x:row>
    <x:row r="5143">
      <x:c r="B5143" s="5" t="str">
        <x:v>18112463644891646285</x:v>
      </x:c>
      <x:c r="C5143" s="44" t="str">
        <x:v>57779792</x:v>
      </x:c>
      <x:c r="F5143" s="45" t="str">
        <x:v>127-ELE02</x:v>
      </x:c>
      <x:c r="H5143" s="9" t="str">
        <x:v>Student_Center.SUbmeter_B_480</x:v>
      </x:c>
      <x:c r="I5143" s="49" t="str">
        <x:v>Use</x:v>
      </x:c>
      <x:c r="J5143" s="31" t="str">
        <x:v>15 Minutes</x:v>
      </x:c>
      <x:c r="K5143" s="32" t="str">
        <x:v>09-05-2022 21:15:00</x:v>
      </x:c>
      <x:c r="M5143" s="53" t="str">
        <x:v>1291544.7500000000000000</x:v>
      </x:c>
      <x:c r="N5143" s="33" t="str">
        <x:v/>
      </x:c>
    </x:row>
    <x:row r="5144">
      <x:c r="B5144" s="5" t="str">
        <x:v>15742689260108058250</x:v>
      </x:c>
      <x:c r="C5144" s="44" t="str">
        <x:v>57779793</x:v>
      </x:c>
      <x:c r="F5144" s="45" t="str">
        <x:v>127-ELE02</x:v>
      </x:c>
      <x:c r="H5144" s="9" t="str">
        <x:v>Student_Center.SUbmeter_B_480</x:v>
      </x:c>
      <x:c r="I5144" s="49" t="str">
        <x:v>Use</x:v>
      </x:c>
      <x:c r="J5144" s="31" t="str">
        <x:v>15 Minutes</x:v>
      </x:c>
      <x:c r="K5144" s="32" t="str">
        <x:v>09-05-2022 21:30:00</x:v>
      </x:c>
      <x:c r="M5144" s="53" t="str">
        <x:v>1291593.2500000000000000</x:v>
      </x:c>
      <x:c r="N5144" s="33" t="str">
        <x:v/>
      </x:c>
    </x:row>
    <x:row r="5145">
      <x:c r="B5145" s="5" t="str">
        <x:v>17851568040731140346</x:v>
      </x:c>
      <x:c r="C5145" s="44" t="str">
        <x:v>57779794</x:v>
      </x:c>
      <x:c r="F5145" s="45" t="str">
        <x:v>127-ELE02</x:v>
      </x:c>
      <x:c r="H5145" s="9" t="str">
        <x:v>Student_Center.SUbmeter_B_480</x:v>
      </x:c>
      <x:c r="I5145" s="49" t="str">
        <x:v>Use</x:v>
      </x:c>
      <x:c r="J5145" s="31" t="str">
        <x:v>15 Minutes</x:v>
      </x:c>
      <x:c r="K5145" s="32" t="str">
        <x:v>09-05-2022 21:45:00</x:v>
      </x:c>
      <x:c r="M5145" s="53" t="str">
        <x:v>1291642.3800000000000000</x:v>
      </x:c>
      <x:c r="N5145" s="33" t="str">
        <x:v/>
      </x:c>
    </x:row>
    <x:row r="5146">
      <x:c r="B5146" s="5" t="str">
        <x:v>16604115030496885550</x:v>
      </x:c>
      <x:c r="C5146" s="44" t="str">
        <x:v>57779795</x:v>
      </x:c>
      <x:c r="F5146" s="45" t="str">
        <x:v>127-ELE02</x:v>
      </x:c>
      <x:c r="H5146" s="9" t="str">
        <x:v>Student_Center.SUbmeter_B_480</x:v>
      </x:c>
      <x:c r="I5146" s="49" t="str">
        <x:v>Use</x:v>
      </x:c>
      <x:c r="J5146" s="31" t="str">
        <x:v>15 Minutes</x:v>
      </x:c>
      <x:c r="K5146" s="32" t="str">
        <x:v>09-05-2022 22:00:00</x:v>
      </x:c>
      <x:c r="M5146" s="53" t="str">
        <x:v>1291691.7500000000000000</x:v>
      </x:c>
      <x:c r="N5146" s="33" t="str">
        <x:v/>
      </x:c>
    </x:row>
    <x:row r="5147">
      <x:c r="B5147" s="5" t="str">
        <x:v>17995650814722010589</x:v>
      </x:c>
      <x:c r="C5147" s="44" t="str">
        <x:v>57779796</x:v>
      </x:c>
      <x:c r="F5147" s="45" t="str">
        <x:v>127-ELE02</x:v>
      </x:c>
      <x:c r="H5147" s="9" t="str">
        <x:v>Student_Center.SUbmeter_B_480</x:v>
      </x:c>
      <x:c r="I5147" s="49" t="str">
        <x:v>Use</x:v>
      </x:c>
      <x:c r="J5147" s="31" t="str">
        <x:v>15 Minutes</x:v>
      </x:c>
      <x:c r="K5147" s="32" t="str">
        <x:v>09-05-2022 22:15:00</x:v>
      </x:c>
      <x:c r="M5147" s="53" t="str">
        <x:v>1291739.5000000000000000</x:v>
      </x:c>
      <x:c r="N5147" s="33" t="str">
        <x:v/>
      </x:c>
    </x:row>
    <x:row r="5148">
      <x:c r="B5148" s="5" t="str">
        <x:v>5151136895017499627</x:v>
      </x:c>
      <x:c r="C5148" s="44" t="str">
        <x:v>57779797</x:v>
      </x:c>
      <x:c r="F5148" s="45" t="str">
        <x:v>127-ELE02</x:v>
      </x:c>
      <x:c r="H5148" s="9" t="str">
        <x:v>Student_Center.SUbmeter_B_480</x:v>
      </x:c>
      <x:c r="I5148" s="49" t="str">
        <x:v>Use</x:v>
      </x:c>
      <x:c r="J5148" s="31" t="str">
        <x:v>15 Minutes</x:v>
      </x:c>
      <x:c r="K5148" s="32" t="str">
        <x:v>09-05-2022 22:30:00</x:v>
      </x:c>
      <x:c r="M5148" s="53" t="str">
        <x:v>1291787.7500000000000000</x:v>
      </x:c>
      <x:c r="N5148" s="33" t="str">
        <x:v/>
      </x:c>
    </x:row>
    <x:row r="5149">
      <x:c r="B5149" s="5" t="str">
        <x:v>10612368740500481005</x:v>
      </x:c>
      <x:c r="C5149" s="44" t="str">
        <x:v>57779798</x:v>
      </x:c>
      <x:c r="F5149" s="45" t="str">
        <x:v>127-ELE02</x:v>
      </x:c>
      <x:c r="H5149" s="9" t="str">
        <x:v>Student_Center.SUbmeter_B_480</x:v>
      </x:c>
      <x:c r="I5149" s="49" t="str">
        <x:v>Use</x:v>
      </x:c>
      <x:c r="J5149" s="31" t="str">
        <x:v>15 Minutes</x:v>
      </x:c>
      <x:c r="K5149" s="32" t="str">
        <x:v>09-05-2022 22:45:00</x:v>
      </x:c>
      <x:c r="M5149" s="53" t="str">
        <x:v>1291836.7500000000000000</x:v>
      </x:c>
      <x:c r="N5149" s="33" t="str">
        <x:v/>
      </x:c>
    </x:row>
    <x:row r="5150">
      <x:c r="B5150" s="5" t="str">
        <x:v>9851301605606796604</x:v>
      </x:c>
      <x:c r="C5150" s="44" t="str">
        <x:v>57779799</x:v>
      </x:c>
      <x:c r="F5150" s="45" t="str">
        <x:v>127-ELE02</x:v>
      </x:c>
      <x:c r="H5150" s="9" t="str">
        <x:v>Student_Center.SUbmeter_B_480</x:v>
      </x:c>
      <x:c r="I5150" s="49" t="str">
        <x:v>Use</x:v>
      </x:c>
      <x:c r="J5150" s="31" t="str">
        <x:v>15 Minutes</x:v>
      </x:c>
      <x:c r="K5150" s="32" t="str">
        <x:v>09-05-2022 23:00:00</x:v>
      </x:c>
      <x:c r="M5150" s="53" t="str">
        <x:v>1291884.5000000000000000</x:v>
      </x:c>
      <x:c r="N5150" s="33" t="str">
        <x:v/>
      </x:c>
    </x:row>
    <x:row r="5151">
      <x:c r="B5151" s="5" t="str">
        <x:v>10356945711005516278</x:v>
      </x:c>
      <x:c r="C5151" s="44" t="str">
        <x:v>57779800</x:v>
      </x:c>
      <x:c r="F5151" s="45" t="str">
        <x:v>127-ELE02</x:v>
      </x:c>
      <x:c r="H5151" s="9" t="str">
        <x:v>Student_Center.SUbmeter_B_480</x:v>
      </x:c>
      <x:c r="I5151" s="49" t="str">
        <x:v>Use</x:v>
      </x:c>
      <x:c r="J5151" s="31" t="str">
        <x:v>15 Minutes</x:v>
      </x:c>
      <x:c r="K5151" s="32" t="str">
        <x:v>09-05-2022 23:15:00</x:v>
      </x:c>
      <x:c r="M5151" s="53" t="str">
        <x:v>1291932.1300000000000000</x:v>
      </x:c>
      <x:c r="N5151" s="33" t="str">
        <x:v/>
      </x:c>
    </x:row>
    <x:row r="5152">
      <x:c r="B5152" s="5" t="str">
        <x:v>6515779954852368088</x:v>
      </x:c>
      <x:c r="C5152" s="44" t="str">
        <x:v>57779801</x:v>
      </x:c>
      <x:c r="F5152" s="45" t="str">
        <x:v>127-ELE02</x:v>
      </x:c>
      <x:c r="H5152" s="9" t="str">
        <x:v>Student_Center.SUbmeter_B_480</x:v>
      </x:c>
      <x:c r="I5152" s="49" t="str">
        <x:v>Use</x:v>
      </x:c>
      <x:c r="J5152" s="31" t="str">
        <x:v>15 Minutes</x:v>
      </x:c>
      <x:c r="K5152" s="32" t="str">
        <x:v>09-05-2022 23:30:00</x:v>
      </x:c>
      <x:c r="M5152" s="53" t="str">
        <x:v>1291981.1300000000000000</x:v>
      </x:c>
      <x:c r="N5152" s="33" t="str">
        <x:v/>
      </x:c>
    </x:row>
    <x:row r="5153">
      <x:c r="B5153" s="5" t="str">
        <x:v>11168939845536462895</x:v>
      </x:c>
      <x:c r="C5153" s="44" t="str">
        <x:v>57779802</x:v>
      </x:c>
      <x:c r="F5153" s="45" t="str">
        <x:v>127-ELE02</x:v>
      </x:c>
      <x:c r="H5153" s="9" t="str">
        <x:v>Student_Center.SUbmeter_B_480</x:v>
      </x:c>
      <x:c r="I5153" s="49" t="str">
        <x:v>Use</x:v>
      </x:c>
      <x:c r="J5153" s="31" t="str">
        <x:v>15 Minutes</x:v>
      </x:c>
      <x:c r="K5153" s="32" t="str">
        <x:v>09-05-2022 23:45:00</x:v>
      </x:c>
      <x:c r="M5153" s="53" t="str">
        <x:v>1292028.5000000000000000</x:v>
      </x:c>
      <x:c r="N5153" s="33" t="str">
        <x:v/>
      </x:c>
    </x:row>
    <x:row r="5154">
      <x:c r="B5154" s="5" t="str">
        <x:v>1145935876652648408</x:v>
      </x:c>
      <x:c r="C5154" s="44" t="str">
        <x:v>57779803</x:v>
      </x:c>
      <x:c r="F5154" s="45" t="str">
        <x:v>127-ELE02</x:v>
      </x:c>
      <x:c r="H5154" s="9" t="str">
        <x:v>Student_Center.SUbmeter_B_480</x:v>
      </x:c>
      <x:c r="I5154" s="49" t="str">
        <x:v>Use</x:v>
      </x:c>
      <x:c r="J5154" s="31" t="str">
        <x:v>15 Minutes</x:v>
      </x:c>
      <x:c r="K5154" s="32" t="str">
        <x:v>09-06-2022 00:00:00</x:v>
      </x:c>
      <x:c r="M5154" s="53" t="str">
        <x:v>1292076.6300000000000000</x:v>
      </x:c>
      <x:c r="N5154" s="33" t="str">
        <x:v/>
      </x:c>
    </x:row>
    <x:row r="5155">
      <x:c r="B5155" s="5" t="str">
        <x:v>11430912158365089223</x:v>
      </x:c>
      <x:c r="C5155" s="44" t="str">
        <x:v>57779804</x:v>
      </x:c>
      <x:c r="F5155" s="45" t="str">
        <x:v>127-ELE02</x:v>
      </x:c>
      <x:c r="H5155" s="9" t="str">
        <x:v>Student_Center.SUbmeter_B_480</x:v>
      </x:c>
      <x:c r="I5155" s="49" t="str">
        <x:v>Use</x:v>
      </x:c>
      <x:c r="J5155" s="31" t="str">
        <x:v>15 Minutes</x:v>
      </x:c>
      <x:c r="K5155" s="32" t="str">
        <x:v>09-06-2022 00:15:00</x:v>
      </x:c>
      <x:c r="M5155" s="53" t="str">
        <x:v>1292125.0000000000000000</x:v>
      </x:c>
      <x:c r="N5155" s="33" t="str">
        <x:v/>
      </x:c>
    </x:row>
    <x:row r="5156">
      <x:c r="B5156" s="5" t="str">
        <x:v>16048136816341140117</x:v>
      </x:c>
      <x:c r="C5156" s="44" t="str">
        <x:v>57779805</x:v>
      </x:c>
      <x:c r="F5156" s="45" t="str">
        <x:v>127-ELE02</x:v>
      </x:c>
      <x:c r="H5156" s="9" t="str">
        <x:v>Student_Center.SUbmeter_B_480</x:v>
      </x:c>
      <x:c r="I5156" s="49" t="str">
        <x:v>Use</x:v>
      </x:c>
      <x:c r="J5156" s="31" t="str">
        <x:v>15 Minutes</x:v>
      </x:c>
      <x:c r="K5156" s="32" t="str">
        <x:v>09-06-2022 00:30:00</x:v>
      </x:c>
      <x:c r="M5156" s="53" t="str">
        <x:v>1292172.1300000000000000</x:v>
      </x:c>
      <x:c r="N5156" s="33" t="str">
        <x:v/>
      </x:c>
    </x:row>
    <x:row r="5157">
      <x:c r="B5157" s="5" t="str">
        <x:v>1279585199454206082</x:v>
      </x:c>
      <x:c r="C5157" s="44" t="str">
        <x:v>57779806</x:v>
      </x:c>
      <x:c r="F5157" s="45" t="str">
        <x:v>127-ELE02</x:v>
      </x:c>
      <x:c r="H5157" s="9" t="str">
        <x:v>Student_Center.SUbmeter_B_480</x:v>
      </x:c>
      <x:c r="I5157" s="49" t="str">
        <x:v>Use</x:v>
      </x:c>
      <x:c r="J5157" s="31" t="str">
        <x:v>15 Minutes</x:v>
      </x:c>
      <x:c r="K5157" s="32" t="str">
        <x:v>09-06-2022 00:45:00</x:v>
      </x:c>
      <x:c r="M5157" s="53" t="str">
        <x:v>1292219.8800000000000000</x:v>
      </x:c>
      <x:c r="N5157" s="33" t="str">
        <x:v/>
      </x:c>
    </x:row>
    <x:row r="5158">
      <x:c r="B5158" s="5" t="str">
        <x:v>7188871426780647588</x:v>
      </x:c>
      <x:c r="C5158" s="44" t="str">
        <x:v>57779807</x:v>
      </x:c>
      <x:c r="F5158" s="45" t="str">
        <x:v>127-ELE02</x:v>
      </x:c>
      <x:c r="H5158" s="9" t="str">
        <x:v>Student_Center.SUbmeter_B_480</x:v>
      </x:c>
      <x:c r="I5158" s="49" t="str">
        <x:v>Use</x:v>
      </x:c>
      <x:c r="J5158" s="31" t="str">
        <x:v>15 Minutes</x:v>
      </x:c>
      <x:c r="K5158" s="32" t="str">
        <x:v>09-06-2022 01:00:00</x:v>
      </x:c>
      <x:c r="M5158" s="53" t="str">
        <x:v>1292268.5000000000000000</x:v>
      </x:c>
      <x:c r="N5158" s="33" t="str">
        <x:v/>
      </x:c>
    </x:row>
    <x:row r="5159">
      <x:c r="B5159" s="5" t="str">
        <x:v>15423145820201691903</x:v>
      </x:c>
      <x:c r="C5159" s="44" t="str">
        <x:v>57779808</x:v>
      </x:c>
      <x:c r="F5159" s="45" t="str">
        <x:v>127-ELE02</x:v>
      </x:c>
      <x:c r="H5159" s="9" t="str">
        <x:v>Student_Center.SUbmeter_B_480</x:v>
      </x:c>
      <x:c r="I5159" s="49" t="str">
        <x:v>Use</x:v>
      </x:c>
      <x:c r="J5159" s="31" t="str">
        <x:v>15 Minutes</x:v>
      </x:c>
      <x:c r="K5159" s="32" t="str">
        <x:v>09-06-2022 01:15:00</x:v>
      </x:c>
      <x:c r="M5159" s="53" t="str">
        <x:v>1292315.8800000000000000</x:v>
      </x:c>
      <x:c r="N5159" s="33" t="str">
        <x:v/>
      </x:c>
    </x:row>
    <x:row r="5160">
      <x:c r="B5160" s="5" t="str">
        <x:v>8298332534187989745</x:v>
      </x:c>
      <x:c r="C5160" s="44" t="str">
        <x:v>57779809</x:v>
      </x:c>
      <x:c r="F5160" s="45" t="str">
        <x:v>127-ELE02</x:v>
      </x:c>
      <x:c r="H5160" s="9" t="str">
        <x:v>Student_Center.SUbmeter_B_480</x:v>
      </x:c>
      <x:c r="I5160" s="49" t="str">
        <x:v>Use</x:v>
      </x:c>
      <x:c r="J5160" s="31" t="str">
        <x:v>15 Minutes</x:v>
      </x:c>
      <x:c r="K5160" s="32" t="str">
        <x:v>09-06-2022 01:30:00</x:v>
      </x:c>
      <x:c r="M5160" s="53" t="str">
        <x:v>1292362.7500000000000000</x:v>
      </x:c>
      <x:c r="N5160" s="33" t="str">
        <x:v/>
      </x:c>
    </x:row>
    <x:row r="5161">
      <x:c r="B5161" s="5" t="str">
        <x:v>4198885977705791521</x:v>
      </x:c>
      <x:c r="C5161" s="44" t="str">
        <x:v>57779810</x:v>
      </x:c>
      <x:c r="F5161" s="45" t="str">
        <x:v>127-ELE02</x:v>
      </x:c>
      <x:c r="H5161" s="9" t="str">
        <x:v>Student_Center.SUbmeter_B_480</x:v>
      </x:c>
      <x:c r="I5161" s="49" t="str">
        <x:v>Use</x:v>
      </x:c>
      <x:c r="J5161" s="31" t="str">
        <x:v>15 Minutes</x:v>
      </x:c>
      <x:c r="K5161" s="32" t="str">
        <x:v>09-06-2022 01:45:00</x:v>
      </x:c>
      <x:c r="M5161" s="53" t="str">
        <x:v>1292411.3800000000000000</x:v>
      </x:c>
      <x:c r="N5161" s="33" t="str">
        <x:v/>
      </x:c>
    </x:row>
    <x:row r="5162">
      <x:c r="B5162" s="5" t="str">
        <x:v>14010480682563005377</x:v>
      </x:c>
      <x:c r="C5162" s="44" t="str">
        <x:v>57779811</x:v>
      </x:c>
      <x:c r="F5162" s="45" t="str">
        <x:v>127-ELE02</x:v>
      </x:c>
      <x:c r="H5162" s="9" t="str">
        <x:v>Student_Center.SUbmeter_B_480</x:v>
      </x:c>
      <x:c r="I5162" s="49" t="str">
        <x:v>Use</x:v>
      </x:c>
      <x:c r="J5162" s="31" t="str">
        <x:v>15 Minutes</x:v>
      </x:c>
      <x:c r="K5162" s="32" t="str">
        <x:v>09-06-2022 02:00:00</x:v>
      </x:c>
      <x:c r="M5162" s="53" t="str">
        <x:v>1292458.5000000000000000</x:v>
      </x:c>
      <x:c r="N5162" s="33" t="str">
        <x:v/>
      </x:c>
    </x:row>
    <x:row r="5163">
      <x:c r="B5163" s="5" t="str">
        <x:v>8621755438503957513</x:v>
      </x:c>
      <x:c r="C5163" s="44" t="str">
        <x:v>57779812</x:v>
      </x:c>
      <x:c r="F5163" s="45" t="str">
        <x:v>127-ELE02</x:v>
      </x:c>
      <x:c r="H5163" s="9" t="str">
        <x:v>Student_Center.SUbmeter_B_480</x:v>
      </x:c>
      <x:c r="I5163" s="49" t="str">
        <x:v>Use</x:v>
      </x:c>
      <x:c r="J5163" s="31" t="str">
        <x:v>15 Minutes</x:v>
      </x:c>
      <x:c r="K5163" s="32" t="str">
        <x:v>09-06-2022 02:15:00</x:v>
      </x:c>
      <x:c r="M5163" s="53" t="str">
        <x:v>1292505.2500000000000000</x:v>
      </x:c>
      <x:c r="N5163" s="33" t="str">
        <x:v/>
      </x:c>
    </x:row>
    <x:row r="5164">
      <x:c r="B5164" s="5" t="str">
        <x:v>2324192814952259408</x:v>
      </x:c>
      <x:c r="C5164" s="44" t="str">
        <x:v>57779813</x:v>
      </x:c>
      <x:c r="F5164" s="45" t="str">
        <x:v>127-ELE02</x:v>
      </x:c>
      <x:c r="H5164" s="9" t="str">
        <x:v>Student_Center.SUbmeter_B_480</x:v>
      </x:c>
      <x:c r="I5164" s="49" t="str">
        <x:v>Use</x:v>
      </x:c>
      <x:c r="J5164" s="31" t="str">
        <x:v>15 Minutes</x:v>
      </x:c>
      <x:c r="K5164" s="32" t="str">
        <x:v>09-06-2022 02:30:00</x:v>
      </x:c>
      <x:c r="M5164" s="53" t="str">
        <x:v>1292553.6300000000000000</x:v>
      </x:c>
      <x:c r="N5164" s="33" t="str">
        <x:v/>
      </x:c>
    </x:row>
    <x:row r="5165">
      <x:c r="B5165" s="5" t="str">
        <x:v>3605820933113337451</x:v>
      </x:c>
      <x:c r="C5165" s="44" t="str">
        <x:v>57779814</x:v>
      </x:c>
      <x:c r="F5165" s="45" t="str">
        <x:v>127-ELE02</x:v>
      </x:c>
      <x:c r="H5165" s="9" t="str">
        <x:v>Student_Center.SUbmeter_B_480</x:v>
      </x:c>
      <x:c r="I5165" s="49" t="str">
        <x:v>Use</x:v>
      </x:c>
      <x:c r="J5165" s="31" t="str">
        <x:v>15 Minutes</x:v>
      </x:c>
      <x:c r="K5165" s="32" t="str">
        <x:v>09-06-2022 02:45:00</x:v>
      </x:c>
      <x:c r="M5165" s="53" t="str">
        <x:v>1292601.2500000000000000</x:v>
      </x:c>
      <x:c r="N5165" s="33" t="str">
        <x:v/>
      </x:c>
    </x:row>
    <x:row r="5166">
      <x:c r="B5166" s="5" t="str">
        <x:v>11536453944480212180</x:v>
      </x:c>
      <x:c r="C5166" s="44" t="str">
        <x:v>57779815</x:v>
      </x:c>
      <x:c r="F5166" s="45" t="str">
        <x:v>127-ELE02</x:v>
      </x:c>
      <x:c r="H5166" s="9" t="str">
        <x:v>Student_Center.SUbmeter_B_480</x:v>
      </x:c>
      <x:c r="I5166" s="49" t="str">
        <x:v>Use</x:v>
      </x:c>
      <x:c r="J5166" s="31" t="str">
        <x:v>15 Minutes</x:v>
      </x:c>
      <x:c r="K5166" s="32" t="str">
        <x:v>09-06-2022 03:00:00</x:v>
      </x:c>
      <x:c r="M5166" s="53" t="str">
        <x:v>1292648.0000000000000000</x:v>
      </x:c>
      <x:c r="N5166" s="33" t="str">
        <x:v/>
      </x:c>
    </x:row>
    <x:row r="5167">
      <x:c r="B5167" s="5" t="str">
        <x:v>12953983163295946551</x:v>
      </x:c>
      <x:c r="C5167" s="44" t="str">
        <x:v>57779816</x:v>
      </x:c>
      <x:c r="F5167" s="45" t="str">
        <x:v>127-ELE02</x:v>
      </x:c>
      <x:c r="H5167" s="9" t="str">
        <x:v>Student_Center.SUbmeter_B_480</x:v>
      </x:c>
      <x:c r="I5167" s="49" t="str">
        <x:v>Use</x:v>
      </x:c>
      <x:c r="J5167" s="31" t="str">
        <x:v>15 Minutes</x:v>
      </x:c>
      <x:c r="K5167" s="32" t="str">
        <x:v>09-06-2022 03:15:00</x:v>
      </x:c>
      <x:c r="M5167" s="53" t="str">
        <x:v>1292695.1300000000000000</x:v>
      </x:c>
      <x:c r="N5167" s="33" t="str">
        <x:v/>
      </x:c>
    </x:row>
    <x:row r="5168">
      <x:c r="B5168" s="5" t="str">
        <x:v>18296910150579017827</x:v>
      </x:c>
      <x:c r="C5168" s="44" t="str">
        <x:v>57779817</x:v>
      </x:c>
      <x:c r="F5168" s="45" t="str">
        <x:v>127-ELE02</x:v>
      </x:c>
      <x:c r="H5168" s="9" t="str">
        <x:v>Student_Center.SUbmeter_B_480</x:v>
      </x:c>
      <x:c r="I5168" s="49" t="str">
        <x:v>Use</x:v>
      </x:c>
      <x:c r="J5168" s="31" t="str">
        <x:v>15 Minutes</x:v>
      </x:c>
      <x:c r="K5168" s="32" t="str">
        <x:v>09-06-2022 03:30:00</x:v>
      </x:c>
      <x:c r="M5168" s="53" t="str">
        <x:v>1292743.1300000000000000</x:v>
      </x:c>
      <x:c r="N5168" s="33" t="str">
        <x:v/>
      </x:c>
    </x:row>
    <x:row r="5169">
      <x:c r="B5169" s="5" t="str">
        <x:v>6155009269244962692</x:v>
      </x:c>
      <x:c r="C5169" s="44" t="str">
        <x:v>57779818</x:v>
      </x:c>
      <x:c r="F5169" s="45" t="str">
        <x:v>127-ELE02</x:v>
      </x:c>
      <x:c r="H5169" s="9" t="str">
        <x:v>Student_Center.SUbmeter_B_480</x:v>
      </x:c>
      <x:c r="I5169" s="49" t="str">
        <x:v>Use</x:v>
      </x:c>
      <x:c r="J5169" s="31" t="str">
        <x:v>15 Minutes</x:v>
      </x:c>
      <x:c r="K5169" s="32" t="str">
        <x:v>09-06-2022 03:45:00</x:v>
      </x:c>
      <x:c r="M5169" s="53" t="str">
        <x:v>1292789.8800000000000000</x:v>
      </x:c>
      <x:c r="N5169" s="33" t="str">
        <x:v/>
      </x:c>
    </x:row>
    <x:row r="5170">
      <x:c r="B5170" s="5" t="str">
        <x:v>10364078382965921765</x:v>
      </x:c>
      <x:c r="C5170" s="44" t="str">
        <x:v>57779819</x:v>
      </x:c>
      <x:c r="F5170" s="45" t="str">
        <x:v>127-ELE02</x:v>
      </x:c>
      <x:c r="H5170" s="9" t="str">
        <x:v>Student_Center.SUbmeter_B_480</x:v>
      </x:c>
      <x:c r="I5170" s="49" t="str">
        <x:v>Use</x:v>
      </x:c>
      <x:c r="J5170" s="31" t="str">
        <x:v>15 Minutes</x:v>
      </x:c>
      <x:c r="K5170" s="32" t="str">
        <x:v>09-06-2022 04:00:00</x:v>
      </x:c>
      <x:c r="M5170" s="53" t="str">
        <x:v>1292836.3800000000000000</x:v>
      </x:c>
      <x:c r="N5170" s="33" t="str">
        <x:v/>
      </x:c>
    </x:row>
    <x:row r="5171">
      <x:c r="B5171" s="5" t="str">
        <x:v>18338553815208416842</x:v>
      </x:c>
      <x:c r="C5171" s="44" t="str">
        <x:v>57779820</x:v>
      </x:c>
      <x:c r="F5171" s="45" t="str">
        <x:v>127-ELE02</x:v>
      </x:c>
      <x:c r="H5171" s="9" t="str">
        <x:v>Student_Center.SUbmeter_B_480</x:v>
      </x:c>
      <x:c r="I5171" s="49" t="str">
        <x:v>Use</x:v>
      </x:c>
      <x:c r="J5171" s="31" t="str">
        <x:v>15 Minutes</x:v>
      </x:c>
      <x:c r="K5171" s="32" t="str">
        <x:v>09-06-2022 04:15:00</x:v>
      </x:c>
      <x:c r="M5171" s="53" t="str">
        <x:v>1292884.5000000000000000</x:v>
      </x:c>
      <x:c r="N5171" s="33" t="str">
        <x:v/>
      </x:c>
    </x:row>
    <x:row r="5172">
      <x:c r="B5172" s="5" t="str">
        <x:v>1916736431421709877</x:v>
      </x:c>
      <x:c r="C5172" s="44" t="str">
        <x:v>57779821</x:v>
      </x:c>
      <x:c r="F5172" s="45" t="str">
        <x:v>127-ELE02</x:v>
      </x:c>
      <x:c r="H5172" s="9" t="str">
        <x:v>Student_Center.SUbmeter_B_480</x:v>
      </x:c>
      <x:c r="I5172" s="49" t="str">
        <x:v>Use</x:v>
      </x:c>
      <x:c r="J5172" s="31" t="str">
        <x:v>15 Minutes</x:v>
      </x:c>
      <x:c r="K5172" s="32" t="str">
        <x:v>09-06-2022 04:30:00</x:v>
      </x:c>
      <x:c r="M5172" s="53" t="str">
        <x:v>1292931.5000000000000000</x:v>
      </x:c>
      <x:c r="N5172" s="33" t="str">
        <x:v/>
      </x:c>
    </x:row>
    <x:row r="5173">
      <x:c r="B5173" s="5" t="str">
        <x:v>1720966456378137824</x:v>
      </x:c>
      <x:c r="C5173" s="44" t="str">
        <x:v>57779822</x:v>
      </x:c>
      <x:c r="F5173" s="45" t="str">
        <x:v>127-ELE02</x:v>
      </x:c>
      <x:c r="H5173" s="9" t="str">
        <x:v>Student_Center.SUbmeter_B_480</x:v>
      </x:c>
      <x:c r="I5173" s="49" t="str">
        <x:v>Use</x:v>
      </x:c>
      <x:c r="J5173" s="31" t="str">
        <x:v>15 Minutes</x:v>
      </x:c>
      <x:c r="K5173" s="32" t="str">
        <x:v>09-06-2022 04:45:00</x:v>
      </x:c>
      <x:c r="M5173" s="53" t="str">
        <x:v>1292978.0000000000000000</x:v>
      </x:c>
      <x:c r="N5173" s="33" t="str">
        <x:v/>
      </x:c>
    </x:row>
    <x:row r="5174">
      <x:c r="B5174" s="5" t="str">
        <x:v>7685915537688833853</x:v>
      </x:c>
      <x:c r="C5174" s="44" t="str">
        <x:v>57779823</x:v>
      </x:c>
      <x:c r="F5174" s="45" t="str">
        <x:v>127-ELE02</x:v>
      </x:c>
      <x:c r="H5174" s="9" t="str">
        <x:v>Student_Center.SUbmeter_B_480</x:v>
      </x:c>
      <x:c r="I5174" s="49" t="str">
        <x:v>Use</x:v>
      </x:c>
      <x:c r="J5174" s="31" t="str">
        <x:v>15 Minutes</x:v>
      </x:c>
      <x:c r="K5174" s="32" t="str">
        <x:v>09-06-2022 05:00:00</x:v>
      </x:c>
      <x:c r="M5174" s="53" t="str">
        <x:v>1293025.7500000000000000</x:v>
      </x:c>
      <x:c r="N5174" s="33" t="str">
        <x:v/>
      </x:c>
    </x:row>
    <x:row r="5175">
      <x:c r="B5175" s="5" t="str">
        <x:v>16260183994065264526</x:v>
      </x:c>
      <x:c r="C5175" s="44" t="str">
        <x:v>57779824</x:v>
      </x:c>
      <x:c r="F5175" s="45" t="str">
        <x:v>127-ELE02</x:v>
      </x:c>
      <x:c r="H5175" s="9" t="str">
        <x:v>Student_Center.SUbmeter_B_480</x:v>
      </x:c>
      <x:c r="I5175" s="49" t="str">
        <x:v>Use</x:v>
      </x:c>
      <x:c r="J5175" s="31" t="str">
        <x:v>15 Minutes</x:v>
      </x:c>
      <x:c r="K5175" s="32" t="str">
        <x:v>09-06-2022 05:15:00</x:v>
      </x:c>
      <x:c r="M5175" s="53" t="str">
        <x:v>1293072.1300000000000000</x:v>
      </x:c>
      <x:c r="N5175" s="33" t="str">
        <x:v/>
      </x:c>
    </x:row>
    <x:row r="5176">
      <x:c r="B5176" s="5" t="str">
        <x:v>11848067053899343316</x:v>
      </x:c>
      <x:c r="C5176" s="44" t="str">
        <x:v>57779825</x:v>
      </x:c>
      <x:c r="F5176" s="45" t="str">
        <x:v>127-ELE02</x:v>
      </x:c>
      <x:c r="H5176" s="9" t="str">
        <x:v>Student_Center.SUbmeter_B_480</x:v>
      </x:c>
      <x:c r="I5176" s="49" t="str">
        <x:v>Use</x:v>
      </x:c>
      <x:c r="J5176" s="31" t="str">
        <x:v>15 Minutes</x:v>
      </x:c>
      <x:c r="K5176" s="32" t="str">
        <x:v>09-06-2022 05:30:00</x:v>
      </x:c>
      <x:c r="M5176" s="53" t="str">
        <x:v>1293119.1300000000000000</x:v>
      </x:c>
      <x:c r="N5176" s="33" t="str">
        <x:v/>
      </x:c>
    </x:row>
    <x:row r="5177">
      <x:c r="B5177" s="5" t="str">
        <x:v>14284954536243740104</x:v>
      </x:c>
      <x:c r="C5177" s="44" t="str">
        <x:v>57779826</x:v>
      </x:c>
      <x:c r="F5177" s="45" t="str">
        <x:v>127-ELE02</x:v>
      </x:c>
      <x:c r="H5177" s="9" t="str">
        <x:v>Student_Center.SUbmeter_B_480</x:v>
      </x:c>
      <x:c r="I5177" s="49" t="str">
        <x:v>Use</x:v>
      </x:c>
      <x:c r="J5177" s="31" t="str">
        <x:v>15 Minutes</x:v>
      </x:c>
      <x:c r="K5177" s="32" t="str">
        <x:v>09-06-2022 05:45:00</x:v>
      </x:c>
      <x:c r="M5177" s="53" t="str">
        <x:v>1293166.2500000000000000</x:v>
      </x:c>
      <x:c r="N5177" s="33" t="str">
        <x:v/>
      </x:c>
    </x:row>
    <x:row r="5178">
      <x:c r="B5178" s="5" t="str">
        <x:v>10352278916375013115</x:v>
      </x:c>
      <x:c r="C5178" s="44" t="str">
        <x:v>57779827</x:v>
      </x:c>
      <x:c r="F5178" s="45" t="str">
        <x:v>127-ELE02</x:v>
      </x:c>
      <x:c r="H5178" s="9" t="str">
        <x:v>Student_Center.SUbmeter_B_480</x:v>
      </x:c>
      <x:c r="I5178" s="49" t="str">
        <x:v>Use</x:v>
      </x:c>
      <x:c r="J5178" s="31" t="str">
        <x:v>15 Minutes</x:v>
      </x:c>
      <x:c r="K5178" s="32" t="str">
        <x:v>09-06-2022 06:00:00</x:v>
      </x:c>
      <x:c r="M5178" s="53" t="str">
        <x:v>1293212.3800000000000000</x:v>
      </x:c>
      <x:c r="N5178" s="33" t="str">
        <x:v/>
      </x:c>
    </x:row>
    <x:row r="5179">
      <x:c r="B5179" s="5" t="str">
        <x:v>7213726198592320752</x:v>
      </x:c>
      <x:c r="C5179" s="44" t="str">
        <x:v>57779828</x:v>
      </x:c>
      <x:c r="F5179" s="45" t="str">
        <x:v>127-ELE02</x:v>
      </x:c>
      <x:c r="H5179" s="9" t="str">
        <x:v>Student_Center.SUbmeter_B_480</x:v>
      </x:c>
      <x:c r="I5179" s="49" t="str">
        <x:v>Use</x:v>
      </x:c>
      <x:c r="J5179" s="31" t="str">
        <x:v>15 Minutes</x:v>
      </x:c>
      <x:c r="K5179" s="32" t="str">
        <x:v>09-06-2022 06:15:00</x:v>
      </x:c>
      <x:c r="M5179" s="53" t="str">
        <x:v>1293259.8800000000000000</x:v>
      </x:c>
      <x:c r="N5179" s="33" t="str">
        <x:v/>
      </x:c>
    </x:row>
    <x:row r="5180">
      <x:c r="B5180" s="5" t="str">
        <x:v>16395392126075861705</x:v>
      </x:c>
      <x:c r="C5180" s="44" t="str">
        <x:v>57779829</x:v>
      </x:c>
      <x:c r="F5180" s="45" t="str">
        <x:v>127-ELE02</x:v>
      </x:c>
      <x:c r="H5180" s="9" t="str">
        <x:v>Student_Center.SUbmeter_B_480</x:v>
      </x:c>
      <x:c r="I5180" s="49" t="str">
        <x:v>Use</x:v>
      </x:c>
      <x:c r="J5180" s="31" t="str">
        <x:v>15 Minutes</x:v>
      </x:c>
      <x:c r="K5180" s="32" t="str">
        <x:v>09-06-2022 06:30:00</x:v>
      </x:c>
      <x:c r="M5180" s="53" t="str">
        <x:v>1293306.1300000000000000</x:v>
      </x:c>
      <x:c r="N5180" s="33" t="str">
        <x:v/>
      </x:c>
    </x:row>
    <x:row r="5181">
      <x:c r="B5181" s="5" t="str">
        <x:v>10167557403916428258</x:v>
      </x:c>
      <x:c r="C5181" s="44" t="str">
        <x:v>57779830</x:v>
      </x:c>
      <x:c r="F5181" s="45" t="str">
        <x:v>127-ELE02</x:v>
      </x:c>
      <x:c r="H5181" s="9" t="str">
        <x:v>Student_Center.SUbmeter_B_480</x:v>
      </x:c>
      <x:c r="I5181" s="49" t="str">
        <x:v>Use</x:v>
      </x:c>
      <x:c r="J5181" s="31" t="str">
        <x:v>15 Minutes</x:v>
      </x:c>
      <x:c r="K5181" s="32" t="str">
        <x:v>09-06-2022 06:45:00</x:v>
      </x:c>
      <x:c r="M5181" s="53" t="str">
        <x:v>1293352.1300000000000000</x:v>
      </x:c>
      <x:c r="N5181" s="33" t="str">
        <x:v/>
      </x:c>
    </x:row>
    <x:row r="5182">
      <x:c r="B5182" s="5" t="str">
        <x:v>14293804242582505967</x:v>
      </x:c>
      <x:c r="C5182" s="44" t="str">
        <x:v>57779831</x:v>
      </x:c>
      <x:c r="F5182" s="45" t="str">
        <x:v>127-ELE02</x:v>
      </x:c>
      <x:c r="H5182" s="9" t="str">
        <x:v>Student_Center.SUbmeter_B_480</x:v>
      </x:c>
      <x:c r="I5182" s="49" t="str">
        <x:v>Use</x:v>
      </x:c>
      <x:c r="J5182" s="31" t="str">
        <x:v>15 Minutes</x:v>
      </x:c>
      <x:c r="K5182" s="32" t="str">
        <x:v>09-06-2022 07:00:00</x:v>
      </x:c>
      <x:c r="M5182" s="53" t="str">
        <x:v>1293399.5000000000000000</x:v>
      </x:c>
      <x:c r="N5182" s="33" t="str">
        <x:v/>
      </x:c>
    </x:row>
    <x:row r="5183">
      <x:c r="B5183" s="5" t="str">
        <x:v>2234725636303332196</x:v>
      </x:c>
      <x:c r="C5183" s="44" t="str">
        <x:v>57779832</x:v>
      </x:c>
      <x:c r="F5183" s="45" t="str">
        <x:v>127-ELE02</x:v>
      </x:c>
      <x:c r="H5183" s="9" t="str">
        <x:v>Student_Center.SUbmeter_B_480</x:v>
      </x:c>
      <x:c r="I5183" s="49" t="str">
        <x:v>Use</x:v>
      </x:c>
      <x:c r="J5183" s="31" t="str">
        <x:v>15 Minutes</x:v>
      </x:c>
      <x:c r="K5183" s="32" t="str">
        <x:v>09-06-2022 07:15:00</x:v>
      </x:c>
      <x:c r="M5183" s="53" t="str">
        <x:v>1293445.3800000000000000</x:v>
      </x:c>
      <x:c r="N5183" s="33" t="str">
        <x:v/>
      </x:c>
    </x:row>
    <x:row r="5184">
      <x:c r="B5184" s="5" t="str">
        <x:v>8767264755269394874</x:v>
      </x:c>
      <x:c r="C5184" s="44" t="str">
        <x:v>57779833</x:v>
      </x:c>
      <x:c r="F5184" s="45" t="str">
        <x:v>127-ELE02</x:v>
      </x:c>
      <x:c r="H5184" s="9" t="str">
        <x:v>Student_Center.SUbmeter_B_480</x:v>
      </x:c>
      <x:c r="I5184" s="49" t="str">
        <x:v>Use</x:v>
      </x:c>
      <x:c r="J5184" s="31" t="str">
        <x:v>15 Minutes</x:v>
      </x:c>
      <x:c r="K5184" s="32" t="str">
        <x:v>09-06-2022 07:30:00</x:v>
      </x:c>
      <x:c r="M5184" s="53" t="str">
        <x:v>1293491.7500000000000000</x:v>
      </x:c>
      <x:c r="N5184" s="33" t="str">
        <x:v/>
      </x:c>
    </x:row>
    <x:row r="5185">
      <x:c r="B5185" s="5" t="str">
        <x:v>14403234458802143005</x:v>
      </x:c>
      <x:c r="C5185" s="44" t="str">
        <x:v>57779834</x:v>
      </x:c>
      <x:c r="F5185" s="45" t="str">
        <x:v>127-ELE02</x:v>
      </x:c>
      <x:c r="H5185" s="9" t="str">
        <x:v>Student_Center.SUbmeter_B_480</x:v>
      </x:c>
      <x:c r="I5185" s="49" t="str">
        <x:v>Use</x:v>
      </x:c>
      <x:c r="J5185" s="31" t="str">
        <x:v>15 Minutes</x:v>
      </x:c>
      <x:c r="K5185" s="32" t="str">
        <x:v>09-06-2022 07:45:00</x:v>
      </x:c>
      <x:c r="M5185" s="53" t="str">
        <x:v>1293537.3800000000000000</x:v>
      </x:c>
      <x:c r="N5185" s="33" t="str">
        <x:v/>
      </x:c>
    </x:row>
    <x:row r="5186">
      <x:c r="B5186" s="5" t="str">
        <x:v>11660170970616407418</x:v>
      </x:c>
      <x:c r="C5186" s="44" t="str">
        <x:v>57779835</x:v>
      </x:c>
      <x:c r="F5186" s="45" t="str">
        <x:v>127-ELE02</x:v>
      </x:c>
      <x:c r="H5186" s="9" t="str">
        <x:v>Student_Center.SUbmeter_B_480</x:v>
      </x:c>
      <x:c r="I5186" s="49" t="str">
        <x:v>Use</x:v>
      </x:c>
      <x:c r="J5186" s="31" t="str">
        <x:v>15 Minutes</x:v>
      </x:c>
      <x:c r="K5186" s="32" t="str">
        <x:v>09-06-2022 08:00:00</x:v>
      </x:c>
      <x:c r="M5186" s="53" t="str">
        <x:v>1293581.8800000000000000</x:v>
      </x:c>
      <x:c r="N5186" s="33" t="str">
        <x:v/>
      </x:c>
    </x:row>
    <x:row r="5187">
      <x:c r="B5187" s="5" t="str">
        <x:v>4082711358789842342</x:v>
      </x:c>
      <x:c r="C5187" s="44" t="str">
        <x:v>57779836</x:v>
      </x:c>
      <x:c r="F5187" s="45" t="str">
        <x:v>127-ELE02</x:v>
      </x:c>
      <x:c r="H5187" s="9" t="str">
        <x:v>Student_Center.SUbmeter_B_480</x:v>
      </x:c>
      <x:c r="I5187" s="49" t="str">
        <x:v>Use</x:v>
      </x:c>
      <x:c r="J5187" s="31" t="str">
        <x:v>15 Minutes</x:v>
      </x:c>
      <x:c r="K5187" s="32" t="str">
        <x:v>09-06-2022 08:15:00</x:v>
      </x:c>
      <x:c r="M5187" s="53" t="str">
        <x:v>1293627.7500000000000000</x:v>
      </x:c>
      <x:c r="N5187" s="33" t="str">
        <x:v/>
      </x:c>
    </x:row>
    <x:row r="5188">
      <x:c r="B5188" s="5" t="str">
        <x:v>7749283288236576133</x:v>
      </x:c>
      <x:c r="C5188" s="44" t="str">
        <x:v>57779837</x:v>
      </x:c>
      <x:c r="F5188" s="45" t="str">
        <x:v>127-ELE02</x:v>
      </x:c>
      <x:c r="H5188" s="9" t="str">
        <x:v>Student_Center.SUbmeter_B_480</x:v>
      </x:c>
      <x:c r="I5188" s="49" t="str">
        <x:v>Use</x:v>
      </x:c>
      <x:c r="J5188" s="31" t="str">
        <x:v>15 Minutes</x:v>
      </x:c>
      <x:c r="K5188" s="32" t="str">
        <x:v>09-06-2022 08:30:00</x:v>
      </x:c>
      <x:c r="M5188" s="53" t="str">
        <x:v>1293672.6300000000000000</x:v>
      </x:c>
      <x:c r="N5188" s="33" t="str">
        <x:v/>
      </x:c>
    </x:row>
    <x:row r="5189">
      <x:c r="B5189" s="5" t="str">
        <x:v>15300567452759336048</x:v>
      </x:c>
      <x:c r="C5189" s="44" t="str">
        <x:v>57779838</x:v>
      </x:c>
      <x:c r="F5189" s="45" t="str">
        <x:v>127-ELE02</x:v>
      </x:c>
      <x:c r="H5189" s="9" t="str">
        <x:v>Student_Center.SUbmeter_B_480</x:v>
      </x:c>
      <x:c r="I5189" s="49" t="str">
        <x:v>Use</x:v>
      </x:c>
      <x:c r="J5189" s="31" t="str">
        <x:v>15 Minutes</x:v>
      </x:c>
      <x:c r="K5189" s="32" t="str">
        <x:v>09-06-2022 08:45:00</x:v>
      </x:c>
      <x:c r="M5189" s="53" t="str">
        <x:v>1293717.5000000000000000</x:v>
      </x:c>
      <x:c r="N5189" s="33" t="str">
        <x:v/>
      </x:c>
    </x:row>
    <x:row r="5190">
      <x:c r="B5190" s="5" t="str">
        <x:v>14979548064472477719</x:v>
      </x:c>
      <x:c r="C5190" s="44" t="str">
        <x:v>57779839</x:v>
      </x:c>
      <x:c r="F5190" s="45" t="str">
        <x:v>127-ELE02</x:v>
      </x:c>
      <x:c r="H5190" s="9" t="str">
        <x:v>Student_Center.SUbmeter_B_480</x:v>
      </x:c>
      <x:c r="I5190" s="49" t="str">
        <x:v>Use</x:v>
      </x:c>
      <x:c r="J5190" s="31" t="str">
        <x:v>15 Minutes</x:v>
      </x:c>
      <x:c r="K5190" s="32" t="str">
        <x:v>09-06-2022 09:00:00</x:v>
      </x:c>
      <x:c r="M5190" s="53" t="str">
        <x:v>1293763.7500000000000000</x:v>
      </x:c>
      <x:c r="N5190" s="33" t="str">
        <x:v/>
      </x:c>
    </x:row>
    <x:row r="5191">
      <x:c r="B5191" s="5" t="str">
        <x:v>17184110321851634024</x:v>
      </x:c>
      <x:c r="C5191" s="44" t="str">
        <x:v>57779840</x:v>
      </x:c>
      <x:c r="F5191" s="45" t="str">
        <x:v>127-ELE02</x:v>
      </x:c>
      <x:c r="H5191" s="9" t="str">
        <x:v>Student_Center.SUbmeter_B_480</x:v>
      </x:c>
      <x:c r="I5191" s="49" t="str">
        <x:v>Use</x:v>
      </x:c>
      <x:c r="J5191" s="31" t="str">
        <x:v>15 Minutes</x:v>
      </x:c>
      <x:c r="K5191" s="32" t="str">
        <x:v>09-06-2022 09:15:00</x:v>
      </x:c>
      <x:c r="M5191" s="53" t="str">
        <x:v>1293808.5000000000000000</x:v>
      </x:c>
      <x:c r="N5191" s="33" t="str">
        <x:v/>
      </x:c>
    </x:row>
    <x:row r="5192">
      <x:c r="B5192" s="5" t="str">
        <x:v>3388943673617805959</x:v>
      </x:c>
      <x:c r="C5192" s="44" t="str">
        <x:v>57779841</x:v>
      </x:c>
      <x:c r="F5192" s="45" t="str">
        <x:v>127-ELE02</x:v>
      </x:c>
      <x:c r="H5192" s="9" t="str">
        <x:v>Student_Center.SUbmeter_B_480</x:v>
      </x:c>
      <x:c r="I5192" s="49" t="str">
        <x:v>Use</x:v>
      </x:c>
      <x:c r="J5192" s="31" t="str">
        <x:v>15 Minutes</x:v>
      </x:c>
      <x:c r="K5192" s="32" t="str">
        <x:v>09-06-2022 09:30:00</x:v>
      </x:c>
      <x:c r="M5192" s="53" t="str">
        <x:v>1293854.5000000000000000</x:v>
      </x:c>
      <x:c r="N5192" s="33" t="str">
        <x:v/>
      </x:c>
    </x:row>
    <x:row r="5193">
      <x:c r="B5193" s="5" t="str">
        <x:v>8305217769678623649</x:v>
      </x:c>
      <x:c r="C5193" s="44" t="str">
        <x:v>57779842</x:v>
      </x:c>
      <x:c r="F5193" s="45" t="str">
        <x:v>127-ELE02</x:v>
      </x:c>
      <x:c r="H5193" s="9" t="str">
        <x:v>Student_Center.SUbmeter_B_480</x:v>
      </x:c>
      <x:c r="I5193" s="49" t="str">
        <x:v>Use</x:v>
      </x:c>
      <x:c r="J5193" s="31" t="str">
        <x:v>15 Minutes</x:v>
      </x:c>
      <x:c r="K5193" s="32" t="str">
        <x:v>09-06-2022 09:45:00</x:v>
      </x:c>
      <x:c r="M5193" s="53" t="str">
        <x:v>1293900.8800000000000000</x:v>
      </x:c>
      <x:c r="N5193" s="33" t="str">
        <x:v/>
      </x:c>
    </x:row>
    <x:row r="5194">
      <x:c r="B5194" s="5" t="str">
        <x:v>6471467539623720232</x:v>
      </x:c>
      <x:c r="C5194" s="44" t="str">
        <x:v>57779843</x:v>
      </x:c>
      <x:c r="F5194" s="45" t="str">
        <x:v>127-ELE02</x:v>
      </x:c>
      <x:c r="H5194" s="9" t="str">
        <x:v>Student_Center.SUbmeter_B_480</x:v>
      </x:c>
      <x:c r="I5194" s="49" t="str">
        <x:v>Use</x:v>
      </x:c>
      <x:c r="J5194" s="31" t="str">
        <x:v>15 Minutes</x:v>
      </x:c>
      <x:c r="K5194" s="32" t="str">
        <x:v>09-06-2022 10:00:00</x:v>
      </x:c>
      <x:c r="M5194" s="53" t="str">
        <x:v>1293946.2500000000000000</x:v>
      </x:c>
      <x:c r="N5194" s="33" t="str">
        <x:v/>
      </x:c>
    </x:row>
    <x:row r="5195">
      <x:c r="B5195" s="5" t="str">
        <x:v>7888996758439454603</x:v>
      </x:c>
      <x:c r="C5195" s="44" t="str">
        <x:v>57779844</x:v>
      </x:c>
      <x:c r="F5195" s="45" t="str">
        <x:v>127-ELE02</x:v>
      </x:c>
      <x:c r="H5195" s="9" t="str">
        <x:v>Student_Center.SUbmeter_B_480</x:v>
      </x:c>
      <x:c r="I5195" s="49" t="str">
        <x:v>Use</x:v>
      </x:c>
      <x:c r="J5195" s="31" t="str">
        <x:v>15 Minutes</x:v>
      </x:c>
      <x:c r="K5195" s="32" t="str">
        <x:v>09-06-2022 10:15:00</x:v>
      </x:c>
      <x:c r="M5195" s="53" t="str">
        <x:v>1293993.3800000000000000</x:v>
      </x:c>
      <x:c r="N5195" s="33" t="str">
        <x:v/>
      </x:c>
    </x:row>
    <x:row r="5196">
      <x:c r="B5196" s="5" t="str">
        <x:v>18109199657114775455</x:v>
      </x:c>
      <x:c r="C5196" s="44" t="str">
        <x:v>57779845</x:v>
      </x:c>
      <x:c r="F5196" s="45" t="str">
        <x:v>127-ELE02</x:v>
      </x:c>
      <x:c r="H5196" s="9" t="str">
        <x:v>Student_Center.SUbmeter_B_480</x:v>
      </x:c>
      <x:c r="I5196" s="49" t="str">
        <x:v>Use</x:v>
      </x:c>
      <x:c r="J5196" s="31" t="str">
        <x:v>15 Minutes</x:v>
      </x:c>
      <x:c r="K5196" s="32" t="str">
        <x:v>09-06-2022 10:30:00</x:v>
      </x:c>
      <x:c r="M5196" s="53" t="str">
        <x:v>1294039.5000000000000000</x:v>
      </x:c>
      <x:c r="N5196" s="33" t="str">
        <x:v/>
      </x:c>
    </x:row>
    <x:row r="5197">
      <x:c r="B5197" s="5" t="str">
        <x:v>10523380712379147054</x:v>
      </x:c>
      <x:c r="C5197" s="44" t="str">
        <x:v>57779846</x:v>
      </x:c>
      <x:c r="F5197" s="45" t="str">
        <x:v>127-ELE02</x:v>
      </x:c>
      <x:c r="H5197" s="9" t="str">
        <x:v>Student_Center.SUbmeter_B_480</x:v>
      </x:c>
      <x:c r="I5197" s="49" t="str">
        <x:v>Use</x:v>
      </x:c>
      <x:c r="J5197" s="31" t="str">
        <x:v>15 Minutes</x:v>
      </x:c>
      <x:c r="K5197" s="32" t="str">
        <x:v>09-06-2022 10:45:00</x:v>
      </x:c>
      <x:c r="M5197" s="53" t="str">
        <x:v>1294085.8800000000000000</x:v>
      </x:c>
      <x:c r="N5197" s="33" t="str">
        <x:v/>
      </x:c>
    </x:row>
    <x:row r="5198">
      <x:c r="B5198" s="5" t="str">
        <x:v>11959407278162043190</x:v>
      </x:c>
      <x:c r="C5198" s="44" t="str">
        <x:v>57779847</x:v>
      </x:c>
      <x:c r="F5198" s="45" t="str">
        <x:v>127-ELE02</x:v>
      </x:c>
      <x:c r="H5198" s="9" t="str">
        <x:v>Student_Center.SUbmeter_B_480</x:v>
      </x:c>
      <x:c r="I5198" s="49" t="str">
        <x:v>Use</x:v>
      </x:c>
      <x:c r="J5198" s="31" t="str">
        <x:v>15 Minutes</x:v>
      </x:c>
      <x:c r="K5198" s="32" t="str">
        <x:v>09-06-2022 11:00:00</x:v>
      </x:c>
      <x:c r="M5198" s="53" t="str">
        <x:v>1294134.0000000000000000</x:v>
      </x:c>
      <x:c r="N5198" s="33" t="str">
        <x:v/>
      </x:c>
    </x:row>
    <x:row r="5199">
      <x:c r="B5199" s="5" t="str">
        <x:v>2902196962056854634</x:v>
      </x:c>
      <x:c r="C5199" s="44" t="str">
        <x:v>57779848</x:v>
      </x:c>
      <x:c r="F5199" s="45" t="str">
        <x:v>127-ELE02</x:v>
      </x:c>
      <x:c r="H5199" s="9" t="str">
        <x:v>Student_Center.SUbmeter_B_480</x:v>
      </x:c>
      <x:c r="I5199" s="49" t="str">
        <x:v>Use</x:v>
      </x:c>
      <x:c r="J5199" s="31" t="str">
        <x:v>15 Minutes</x:v>
      </x:c>
      <x:c r="K5199" s="32" t="str">
        <x:v>09-06-2022 11:15:00</x:v>
      </x:c>
      <x:c r="M5199" s="53" t="str">
        <x:v>1294180.8800000000000000</x:v>
      </x:c>
      <x:c r="N5199" s="33" t="str">
        <x:v/>
      </x:c>
    </x:row>
    <x:row r="5200">
      <x:c r="B5200" s="5" t="str">
        <x:v>12282819854172082976</x:v>
      </x:c>
      <x:c r="C5200" s="44" t="str">
        <x:v>57779849</x:v>
      </x:c>
      <x:c r="F5200" s="45" t="str">
        <x:v>127-ELE02</x:v>
      </x:c>
      <x:c r="H5200" s="9" t="str">
        <x:v>Student_Center.SUbmeter_B_480</x:v>
      </x:c>
      <x:c r="I5200" s="49" t="str">
        <x:v>Use</x:v>
      </x:c>
      <x:c r="J5200" s="31" t="str">
        <x:v>15 Minutes</x:v>
      </x:c>
      <x:c r="K5200" s="32" t="str">
        <x:v>09-06-2022 11:30:00</x:v>
      </x:c>
      <x:c r="M5200" s="53" t="str">
        <x:v>1294229.1300000000000000</x:v>
      </x:c>
      <x:c r="N5200" s="33" t="str">
        <x:v/>
      </x:c>
    </x:row>
    <x:row r="5201">
      <x:c r="B5201" s="5" t="str">
        <x:v>5534246489172406477</x:v>
      </x:c>
      <x:c r="C5201" s="44" t="str">
        <x:v>57779850</x:v>
      </x:c>
      <x:c r="F5201" s="45" t="str">
        <x:v>127-ELE02</x:v>
      </x:c>
      <x:c r="H5201" s="9" t="str">
        <x:v>Student_Center.SUbmeter_B_480</x:v>
      </x:c>
      <x:c r="I5201" s="49" t="str">
        <x:v>Use</x:v>
      </x:c>
      <x:c r="J5201" s="31" t="str">
        <x:v>15 Minutes</x:v>
      </x:c>
      <x:c r="K5201" s="32" t="str">
        <x:v>09-06-2022 11:45:00</x:v>
      </x:c>
      <x:c r="M5201" s="53" t="str">
        <x:v>1294277.8800000000000000</x:v>
      </x:c>
      <x:c r="N5201" s="33" t="str">
        <x:v/>
      </x:c>
    </x:row>
    <x:row r="5202">
      <x:c r="B5202" s="5" t="str">
        <x:v>2180881386225515833</x:v>
      </x:c>
      <x:c r="C5202" s="44" t="str">
        <x:v>57779851</x:v>
      </x:c>
      <x:c r="F5202" s="45" t="str">
        <x:v>127-ELE02</x:v>
      </x:c>
      <x:c r="H5202" s="9" t="str">
        <x:v>Student_Center.SUbmeter_B_480</x:v>
      </x:c>
      <x:c r="I5202" s="49" t="str">
        <x:v>Use</x:v>
      </x:c>
      <x:c r="J5202" s="31" t="str">
        <x:v>15 Minutes</x:v>
      </x:c>
      <x:c r="K5202" s="32" t="str">
        <x:v>09-06-2022 12:00:00</x:v>
      </x:c>
      <x:c r="M5202" s="53" t="str">
        <x:v>1294325.5000000000000000</x:v>
      </x:c>
      <x:c r="N5202" s="33" t="str">
        <x:v/>
      </x:c>
    </x:row>
    <x:row r="5203">
      <x:c r="B5203" s="5" t="str">
        <x:v>11219416695790693214</x:v>
      </x:c>
      <x:c r="C5203" s="44" t="str">
        <x:v>57779852</x:v>
      </x:c>
      <x:c r="F5203" s="45" t="str">
        <x:v>127-ELE02</x:v>
      </x:c>
      <x:c r="H5203" s="9" t="str">
        <x:v>Student_Center.SUbmeter_B_480</x:v>
      </x:c>
      <x:c r="I5203" s="49" t="str">
        <x:v>Use</x:v>
      </x:c>
      <x:c r="J5203" s="31" t="str">
        <x:v>15 Minutes</x:v>
      </x:c>
      <x:c r="K5203" s="32" t="str">
        <x:v>09-06-2022 12:15:00</x:v>
      </x:c>
      <x:c r="M5203" s="53" t="str">
        <x:v>1294375.7500000000000000</x:v>
      </x:c>
      <x:c r="N5203" s="33" t="str">
        <x:v/>
      </x:c>
    </x:row>
    <x:row r="5204">
      <x:c r="B5204" s="5" t="str">
        <x:v>2870638510594326997</x:v>
      </x:c>
      <x:c r="C5204" s="44" t="str">
        <x:v>57779853</x:v>
      </x:c>
      <x:c r="F5204" s="45" t="str">
        <x:v>127-ELE02</x:v>
      </x:c>
      <x:c r="H5204" s="9" t="str">
        <x:v>Student_Center.SUbmeter_B_480</x:v>
      </x:c>
      <x:c r="I5204" s="49" t="str">
        <x:v>Use</x:v>
      </x:c>
      <x:c r="J5204" s="31" t="str">
        <x:v>15 Minutes</x:v>
      </x:c>
      <x:c r="K5204" s="32" t="str">
        <x:v>09-06-2022 12:30:00</x:v>
      </x:c>
      <x:c r="M5204" s="53" t="str">
        <x:v>1294425.3800000000000000</x:v>
      </x:c>
      <x:c r="N5204" s="33" t="str">
        <x:v/>
      </x:c>
    </x:row>
    <x:row r="5205">
      <x:c r="B5205" s="5" t="str">
        <x:v>8185478543692124338</x:v>
      </x:c>
      <x:c r="C5205" s="44" t="str">
        <x:v>57779854</x:v>
      </x:c>
      <x:c r="F5205" s="45" t="str">
        <x:v>127-ELE02</x:v>
      </x:c>
      <x:c r="H5205" s="9" t="str">
        <x:v>Student_Center.SUbmeter_B_480</x:v>
      </x:c>
      <x:c r="I5205" s="49" t="str">
        <x:v>Use</x:v>
      </x:c>
      <x:c r="J5205" s="31" t="str">
        <x:v>15 Minutes</x:v>
      </x:c>
      <x:c r="K5205" s="32" t="str">
        <x:v>09-06-2022 12:45:00</x:v>
      </x:c>
      <x:c r="M5205" s="53" t="str">
        <x:v>1294475.0000000000000000</x:v>
      </x:c>
      <x:c r="N5205" s="33" t="str">
        <x:v/>
      </x:c>
    </x:row>
    <x:row r="5206">
      <x:c r="B5206" s="5" t="str">
        <x:v>4277022030405317985</x:v>
      </x:c>
      <x:c r="C5206" s="44" t="str">
        <x:v>57779855</x:v>
      </x:c>
      <x:c r="F5206" s="45" t="str">
        <x:v>127-ELE02</x:v>
      </x:c>
      <x:c r="H5206" s="9" t="str">
        <x:v>Student_Center.SUbmeter_B_480</x:v>
      </x:c>
      <x:c r="I5206" s="49" t="str">
        <x:v>Use</x:v>
      </x:c>
      <x:c r="J5206" s="31" t="str">
        <x:v>15 Minutes</x:v>
      </x:c>
      <x:c r="K5206" s="32" t="str">
        <x:v>09-06-2022 13:00:00</x:v>
      </x:c>
      <x:c r="M5206" s="53" t="str">
        <x:v>1294526.5000000000000000</x:v>
      </x:c>
      <x:c r="N5206" s="33" t="str">
        <x:v/>
      </x:c>
    </x:row>
    <x:row r="5207">
      <x:c r="B5207" s="5" t="str">
        <x:v>14786948711340055521</x:v>
      </x:c>
      <x:c r="C5207" s="44" t="str">
        <x:v>57779856</x:v>
      </x:c>
      <x:c r="F5207" s="45" t="str">
        <x:v>127-ELE02</x:v>
      </x:c>
      <x:c r="H5207" s="9" t="str">
        <x:v>Student_Center.SUbmeter_B_480</x:v>
      </x:c>
      <x:c r="I5207" s="49" t="str">
        <x:v>Use</x:v>
      </x:c>
      <x:c r="J5207" s="31" t="str">
        <x:v>15 Minutes</x:v>
      </x:c>
      <x:c r="K5207" s="32" t="str">
        <x:v>09-06-2022 13:15:00</x:v>
      </x:c>
      <x:c r="M5207" s="53" t="str">
        <x:v>1294576.2500000000000000</x:v>
      </x:c>
      <x:c r="N5207" s="33" t="str">
        <x:v/>
      </x:c>
    </x:row>
    <x:row r="5208">
      <x:c r="B5208" s="5" t="str">
        <x:v>13970127318325491921</x:v>
      </x:c>
      <x:c r="C5208" s="44" t="str">
        <x:v>57779857</x:v>
      </x:c>
      <x:c r="F5208" s="45" t="str">
        <x:v>127-ELE02</x:v>
      </x:c>
      <x:c r="H5208" s="9" t="str">
        <x:v>Student_Center.SUbmeter_B_480</x:v>
      </x:c>
      <x:c r="I5208" s="49" t="str">
        <x:v>Use</x:v>
      </x:c>
      <x:c r="J5208" s="31" t="str">
        <x:v>15 Minutes</x:v>
      </x:c>
      <x:c r="K5208" s="32" t="str">
        <x:v>09-06-2022 13:30:00</x:v>
      </x:c>
      <x:c r="M5208" s="53" t="str">
        <x:v>1294627.1300000000000000</x:v>
      </x:c>
      <x:c r="N5208" s="33" t="str">
        <x:v/>
      </x:c>
    </x:row>
    <x:row r="5209">
      <x:c r="B5209" s="5" t="str">
        <x:v>13565266717732480458</x:v>
      </x:c>
      <x:c r="C5209" s="44" t="str">
        <x:v>57779858</x:v>
      </x:c>
      <x:c r="F5209" s="45" t="str">
        <x:v>127-ELE02</x:v>
      </x:c>
      <x:c r="H5209" s="9" t="str">
        <x:v>Student_Center.SUbmeter_B_480</x:v>
      </x:c>
      <x:c r="I5209" s="49" t="str">
        <x:v>Use</x:v>
      </x:c>
      <x:c r="J5209" s="31" t="str">
        <x:v>15 Minutes</x:v>
      </x:c>
      <x:c r="K5209" s="32" t="str">
        <x:v>09-06-2022 13:45:00</x:v>
      </x:c>
      <x:c r="M5209" s="53" t="str">
        <x:v>1294678.1300000000000000</x:v>
      </x:c>
      <x:c r="N5209" s="33" t="str">
        <x:v/>
      </x:c>
    </x:row>
    <x:row r="5210">
      <x:c r="B5210" s="5" t="str">
        <x:v>15782205817243636324</x:v>
      </x:c>
      <x:c r="C5210" s="44" t="str">
        <x:v>57779859</x:v>
      </x:c>
      <x:c r="F5210" s="45" t="str">
        <x:v>127-ELE02</x:v>
      </x:c>
      <x:c r="H5210" s="9" t="str">
        <x:v>Student_Center.SUbmeter_B_480</x:v>
      </x:c>
      <x:c r="I5210" s="49" t="str">
        <x:v>Use</x:v>
      </x:c>
      <x:c r="J5210" s="31" t="str">
        <x:v>15 Minutes</x:v>
      </x:c>
      <x:c r="K5210" s="32" t="str">
        <x:v>09-06-2022 14:00:00</x:v>
      </x:c>
      <x:c r="M5210" s="53" t="str">
        <x:v>1294727.8800000000000000</x:v>
      </x:c>
      <x:c r="N5210" s="33" t="str">
        <x:v/>
      </x:c>
    </x:row>
    <x:row r="5211">
      <x:c r="B5211" s="5" t="str">
        <x:v>1606585662877494824</x:v>
      </x:c>
      <x:c r="C5211" s="44" t="str">
        <x:v>57779860</x:v>
      </x:c>
      <x:c r="F5211" s="45" t="str">
        <x:v>127-ELE02</x:v>
      </x:c>
      <x:c r="H5211" s="9" t="str">
        <x:v>Student_Center.SUbmeter_B_480</x:v>
      </x:c>
      <x:c r="I5211" s="49" t="str">
        <x:v>Use</x:v>
      </x:c>
      <x:c r="J5211" s="31" t="str">
        <x:v>15 Minutes</x:v>
      </x:c>
      <x:c r="K5211" s="32" t="str">
        <x:v>09-06-2022 14:15:00</x:v>
      </x:c>
      <x:c r="M5211" s="53" t="str">
        <x:v>1294779.5000000000000000</x:v>
      </x:c>
      <x:c r="N5211" s="33" t="str">
        <x:v/>
      </x:c>
    </x:row>
    <x:row r="5212">
      <x:c r="B5212" s="5" t="str">
        <x:v>4547812313829983921</x:v>
      </x:c>
      <x:c r="C5212" s="44" t="str">
        <x:v>57779861</x:v>
      </x:c>
      <x:c r="F5212" s="45" t="str">
        <x:v>127-ELE02</x:v>
      </x:c>
      <x:c r="H5212" s="9" t="str">
        <x:v>Student_Center.SUbmeter_B_480</x:v>
      </x:c>
      <x:c r="I5212" s="49" t="str">
        <x:v>Use</x:v>
      </x:c>
      <x:c r="J5212" s="31" t="str">
        <x:v>15 Minutes</x:v>
      </x:c>
      <x:c r="K5212" s="32" t="str">
        <x:v>09-06-2022 14:30:00</x:v>
      </x:c>
      <x:c r="M5212" s="53" t="str">
        <x:v>1294829.8800000000000000</x:v>
      </x:c>
      <x:c r="N5212" s="33" t="str">
        <x:v/>
      </x:c>
    </x:row>
    <x:row r="5213">
      <x:c r="B5213" s="5" t="str">
        <x:v>2642343572036782287</x:v>
      </x:c>
      <x:c r="C5213" s="44" t="str">
        <x:v>57779862</x:v>
      </x:c>
      <x:c r="F5213" s="45" t="str">
        <x:v>127-ELE02</x:v>
      </x:c>
      <x:c r="H5213" s="9" t="str">
        <x:v>Student_Center.SUbmeter_B_480</x:v>
      </x:c>
      <x:c r="I5213" s="49" t="str">
        <x:v>Use</x:v>
      </x:c>
      <x:c r="J5213" s="31" t="str">
        <x:v>15 Minutes</x:v>
      </x:c>
      <x:c r="K5213" s="32" t="str">
        <x:v>09-06-2022 14:45:00</x:v>
      </x:c>
      <x:c r="M5213" s="53" t="str">
        <x:v>1294880.0000000000000000</x:v>
      </x:c>
      <x:c r="N5213" s="33" t="str">
        <x:v/>
      </x:c>
    </x:row>
    <x:row r="5214">
      <x:c r="B5214" s="5" t="str">
        <x:v>15299669438969188423</x:v>
      </x:c>
      <x:c r="C5214" s="44" t="str">
        <x:v>57779863</x:v>
      </x:c>
      <x:c r="F5214" s="45" t="str">
        <x:v>127-ELE02</x:v>
      </x:c>
      <x:c r="H5214" s="9" t="str">
        <x:v>Student_Center.SUbmeter_B_480</x:v>
      </x:c>
      <x:c r="I5214" s="49" t="str">
        <x:v>Use</x:v>
      </x:c>
      <x:c r="J5214" s="31" t="str">
        <x:v>15 Minutes</x:v>
      </x:c>
      <x:c r="K5214" s="32" t="str">
        <x:v>09-06-2022 15:00:00</x:v>
      </x:c>
      <x:c r="M5214" s="53" t="str">
        <x:v>1294931.1300000000000000</x:v>
      </x:c>
      <x:c r="N5214" s="33" t="str">
        <x:v/>
      </x:c>
    </x:row>
    <x:row r="5215">
      <x:c r="B5215" s="5" t="str">
        <x:v>4454422070954926690</x:v>
      </x:c>
      <x:c r="C5215" s="44" t="str">
        <x:v>57779864</x:v>
      </x:c>
      <x:c r="F5215" s="45" t="str">
        <x:v>127-ELE02</x:v>
      </x:c>
      <x:c r="H5215" s="9" t="str">
        <x:v>Student_Center.SUbmeter_B_480</x:v>
      </x:c>
      <x:c r="I5215" s="49" t="str">
        <x:v>Use</x:v>
      </x:c>
      <x:c r="J5215" s="31" t="str">
        <x:v>15 Minutes</x:v>
      </x:c>
      <x:c r="K5215" s="32" t="str">
        <x:v>09-06-2022 15:15:00</x:v>
      </x:c>
      <x:c r="M5215" s="53" t="str">
        <x:v>1294980.7500000000000000</x:v>
      </x:c>
      <x:c r="N5215" s="33" t="str">
        <x:v/>
      </x:c>
    </x:row>
    <x:row r="5216">
      <x:c r="B5216" s="5" t="str">
        <x:v>17373964319320255785</x:v>
      </x:c>
      <x:c r="C5216" s="44" t="str">
        <x:v>57779865</x:v>
      </x:c>
      <x:c r="F5216" s="45" t="str">
        <x:v>127-ELE02</x:v>
      </x:c>
      <x:c r="H5216" s="9" t="str">
        <x:v>Student_Center.SUbmeter_B_480</x:v>
      </x:c>
      <x:c r="I5216" s="49" t="str">
        <x:v>Use</x:v>
      </x:c>
      <x:c r="J5216" s="31" t="str">
        <x:v>15 Minutes</x:v>
      </x:c>
      <x:c r="K5216" s="32" t="str">
        <x:v>09-06-2022 15:30:00</x:v>
      </x:c>
      <x:c r="M5216" s="53" t="str">
        <x:v>1295031.5000000000000000</x:v>
      </x:c>
      <x:c r="N5216" s="33" t="str">
        <x:v/>
      </x:c>
    </x:row>
    <x:row r="5217">
      <x:c r="B5217" s="5" t="str">
        <x:v>12755147223905668330</x:v>
      </x:c>
      <x:c r="C5217" s="44" t="str">
        <x:v>57779866</x:v>
      </x:c>
      <x:c r="F5217" s="45" t="str">
        <x:v>127-ELE02</x:v>
      </x:c>
      <x:c r="H5217" s="9" t="str">
        <x:v>Student_Center.SUbmeter_B_480</x:v>
      </x:c>
      <x:c r="I5217" s="49" t="str">
        <x:v>Use</x:v>
      </x:c>
      <x:c r="J5217" s="31" t="str">
        <x:v>15 Minutes</x:v>
      </x:c>
      <x:c r="K5217" s="32" t="str">
        <x:v>09-06-2022 15:45:00</x:v>
      </x:c>
      <x:c r="M5217" s="53" t="str">
        <x:v>1295082.2500000000000000</x:v>
      </x:c>
      <x:c r="N5217" s="33" t="str">
        <x:v/>
      </x:c>
    </x:row>
    <x:row r="5218">
      <x:c r="B5218" s="5" t="str">
        <x:v>329728422408069600</x:v>
      </x:c>
      <x:c r="C5218" s="44" t="str">
        <x:v>57779867</x:v>
      </x:c>
      <x:c r="F5218" s="45" t="str">
        <x:v>127-ELE02</x:v>
      </x:c>
      <x:c r="H5218" s="9" t="str">
        <x:v>Student_Center.SUbmeter_B_480</x:v>
      </x:c>
      <x:c r="I5218" s="49" t="str">
        <x:v>Use</x:v>
      </x:c>
      <x:c r="J5218" s="31" t="str">
        <x:v>15 Minutes</x:v>
      </x:c>
      <x:c r="K5218" s="32" t="str">
        <x:v>09-06-2022 16:00:00</x:v>
      </x:c>
      <x:c r="M5218" s="53" t="str">
        <x:v>1295131.3800000000000000</x:v>
      </x:c>
      <x:c r="N5218" s="33" t="str">
        <x:v/>
      </x:c>
    </x:row>
    <x:row r="5219">
      <x:c r="B5219" s="5" t="str">
        <x:v>7491177381496533411</x:v>
      </x:c>
      <x:c r="C5219" s="44" t="str">
        <x:v>57779868</x:v>
      </x:c>
      <x:c r="F5219" s="45" t="str">
        <x:v>127-ELE02</x:v>
      </x:c>
      <x:c r="H5219" s="9" t="str">
        <x:v>Student_Center.SUbmeter_B_480</x:v>
      </x:c>
      <x:c r="I5219" s="49" t="str">
        <x:v>Use</x:v>
      </x:c>
      <x:c r="J5219" s="31" t="str">
        <x:v>15 Minutes</x:v>
      </x:c>
      <x:c r="K5219" s="32" t="str">
        <x:v>09-06-2022 16:15:00</x:v>
      </x:c>
      <x:c r="M5219" s="53" t="str">
        <x:v>1295182.5000000000000000</x:v>
      </x:c>
      <x:c r="N5219" s="33" t="str">
        <x:v/>
      </x:c>
    </x:row>
    <x:row r="5220">
      <x:c r="B5220" s="5" t="str">
        <x:v>11903795403818582663</x:v>
      </x:c>
      <x:c r="C5220" s="44" t="str">
        <x:v>57779869</x:v>
      </x:c>
      <x:c r="F5220" s="45" t="str">
        <x:v>127-ELE02</x:v>
      </x:c>
      <x:c r="H5220" s="9" t="str">
        <x:v>Student_Center.SUbmeter_B_480</x:v>
      </x:c>
      <x:c r="I5220" s="49" t="str">
        <x:v>Use</x:v>
      </x:c>
      <x:c r="J5220" s="31" t="str">
        <x:v>15 Minutes</x:v>
      </x:c>
      <x:c r="K5220" s="32" t="str">
        <x:v>09-06-2022 16:30:00</x:v>
      </x:c>
      <x:c r="M5220" s="53" t="str">
        <x:v>1295232.3800000000000000</x:v>
      </x:c>
      <x:c r="N5220" s="33" t="str">
        <x:v/>
      </x:c>
    </x:row>
    <x:row r="5221">
      <x:c r="B5221" s="5" t="str">
        <x:v>501217797390504100</x:v>
      </x:c>
      <x:c r="C5221" s="44" t="str">
        <x:v>57779870</x:v>
      </x:c>
      <x:c r="F5221" s="45" t="str">
        <x:v>127-ELE02</x:v>
      </x:c>
      <x:c r="H5221" s="9" t="str">
        <x:v>Student_Center.SUbmeter_B_480</x:v>
      </x:c>
      <x:c r="I5221" s="49" t="str">
        <x:v>Use</x:v>
      </x:c>
      <x:c r="J5221" s="31" t="str">
        <x:v>15 Minutes</x:v>
      </x:c>
      <x:c r="K5221" s="32" t="str">
        <x:v>09-06-2022 16:45:00</x:v>
      </x:c>
      <x:c r="M5221" s="53" t="str">
        <x:v>1295282.3800000000000000</x:v>
      </x:c>
      <x:c r="N5221" s="33" t="str">
        <x:v/>
      </x:c>
    </x:row>
    <x:row r="5222">
      <x:c r="B5222" s="5" t="str">
        <x:v>10419853883884519956</x:v>
      </x:c>
      <x:c r="C5222" s="44" t="str">
        <x:v>57779871</x:v>
      </x:c>
      <x:c r="F5222" s="45" t="str">
        <x:v>127-ELE02</x:v>
      </x:c>
      <x:c r="H5222" s="9" t="str">
        <x:v>Student_Center.SUbmeter_B_480</x:v>
      </x:c>
      <x:c r="I5222" s="49" t="str">
        <x:v>Use</x:v>
      </x:c>
      <x:c r="J5222" s="31" t="str">
        <x:v>15 Minutes</x:v>
      </x:c>
      <x:c r="K5222" s="32" t="str">
        <x:v>09-06-2022 17:00:00</x:v>
      </x:c>
      <x:c r="M5222" s="53" t="str">
        <x:v>1295334.0000000000000000</x:v>
      </x:c>
      <x:c r="N5222" s="33" t="str">
        <x:v/>
      </x:c>
    </x:row>
    <x:row r="5223">
      <x:c r="B5223" s="5" t="str">
        <x:v>1907601317201495088</x:v>
      </x:c>
      <x:c r="C5223" s="44" t="str">
        <x:v>57779872</x:v>
      </x:c>
      <x:c r="F5223" s="45" t="str">
        <x:v>127-ELE02</x:v>
      </x:c>
      <x:c r="H5223" s="9" t="str">
        <x:v>Student_Center.SUbmeter_B_480</x:v>
      </x:c>
      <x:c r="I5223" s="49" t="str">
        <x:v>Use</x:v>
      </x:c>
      <x:c r="J5223" s="31" t="str">
        <x:v>15 Minutes</x:v>
      </x:c>
      <x:c r="K5223" s="32" t="str">
        <x:v>09-06-2022 17:15:00</x:v>
      </x:c>
      <x:c r="M5223" s="53" t="str">
        <x:v>1295383.5000000000000000</x:v>
      </x:c>
      <x:c r="N5223" s="33" t="str">
        <x:v/>
      </x:c>
    </x:row>
    <x:row r="5224">
      <x:c r="B5224" s="5" t="str">
        <x:v>12990572701743670247</x:v>
      </x:c>
      <x:c r="C5224" s="44" t="str">
        <x:v>57779873</x:v>
      </x:c>
      <x:c r="F5224" s="45" t="str">
        <x:v>127-ELE02</x:v>
      </x:c>
      <x:c r="H5224" s="9" t="str">
        <x:v>Student_Center.SUbmeter_B_480</x:v>
      </x:c>
      <x:c r="I5224" s="49" t="str">
        <x:v>Use</x:v>
      </x:c>
      <x:c r="J5224" s="31" t="str">
        <x:v>15 Minutes</x:v>
      </x:c>
      <x:c r="K5224" s="32" t="str">
        <x:v>09-06-2022 17:30:00</x:v>
      </x:c>
      <x:c r="M5224" s="53" t="str">
        <x:v>1295434.2500000000000000</x:v>
      </x:c>
      <x:c r="N5224" s="33" t="str">
        <x:v/>
      </x:c>
    </x:row>
    <x:row r="5225">
      <x:c r="B5225" s="5" t="str">
        <x:v>14918706902481895649</x:v>
      </x:c>
      <x:c r="C5225" s="44" t="str">
        <x:v>57779874</x:v>
      </x:c>
      <x:c r="F5225" s="45" t="str">
        <x:v>127-ELE02</x:v>
      </x:c>
      <x:c r="H5225" s="9" t="str">
        <x:v>Student_Center.SUbmeter_B_480</x:v>
      </x:c>
      <x:c r="I5225" s="49" t="str">
        <x:v>Use</x:v>
      </x:c>
      <x:c r="J5225" s="31" t="str">
        <x:v>15 Minutes</x:v>
      </x:c>
      <x:c r="K5225" s="32" t="str">
        <x:v>09-06-2022 17:45:00</x:v>
      </x:c>
      <x:c r="M5225" s="53" t="str">
        <x:v>1295485.1300000000000000</x:v>
      </x:c>
      <x:c r="N5225" s="33" t="str">
        <x:v/>
      </x:c>
    </x:row>
    <x:row r="5226">
      <x:c r="B5226" s="5" t="str">
        <x:v>17135646001993051515</x:v>
      </x:c>
      <x:c r="C5226" s="44" t="str">
        <x:v>57779875</x:v>
      </x:c>
      <x:c r="F5226" s="45" t="str">
        <x:v>127-ELE02</x:v>
      </x:c>
      <x:c r="H5226" s="9" t="str">
        <x:v>Student_Center.SUbmeter_B_480</x:v>
      </x:c>
      <x:c r="I5226" s="49" t="str">
        <x:v>Use</x:v>
      </x:c>
      <x:c r="J5226" s="31" t="str">
        <x:v>15 Minutes</x:v>
      </x:c>
      <x:c r="K5226" s="32" t="str">
        <x:v>09-06-2022 18:00:00</x:v>
      </x:c>
      <x:c r="M5226" s="53" t="str">
        <x:v>1295534.8800000000000000</x:v>
      </x:c>
      <x:c r="N5226" s="33" t="str">
        <x:v/>
      </x:c>
    </x:row>
    <x:row r="5227">
      <x:c r="B5227" s="5" t="str">
        <x:v>10639742556101750490</x:v>
      </x:c>
      <x:c r="C5227" s="44" t="str">
        <x:v>57779876</x:v>
      </x:c>
      <x:c r="F5227" s="45" t="str">
        <x:v>127-ELE02</x:v>
      </x:c>
      <x:c r="H5227" s="9" t="str">
        <x:v>Student_Center.SUbmeter_B_480</x:v>
      </x:c>
      <x:c r="I5227" s="49" t="str">
        <x:v>Use</x:v>
      </x:c>
      <x:c r="J5227" s="31" t="str">
        <x:v>15 Minutes</x:v>
      </x:c>
      <x:c r="K5227" s="32" t="str">
        <x:v>09-06-2022 18:15:00</x:v>
      </x:c>
      <x:c r="M5227" s="53" t="str">
        <x:v>1295586.5000000000000000</x:v>
      </x:c>
      <x:c r="N5227" s="33" t="str">
        <x:v/>
      </x:c>
    </x:row>
    <x:row r="5228">
      <x:c r="B5228" s="5" t="str">
        <x:v>15052360578423799742</x:v>
      </x:c>
      <x:c r="C5228" s="44" t="str">
        <x:v>57779877</x:v>
      </x:c>
      <x:c r="F5228" s="45" t="str">
        <x:v>127-ELE02</x:v>
      </x:c>
      <x:c r="H5228" s="9" t="str">
        <x:v>Student_Center.SUbmeter_B_480</x:v>
      </x:c>
      <x:c r="I5228" s="49" t="str">
        <x:v>Use</x:v>
      </x:c>
      <x:c r="J5228" s="31" t="str">
        <x:v>15 Minutes</x:v>
      </x:c>
      <x:c r="K5228" s="32" t="str">
        <x:v>09-06-2022 18:30:00</x:v>
      </x:c>
      <x:c r="M5228" s="53" t="str">
        <x:v>1295636.3800000000000000</x:v>
      </x:c>
      <x:c r="N5228" s="33" t="str">
        <x:v/>
      </x:c>
    </x:row>
    <x:row r="5229">
      <x:c r="B5229" s="5" t="str">
        <x:v>1920456537812045467</x:v>
      </x:c>
      <x:c r="C5229" s="44" t="str">
        <x:v>57779878</x:v>
      </x:c>
      <x:c r="F5229" s="45" t="str">
        <x:v>127-ELE02</x:v>
      </x:c>
      <x:c r="H5229" s="9" t="str">
        <x:v>Student_Center.SUbmeter_B_480</x:v>
      </x:c>
      <x:c r="I5229" s="49" t="str">
        <x:v>Use</x:v>
      </x:c>
      <x:c r="J5229" s="31" t="str">
        <x:v>15 Minutes</x:v>
      </x:c>
      <x:c r="K5229" s="32" t="str">
        <x:v>09-06-2022 18:45:00</x:v>
      </x:c>
      <x:c r="M5229" s="53" t="str">
        <x:v>1295686.0000000000000000</x:v>
      </x:c>
      <x:c r="N5229" s="33" t="str">
        <x:v/>
      </x:c>
    </x:row>
    <x:row r="5230">
      <x:c r="B5230" s="5" t="str">
        <x:v>12244787603413214738</x:v>
      </x:c>
      <x:c r="C5230" s="44" t="str">
        <x:v>57779879</x:v>
      </x:c>
      <x:c r="F5230" s="45" t="str">
        <x:v>127-ELE02</x:v>
      </x:c>
      <x:c r="H5230" s="9" t="str">
        <x:v>Student_Center.SUbmeter_B_480</x:v>
      </x:c>
      <x:c r="I5230" s="49" t="str">
        <x:v>Use</x:v>
      </x:c>
      <x:c r="J5230" s="31" t="str">
        <x:v>15 Minutes</x:v>
      </x:c>
      <x:c r="K5230" s="32" t="str">
        <x:v>09-06-2022 19:00:00</x:v>
      </x:c>
      <x:c r="M5230" s="53" t="str">
        <x:v>1295737.2500000000000000</x:v>
      </x:c>
      <x:c r="N5230" s="33" t="str">
        <x:v/>
      </x:c>
    </x:row>
    <x:row r="5231">
      <x:c r="B5231" s="5" t="str">
        <x:v>1738166194446485542</x:v>
      </x:c>
      <x:c r="C5231" s="44" t="str">
        <x:v>57779880</x:v>
      </x:c>
      <x:c r="F5231" s="45" t="str">
        <x:v>127-ELE02</x:v>
      </x:c>
      <x:c r="H5231" s="9" t="str">
        <x:v>Student_Center.SUbmeter_B_480</x:v>
      </x:c>
      <x:c r="I5231" s="49" t="str">
        <x:v>Use</x:v>
      </x:c>
      <x:c r="J5231" s="31" t="str">
        <x:v>15 Minutes</x:v>
      </x:c>
      <x:c r="K5231" s="32" t="str">
        <x:v>09-06-2022 19:15:00</x:v>
      </x:c>
      <x:c r="M5231" s="53" t="str">
        <x:v>1295786.5000000000000000</x:v>
      </x:c>
      <x:c r="N5231" s="33" t="str">
        <x:v/>
      </x:c>
    </x:row>
    <x:row r="5232">
      <x:c r="B5232" s="5" t="str">
        <x:v>59741371470245232</x:v>
      </x:c>
      <x:c r="C5232" s="44" t="str">
        <x:v>57779881</x:v>
      </x:c>
      <x:c r="F5232" s="45" t="str">
        <x:v>127-ELE02</x:v>
      </x:c>
      <x:c r="H5232" s="9" t="str">
        <x:v>Student_Center.SUbmeter_B_480</x:v>
      </x:c>
      <x:c r="I5232" s="49" t="str">
        <x:v>Use</x:v>
      </x:c>
      <x:c r="J5232" s="31" t="str">
        <x:v>15 Minutes</x:v>
      </x:c>
      <x:c r="K5232" s="32" t="str">
        <x:v>09-06-2022 19:30:00</x:v>
      </x:c>
      <x:c r="M5232" s="53" t="str">
        <x:v>1295837.0000000000000000</x:v>
      </x:c>
      <x:c r="N5232" s="33" t="str">
        <x:v/>
      </x:c>
    </x:row>
    <x:row r="5233">
      <x:c r="B5233" s="5" t="str">
        <x:v>14749271779726886103</x:v>
      </x:c>
      <x:c r="C5233" s="44" t="str">
        <x:v>57779882</x:v>
      </x:c>
      <x:c r="F5233" s="45" t="str">
        <x:v>127-ELE02</x:v>
      </x:c>
      <x:c r="H5233" s="9" t="str">
        <x:v>Student_Center.SUbmeter_B_480</x:v>
      </x:c>
      <x:c r="I5233" s="49" t="str">
        <x:v>Use</x:v>
      </x:c>
      <x:c r="J5233" s="31" t="str">
        <x:v>15 Minutes</x:v>
      </x:c>
      <x:c r="K5233" s="32" t="str">
        <x:v>09-06-2022 19:45:00</x:v>
      </x:c>
      <x:c r="M5233" s="53" t="str">
        <x:v>1295888.1300000000000000</x:v>
      </x:c>
      <x:c r="N5233" s="33" t="str">
        <x:v/>
      </x:c>
    </x:row>
    <x:row r="5234">
      <x:c r="B5234" s="5" t="str">
        <x:v>5290388519839877596</x:v>
      </x:c>
      <x:c r="C5234" s="44" t="str">
        <x:v>57779883</x:v>
      </x:c>
      <x:c r="F5234" s="45" t="str">
        <x:v>127-ELE02</x:v>
      </x:c>
      <x:c r="H5234" s="9" t="str">
        <x:v>Student_Center.SUbmeter_B_480</x:v>
      </x:c>
      <x:c r="I5234" s="49" t="str">
        <x:v>Use</x:v>
      </x:c>
      <x:c r="J5234" s="31" t="str">
        <x:v>15 Minutes</x:v>
      </x:c>
      <x:c r="K5234" s="32" t="str">
        <x:v>09-06-2022 20:00:00</x:v>
      </x:c>
      <x:c r="M5234" s="53" t="str">
        <x:v>1295938.5000000000000000</x:v>
      </x:c>
      <x:c r="N5234" s="33" t="str">
        <x:v/>
      </x:c>
    </x:row>
    <x:row r="5235">
      <x:c r="B5235" s="5" t="str">
        <x:v>5602870915644823190</x:v>
      </x:c>
      <x:c r="C5235" s="44" t="str">
        <x:v>57779884</x:v>
      </x:c>
      <x:c r="F5235" s="45" t="str">
        <x:v>127-ELE02</x:v>
      </x:c>
      <x:c r="H5235" s="9" t="str">
        <x:v>Student_Center.SUbmeter_B_480</x:v>
      </x:c>
      <x:c r="I5235" s="49" t="str">
        <x:v>Use</x:v>
      </x:c>
      <x:c r="J5235" s="31" t="str">
        <x:v>15 Minutes</x:v>
      </x:c>
      <x:c r="K5235" s="32" t="str">
        <x:v>09-06-2022 20:15:00</x:v>
      </x:c>
      <x:c r="M5235" s="53" t="str">
        <x:v>1295990.8800000000000000</x:v>
      </x:c>
      <x:c r="N5235" s="33" t="str">
        <x:v/>
      </x:c>
    </x:row>
    <x:row r="5236">
      <x:c r="B5236" s="5" t="str">
        <x:v>16189418362678915420</x:v>
      </x:c>
      <x:c r="C5236" s="44" t="str">
        <x:v>57779885</x:v>
      </x:c>
      <x:c r="F5236" s="45" t="str">
        <x:v>127-ELE02</x:v>
      </x:c>
      <x:c r="H5236" s="9" t="str">
        <x:v>Student_Center.SUbmeter_B_480</x:v>
      </x:c>
      <x:c r="I5236" s="49" t="str">
        <x:v>Use</x:v>
      </x:c>
      <x:c r="J5236" s="31" t="str">
        <x:v>15 Minutes</x:v>
      </x:c>
      <x:c r="K5236" s="32" t="str">
        <x:v>09-06-2022 20:30:00</x:v>
      </x:c>
      <x:c r="M5236" s="53" t="str">
        <x:v>1296041.7500000000000000</x:v>
      </x:c>
      <x:c r="N5236" s="33" t="str">
        <x:v/>
      </x:c>
    </x:row>
    <x:row r="5237">
      <x:c r="B5237" s="5" t="str">
        <x:v>2127205357106139121</x:v>
      </x:c>
      <x:c r="C5237" s="44" t="str">
        <x:v>57779886</x:v>
      </x:c>
      <x:c r="F5237" s="45" t="str">
        <x:v>127-ELE02</x:v>
      </x:c>
      <x:c r="H5237" s="9" t="str">
        <x:v>Student_Center.SUbmeter_B_480</x:v>
      </x:c>
      <x:c r="I5237" s="49" t="str">
        <x:v>Use</x:v>
      </x:c>
      <x:c r="J5237" s="31" t="str">
        <x:v>15 Minutes</x:v>
      </x:c>
      <x:c r="K5237" s="32" t="str">
        <x:v>09-06-2022 20:45:00</x:v>
      </x:c>
      <x:c r="M5237" s="53" t="str">
        <x:v>1296093.2500000000000000</x:v>
      </x:c>
      <x:c r="N5237" s="33" t="str">
        <x:v/>
      </x:c>
    </x:row>
    <x:row r="5238">
      <x:c r="B5238" s="5" t="str">
        <x:v>1536749141179559393</x:v>
      </x:c>
      <x:c r="C5238" s="44" t="str">
        <x:v>57779887</x:v>
      </x:c>
      <x:c r="F5238" s="45" t="str">
        <x:v>127-ELE02</x:v>
      </x:c>
      <x:c r="H5238" s="9" t="str">
        <x:v>Student_Center.SUbmeter_B_480</x:v>
      </x:c>
      <x:c r="I5238" s="49" t="str">
        <x:v>Use</x:v>
      </x:c>
      <x:c r="J5238" s="31" t="str">
        <x:v>15 Minutes</x:v>
      </x:c>
      <x:c r="K5238" s="32" t="str">
        <x:v>09-06-2022 21:00:00</x:v>
      </x:c>
      <x:c r="M5238" s="53" t="str">
        <x:v>1296145.7500000000000000</x:v>
      </x:c>
      <x:c r="N5238" s="33" t="str">
        <x:v/>
      </x:c>
    </x:row>
    <x:row r="5239">
      <x:c r="B5239" s="5" t="str">
        <x:v>6817236406777684077</x:v>
      </x:c>
      <x:c r="C5239" s="44" t="str">
        <x:v>57779888</x:v>
      </x:c>
      <x:c r="F5239" s="45" t="str">
        <x:v>127-ELE02</x:v>
      </x:c>
      <x:c r="H5239" s="9" t="str">
        <x:v>Student_Center.SUbmeter_B_480</x:v>
      </x:c>
      <x:c r="I5239" s="49" t="str">
        <x:v>Use</x:v>
      </x:c>
      <x:c r="J5239" s="31" t="str">
        <x:v>15 Minutes</x:v>
      </x:c>
      <x:c r="K5239" s="32" t="str">
        <x:v>09-06-2022 21:15:00</x:v>
      </x:c>
      <x:c r="M5239" s="53" t="str">
        <x:v>1296196.5000000000000000</x:v>
      </x:c>
      <x:c r="N5239" s="33" t="str">
        <x:v/>
      </x:c>
    </x:row>
    <x:row r="5240">
      <x:c r="B5240" s="5" t="str">
        <x:v>16428816419950299081</x:v>
      </x:c>
      <x:c r="C5240" s="44" t="str">
        <x:v>57779889</x:v>
      </x:c>
      <x:c r="F5240" s="45" t="str">
        <x:v>127-ELE02</x:v>
      </x:c>
      <x:c r="H5240" s="9" t="str">
        <x:v>Student_Center.SUbmeter_B_480</x:v>
      </x:c>
      <x:c r="I5240" s="49" t="str">
        <x:v>Use</x:v>
      </x:c>
      <x:c r="J5240" s="31" t="str">
        <x:v>15 Minutes</x:v>
      </x:c>
      <x:c r="K5240" s="32" t="str">
        <x:v>09-06-2022 21:30:00</x:v>
      </x:c>
      <x:c r="M5240" s="53" t="str">
        <x:v>1296247.7500000000000000</x:v>
      </x:c>
      <x:c r="N5240" s="33" t="str">
        <x:v/>
      </x:c>
    </x:row>
    <x:row r="5241">
      <x:c r="B5241" s="5" t="str">
        <x:v>13133630779612233923</x:v>
      </x:c>
      <x:c r="C5241" s="44" t="str">
        <x:v>57779890</x:v>
      </x:c>
      <x:c r="F5241" s="45" t="str">
        <x:v>127-ELE02</x:v>
      </x:c>
      <x:c r="H5241" s="9" t="str">
        <x:v>Student_Center.SUbmeter_B_480</x:v>
      </x:c>
      <x:c r="I5241" s="49" t="str">
        <x:v>Use</x:v>
      </x:c>
      <x:c r="J5241" s="31" t="str">
        <x:v>15 Minutes</x:v>
      </x:c>
      <x:c r="K5241" s="32" t="str">
        <x:v>09-06-2022 21:45:00</x:v>
      </x:c>
      <x:c r="M5241" s="53" t="str">
        <x:v>1296299.2500000000000000</x:v>
      </x:c>
      <x:c r="N5241" s="33" t="str">
        <x:v/>
      </x:c>
    </x:row>
    <x:row r="5242">
      <x:c r="B5242" s="5" t="str">
        <x:v>17683564680454626654</x:v>
      </x:c>
      <x:c r="C5242" s="44" t="str">
        <x:v>57779891</x:v>
      </x:c>
      <x:c r="F5242" s="45" t="str">
        <x:v>127-ELE02</x:v>
      </x:c>
      <x:c r="H5242" s="9" t="str">
        <x:v>Student_Center.SUbmeter_B_480</x:v>
      </x:c>
      <x:c r="I5242" s="49" t="str">
        <x:v>Use</x:v>
      </x:c>
      <x:c r="J5242" s="31" t="str">
        <x:v>15 Minutes</x:v>
      </x:c>
      <x:c r="K5242" s="32" t="str">
        <x:v>09-06-2022 22:00:00</x:v>
      </x:c>
      <x:c r="M5242" s="53" t="str">
        <x:v>1296348.8800000000000000</x:v>
      </x:c>
      <x:c r="N5242" s="33" t="str">
        <x:v/>
      </x:c>
    </x:row>
    <x:row r="5243">
      <x:c r="B5243" s="5" t="str">
        <x:v>7869660937203099004</x:v>
      </x:c>
      <x:c r="C5243" s="44" t="str">
        <x:v>57779892</x:v>
      </x:c>
      <x:c r="F5243" s="45" t="str">
        <x:v>127-ELE02</x:v>
      </x:c>
      <x:c r="H5243" s="9" t="str">
        <x:v>Student_Center.SUbmeter_B_480</x:v>
      </x:c>
      <x:c r="I5243" s="49" t="str">
        <x:v>Use</x:v>
      </x:c>
      <x:c r="J5243" s="31" t="str">
        <x:v>15 Minutes</x:v>
      </x:c>
      <x:c r="K5243" s="32" t="str">
        <x:v>09-06-2022 22:15:00</x:v>
      </x:c>
      <x:c r="M5243" s="53" t="str">
        <x:v>1296399.5000000000000000</x:v>
      </x:c>
      <x:c r="N5243" s="33" t="str">
        <x:v/>
      </x:c>
    </x:row>
    <x:row r="5244">
      <x:c r="B5244" s="5" t="str">
        <x:v>16530588221846396905</x:v>
      </x:c>
      <x:c r="C5244" s="44" t="str">
        <x:v>57779893</x:v>
      </x:c>
      <x:c r="F5244" s="45" t="str">
        <x:v>127-ELE02</x:v>
      </x:c>
      <x:c r="H5244" s="9" t="str">
        <x:v>Student_Center.SUbmeter_B_480</x:v>
      </x:c>
      <x:c r="I5244" s="49" t="str">
        <x:v>Use</x:v>
      </x:c>
      <x:c r="J5244" s="31" t="str">
        <x:v>15 Minutes</x:v>
      </x:c>
      <x:c r="K5244" s="32" t="str">
        <x:v>09-06-2022 22:30:00</x:v>
      </x:c>
      <x:c r="M5244" s="53" t="str">
        <x:v>1296448.5000000000000000</x:v>
      </x:c>
      <x:c r="N5244" s="33" t="str">
        <x:v/>
      </x:c>
    </x:row>
    <x:row r="5245">
      <x:c r="B5245" s="5" t="str">
        <x:v>486378862981569420</x:v>
      </x:c>
      <x:c r="C5245" s="44" t="str">
        <x:v>57779894</x:v>
      </x:c>
      <x:c r="F5245" s="45" t="str">
        <x:v>127-ELE02</x:v>
      </x:c>
      <x:c r="H5245" s="9" t="str">
        <x:v>Student_Center.SUbmeter_B_480</x:v>
      </x:c>
      <x:c r="I5245" s="49" t="str">
        <x:v>Use</x:v>
      </x:c>
      <x:c r="J5245" s="31" t="str">
        <x:v>15 Minutes</x:v>
      </x:c>
      <x:c r="K5245" s="32" t="str">
        <x:v>09-06-2022 22:45:00</x:v>
      </x:c>
      <x:c r="M5245" s="53" t="str">
        <x:v>1296496.7500000000000000</x:v>
      </x:c>
      <x:c r="N5245" s="33" t="str">
        <x:v/>
      </x:c>
    </x:row>
    <x:row r="5246">
      <x:c r="B5246" s="5" t="str">
        <x:v>16982443670114445233</x:v>
      </x:c>
      <x:c r="C5246" s="44" t="str">
        <x:v>57779895</x:v>
      </x:c>
      <x:c r="F5246" s="45" t="str">
        <x:v>127-ELE02</x:v>
      </x:c>
      <x:c r="H5246" s="9" t="str">
        <x:v>Student_Center.SUbmeter_B_480</x:v>
      </x:c>
      <x:c r="I5246" s="49" t="str">
        <x:v>Use</x:v>
      </x:c>
      <x:c r="J5246" s="31" t="str">
        <x:v>15 Minutes</x:v>
      </x:c>
      <x:c r="K5246" s="32" t="str">
        <x:v>09-06-2022 23:00:00</x:v>
      </x:c>
      <x:c r="M5246" s="53" t="str">
        <x:v>1296546.1300000000000000</x:v>
      </x:c>
      <x:c r="N5246" s="33" t="str">
        <x:v/>
      </x:c>
    </x:row>
    <x:row r="5247">
      <x:c r="B5247" s="5" t="str">
        <x:v>1834190508710967115</x:v>
      </x:c>
      <x:c r="C5247" s="44" t="str">
        <x:v>57779896</x:v>
      </x:c>
      <x:c r="F5247" s="45" t="str">
        <x:v>127-ELE02</x:v>
      </x:c>
      <x:c r="H5247" s="9" t="str">
        <x:v>Student_Center.SUbmeter_B_480</x:v>
      </x:c>
      <x:c r="I5247" s="49" t="str">
        <x:v>Use</x:v>
      </x:c>
      <x:c r="J5247" s="31" t="str">
        <x:v>15 Minutes</x:v>
      </x:c>
      <x:c r="K5247" s="32" t="str">
        <x:v>09-06-2022 23:15:00</x:v>
      </x:c>
      <x:c r="M5247" s="53" t="str">
        <x:v>1296593.6300000000000000</x:v>
      </x:c>
      <x:c r="N5247" s="33" t="str">
        <x:v/>
      </x:c>
    </x:row>
    <x:row r="5248">
      <x:c r="B5248" s="5" t="str">
        <x:v>4844122694662801526</x:v>
      </x:c>
      <x:c r="C5248" s="44" t="str">
        <x:v>57779897</x:v>
      </x:c>
      <x:c r="F5248" s="45" t="str">
        <x:v>127-ELE02</x:v>
      </x:c>
      <x:c r="H5248" s="9" t="str">
        <x:v>Student_Center.SUbmeter_B_480</x:v>
      </x:c>
      <x:c r="I5248" s="49" t="str">
        <x:v>Use</x:v>
      </x:c>
      <x:c r="J5248" s="31" t="str">
        <x:v>15 Minutes</x:v>
      </x:c>
      <x:c r="K5248" s="32" t="str">
        <x:v>09-06-2022 23:30:00</x:v>
      </x:c>
      <x:c r="M5248" s="53" t="str">
        <x:v>1296641.7500000000000000</x:v>
      </x:c>
      <x:c r="N5248" s="33" t="str">
        <x:v/>
      </x:c>
    </x:row>
    <x:row r="5249">
      <x:c r="B5249" s="5" t="str">
        <x:v>1607647672050133833</x:v>
      </x:c>
      <x:c r="C5249" s="44" t="str">
        <x:v>57779898</x:v>
      </x:c>
      <x:c r="F5249" s="45" t="str">
        <x:v>127-ELE02</x:v>
      </x:c>
      <x:c r="H5249" s="9" t="str">
        <x:v>Student_Center.SUbmeter_B_480</x:v>
      </x:c>
      <x:c r="I5249" s="49" t="str">
        <x:v>Use</x:v>
      </x:c>
      <x:c r="J5249" s="31" t="str">
        <x:v>15 Minutes</x:v>
      </x:c>
      <x:c r="K5249" s="32" t="str">
        <x:v>09-06-2022 23:45:00</x:v>
      </x:c>
      <x:c r="M5249" s="53" t="str">
        <x:v>1296690.1300000000000000</x:v>
      </x:c>
      <x:c r="N5249" s="33" t="str">
        <x:v/>
      </x:c>
    </x:row>
    <x:row r="5250">
      <x:c r="B5250" s="5" t="str">
        <x:v>18011751648573562976</x:v>
      </x:c>
      <x:c r="C5250" s="44" t="str">
        <x:v>57779899</x:v>
      </x:c>
      <x:c r="F5250" s="45" t="str">
        <x:v>127-ELE02</x:v>
      </x:c>
      <x:c r="H5250" s="9" t="str">
        <x:v>Student_Center.SUbmeter_B_480</x:v>
      </x:c>
      <x:c r="I5250" s="49" t="str">
        <x:v>Use</x:v>
      </x:c>
      <x:c r="J5250" s="31" t="str">
        <x:v>15 Minutes</x:v>
      </x:c>
      <x:c r="K5250" s="32" t="str">
        <x:v>09-07-2022 00:00:00</x:v>
      </x:c>
      <x:c r="M5250" s="53" t="str">
        <x:v>1296737.5000000000000000</x:v>
      </x:c>
      <x:c r="N5250" s="33" t="str">
        <x:v/>
      </x:c>
    </x:row>
    <x:row r="5251">
      <x:c r="B5251" s="5" t="str">
        <x:v>12685656075395962466</x:v>
      </x:c>
      <x:c r="C5251" s="44" t="str">
        <x:v>57779900</x:v>
      </x:c>
      <x:c r="F5251" s="45" t="str">
        <x:v>127-ELE02</x:v>
      </x:c>
      <x:c r="H5251" s="9" t="str">
        <x:v>Student_Center.SUbmeter_B_480</x:v>
      </x:c>
      <x:c r="I5251" s="49" t="str">
        <x:v>Use</x:v>
      </x:c>
      <x:c r="J5251" s="31" t="str">
        <x:v>15 Minutes</x:v>
      </x:c>
      <x:c r="K5251" s="32" t="str">
        <x:v>09-07-2022 00:15:00</x:v>
      </x:c>
      <x:c r="M5251" s="53" t="str">
        <x:v>1296786.0000000000000000</x:v>
      </x:c>
      <x:c r="N5251" s="33" t="str">
        <x:v/>
      </x:c>
    </x:row>
    <x:row r="5252">
      <x:c r="B5252" s="5" t="str">
        <x:v>9025234899127670970</x:v>
      </x:c>
      <x:c r="C5252" s="44" t="str">
        <x:v>57779901</x:v>
      </x:c>
      <x:c r="F5252" s="45" t="str">
        <x:v>127-ELE02</x:v>
      </x:c>
      <x:c r="H5252" s="9" t="str">
        <x:v>Student_Center.SUbmeter_B_480</x:v>
      </x:c>
      <x:c r="I5252" s="49" t="str">
        <x:v>Use</x:v>
      </x:c>
      <x:c r="J5252" s="31" t="str">
        <x:v>15 Minutes</x:v>
      </x:c>
      <x:c r="K5252" s="32" t="str">
        <x:v>09-07-2022 00:30:00</x:v>
      </x:c>
      <x:c r="M5252" s="53" t="str">
        <x:v>1296833.2500000000000000</x:v>
      </x:c>
      <x:c r="N5252" s="33" t="str">
        <x:v/>
      </x:c>
    </x:row>
    <x:row r="5253">
      <x:c r="B5253" s="5" t="str">
        <x:v>10442764117943405341</x:v>
      </x:c>
      <x:c r="C5253" s="44" t="str">
        <x:v>57779902</x:v>
      </x:c>
      <x:c r="F5253" s="45" t="str">
        <x:v>127-ELE02</x:v>
      </x:c>
      <x:c r="H5253" s="9" t="str">
        <x:v>Student_Center.SUbmeter_B_480</x:v>
      </x:c>
      <x:c r="I5253" s="49" t="str">
        <x:v>Use</x:v>
      </x:c>
      <x:c r="J5253" s="31" t="str">
        <x:v>15 Minutes</x:v>
      </x:c>
      <x:c r="K5253" s="32" t="str">
        <x:v>09-07-2022 00:45:00</x:v>
      </x:c>
      <x:c r="M5253" s="53" t="str">
        <x:v>1296880.3800000000000000</x:v>
      </x:c>
      <x:c r="N5253" s="33" t="str">
        <x:v/>
      </x:c>
    </x:row>
    <x:row r="5254">
      <x:c r="B5254" s="5" t="str">
        <x:v>14275355022387841015</x:v>
      </x:c>
      <x:c r="C5254" s="44" t="str">
        <x:v>57779903</x:v>
      </x:c>
      <x:c r="F5254" s="45" t="str">
        <x:v>127-ELE02</x:v>
      </x:c>
      <x:c r="H5254" s="9" t="str">
        <x:v>Student_Center.SUbmeter_B_480</x:v>
      </x:c>
      <x:c r="I5254" s="49" t="str">
        <x:v>Use</x:v>
      </x:c>
      <x:c r="J5254" s="31" t="str">
        <x:v>15 Minutes</x:v>
      </x:c>
      <x:c r="K5254" s="32" t="str">
        <x:v>09-07-2022 01:00:00</x:v>
      </x:c>
      <x:c r="M5254" s="53" t="str">
        <x:v>1296928.6300000000000000</x:v>
      </x:c>
      <x:c r="N5254" s="33" t="str">
        <x:v/>
      </x:c>
    </x:row>
    <x:row r="5255">
      <x:c r="B5255" s="5" t="str">
        <x:v>598493232353923052</x:v>
      </x:c>
      <x:c r="C5255" s="44" t="str">
        <x:v>57779904</x:v>
      </x:c>
      <x:c r="F5255" s="45" t="str">
        <x:v>127-ELE02</x:v>
      </x:c>
      <x:c r="H5255" s="9" t="str">
        <x:v>Student_Center.SUbmeter_B_480</x:v>
      </x:c>
      <x:c r="I5255" s="49" t="str">
        <x:v>Use</x:v>
      </x:c>
      <x:c r="J5255" s="31" t="str">
        <x:v>15 Minutes</x:v>
      </x:c>
      <x:c r="K5255" s="32" t="str">
        <x:v>09-07-2022 01:15:00</x:v>
      </x:c>
      <x:c r="M5255" s="53" t="str">
        <x:v>1296975.6300000000000000</x:v>
      </x:c>
      <x:c r="N5255" s="33" t="str">
        <x:v/>
      </x:c>
    </x:row>
    <x:row r="5256">
      <x:c r="B5256" s="5" t="str">
        <x:v>7322082632605624969</x:v>
      </x:c>
      <x:c r="C5256" s="44" t="str">
        <x:v>57779905</x:v>
      </x:c>
      <x:c r="F5256" s="45" t="str">
        <x:v>127-ELE02</x:v>
      </x:c>
      <x:c r="H5256" s="9" t="str">
        <x:v>Student_Center.SUbmeter_B_480</x:v>
      </x:c>
      <x:c r="I5256" s="49" t="str">
        <x:v>Use</x:v>
      </x:c>
      <x:c r="J5256" s="31" t="str">
        <x:v>15 Minutes</x:v>
      </x:c>
      <x:c r="K5256" s="32" t="str">
        <x:v>09-07-2022 01:30:00</x:v>
      </x:c>
      <x:c r="M5256" s="53" t="str">
        <x:v>1297022.8800000000000000</x:v>
      </x:c>
      <x:c r="N5256" s="33" t="str">
        <x:v/>
      </x:c>
    </x:row>
    <x:row r="5257">
      <x:c r="B5257" s="5" t="str">
        <x:v>1786965576161393068</x:v>
      </x:c>
      <x:c r="C5257" s="44" t="str">
        <x:v>57779906</x:v>
      </x:c>
      <x:c r="F5257" s="45" t="str">
        <x:v>127-ELE02</x:v>
      </x:c>
      <x:c r="H5257" s="9" t="str">
        <x:v>Student_Center.SUbmeter_B_480</x:v>
      </x:c>
      <x:c r="I5257" s="49" t="str">
        <x:v>Use</x:v>
      </x:c>
      <x:c r="J5257" s="31" t="str">
        <x:v>15 Minutes</x:v>
      </x:c>
      <x:c r="K5257" s="32" t="str">
        <x:v>09-07-2022 01:45:00</x:v>
      </x:c>
      <x:c r="M5257" s="53" t="str">
        <x:v>1297070.2500000000000000</x:v>
      </x:c>
      <x:c r="N5257" s="33" t="str">
        <x:v/>
      </x:c>
    </x:row>
    <x:row r="5258">
      <x:c r="B5258" s="5" t="str">
        <x:v>17430299959594927108</x:v>
      </x:c>
      <x:c r="C5258" s="44" t="str">
        <x:v>57779907</x:v>
      </x:c>
      <x:c r="F5258" s="45" t="str">
        <x:v>127-ELE02</x:v>
      </x:c>
      <x:c r="H5258" s="9" t="str">
        <x:v>Student_Center.SUbmeter_B_480</x:v>
      </x:c>
      <x:c r="I5258" s="49" t="str">
        <x:v>Use</x:v>
      </x:c>
      <x:c r="J5258" s="31" t="str">
        <x:v>15 Minutes</x:v>
      </x:c>
      <x:c r="K5258" s="32" t="str">
        <x:v>09-07-2022 02:00:00</x:v>
      </x:c>
      <x:c r="M5258" s="53" t="str">
        <x:v>1297116.5000000000000000</x:v>
      </x:c>
      <x:c r="N5258" s="33" t="str">
        <x:v/>
      </x:c>
    </x:row>
    <x:row r="5259">
      <x:c r="B5259" s="5" t="str">
        <x:v>2857481972099659778</x:v>
      </x:c>
      <x:c r="C5259" s="44" t="str">
        <x:v>57779908</x:v>
      </x:c>
      <x:c r="F5259" s="45" t="str">
        <x:v>127-ELE02</x:v>
      </x:c>
      <x:c r="H5259" s="9" t="str">
        <x:v>Student_Center.SUbmeter_B_480</x:v>
      </x:c>
      <x:c r="I5259" s="49" t="str">
        <x:v>Use</x:v>
      </x:c>
      <x:c r="J5259" s="31" t="str">
        <x:v>15 Minutes</x:v>
      </x:c>
      <x:c r="K5259" s="32" t="str">
        <x:v>09-07-2022 02:15:00</x:v>
      </x:c>
      <x:c r="M5259" s="53" t="str">
        <x:v>1297164.2500000000000000</x:v>
      </x:c>
      <x:c r="N5259" s="33" t="str">
        <x:v/>
      </x:c>
    </x:row>
    <x:row r="5260">
      <x:c r="B5260" s="5" t="str">
        <x:v>15187408002142369983</x:v>
      </x:c>
      <x:c r="C5260" s="44" t="str">
        <x:v>57779909</x:v>
      </x:c>
      <x:c r="F5260" s="45" t="str">
        <x:v>127-ELE02</x:v>
      </x:c>
      <x:c r="H5260" s="9" t="str">
        <x:v>Student_Center.SUbmeter_B_480</x:v>
      </x:c>
      <x:c r="I5260" s="49" t="str">
        <x:v>Use</x:v>
      </x:c>
      <x:c r="J5260" s="31" t="str">
        <x:v>15 Minutes</x:v>
      </x:c>
      <x:c r="K5260" s="32" t="str">
        <x:v>09-07-2022 02:30:00</x:v>
      </x:c>
      <x:c r="M5260" s="53" t="str">
        <x:v>1297210.8800000000000000</x:v>
      </x:c>
      <x:c r="N5260" s="33" t="str">
        <x:v/>
      </x:c>
    </x:row>
    <x:row r="5261">
      <x:c r="B5261" s="5" t="str">
        <x:v>10664274383483856737</x:v>
      </x:c>
      <x:c r="C5261" s="44" t="str">
        <x:v>57779910</x:v>
      </x:c>
      <x:c r="F5261" s="45" t="str">
        <x:v>127-ELE02</x:v>
      </x:c>
      <x:c r="H5261" s="9" t="str">
        <x:v>Student_Center.SUbmeter_B_480</x:v>
      </x:c>
      <x:c r="I5261" s="49" t="str">
        <x:v>Use</x:v>
      </x:c>
      <x:c r="J5261" s="31" t="str">
        <x:v>15 Minutes</x:v>
      </x:c>
      <x:c r="K5261" s="32" t="str">
        <x:v>09-07-2022 02:45:00</x:v>
      </x:c>
      <x:c r="M5261" s="53" t="str">
        <x:v>1297257.2500000000000000</x:v>
      </x:c>
      <x:c r="N5261" s="33" t="str">
        <x:v/>
      </x:c>
    </x:row>
    <x:row r="5262">
      <x:c r="B5262" s="5" t="str">
        <x:v>8578207689605796218</x:v>
      </x:c>
      <x:c r="C5262" s="44" t="str">
        <x:v>57779911</x:v>
      </x:c>
      <x:c r="F5262" s="45" t="str">
        <x:v>127-ELE02</x:v>
      </x:c>
      <x:c r="H5262" s="9" t="str">
        <x:v>Student_Center.SUbmeter_B_480</x:v>
      </x:c>
      <x:c r="I5262" s="49" t="str">
        <x:v>Use</x:v>
      </x:c>
      <x:c r="J5262" s="31" t="str">
        <x:v>15 Minutes</x:v>
      </x:c>
      <x:c r="K5262" s="32" t="str">
        <x:v>09-07-2022 03:00:00</x:v>
      </x:c>
      <x:c r="M5262" s="53" t="str">
        <x:v>1297304.8800000000000000</x:v>
      </x:c>
      <x:c r="N5262" s="33" t="str">
        <x:v/>
      </x:c>
    </x:row>
    <x:row r="5263">
      <x:c r="B5263" s="5" t="str">
        <x:v>10030089675921203246</x:v>
      </x:c>
      <x:c r="C5263" s="44" t="str">
        <x:v>57779912</x:v>
      </x:c>
      <x:c r="F5263" s="45" t="str">
        <x:v>127-ELE02</x:v>
      </x:c>
      <x:c r="H5263" s="9" t="str">
        <x:v>Student_Center.SUbmeter_B_480</x:v>
      </x:c>
      <x:c r="I5263" s="49" t="str">
        <x:v>Use</x:v>
      </x:c>
      <x:c r="J5263" s="31" t="str">
        <x:v>15 Minutes</x:v>
      </x:c>
      <x:c r="K5263" s="32" t="str">
        <x:v>09-07-2022 03:15:00</x:v>
      </x:c>
      <x:c r="M5263" s="53" t="str">
        <x:v>1297350.8800000000000000</x:v>
      </x:c>
      <x:c r="N5263" s="33" t="str">
        <x:v/>
      </x:c>
    </x:row>
    <x:row r="5264">
      <x:c r="B5264" s="5" t="str">
        <x:v>2153580626009871374</x:v>
      </x:c>
      <x:c r="C5264" s="44" t="str">
        <x:v>57779913</x:v>
      </x:c>
      <x:c r="F5264" s="45" t="str">
        <x:v>127-ELE02</x:v>
      </x:c>
      <x:c r="H5264" s="9" t="str">
        <x:v>Student_Center.SUbmeter_B_480</x:v>
      </x:c>
      <x:c r="I5264" s="49" t="str">
        <x:v>Use</x:v>
      </x:c>
      <x:c r="J5264" s="31" t="str">
        <x:v>15 Minutes</x:v>
      </x:c>
      <x:c r="K5264" s="32" t="str">
        <x:v>09-07-2022 03:30:00</x:v>
      </x:c>
      <x:c r="M5264" s="53" t="str">
        <x:v>1297397.5000000000000000</x:v>
      </x:c>
      <x:c r="N5264" s="33" t="str">
        <x:v/>
      </x:c>
    </x:row>
    <x:row r="5265">
      <x:c r="B5265" s="5" t="str">
        <x:v>15211599455660375126</x:v>
      </x:c>
      <x:c r="C5265" s="44" t="str">
        <x:v>57779914</x:v>
      </x:c>
      <x:c r="F5265" s="45" t="str">
        <x:v>127-ELE02</x:v>
      </x:c>
      <x:c r="H5265" s="9" t="str">
        <x:v>Student_Center.SUbmeter_B_480</x:v>
      </x:c>
      <x:c r="I5265" s="49" t="str">
        <x:v>Use</x:v>
      </x:c>
      <x:c r="J5265" s="31" t="str">
        <x:v>15 Minutes</x:v>
      </x:c>
      <x:c r="K5265" s="32" t="str">
        <x:v>09-07-2022 03:45:00</x:v>
      </x:c>
      <x:c r="M5265" s="53" t="str">
        <x:v>1297444.2500000000000000</x:v>
      </x:c>
      <x:c r="N5265" s="33" t="str">
        <x:v/>
      </x:c>
    </x:row>
    <x:row r="5266">
      <x:c r="B5266" s="5" t="str">
        <x:v>5997139569886201021</x:v>
      </x:c>
      <x:c r="C5266" s="44" t="str">
        <x:v>57779915</x:v>
      </x:c>
      <x:c r="F5266" s="45" t="str">
        <x:v>127-ELE02</x:v>
      </x:c>
      <x:c r="H5266" s="9" t="str">
        <x:v>Student_Center.SUbmeter_B_480</x:v>
      </x:c>
      <x:c r="I5266" s="49" t="str">
        <x:v>Use</x:v>
      </x:c>
      <x:c r="J5266" s="31" t="str">
        <x:v>15 Minutes</x:v>
      </x:c>
      <x:c r="K5266" s="32" t="str">
        <x:v>09-07-2022 04:00:00</x:v>
      </x:c>
      <x:c r="M5266" s="53" t="str">
        <x:v>1297489.8800000000000000</x:v>
      </x:c>
      <x:c r="N5266" s="33" t="str">
        <x:v/>
      </x:c>
    </x:row>
    <x:row r="5267">
      <x:c r="B5267" s="5" t="str">
        <x:v>8174723885508628431</x:v>
      </x:c>
      <x:c r="C5267" s="44" t="str">
        <x:v>57779916</x:v>
      </x:c>
      <x:c r="F5267" s="45" t="str">
        <x:v>127-ELE02</x:v>
      </x:c>
      <x:c r="H5267" s="9" t="str">
        <x:v>Student_Center.SUbmeter_B_480</x:v>
      </x:c>
      <x:c r="I5267" s="49" t="str">
        <x:v>Use</x:v>
      </x:c>
      <x:c r="J5267" s="31" t="str">
        <x:v>15 Minutes</x:v>
      </x:c>
      <x:c r="K5267" s="32" t="str">
        <x:v>09-07-2022 04:15:00</x:v>
      </x:c>
      <x:c r="M5267" s="53" t="str">
        <x:v>1297536.7500000000000000</x:v>
      </x:c>
      <x:c r="N5267" s="33" t="str">
        <x:v/>
      </x:c>
    </x:row>
    <x:row r="5268">
      <x:c r="B5268" s="5" t="str">
        <x:v>12826301310984351982</x:v>
      </x:c>
      <x:c r="C5268" s="44" t="str">
        <x:v>57779917</x:v>
      </x:c>
      <x:c r="F5268" s="45" t="str">
        <x:v>127-ELE02</x:v>
      </x:c>
      <x:c r="H5268" s="9" t="str">
        <x:v>Student_Center.SUbmeter_B_480</x:v>
      </x:c>
      <x:c r="I5268" s="49" t="str">
        <x:v>Use</x:v>
      </x:c>
      <x:c r="J5268" s="31" t="str">
        <x:v>15 Minutes</x:v>
      </x:c>
      <x:c r="K5268" s="32" t="str">
        <x:v>09-07-2022 04:30:00</x:v>
      </x:c>
      <x:c r="M5268" s="53" t="str">
        <x:v>1297582.7500000000000000</x:v>
      </x:c>
      <x:c r="N5268" s="33" t="str">
        <x:v/>
      </x:c>
    </x:row>
    <x:row r="5269">
      <x:c r="B5269" s="5" t="str">
        <x:v>15526940807548497</x:v>
      </x:c>
      <x:c r="C5269" s="44" t="str">
        <x:v>57779918</x:v>
      </x:c>
      <x:c r="F5269" s="45" t="str">
        <x:v>127-ELE02</x:v>
      </x:c>
      <x:c r="H5269" s="9" t="str">
        <x:v>Student_Center.SUbmeter_B_480</x:v>
      </x:c>
      <x:c r="I5269" s="49" t="str">
        <x:v>Use</x:v>
      </x:c>
      <x:c r="J5269" s="31" t="str">
        <x:v>15 Minutes</x:v>
      </x:c>
      <x:c r="K5269" s="32" t="str">
        <x:v>09-07-2022 04:45:00</x:v>
      </x:c>
      <x:c r="M5269" s="53" t="str">
        <x:v>1297628.3800000000000000</x:v>
      </x:c>
      <x:c r="N5269" s="33" t="str">
        <x:v/>
      </x:c>
    </x:row>
    <x:row r="5270">
      <x:c r="B5270" s="5" t="str">
        <x:v>17735556647123088369</x:v>
      </x:c>
      <x:c r="C5270" s="44" t="str">
        <x:v>57779919</x:v>
      </x:c>
      <x:c r="F5270" s="45" t="str">
        <x:v>127-ELE02</x:v>
      </x:c>
      <x:c r="H5270" s="9" t="str">
        <x:v>Student_Center.SUbmeter_B_480</x:v>
      </x:c>
      <x:c r="I5270" s="49" t="str">
        <x:v>Use</x:v>
      </x:c>
      <x:c r="J5270" s="31" t="str">
        <x:v>15 Minutes</x:v>
      </x:c>
      <x:c r="K5270" s="32" t="str">
        <x:v>09-07-2022 05:00:00</x:v>
      </x:c>
      <x:c r="M5270" s="53" t="str">
        <x:v>1297675.0000000000000000</x:v>
      </x:c>
      <x:c r="N5270" s="33" t="str">
        <x:v/>
      </x:c>
    </x:row>
    <x:row r="5271">
      <x:c r="B5271" s="5" t="str">
        <x:v>17339461603539975106</x:v>
      </x:c>
      <x:c r="C5271" s="44" t="str">
        <x:v>57779920</x:v>
      </x:c>
      <x:c r="F5271" s="45" t="str">
        <x:v>127-ELE02</x:v>
      </x:c>
      <x:c r="H5271" s="9" t="str">
        <x:v>Student_Center.SUbmeter_B_480</x:v>
      </x:c>
      <x:c r="I5271" s="49" t="str">
        <x:v>Use</x:v>
      </x:c>
      <x:c r="J5271" s="31" t="str">
        <x:v>15 Minutes</x:v>
      </x:c>
      <x:c r="K5271" s="32" t="str">
        <x:v>09-07-2022 05:15:00</x:v>
      </x:c>
      <x:c r="M5271" s="53" t="str">
        <x:v>1297720.1300000000000000</x:v>
      </x:c>
      <x:c r="N5271" s="33" t="str">
        <x:v/>
      </x:c>
    </x:row>
    <x:row r="5272">
      <x:c r="B5272" s="5" t="str">
        <x:v>8431608928865909151</x:v>
      </x:c>
      <x:c r="C5272" s="44" t="str">
        <x:v>57779921</x:v>
      </x:c>
      <x:c r="F5272" s="45" t="str">
        <x:v>127-ELE02</x:v>
      </x:c>
      <x:c r="H5272" s="9" t="str">
        <x:v>Student_Center.SUbmeter_B_480</x:v>
      </x:c>
      <x:c r="I5272" s="49" t="str">
        <x:v>Use</x:v>
      </x:c>
      <x:c r="J5272" s="31" t="str">
        <x:v>15 Minutes</x:v>
      </x:c>
      <x:c r="K5272" s="32" t="str">
        <x:v>09-07-2022 05:30:00</x:v>
      </x:c>
      <x:c r="M5272" s="53" t="str">
        <x:v>1297765.7500000000000000</x:v>
      </x:c>
      <x:c r="N5272" s="33" t="str">
        <x:v/>
      </x:c>
    </x:row>
    <x:row r="5273">
      <x:c r="B5273" s="5" t="str">
        <x:v>3938839882268210654</x:v>
      </x:c>
      <x:c r="C5273" s="44" t="str">
        <x:v>57779922</x:v>
      </x:c>
      <x:c r="F5273" s="45" t="str">
        <x:v>127-ELE02</x:v>
      </x:c>
      <x:c r="H5273" s="9" t="str">
        <x:v>Student_Center.SUbmeter_B_480</x:v>
      </x:c>
      <x:c r="I5273" s="49" t="str">
        <x:v>Use</x:v>
      </x:c>
      <x:c r="J5273" s="31" t="str">
        <x:v>15 Minutes</x:v>
      </x:c>
      <x:c r="K5273" s="32" t="str">
        <x:v>09-07-2022 05:45:00</x:v>
      </x:c>
      <x:c r="M5273" s="53" t="str">
        <x:v>1297811.7500000000000000</x:v>
      </x:c>
      <x:c r="N5273" s="33" t="str">
        <x:v/>
      </x:c>
    </x:row>
    <x:row r="5274">
      <x:c r="B5274" s="5" t="str">
        <x:v>5233472298914632133</x:v>
      </x:c>
      <x:c r="C5274" s="44" t="str">
        <x:v>57779923</x:v>
      </x:c>
      <x:c r="F5274" s="45" t="str">
        <x:v>127-ELE02</x:v>
      </x:c>
      <x:c r="H5274" s="9" t="str">
        <x:v>Student_Center.SUbmeter_B_480</x:v>
      </x:c>
      <x:c r="I5274" s="49" t="str">
        <x:v>Use</x:v>
      </x:c>
      <x:c r="J5274" s="31" t="str">
        <x:v>15 Minutes</x:v>
      </x:c>
      <x:c r="K5274" s="32" t="str">
        <x:v>09-07-2022 06:00:00</x:v>
      </x:c>
      <x:c r="M5274" s="53" t="str">
        <x:v>1297856.5000000000000000</x:v>
      </x:c>
      <x:c r="N5274" s="33" t="str">
        <x:v/>
      </x:c>
    </x:row>
    <x:row r="5275">
      <x:c r="B5275" s="5" t="str">
        <x:v>13502099459835349105</x:v>
      </x:c>
      <x:c r="C5275" s="44" t="str">
        <x:v>57779924</x:v>
      </x:c>
      <x:c r="F5275" s="45" t="str">
        <x:v>127-ELE02</x:v>
      </x:c>
      <x:c r="H5275" s="9" t="str">
        <x:v>Student_Center.SUbmeter_B_480</x:v>
      </x:c>
      <x:c r="I5275" s="49" t="str">
        <x:v>Use</x:v>
      </x:c>
      <x:c r="J5275" s="31" t="str">
        <x:v>15 Minutes</x:v>
      </x:c>
      <x:c r="K5275" s="32" t="str">
        <x:v>09-07-2022 06:15:00</x:v>
      </x:c>
      <x:c r="M5275" s="53" t="str">
        <x:v>1297902.7500000000000000</x:v>
      </x:c>
      <x:c r="N5275" s="33" t="str">
        <x:v/>
      </x:c>
    </x:row>
    <x:row r="5276">
      <x:c r="B5276" s="5" t="str">
        <x:v>8398632957862080170</x:v>
      </x:c>
      <x:c r="C5276" s="44" t="str">
        <x:v>57779925</x:v>
      </x:c>
      <x:c r="F5276" s="45" t="str">
        <x:v>127-ELE02</x:v>
      </x:c>
      <x:c r="H5276" s="9" t="str">
        <x:v>Student_Center.SUbmeter_B_480</x:v>
      </x:c>
      <x:c r="I5276" s="49" t="str">
        <x:v>Use</x:v>
      </x:c>
      <x:c r="J5276" s="31" t="str">
        <x:v>15 Minutes</x:v>
      </x:c>
      <x:c r="K5276" s="32" t="str">
        <x:v>09-07-2022 06:30:00</x:v>
      </x:c>
      <x:c r="M5276" s="53" t="str">
        <x:v>1297947.7500000000000000</x:v>
      </x:c>
      <x:c r="N5276" s="33" t="str">
        <x:v/>
      </x:c>
    </x:row>
    <x:row r="5277">
      <x:c r="B5277" s="5" t="str">
        <x:v>12217862513008396720</x:v>
      </x:c>
      <x:c r="C5277" s="44" t="str">
        <x:v>57779926</x:v>
      </x:c>
      <x:c r="F5277" s="45" t="str">
        <x:v>127-ELE02</x:v>
      </x:c>
      <x:c r="H5277" s="9" t="str">
        <x:v>Student_Center.SUbmeter_B_480</x:v>
      </x:c>
      <x:c r="I5277" s="49" t="str">
        <x:v>Use</x:v>
      </x:c>
      <x:c r="J5277" s="31" t="str">
        <x:v>15 Minutes</x:v>
      </x:c>
      <x:c r="K5277" s="32" t="str">
        <x:v>09-07-2022 06:45:00</x:v>
      </x:c>
      <x:c r="M5277" s="53" t="str">
        <x:v>1297992.5000000000000000</x:v>
      </x:c>
      <x:c r="N5277" s="33" t="str">
        <x:v/>
      </x:c>
    </x:row>
    <x:row r="5278">
      <x:c r="B5278" s="5" t="str">
        <x:v>15584506904430796565</x:v>
      </x:c>
      <x:c r="C5278" s="44" t="str">
        <x:v>57779927</x:v>
      </x:c>
      <x:c r="F5278" s="45" t="str">
        <x:v>127-ELE02</x:v>
      </x:c>
      <x:c r="H5278" s="9" t="str">
        <x:v>Student_Center.SUbmeter_B_480</x:v>
      </x:c>
      <x:c r="I5278" s="49" t="str">
        <x:v>Use</x:v>
      </x:c>
      <x:c r="J5278" s="31" t="str">
        <x:v>15 Minutes</x:v>
      </x:c>
      <x:c r="K5278" s="32" t="str">
        <x:v>09-07-2022 07:00:00</x:v>
      </x:c>
      <x:c r="M5278" s="53" t="str">
        <x:v>1298038.5000000000000000</x:v>
      </x:c>
      <x:c r="N5278" s="33" t="str">
        <x:v/>
      </x:c>
    </x:row>
    <x:row r="5279">
      <x:c r="B5279" s="5" t="str">
        <x:v>11837426899895637841</x:v>
      </x:c>
      <x:c r="C5279" s="44" t="str">
        <x:v>57779928</x:v>
      </x:c>
      <x:c r="F5279" s="45" t="str">
        <x:v>127-ELE02</x:v>
      </x:c>
      <x:c r="H5279" s="9" t="str">
        <x:v>Student_Center.SUbmeter_B_480</x:v>
      </x:c>
      <x:c r="I5279" s="49" t="str">
        <x:v>Use</x:v>
      </x:c>
      <x:c r="J5279" s="31" t="str">
        <x:v>15 Minutes</x:v>
      </x:c>
      <x:c r="K5279" s="32" t="str">
        <x:v>09-07-2022 07:15:00</x:v>
      </x:c>
      <x:c r="M5279" s="53" t="str">
        <x:v>1298083.1300000000000000</x:v>
      </x:c>
      <x:c r="N5279" s="33" t="str">
        <x:v/>
      </x:c>
    </x:row>
    <x:row r="5280">
      <x:c r="B5280" s="5" t="str">
        <x:v>14481014537488700874</x:v>
      </x:c>
      <x:c r="C5280" s="44" t="str">
        <x:v>57779929</x:v>
      </x:c>
      <x:c r="F5280" s="45" t="str">
        <x:v>127-ELE02</x:v>
      </x:c>
      <x:c r="H5280" s="9" t="str">
        <x:v>Student_Center.SUbmeter_B_480</x:v>
      </x:c>
      <x:c r="I5280" s="49" t="str">
        <x:v>Use</x:v>
      </x:c>
      <x:c r="J5280" s="31" t="str">
        <x:v>15 Minutes</x:v>
      </x:c>
      <x:c r="K5280" s="32" t="str">
        <x:v>09-07-2022 07:30:00</x:v>
      </x:c>
      <x:c r="M5280" s="53" t="str">
        <x:v>1298126.5000000000000000</x:v>
      </x:c>
      <x:c r="N5280" s="33" t="str">
        <x:v/>
      </x:c>
    </x:row>
    <x:row r="5281">
      <x:c r="B5281" s="5" t="str">
        <x:v>721223023147464810</x:v>
      </x:c>
      <x:c r="C5281" s="44" t="str">
        <x:v>57779930</x:v>
      </x:c>
      <x:c r="F5281" s="45" t="str">
        <x:v>127-ELE02</x:v>
      </x:c>
      <x:c r="H5281" s="9" t="str">
        <x:v>Student_Center.SUbmeter_B_480</x:v>
      </x:c>
      <x:c r="I5281" s="49" t="str">
        <x:v>Use</x:v>
      </x:c>
      <x:c r="J5281" s="31" t="str">
        <x:v>15 Minutes</x:v>
      </x:c>
      <x:c r="K5281" s="32" t="str">
        <x:v>09-07-2022 07:45:00</x:v>
      </x:c>
      <x:c r="M5281" s="53" t="str">
        <x:v>1298171.2500000000000000</x:v>
      </x:c>
      <x:c r="N5281" s="33" t="str">
        <x:v/>
      </x:c>
    </x:row>
    <x:row r="5282">
      <x:c r="B5282" s="5" t="str">
        <x:v>7847595118370206473</x:v>
      </x:c>
      <x:c r="C5282" s="44" t="str">
        <x:v>57779931</x:v>
      </x:c>
      <x:c r="F5282" s="45" t="str">
        <x:v>127-ELE02</x:v>
      </x:c>
      <x:c r="H5282" s="9" t="str">
        <x:v>Student_Center.SUbmeter_B_480</x:v>
      </x:c>
      <x:c r="I5282" s="49" t="str">
        <x:v>Use</x:v>
      </x:c>
      <x:c r="J5282" s="31" t="str">
        <x:v>15 Minutes</x:v>
      </x:c>
      <x:c r="K5282" s="32" t="str">
        <x:v>09-07-2022 08:00:00</x:v>
      </x:c>
      <x:c r="M5282" s="53" t="str">
        <x:v>1298215.1300000000000000</x:v>
      </x:c>
      <x:c r="N5282" s="33" t="str">
        <x:v/>
      </x:c>
    </x:row>
    <x:row r="5283">
      <x:c r="B5283" s="5" t="str">
        <x:v>18025530018445845288</x:v>
      </x:c>
      <x:c r="C5283" s="44" t="str">
        <x:v>57779932</x:v>
      </x:c>
      <x:c r="F5283" s="45" t="str">
        <x:v>127-ELE02</x:v>
      </x:c>
      <x:c r="H5283" s="9" t="str">
        <x:v>Student_Center.SUbmeter_B_480</x:v>
      </x:c>
      <x:c r="I5283" s="49" t="str">
        <x:v>Use</x:v>
      </x:c>
      <x:c r="J5283" s="31" t="str">
        <x:v>15 Minutes</x:v>
      </x:c>
      <x:c r="K5283" s="32" t="str">
        <x:v>09-07-2022 08:15:00</x:v>
      </x:c>
      <x:c r="M5283" s="53" t="str">
        <x:v>1298259.0000000000000000</x:v>
      </x:c>
      <x:c r="N5283" s="33" t="str">
        <x:v/>
      </x:c>
    </x:row>
    <x:row r="5284">
      <x:c r="B5284" s="5" t="str">
        <x:v>7729108247457100542</x:v>
      </x:c>
      <x:c r="C5284" s="44" t="str">
        <x:v>57779933</x:v>
      </x:c>
      <x:c r="F5284" s="45" t="str">
        <x:v>127-ELE02</x:v>
      </x:c>
      <x:c r="H5284" s="9" t="str">
        <x:v>Student_Center.SUbmeter_B_480</x:v>
      </x:c>
      <x:c r="I5284" s="49" t="str">
        <x:v>Use</x:v>
      </x:c>
      <x:c r="J5284" s="31" t="str">
        <x:v>15 Minutes</x:v>
      </x:c>
      <x:c r="K5284" s="32" t="str">
        <x:v>09-07-2022 08:30:00</x:v>
      </x:c>
      <x:c r="M5284" s="53" t="str">
        <x:v>1298304.2500000000000000</x:v>
      </x:c>
      <x:c r="N5284" s="33" t="str">
        <x:v/>
      </x:c>
    </x:row>
    <x:row r="5285">
      <x:c r="B5285" s="5" t="str">
        <x:v>9765298413943053295</x:v>
      </x:c>
      <x:c r="C5285" s="44" t="str">
        <x:v>57779934</x:v>
      </x:c>
      <x:c r="F5285" s="45" t="str">
        <x:v>127-ELE02</x:v>
      </x:c>
      <x:c r="H5285" s="9" t="str">
        <x:v>Student_Center.SUbmeter_B_480</x:v>
      </x:c>
      <x:c r="I5285" s="49" t="str">
        <x:v>Use</x:v>
      </x:c>
      <x:c r="J5285" s="31" t="str">
        <x:v>15 Minutes</x:v>
      </x:c>
      <x:c r="K5285" s="32" t="str">
        <x:v>09-07-2022 08:45:00</x:v>
      </x:c>
      <x:c r="M5285" s="53" t="str">
        <x:v>1298347.7500000000000000</x:v>
      </x:c>
      <x:c r="N5285" s="33" t="str">
        <x:v/>
      </x:c>
    </x:row>
    <x:row r="5286">
      <x:c r="B5286" s="5" t="str">
        <x:v>8493626297126877863</x:v>
      </x:c>
      <x:c r="C5286" s="44" t="str">
        <x:v>57779935</x:v>
      </x:c>
      <x:c r="F5286" s="45" t="str">
        <x:v>127-ELE02</x:v>
      </x:c>
      <x:c r="H5286" s="9" t="str">
        <x:v>Student_Center.SUbmeter_B_480</x:v>
      </x:c>
      <x:c r="I5286" s="49" t="str">
        <x:v>Use</x:v>
      </x:c>
      <x:c r="J5286" s="31" t="str">
        <x:v>15 Minutes</x:v>
      </x:c>
      <x:c r="K5286" s="32" t="str">
        <x:v>09-07-2022 09:00:00</x:v>
      </x:c>
      <x:c r="M5286" s="53" t="str">
        <x:v>1298391.7500000000000000</x:v>
      </x:c>
      <x:c r="N5286" s="33" t="str">
        <x:v/>
      </x:c>
    </x:row>
    <x:row r="5287">
      <x:c r="B5287" s="5" t="str">
        <x:v>9340204331929839214</x:v>
      </x:c>
      <x:c r="C5287" s="44" t="str">
        <x:v>57779936</x:v>
      </x:c>
      <x:c r="F5287" s="45" t="str">
        <x:v>127-ELE02</x:v>
      </x:c>
      <x:c r="H5287" s="9" t="str">
        <x:v>Student_Center.SUbmeter_B_480</x:v>
      </x:c>
      <x:c r="I5287" s="49" t="str">
        <x:v>Use</x:v>
      </x:c>
      <x:c r="J5287" s="31" t="str">
        <x:v>15 Minutes</x:v>
      </x:c>
      <x:c r="K5287" s="32" t="str">
        <x:v>09-07-2022 09:15:00</x:v>
      </x:c>
      <x:c r="M5287" s="53" t="str">
        <x:v>1298436.8800000000000000</x:v>
      </x:c>
      <x:c r="N5287" s="33" t="str">
        <x:v/>
      </x:c>
    </x:row>
    <x:row r="5288">
      <x:c r="B5288" s="5" t="str">
        <x:v>15497525896274795577</x:v>
      </x:c>
      <x:c r="C5288" s="44" t="str">
        <x:v>57779937</x:v>
      </x:c>
      <x:c r="F5288" s="45" t="str">
        <x:v>127-ELE02</x:v>
      </x:c>
      <x:c r="H5288" s="9" t="str">
        <x:v>Student_Center.SUbmeter_B_480</x:v>
      </x:c>
      <x:c r="I5288" s="49" t="str">
        <x:v>Use</x:v>
      </x:c>
      <x:c r="J5288" s="31" t="str">
        <x:v>15 Minutes</x:v>
      </x:c>
      <x:c r="K5288" s="32" t="str">
        <x:v>09-07-2022 09:30:00</x:v>
      </x:c>
      <x:c r="M5288" s="53" t="str">
        <x:v>1298481.2500000000000000</x:v>
      </x:c>
      <x:c r="N5288" s="33" t="str">
        <x:v/>
      </x:c>
    </x:row>
    <x:row r="5289">
      <x:c r="B5289" s="5" t="str">
        <x:v>10253061085779467366</x:v>
      </x:c>
      <x:c r="C5289" s="44" t="str">
        <x:v>57779938</x:v>
      </x:c>
      <x:c r="F5289" s="45" t="str">
        <x:v>127-ELE02</x:v>
      </x:c>
      <x:c r="H5289" s="9" t="str">
        <x:v>Student_Center.SUbmeter_B_480</x:v>
      </x:c>
      <x:c r="I5289" s="49" t="str">
        <x:v>Use</x:v>
      </x:c>
      <x:c r="J5289" s="31" t="str">
        <x:v>15 Minutes</x:v>
      </x:c>
      <x:c r="K5289" s="32" t="str">
        <x:v>09-07-2022 09:45:00</x:v>
      </x:c>
      <x:c r="M5289" s="53" t="str">
        <x:v>1298527.0000000000000000</x:v>
      </x:c>
      <x:c r="N5289" s="33" t="str">
        <x:v/>
      </x:c>
    </x:row>
    <x:row r="5290">
      <x:c r="B5290" s="5" t="str">
        <x:v>1029261886032507601</x:v>
      </x:c>
      <x:c r="C5290" s="44" t="str">
        <x:v>57779939</x:v>
      </x:c>
      <x:c r="F5290" s="45" t="str">
        <x:v>127-ELE02</x:v>
      </x:c>
      <x:c r="H5290" s="9" t="str">
        <x:v>Student_Center.SUbmeter_B_480</x:v>
      </x:c>
      <x:c r="I5290" s="49" t="str">
        <x:v>Use</x:v>
      </x:c>
      <x:c r="J5290" s="31" t="str">
        <x:v>15 Minutes</x:v>
      </x:c>
      <x:c r="K5290" s="32" t="str">
        <x:v>09-07-2022 10:00:00</x:v>
      </x:c>
      <x:c r="M5290" s="53" t="str">
        <x:v>1298572.2500000000000000</x:v>
      </x:c>
      <x:c r="N5290" s="33" t="str">
        <x:v/>
      </x:c>
    </x:row>
    <x:row r="5291">
      <x:c r="B5291" s="5" t="str">
        <x:v>3199471375911991249</x:v>
      </x:c>
      <x:c r="C5291" s="44" t="str">
        <x:v>57779940</x:v>
      </x:c>
      <x:c r="F5291" s="45" t="str">
        <x:v>127-ELE02</x:v>
      </x:c>
      <x:c r="H5291" s="9" t="str">
        <x:v>Student_Center.SUbmeter_B_480</x:v>
      </x:c>
      <x:c r="I5291" s="49" t="str">
        <x:v>Use</x:v>
      </x:c>
      <x:c r="J5291" s="31" t="str">
        <x:v>15 Minutes</x:v>
      </x:c>
      <x:c r="K5291" s="32" t="str">
        <x:v>09-07-2022 10:15:00</x:v>
      </x:c>
      <x:c r="M5291" s="53" t="str">
        <x:v>1298618.1300000000000000</x:v>
      </x:c>
      <x:c r="N5291" s="33" t="str">
        <x:v/>
      </x:c>
    </x:row>
    <x:row r="5292">
      <x:c r="B5292" s="5" t="str">
        <x:v>17805049693468394675</x:v>
      </x:c>
      <x:c r="C5292" s="44" t="str">
        <x:v>57779941</x:v>
      </x:c>
      <x:c r="F5292" s="45" t="str">
        <x:v>127-ELE02</x:v>
      </x:c>
      <x:c r="H5292" s="9" t="str">
        <x:v>Student_Center.SUbmeter_B_480</x:v>
      </x:c>
      <x:c r="I5292" s="49" t="str">
        <x:v>Use</x:v>
      </x:c>
      <x:c r="J5292" s="31" t="str">
        <x:v>15 Minutes</x:v>
      </x:c>
      <x:c r="K5292" s="32" t="str">
        <x:v>09-07-2022 10:30:00</x:v>
      </x:c>
      <x:c r="M5292" s="53" t="str">
        <x:v>1298667.1300000000000000</x:v>
      </x:c>
      <x:c r="N5292" s="33" t="str">
        <x:v/>
      </x:c>
    </x:row>
    <x:row r="5293">
      <x:c r="B5293" s="5" t="str">
        <x:v>9473541706670226501</x:v>
      </x:c>
      <x:c r="C5293" s="44" t="str">
        <x:v>57779942</x:v>
      </x:c>
      <x:c r="F5293" s="45" t="str">
        <x:v>127-ELE02</x:v>
      </x:c>
      <x:c r="H5293" s="9" t="str">
        <x:v>Student_Center.SUbmeter_B_480</x:v>
      </x:c>
      <x:c r="I5293" s="49" t="str">
        <x:v>Use</x:v>
      </x:c>
      <x:c r="J5293" s="31" t="str">
        <x:v>15 Minutes</x:v>
      </x:c>
      <x:c r="K5293" s="32" t="str">
        <x:v>09-07-2022 10:45:00</x:v>
      </x:c>
      <x:c r="M5293" s="53" t="str">
        <x:v>1298714.8800000000000000</x:v>
      </x:c>
      <x:c r="N5293" s="33" t="str">
        <x:v/>
      </x:c>
    </x:row>
    <x:row r="5294">
      <x:c r="B5294" s="5" t="str">
        <x:v>6379479770445305235</x:v>
      </x:c>
      <x:c r="C5294" s="44" t="str">
        <x:v>57779943</x:v>
      </x:c>
      <x:c r="F5294" s="45" t="str">
        <x:v>127-ELE02</x:v>
      </x:c>
      <x:c r="H5294" s="9" t="str">
        <x:v>Student_Center.SUbmeter_B_480</x:v>
      </x:c>
      <x:c r="I5294" s="49" t="str">
        <x:v>Use</x:v>
      </x:c>
      <x:c r="J5294" s="31" t="str">
        <x:v>15 Minutes</x:v>
      </x:c>
      <x:c r="K5294" s="32" t="str">
        <x:v>09-07-2022 11:00:00</x:v>
      </x:c>
      <x:c r="M5294" s="53" t="str">
        <x:v>1298762.7500000000000000</x:v>
      </x:c>
      <x:c r="N5294" s="33" t="str">
        <x:v/>
      </x:c>
    </x:row>
    <x:row r="5295">
      <x:c r="B5295" s="5" t="str">
        <x:v>2572053563819864522</x:v>
      </x:c>
      <x:c r="C5295" s="44" t="str">
        <x:v>57779944</x:v>
      </x:c>
      <x:c r="F5295" s="45" t="str">
        <x:v>127-ELE02</x:v>
      </x:c>
      <x:c r="H5295" s="9" t="str">
        <x:v>Student_Center.SUbmeter_B_480</x:v>
      </x:c>
      <x:c r="I5295" s="49" t="str">
        <x:v>Use</x:v>
      </x:c>
      <x:c r="J5295" s="31" t="str">
        <x:v>15 Minutes</x:v>
      </x:c>
      <x:c r="K5295" s="32" t="str">
        <x:v>09-07-2022 11:15:00</x:v>
      </x:c>
      <x:c r="M5295" s="53" t="str">
        <x:v>1298809.1300000000000000</x:v>
      </x:c>
      <x:c r="N5295" s="33" t="str">
        <x:v/>
      </x:c>
    </x:row>
    <x:row r="5296">
      <x:c r="B5296" s="5" t="str">
        <x:v>66891751734891771</x:v>
      </x:c>
      <x:c r="C5296" s="44" t="str">
        <x:v>57779945</x:v>
      </x:c>
      <x:c r="F5296" s="45" t="str">
        <x:v>127-ELE02</x:v>
      </x:c>
      <x:c r="H5296" s="9" t="str">
        <x:v>Student_Center.SUbmeter_B_480</x:v>
      </x:c>
      <x:c r="I5296" s="49" t="str">
        <x:v>Use</x:v>
      </x:c>
      <x:c r="J5296" s="31" t="str">
        <x:v>15 Minutes</x:v>
      </x:c>
      <x:c r="K5296" s="32" t="str">
        <x:v>09-07-2022 11:30:00</x:v>
      </x:c>
      <x:c r="M5296" s="53" t="str">
        <x:v>1298855.8800000000000000</x:v>
      </x:c>
      <x:c r="N5296" s="33" t="str">
        <x:v/>
      </x:c>
    </x:row>
    <x:row r="5297">
      <x:c r="B5297" s="5" t="str">
        <x:v>12684862834778569451</x:v>
      </x:c>
      <x:c r="C5297" s="44" t="str">
        <x:v>57779946</x:v>
      </x:c>
      <x:c r="F5297" s="45" t="str">
        <x:v>127-ELE02</x:v>
      </x:c>
      <x:c r="H5297" s="9" t="str">
        <x:v>Student_Center.SUbmeter_B_480</x:v>
      </x:c>
      <x:c r="I5297" s="49" t="str">
        <x:v>Use</x:v>
      </x:c>
      <x:c r="J5297" s="31" t="str">
        <x:v>15 Minutes</x:v>
      </x:c>
      <x:c r="K5297" s="32" t="str">
        <x:v>09-07-2022 11:45:00</x:v>
      </x:c>
      <x:c r="M5297" s="53" t="str">
        <x:v>1298904.1300000000000000</x:v>
      </x:c>
      <x:c r="N5297" s="33" t="str">
        <x:v/>
      </x:c>
    </x:row>
    <x:row r="5298">
      <x:c r="B5298" s="5" t="str">
        <x:v>10892452075122150967</x:v>
      </x:c>
      <x:c r="C5298" s="44" t="str">
        <x:v>57779947</x:v>
      </x:c>
      <x:c r="F5298" s="45" t="str">
        <x:v>127-ELE02</x:v>
      </x:c>
      <x:c r="H5298" s="9" t="str">
        <x:v>Student_Center.SUbmeter_B_480</x:v>
      </x:c>
      <x:c r="I5298" s="49" t="str">
        <x:v>Use</x:v>
      </x:c>
      <x:c r="J5298" s="31" t="str">
        <x:v>15 Minutes</x:v>
      </x:c>
      <x:c r="K5298" s="32" t="str">
        <x:v>09-07-2022 12:00:00</x:v>
      </x:c>
      <x:c r="M5298" s="53" t="str">
        <x:v>1298950.8800000000000000</x:v>
      </x:c>
      <x:c r="N5298" s="33" t="str">
        <x:v/>
      </x:c>
    </x:row>
    <x:row r="5299">
      <x:c r="B5299" s="5" t="str">
        <x:v>12543291026069245384</x:v>
      </x:c>
      <x:c r="C5299" s="44" t="str">
        <x:v>57779948</x:v>
      </x:c>
      <x:c r="F5299" s="45" t="str">
        <x:v>127-ELE02</x:v>
      </x:c>
      <x:c r="H5299" s="9" t="str">
        <x:v>Student_Center.SUbmeter_B_480</x:v>
      </x:c>
      <x:c r="I5299" s="49" t="str">
        <x:v>Use</x:v>
      </x:c>
      <x:c r="J5299" s="31" t="str">
        <x:v>15 Minutes</x:v>
      </x:c>
      <x:c r="K5299" s="32" t="str">
        <x:v>09-07-2022 12:15:00</x:v>
      </x:c>
      <x:c r="M5299" s="53" t="str">
        <x:v>1298998.8800000000000000</x:v>
      </x:c>
      <x:c r="N5299" s="33" t="str">
        <x:v/>
      </x:c>
    </x:row>
    <x:row r="5300">
      <x:c r="B5300" s="5" t="str">
        <x:v>16493837878382884364</x:v>
      </x:c>
      <x:c r="C5300" s="44" t="str">
        <x:v>57779949</x:v>
      </x:c>
      <x:c r="F5300" s="45" t="str">
        <x:v>127-ELE02</x:v>
      </x:c>
      <x:c r="H5300" s="9" t="str">
        <x:v>Student_Center.SUbmeter_B_480</x:v>
      </x:c>
      <x:c r="I5300" s="49" t="str">
        <x:v>Use</x:v>
      </x:c>
      <x:c r="J5300" s="31" t="str">
        <x:v>15 Minutes</x:v>
      </x:c>
      <x:c r="K5300" s="32" t="str">
        <x:v>09-07-2022 12:30:00</x:v>
      </x:c>
      <x:c r="M5300" s="53" t="str">
        <x:v>1299047.7500000000000000</x:v>
      </x:c>
      <x:c r="N5300" s="33" t="str">
        <x:v/>
      </x:c>
    </x:row>
    <x:row r="5301">
      <x:c r="B5301" s="5" t="str">
        <x:v>8929999212155275478</x:v>
      </x:c>
      <x:c r="C5301" s="44" t="str">
        <x:v>57779950</x:v>
      </x:c>
      <x:c r="F5301" s="45" t="str">
        <x:v>127-ELE02</x:v>
      </x:c>
      <x:c r="H5301" s="9" t="str">
        <x:v>Student_Center.SUbmeter_B_480</x:v>
      </x:c>
      <x:c r="I5301" s="49" t="str">
        <x:v>Use</x:v>
      </x:c>
      <x:c r="J5301" s="31" t="str">
        <x:v>15 Minutes</x:v>
      </x:c>
      <x:c r="K5301" s="32" t="str">
        <x:v>09-07-2022 12:45:00</x:v>
      </x:c>
      <x:c r="M5301" s="53" t="str">
        <x:v>1299096.0000000000000000</x:v>
      </x:c>
      <x:c r="N5301" s="33" t="str">
        <x:v/>
      </x:c>
    </x:row>
    <x:row r="5302">
      <x:c r="B5302" s="5" t="str">
        <x:v>18269324781727454989</x:v>
      </x:c>
      <x:c r="C5302" s="44" t="str">
        <x:v>57779951</x:v>
      </x:c>
      <x:c r="F5302" s="45" t="str">
        <x:v>127-ELE02</x:v>
      </x:c>
      <x:c r="H5302" s="9" t="str">
        <x:v>Student_Center.SUbmeter_B_480</x:v>
      </x:c>
      <x:c r="I5302" s="49" t="str">
        <x:v>Use</x:v>
      </x:c>
      <x:c r="J5302" s="31" t="str">
        <x:v>15 Minutes</x:v>
      </x:c>
      <x:c r="K5302" s="32" t="str">
        <x:v>09-07-2022 13:00:00</x:v>
      </x:c>
      <x:c r="M5302" s="53" t="str">
        <x:v>1299146.1300000000000000</x:v>
      </x:c>
      <x:c r="N5302" s="33" t="str">
        <x:v/>
      </x:c>
    </x:row>
    <x:row r="5303">
      <x:c r="B5303" s="5" t="str">
        <x:v>5543115720222854129</x:v>
      </x:c>
      <x:c r="C5303" s="44" t="str">
        <x:v>57779952</x:v>
      </x:c>
      <x:c r="F5303" s="45" t="str">
        <x:v>127-ELE02</x:v>
      </x:c>
      <x:c r="H5303" s="9" t="str">
        <x:v>Student_Center.SUbmeter_B_480</x:v>
      </x:c>
      <x:c r="I5303" s="49" t="str">
        <x:v>Use</x:v>
      </x:c>
      <x:c r="J5303" s="31" t="str">
        <x:v>15 Minutes</x:v>
      </x:c>
      <x:c r="K5303" s="32" t="str">
        <x:v>09-07-2022 13:15:00</x:v>
      </x:c>
      <x:c r="M5303" s="53" t="str">
        <x:v>1299195.3800000000000000</x:v>
      </x:c>
      <x:c r="N5303" s="33" t="str">
        <x:v/>
      </x:c>
    </x:row>
    <x:row r="5304">
      <x:c r="B5304" s="5" t="str">
        <x:v>3323608490838075688</x:v>
      </x:c>
      <x:c r="C5304" s="44" t="str">
        <x:v>57779953</x:v>
      </x:c>
      <x:c r="F5304" s="45" t="str">
        <x:v>127-ELE02</x:v>
      </x:c>
      <x:c r="H5304" s="9" t="str">
        <x:v>Student_Center.SUbmeter_B_480</x:v>
      </x:c>
      <x:c r="I5304" s="49" t="str">
        <x:v>Use</x:v>
      </x:c>
      <x:c r="J5304" s="31" t="str">
        <x:v>15 Minutes</x:v>
      </x:c>
      <x:c r="K5304" s="32" t="str">
        <x:v>09-07-2022 13:30:00</x:v>
      </x:c>
      <x:c r="M5304" s="53" t="str">
        <x:v>1299244.5000000000000000</x:v>
      </x:c>
      <x:c r="N5304" s="33" t="str">
        <x:v/>
      </x:c>
    </x:row>
    <x:row r="5305">
      <x:c r="B5305" s="5" t="str">
        <x:v>13833535171772813224</x:v>
      </x:c>
      <x:c r="C5305" s="44" t="str">
        <x:v>57779954</x:v>
      </x:c>
      <x:c r="F5305" s="45" t="str">
        <x:v>127-ELE02</x:v>
      </x:c>
      <x:c r="H5305" s="9" t="str">
        <x:v>Student_Center.SUbmeter_B_480</x:v>
      </x:c>
      <x:c r="I5305" s="49" t="str">
        <x:v>Use</x:v>
      </x:c>
      <x:c r="J5305" s="31" t="str">
        <x:v>15 Minutes</x:v>
      </x:c>
      <x:c r="K5305" s="32" t="str">
        <x:v>09-07-2022 13:45:00</x:v>
      </x:c>
      <x:c r="M5305" s="53" t="str">
        <x:v>1299294.2500000000000000</x:v>
      </x:c>
      <x:c r="N5305" s="33" t="str">
        <x:v/>
      </x:c>
    </x:row>
    <x:row r="5306">
      <x:c r="B5306" s="5" t="str">
        <x:v>4760469435135113776</x:v>
      </x:c>
      <x:c r="C5306" s="44" t="str">
        <x:v>57779955</x:v>
      </x:c>
      <x:c r="F5306" s="45" t="str">
        <x:v>127-ELE02</x:v>
      </x:c>
      <x:c r="H5306" s="9" t="str">
        <x:v>Student_Center.SUbmeter_B_480</x:v>
      </x:c>
      <x:c r="I5306" s="49" t="str">
        <x:v>Use</x:v>
      </x:c>
      <x:c r="J5306" s="31" t="str">
        <x:v>15 Minutes</x:v>
      </x:c>
      <x:c r="K5306" s="32" t="str">
        <x:v>09-07-2022 14:00:00</x:v>
      </x:c>
      <x:c r="M5306" s="53" t="str">
        <x:v>1299343.2500000000000000</x:v>
      </x:c>
      <x:c r="N5306" s="33" t="str">
        <x:v/>
      </x:c>
    </x:row>
    <x:row r="5307">
      <x:c r="B5307" s="5" t="str">
        <x:v>17027955743492877389</x:v>
      </x:c>
      <x:c r="C5307" s="44" t="str">
        <x:v>57779956</x:v>
      </x:c>
      <x:c r="F5307" s="45" t="str">
        <x:v>127-ELE02</x:v>
      </x:c>
      <x:c r="H5307" s="9" t="str">
        <x:v>Student_Center.SUbmeter_B_480</x:v>
      </x:c>
      <x:c r="I5307" s="49" t="str">
        <x:v>Use</x:v>
      </x:c>
      <x:c r="J5307" s="31" t="str">
        <x:v>15 Minutes</x:v>
      </x:c>
      <x:c r="K5307" s="32" t="str">
        <x:v>09-07-2022 14:15:00</x:v>
      </x:c>
      <x:c r="M5307" s="53" t="str">
        <x:v>1299392.6300000000000000</x:v>
      </x:c>
      <x:c r="N5307" s="33" t="str">
        <x:v/>
      </x:c>
    </x:row>
    <x:row r="5308">
      <x:c r="B5308" s="5" t="str">
        <x:v>4874791385595714152</x:v>
      </x:c>
      <x:c r="C5308" s="44" t="str">
        <x:v>57779957</x:v>
      </x:c>
      <x:c r="F5308" s="45" t="str">
        <x:v>127-ELE02</x:v>
      </x:c>
      <x:c r="H5308" s="9" t="str">
        <x:v>Student_Center.SUbmeter_B_480</x:v>
      </x:c>
      <x:c r="I5308" s="49" t="str">
        <x:v>Use</x:v>
      </x:c>
      <x:c r="J5308" s="31" t="str">
        <x:v>15 Minutes</x:v>
      </x:c>
      <x:c r="K5308" s="32" t="str">
        <x:v>09-07-2022 14:30:00</x:v>
      </x:c>
      <x:c r="M5308" s="53" t="str">
        <x:v>1299442.8800000000000000</x:v>
      </x:c>
      <x:c r="N5308" s="33" t="str">
        <x:v/>
      </x:c>
    </x:row>
    <x:row r="5309">
      <x:c r="B5309" s="5" t="str">
        <x:v>6837278353833612211</x:v>
      </x:c>
      <x:c r="C5309" s="44" t="str">
        <x:v>57779958</x:v>
      </x:c>
      <x:c r="F5309" s="45" t="str">
        <x:v>127-ELE02</x:v>
      </x:c>
      <x:c r="H5309" s="9" t="str">
        <x:v>Student_Center.SUbmeter_B_480</x:v>
      </x:c>
      <x:c r="I5309" s="49" t="str">
        <x:v>Use</x:v>
      </x:c>
      <x:c r="J5309" s="31" t="str">
        <x:v>15 Minutes</x:v>
      </x:c>
      <x:c r="K5309" s="32" t="str">
        <x:v>09-07-2022 14:45:00</x:v>
      </x:c>
      <x:c r="M5309" s="53" t="str">
        <x:v>1299492.6300000000000000</x:v>
      </x:c>
      <x:c r="N5309" s="33" t="str">
        <x:v/>
      </x:c>
    </x:row>
    <x:row r="5310">
      <x:c r="B5310" s="5" t="str">
        <x:v>17161609419434781482</x:v>
      </x:c>
      <x:c r="C5310" s="44" t="str">
        <x:v>57779959</x:v>
      </x:c>
      <x:c r="F5310" s="45" t="str">
        <x:v>127-ELE02</x:v>
      </x:c>
      <x:c r="H5310" s="9" t="str">
        <x:v>Student_Center.SUbmeter_B_480</x:v>
      </x:c>
      <x:c r="I5310" s="49" t="str">
        <x:v>Use</x:v>
      </x:c>
      <x:c r="J5310" s="31" t="str">
        <x:v>15 Minutes</x:v>
      </x:c>
      <x:c r="K5310" s="32" t="str">
        <x:v>09-07-2022 15:00:00</x:v>
      </x:c>
      <x:c r="M5310" s="53" t="str">
        <x:v>1299543.8800000000000000</x:v>
      </x:c>
      <x:c r="N5310" s="33" t="str">
        <x:v/>
      </x:c>
    </x:row>
    <x:row r="5311">
      <x:c r="B5311" s="5" t="str">
        <x:v>13900776546596388981</x:v>
      </x:c>
      <x:c r="C5311" s="44" t="str">
        <x:v>57779960</x:v>
      </x:c>
      <x:c r="F5311" s="45" t="str">
        <x:v>127-ELE02</x:v>
      </x:c>
      <x:c r="H5311" s="9" t="str">
        <x:v>Student_Center.SUbmeter_B_480</x:v>
      </x:c>
      <x:c r="I5311" s="49" t="str">
        <x:v>Use</x:v>
      </x:c>
      <x:c r="J5311" s="31" t="str">
        <x:v>15 Minutes</x:v>
      </x:c>
      <x:c r="K5311" s="32" t="str">
        <x:v>09-07-2022 15:15:00</x:v>
      </x:c>
      <x:c r="M5311" s="53" t="str">
        <x:v>1299594.2500000000000000</x:v>
      </x:c>
      <x:c r="N5311" s="33" t="str">
        <x:v/>
      </x:c>
    </x:row>
    <x:row r="5312">
      <x:c r="B5312" s="5" t="str">
        <x:v>17737959395010227445</x:v>
      </x:c>
      <x:c r="C5312" s="44" t="str">
        <x:v>57779961</x:v>
      </x:c>
      <x:c r="F5312" s="45" t="str">
        <x:v>127-ELE02</x:v>
      </x:c>
      <x:c r="H5312" s="9" t="str">
        <x:v>Student_Center.SUbmeter_B_480</x:v>
      </x:c>
      <x:c r="I5312" s="49" t="str">
        <x:v>Use</x:v>
      </x:c>
      <x:c r="J5312" s="31" t="str">
        <x:v>15 Minutes</x:v>
      </x:c>
      <x:c r="K5312" s="32" t="str">
        <x:v>09-07-2022 15:30:00</x:v>
      </x:c>
      <x:c r="M5312" s="53" t="str">
        <x:v>1299643.8800000000000000</x:v>
      </x:c>
      <x:c r="N5312" s="33" t="str">
        <x:v/>
      </x:c>
    </x:row>
    <x:row r="5313">
      <x:c r="B5313" s="5" t="str">
        <x:v>9361094255628587293</x:v>
      </x:c>
      <x:c r="C5313" s="44" t="str">
        <x:v>57779962</x:v>
      </x:c>
      <x:c r="F5313" s="45" t="str">
        <x:v>127-ELE02</x:v>
      </x:c>
      <x:c r="H5313" s="9" t="str">
        <x:v>Student_Center.SUbmeter_B_480</x:v>
      </x:c>
      <x:c r="I5313" s="49" t="str">
        <x:v>Use</x:v>
      </x:c>
      <x:c r="J5313" s="31" t="str">
        <x:v>15 Minutes</x:v>
      </x:c>
      <x:c r="K5313" s="32" t="str">
        <x:v>09-07-2022 15:45:00</x:v>
      </x:c>
      <x:c r="M5313" s="53" t="str">
        <x:v>1299695.1300000000000000</x:v>
      </x:c>
      <x:c r="N5313" s="33" t="str">
        <x:v/>
      </x:c>
    </x:row>
    <x:row r="5314">
      <x:c r="B5314" s="5" t="str">
        <x:v>6958381881211013752</x:v>
      </x:c>
      <x:c r="C5314" s="44" t="str">
        <x:v>57779963</x:v>
      </x:c>
      <x:c r="F5314" s="45" t="str">
        <x:v>127-ELE02</x:v>
      </x:c>
      <x:c r="H5314" s="9" t="str">
        <x:v>Student_Center.SUbmeter_B_480</x:v>
      </x:c>
      <x:c r="I5314" s="49" t="str">
        <x:v>Use</x:v>
      </x:c>
      <x:c r="J5314" s="31" t="str">
        <x:v>15 Minutes</x:v>
      </x:c>
      <x:c r="K5314" s="32" t="str">
        <x:v>09-07-2022 16:00:00</x:v>
      </x:c>
      <x:c r="M5314" s="53" t="str">
        <x:v>1299745.0000000000000000</x:v>
      </x:c>
      <x:c r="N5314" s="33" t="str">
        <x:v/>
      </x:c>
    </x:row>
    <x:row r="5315">
      <x:c r="B5315" s="5" t="str">
        <x:v>1764129611888215509</x:v>
      </x:c>
      <x:c r="C5315" s="44" t="str">
        <x:v>57779964</x:v>
      </x:c>
      <x:c r="F5315" s="45" t="str">
        <x:v>127-ELE02</x:v>
      </x:c>
      <x:c r="H5315" s="9" t="str">
        <x:v>Student_Center.SUbmeter_B_480</x:v>
      </x:c>
      <x:c r="I5315" s="49" t="str">
        <x:v>Use</x:v>
      </x:c>
      <x:c r="J5315" s="31" t="str">
        <x:v>15 Minutes</x:v>
      </x:c>
      <x:c r="K5315" s="32" t="str">
        <x:v>09-07-2022 16:15:00</x:v>
      </x:c>
      <x:c r="M5315" s="53" t="str">
        <x:v>1299795.5000000000000000</x:v>
      </x:c>
      <x:c r="N5315" s="33" t="str">
        <x:v/>
      </x:c>
    </x:row>
    <x:row r="5316">
      <x:c r="B5316" s="5" t="str">
        <x:v>17061057491251966660</x:v>
      </x:c>
      <x:c r="C5316" s="44" t="str">
        <x:v>57779965</x:v>
      </x:c>
      <x:c r="F5316" s="45" t="str">
        <x:v>127-ELE02</x:v>
      </x:c>
      <x:c r="H5316" s="9" t="str">
        <x:v>Student_Center.SUbmeter_B_480</x:v>
      </x:c>
      <x:c r="I5316" s="49" t="str">
        <x:v>Use</x:v>
      </x:c>
      <x:c r="J5316" s="31" t="str">
        <x:v>15 Minutes</x:v>
      </x:c>
      <x:c r="K5316" s="32" t="str">
        <x:v>09-07-2022 16:30:00</x:v>
      </x:c>
      <x:c r="M5316" s="53" t="str">
        <x:v>1299846.5000000000000000</x:v>
      </x:c>
      <x:c r="N5316" s="33" t="str">
        <x:v/>
      </x:c>
    </x:row>
    <x:row r="5317">
      <x:c r="B5317" s="5" t="str">
        <x:v>14809587964668288727</x:v>
      </x:c>
      <x:c r="C5317" s="44" t="str">
        <x:v>57779966</x:v>
      </x:c>
      <x:c r="F5317" s="45" t="str">
        <x:v>127-ELE02</x:v>
      </x:c>
      <x:c r="H5317" s="9" t="str">
        <x:v>Student_Center.SUbmeter_B_480</x:v>
      </x:c>
      <x:c r="I5317" s="49" t="str">
        <x:v>Use</x:v>
      </x:c>
      <x:c r="J5317" s="31" t="str">
        <x:v>15 Minutes</x:v>
      </x:c>
      <x:c r="K5317" s="32" t="str">
        <x:v>09-07-2022 16:45:00</x:v>
      </x:c>
      <x:c r="M5317" s="53" t="str">
        <x:v>1299896.0000000000000000</x:v>
      </x:c>
      <x:c r="N5317" s="33" t="str">
        <x:v/>
      </x:c>
    </x:row>
    <x:row r="5318">
      <x:c r="B5318" s="5" t="str">
        <x:v>6687174956559906382</x:v>
      </x:c>
      <x:c r="C5318" s="44" t="str">
        <x:v>57779967</x:v>
      </x:c>
      <x:c r="F5318" s="45" t="str">
        <x:v>127-ELE02</x:v>
      </x:c>
      <x:c r="H5318" s="9" t="str">
        <x:v>Student_Center.SUbmeter_B_480</x:v>
      </x:c>
      <x:c r="I5318" s="49" t="str">
        <x:v>Use</x:v>
      </x:c>
      <x:c r="J5318" s="31" t="str">
        <x:v>15 Minutes</x:v>
      </x:c>
      <x:c r="K5318" s="32" t="str">
        <x:v>09-07-2022 17:00:00</x:v>
      </x:c>
      <x:c r="M5318" s="53" t="str">
        <x:v>1299947.2500000000000000</x:v>
      </x:c>
      <x:c r="N5318" s="33" t="str">
        <x:v/>
      </x:c>
    </x:row>
    <x:row r="5319">
      <x:c r="B5319" s="5" t="str">
        <x:v>18058705067456320628</x:v>
      </x:c>
      <x:c r="C5319" s="44" t="str">
        <x:v>57779968</x:v>
      </x:c>
      <x:c r="F5319" s="45" t="str">
        <x:v>127-ELE02</x:v>
      </x:c>
      <x:c r="H5319" s="9" t="str">
        <x:v>Student_Center.SUbmeter_B_480</x:v>
      </x:c>
      <x:c r="I5319" s="49" t="str">
        <x:v>Use</x:v>
      </x:c>
      <x:c r="J5319" s="31" t="str">
        <x:v>15 Minutes</x:v>
      </x:c>
      <x:c r="K5319" s="32" t="str">
        <x:v>09-07-2022 17:15:00</x:v>
      </x:c>
      <x:c r="M5319" s="53" t="str">
        <x:v>1299997.3800000000000000</x:v>
      </x:c>
      <x:c r="N5319" s="33" t="str">
        <x:v/>
      </x:c>
    </x:row>
    <x:row r="5320">
      <x:c r="B5320" s="5" t="str">
        <x:v>5126887277785095004</x:v>
      </x:c>
      <x:c r="C5320" s="44" t="str">
        <x:v>57779969</x:v>
      </x:c>
      <x:c r="F5320" s="45" t="str">
        <x:v>127-ELE02</x:v>
      </x:c>
      <x:c r="H5320" s="9" t="str">
        <x:v>Student_Center.SUbmeter_B_480</x:v>
      </x:c>
      <x:c r="I5320" s="49" t="str">
        <x:v>Use</x:v>
      </x:c>
      <x:c r="J5320" s="31" t="str">
        <x:v>15 Minutes</x:v>
      </x:c>
      <x:c r="K5320" s="32" t="str">
        <x:v>09-07-2022 17:30:00</x:v>
      </x:c>
      <x:c r="M5320" s="53" t="str">
        <x:v>1300047.0000000000000000</x:v>
      </x:c>
      <x:c r="N5320" s="33" t="str">
        <x:v/>
      </x:c>
    </x:row>
    <x:row r="5321">
      <x:c r="B5321" s="5" t="str">
        <x:v>9803706176235658535</x:v>
      </x:c>
      <x:c r="C5321" s="44" t="str">
        <x:v>57779970</x:v>
      </x:c>
      <x:c r="F5321" s="45" t="str">
        <x:v>127-ELE02</x:v>
      </x:c>
      <x:c r="H5321" s="9" t="str">
        <x:v>Student_Center.SUbmeter_B_480</x:v>
      </x:c>
      <x:c r="I5321" s="49" t="str">
        <x:v>Use</x:v>
      </x:c>
      <x:c r="J5321" s="31" t="str">
        <x:v>15 Minutes</x:v>
      </x:c>
      <x:c r="K5321" s="32" t="str">
        <x:v>09-07-2022 17:45:00</x:v>
      </x:c>
      <x:c r="M5321" s="53" t="str">
        <x:v>1300098.2500000000000000</x:v>
      </x:c>
      <x:c r="N5321" s="33" t="str">
        <x:v/>
      </x:c>
    </x:row>
    <x:row r="5322">
      <x:c r="B5322" s="5" t="str">
        <x:v>14353640077078051266</x:v>
      </x:c>
      <x:c r="C5322" s="44" t="str">
        <x:v>57779971</x:v>
      </x:c>
      <x:c r="F5322" s="45" t="str">
        <x:v>127-ELE02</x:v>
      </x:c>
      <x:c r="H5322" s="9" t="str">
        <x:v>Student_Center.SUbmeter_B_480</x:v>
      </x:c>
      <x:c r="I5322" s="49" t="str">
        <x:v>Use</x:v>
      </x:c>
      <x:c r="J5322" s="31" t="str">
        <x:v>15 Minutes</x:v>
      </x:c>
      <x:c r="K5322" s="32" t="str">
        <x:v>09-07-2022 18:00:00</x:v>
      </x:c>
      <x:c r="M5322" s="53" t="str">
        <x:v>1300147.8800000000000000</x:v>
      </x:c>
      <x:c r="N5322" s="33" t="str">
        <x:v/>
      </x:c>
    </x:row>
    <x:row r="5323">
      <x:c r="B5323" s="5" t="str">
        <x:v>15420170847854599958</x:v>
      </x:c>
      <x:c r="C5323" s="44" t="str">
        <x:v>57779972</x:v>
      </x:c>
      <x:c r="F5323" s="45" t="str">
        <x:v>127-ELE02</x:v>
      </x:c>
      <x:c r="H5323" s="9" t="str">
        <x:v>Student_Center.SUbmeter_B_480</x:v>
      </x:c>
      <x:c r="I5323" s="49" t="str">
        <x:v>Use</x:v>
      </x:c>
      <x:c r="J5323" s="31" t="str">
        <x:v>15 Minutes</x:v>
      </x:c>
      <x:c r="K5323" s="32" t="str">
        <x:v>09-07-2022 18:15:00</x:v>
      </x:c>
      <x:c r="M5323" s="53" t="str">
        <x:v>1300198.3800000000000000</x:v>
      </x:c>
      <x:c r="N5323" s="33" t="str">
        <x:v/>
      </x:c>
    </x:row>
    <x:row r="5324">
      <x:c r="B5324" s="5" t="str">
        <x:v>17955702519699935640</x:v>
      </x:c>
      <x:c r="C5324" s="44" t="str">
        <x:v>57779973</x:v>
      </x:c>
      <x:c r="F5324" s="45" t="str">
        <x:v>127-ELE02</x:v>
      </x:c>
      <x:c r="H5324" s="9" t="str">
        <x:v>Student_Center.SUbmeter_B_480</x:v>
      </x:c>
      <x:c r="I5324" s="49" t="str">
        <x:v>Use</x:v>
      </x:c>
      <x:c r="J5324" s="31" t="str">
        <x:v>15 Minutes</x:v>
      </x:c>
      <x:c r="K5324" s="32" t="str">
        <x:v>09-07-2022 18:30:00</x:v>
      </x:c>
      <x:c r="M5324" s="53" t="str">
        <x:v>1300249.1300000000000000</x:v>
      </x:c>
      <x:c r="N5324" s="33" t="str">
        <x:v/>
      </x:c>
    </x:row>
    <x:row r="5325">
      <x:c r="B5325" s="5" t="str">
        <x:v>12795803017876810054</x:v>
      </x:c>
      <x:c r="C5325" s="44" t="str">
        <x:v>57779974</x:v>
      </x:c>
      <x:c r="F5325" s="45" t="str">
        <x:v>127-ELE02</x:v>
      </x:c>
      <x:c r="H5325" s="9" t="str">
        <x:v>Student_Center.SUbmeter_B_480</x:v>
      </x:c>
      <x:c r="I5325" s="49" t="str">
        <x:v>Use</x:v>
      </x:c>
      <x:c r="J5325" s="31" t="str">
        <x:v>15 Minutes</x:v>
      </x:c>
      <x:c r="K5325" s="32" t="str">
        <x:v>09-07-2022 18:45:00</x:v>
      </x:c>
      <x:c r="M5325" s="53" t="str">
        <x:v>1300298.5000000000000000</x:v>
      </x:c>
      <x:c r="N5325" s="33" t="str">
        <x:v/>
      </x:c>
    </x:row>
    <x:row r="5326">
      <x:c r="B5326" s="5" t="str">
        <x:v>2792428316278088582</x:v>
      </x:c>
      <x:c r="C5326" s="44" t="str">
        <x:v>57779975</x:v>
      </x:c>
      <x:c r="F5326" s="45" t="str">
        <x:v>127-ELE02</x:v>
      </x:c>
      <x:c r="H5326" s="9" t="str">
        <x:v>Student_Center.SUbmeter_B_480</x:v>
      </x:c>
      <x:c r="I5326" s="49" t="str">
        <x:v>Use</x:v>
      </x:c>
      <x:c r="J5326" s="31" t="str">
        <x:v>15 Minutes</x:v>
      </x:c>
      <x:c r="K5326" s="32" t="str">
        <x:v>09-07-2022 19:00:00</x:v>
      </x:c>
      <x:c r="M5326" s="53" t="str">
        <x:v>1300349.3800000000000000</x:v>
      </x:c>
      <x:c r="N5326" s="33" t="str">
        <x:v/>
      </x:c>
    </x:row>
    <x:row r="5327">
      <x:c r="B5327" s="5" t="str">
        <x:v>16079272888164514612</x:v>
      </x:c>
      <x:c r="C5327" s="44" t="str">
        <x:v>57779976</x:v>
      </x:c>
      <x:c r="F5327" s="45" t="str">
        <x:v>127-ELE02</x:v>
      </x:c>
      <x:c r="H5327" s="9" t="str">
        <x:v>Student_Center.SUbmeter_B_480</x:v>
      </x:c>
      <x:c r="I5327" s="49" t="str">
        <x:v>Use</x:v>
      </x:c>
      <x:c r="J5327" s="31" t="str">
        <x:v>15 Minutes</x:v>
      </x:c>
      <x:c r="K5327" s="32" t="str">
        <x:v>09-07-2022 19:15:00</x:v>
      </x:c>
      <x:c r="M5327" s="53" t="str">
        <x:v>1300398.7500000000000000</x:v>
      </x:c>
      <x:c r="N5327" s="33" t="str">
        <x:v/>
      </x:c>
    </x:row>
    <x:row r="5328">
      <x:c r="B5328" s="5" t="str">
        <x:v>1639451857669858833</x:v>
      </x:c>
      <x:c r="C5328" s="44" t="str">
        <x:v>57779977</x:v>
      </x:c>
      <x:c r="F5328" s="45" t="str">
        <x:v>127-ELE02</x:v>
      </x:c>
      <x:c r="H5328" s="9" t="str">
        <x:v>Student_Center.SUbmeter_B_480</x:v>
      </x:c>
      <x:c r="I5328" s="49" t="str">
        <x:v>Use</x:v>
      </x:c>
      <x:c r="J5328" s="31" t="str">
        <x:v>15 Minutes</x:v>
      </x:c>
      <x:c r="K5328" s="32" t="str">
        <x:v>09-07-2022 19:30:00</x:v>
      </x:c>
      <x:c r="M5328" s="53" t="str">
        <x:v>1300449.0000000000000000</x:v>
      </x:c>
      <x:c r="N5328" s="33" t="str">
        <x:v/>
      </x:c>
    </x:row>
    <x:row r="5329">
      <x:c r="B5329" s="5" t="str">
        <x:v>17772027591631477143</x:v>
      </x:c>
      <x:c r="C5329" s="44" t="str">
        <x:v>57779978</x:v>
      </x:c>
      <x:c r="F5329" s="45" t="str">
        <x:v>127-ELE02</x:v>
      </x:c>
      <x:c r="H5329" s="9" t="str">
        <x:v>Student_Center.SUbmeter_B_480</x:v>
      </x:c>
      <x:c r="I5329" s="49" t="str">
        <x:v>Use</x:v>
      </x:c>
      <x:c r="J5329" s="31" t="str">
        <x:v>15 Minutes</x:v>
      </x:c>
      <x:c r="K5329" s="32" t="str">
        <x:v>09-07-2022 19:45:00</x:v>
      </x:c>
      <x:c r="M5329" s="53" t="str">
        <x:v>1300502.3800000000000000</x:v>
      </x:c>
      <x:c r="N5329" s="33" t="str">
        <x:v/>
      </x:c>
    </x:row>
    <x:row r="5330">
      <x:c r="B5330" s="5" t="str">
        <x:v>566090192178136668</x:v>
      </x:c>
      <x:c r="C5330" s="44" t="str">
        <x:v>57779979</x:v>
      </x:c>
      <x:c r="F5330" s="45" t="str">
        <x:v>127-ELE02</x:v>
      </x:c>
      <x:c r="H5330" s="9" t="str">
        <x:v>Student_Center.SUbmeter_B_480</x:v>
      </x:c>
      <x:c r="I5330" s="49" t="str">
        <x:v>Use</x:v>
      </x:c>
      <x:c r="J5330" s="31" t="str">
        <x:v>15 Minutes</x:v>
      </x:c>
      <x:c r="K5330" s="32" t="str">
        <x:v>09-07-2022 20:00:00</x:v>
      </x:c>
      <x:c r="M5330" s="53" t="str">
        <x:v>1300554.3800000000000000</x:v>
      </x:c>
      <x:c r="N5330" s="33" t="str">
        <x:v/>
      </x:c>
    </x:row>
    <x:row r="5331">
      <x:c r="B5331" s="5" t="str">
        <x:v>194214255176944041</x:v>
      </x:c>
      <x:c r="C5331" s="44" t="str">
        <x:v>57779980</x:v>
      </x:c>
      <x:c r="F5331" s="45" t="str">
        <x:v>127-ELE02</x:v>
      </x:c>
      <x:c r="H5331" s="9" t="str">
        <x:v>Student_Center.SUbmeter_B_480</x:v>
      </x:c>
      <x:c r="I5331" s="49" t="str">
        <x:v>Use</x:v>
      </x:c>
      <x:c r="J5331" s="31" t="str">
        <x:v>15 Minutes</x:v>
      </x:c>
      <x:c r="K5331" s="32" t="str">
        <x:v>09-07-2022 20:15:00</x:v>
      </x:c>
      <x:c r="M5331" s="53" t="str">
        <x:v>1300604.8800000000000000</x:v>
      </x:c>
      <x:c r="N5331" s="33" t="str">
        <x:v/>
      </x:c>
    </x:row>
    <x:row r="5332">
      <x:c r="B5332" s="5" t="str">
        <x:v>6307049391104475726</x:v>
      </x:c>
      <x:c r="C5332" s="44" t="str">
        <x:v>57779981</x:v>
      </x:c>
      <x:c r="F5332" s="45" t="str">
        <x:v>127-ELE02</x:v>
      </x:c>
      <x:c r="H5332" s="9" t="str">
        <x:v>Student_Center.SUbmeter_B_480</x:v>
      </x:c>
      <x:c r="I5332" s="49" t="str">
        <x:v>Use</x:v>
      </x:c>
      <x:c r="J5332" s="31" t="str">
        <x:v>15 Minutes</x:v>
      </x:c>
      <x:c r="K5332" s="32" t="str">
        <x:v>09-07-2022 20:30:00</x:v>
      </x:c>
      <x:c r="M5332" s="53" t="str">
        <x:v>1300656.8800000000000000</x:v>
      </x:c>
      <x:c r="N5332" s="33" t="str">
        <x:v/>
      </x:c>
    </x:row>
    <x:row r="5333">
      <x:c r="B5333" s="5" t="str">
        <x:v>4781282193827818175</x:v>
      </x:c>
      <x:c r="C5333" s="44" t="str">
        <x:v>57779982</x:v>
      </x:c>
      <x:c r="F5333" s="45" t="str">
        <x:v>127-ELE02</x:v>
      </x:c>
      <x:c r="H5333" s="9" t="str">
        <x:v>Student_Center.SUbmeter_B_480</x:v>
      </x:c>
      <x:c r="I5333" s="49" t="str">
        <x:v>Use</x:v>
      </x:c>
      <x:c r="J5333" s="31" t="str">
        <x:v>15 Minutes</x:v>
      </x:c>
      <x:c r="K5333" s="32" t="str">
        <x:v>09-07-2022 20:45:00</x:v>
      </x:c>
      <x:c r="M5333" s="53" t="str">
        <x:v>1300707.2500000000000000</x:v>
      </x:c>
      <x:c r="N5333" s="33" t="str">
        <x:v/>
      </x:c>
    </x:row>
    <x:row r="5334">
      <x:c r="B5334" s="5" t="str">
        <x:v>7303862588794687742</x:v>
      </x:c>
      <x:c r="C5334" s="44" t="str">
        <x:v>57779983</x:v>
      </x:c>
      <x:c r="F5334" s="45" t="str">
        <x:v>127-ELE02</x:v>
      </x:c>
      <x:c r="H5334" s="9" t="str">
        <x:v>Student_Center.SUbmeter_B_480</x:v>
      </x:c>
      <x:c r="I5334" s="49" t="str">
        <x:v>Use</x:v>
      </x:c>
      <x:c r="J5334" s="31" t="str">
        <x:v>15 Minutes</x:v>
      </x:c>
      <x:c r="K5334" s="32" t="str">
        <x:v>09-07-2022 21:00:00</x:v>
      </x:c>
      <x:c r="M5334" s="53" t="str">
        <x:v>1300757.1300000000000000</x:v>
      </x:c>
      <x:c r="N5334" s="33" t="str">
        <x:v/>
      </x:c>
    </x:row>
    <x:row r="5335">
      <x:c r="B5335" s="5" t="str">
        <x:v>4306704020148470036</x:v>
      </x:c>
      <x:c r="C5335" s="44" t="str">
        <x:v>57779984</x:v>
      </x:c>
      <x:c r="F5335" s="45" t="str">
        <x:v>127-ELE02</x:v>
      </x:c>
      <x:c r="H5335" s="9" t="str">
        <x:v>Student_Center.SUbmeter_B_480</x:v>
      </x:c>
      <x:c r="I5335" s="49" t="str">
        <x:v>Use</x:v>
      </x:c>
      <x:c r="J5335" s="31" t="str">
        <x:v>15 Minutes</x:v>
      </x:c>
      <x:c r="K5335" s="32" t="str">
        <x:v>09-07-2022 21:15:00</x:v>
      </x:c>
      <x:c r="M5335" s="53" t="str">
        <x:v>1300808.0000000000000000</x:v>
      </x:c>
      <x:c r="N5335" s="33" t="str">
        <x:v/>
      </x:c>
    </x:row>
    <x:row r="5336">
      <x:c r="B5336" s="5" t="str">
        <x:v>2312147189985988316</x:v>
      </x:c>
      <x:c r="C5336" s="44" t="str">
        <x:v>57779985</x:v>
      </x:c>
      <x:c r="F5336" s="45" t="str">
        <x:v>127-ELE02</x:v>
      </x:c>
      <x:c r="H5336" s="9" t="str">
        <x:v>Student_Center.SUbmeter_B_480</x:v>
      </x:c>
      <x:c r="I5336" s="49" t="str">
        <x:v>Use</x:v>
      </x:c>
      <x:c r="J5336" s="31" t="str">
        <x:v>15 Minutes</x:v>
      </x:c>
      <x:c r="K5336" s="32" t="str">
        <x:v>09-07-2022 21:30:00</x:v>
      </x:c>
      <x:c r="M5336" s="53" t="str">
        <x:v>1300858.5000000000000000</x:v>
      </x:c>
      <x:c r="N5336" s="33" t="str">
        <x:v/>
      </x:c>
    </x:row>
    <x:row r="5337">
      <x:c r="B5337" s="5" t="str">
        <x:v>9210417639338857192</x:v>
      </x:c>
      <x:c r="C5337" s="44" t="str">
        <x:v>57779986</x:v>
      </x:c>
      <x:c r="F5337" s="45" t="str">
        <x:v>127-ELE02</x:v>
      </x:c>
      <x:c r="H5337" s="9" t="str">
        <x:v>Student_Center.SUbmeter_B_480</x:v>
      </x:c>
      <x:c r="I5337" s="49" t="str">
        <x:v>Use</x:v>
      </x:c>
      <x:c r="J5337" s="31" t="str">
        <x:v>15 Minutes</x:v>
      </x:c>
      <x:c r="K5337" s="32" t="str">
        <x:v>09-07-2022 21:45:00</x:v>
      </x:c>
      <x:c r="M5337" s="53" t="str">
        <x:v>1300908.1300000000000000</x:v>
      </x:c>
      <x:c r="N5337" s="33" t="str">
        <x:v/>
      </x:c>
    </x:row>
    <x:row r="5338">
      <x:c r="B5338" s="5" t="str">
        <x:v>12752356297834389176</x:v>
      </x:c>
      <x:c r="C5338" s="44" t="str">
        <x:v>57779987</x:v>
      </x:c>
      <x:c r="F5338" s="45" t="str">
        <x:v>127-ELE02</x:v>
      </x:c>
      <x:c r="H5338" s="9" t="str">
        <x:v>Student_Center.SUbmeter_B_480</x:v>
      </x:c>
      <x:c r="I5338" s="49" t="str">
        <x:v>Use</x:v>
      </x:c>
      <x:c r="J5338" s="31" t="str">
        <x:v>15 Minutes</x:v>
      </x:c>
      <x:c r="K5338" s="32" t="str">
        <x:v>09-07-2022 22:00:00</x:v>
      </x:c>
      <x:c r="M5338" s="53" t="str">
        <x:v>1300958.0000000000000000</x:v>
      </x:c>
      <x:c r="N5338" s="33" t="str">
        <x:v/>
      </x:c>
    </x:row>
    <x:row r="5339">
      <x:c r="B5339" s="5" t="str">
        <x:v>6832854348767585726</x:v>
      </x:c>
      <x:c r="C5339" s="44" t="str">
        <x:v>57779988</x:v>
      </x:c>
      <x:c r="F5339" s="45" t="str">
        <x:v>127-ELE02</x:v>
      </x:c>
      <x:c r="H5339" s="9" t="str">
        <x:v>Student_Center.SUbmeter_B_480</x:v>
      </x:c>
      <x:c r="I5339" s="49" t="str">
        <x:v>Use</x:v>
      </x:c>
      <x:c r="J5339" s="31" t="str">
        <x:v>15 Minutes</x:v>
      </x:c>
      <x:c r="K5339" s="32" t="str">
        <x:v>09-07-2022 22:15:00</x:v>
      </x:c>
      <x:c r="M5339" s="53" t="str">
        <x:v>1301006.0000000000000000</x:v>
      </x:c>
      <x:c r="N5339" s="33" t="str">
        <x:v/>
      </x:c>
    </x:row>
    <x:row r="5340">
      <x:c r="B5340" s="5" t="str">
        <x:v>13331040700233975747</x:v>
      </x:c>
      <x:c r="C5340" s="44" t="str">
        <x:v>57779989</x:v>
      </x:c>
      <x:c r="F5340" s="45" t="str">
        <x:v>127-ELE02</x:v>
      </x:c>
      <x:c r="H5340" s="9" t="str">
        <x:v>Student_Center.SUbmeter_B_480</x:v>
      </x:c>
      <x:c r="I5340" s="49" t="str">
        <x:v>Use</x:v>
      </x:c>
      <x:c r="J5340" s="31" t="str">
        <x:v>15 Minutes</x:v>
      </x:c>
      <x:c r="K5340" s="32" t="str">
        <x:v>09-07-2022 22:30:00</x:v>
      </x:c>
      <x:c r="M5340" s="53" t="str">
        <x:v>1301053.5000000000000000</x:v>
      </x:c>
      <x:c r="N5340" s="33" t="str">
        <x:v/>
      </x:c>
    </x:row>
    <x:row r="5341">
      <x:c r="B5341" s="5" t="str">
        <x:v>9231594143751777523</x:v>
      </x:c>
      <x:c r="C5341" s="44" t="str">
        <x:v>57779990</x:v>
      </x:c>
      <x:c r="F5341" s="45" t="str">
        <x:v>127-ELE02</x:v>
      </x:c>
      <x:c r="H5341" s="9" t="str">
        <x:v>Student_Center.SUbmeter_B_480</x:v>
      </x:c>
      <x:c r="I5341" s="49" t="str">
        <x:v>Use</x:v>
      </x:c>
      <x:c r="J5341" s="31" t="str">
        <x:v>15 Minutes</x:v>
      </x:c>
      <x:c r="K5341" s="32" t="str">
        <x:v>09-07-2022 22:45:00</x:v>
      </x:c>
      <x:c r="M5341" s="53" t="str">
        <x:v>1301102.1300000000000000</x:v>
      </x:c>
      <x:c r="N5341" s="33" t="str">
        <x:v/>
      </x:c>
    </x:row>
    <x:row r="5342">
      <x:c r="B5342" s="5" t="str">
        <x:v>14829232353787415387</x:v>
      </x:c>
      <x:c r="C5342" s="44" t="str">
        <x:v>57779991</x:v>
      </x:c>
      <x:c r="F5342" s="45" t="str">
        <x:v>127-ELE02</x:v>
      </x:c>
      <x:c r="H5342" s="9" t="str">
        <x:v>Student_Center.SUbmeter_B_480</x:v>
      </x:c>
      <x:c r="I5342" s="49" t="str">
        <x:v>Use</x:v>
      </x:c>
      <x:c r="J5342" s="31" t="str">
        <x:v>15 Minutes</x:v>
      </x:c>
      <x:c r="K5342" s="32" t="str">
        <x:v>09-07-2022 23:00:00</x:v>
      </x:c>
      <x:c r="M5342" s="53" t="str">
        <x:v>1301149.0000000000000000</x:v>
      </x:c>
      <x:c r="N5342" s="33" t="str">
        <x:v/>
      </x:c>
    </x:row>
    <x:row r="5343">
      <x:c r="B5343" s="5" t="str">
        <x:v>13913766771271912893</x:v>
      </x:c>
      <x:c r="C5343" s="44" t="str">
        <x:v>57779992</x:v>
      </x:c>
      <x:c r="F5343" s="45" t="str">
        <x:v>127-ELE02</x:v>
      </x:c>
      <x:c r="H5343" s="9" t="str">
        <x:v>Student_Center.SUbmeter_B_480</x:v>
      </x:c>
      <x:c r="I5343" s="49" t="str">
        <x:v>Use</x:v>
      </x:c>
      <x:c r="J5343" s="31" t="str">
        <x:v>15 Minutes</x:v>
      </x:c>
      <x:c r="K5343" s="32" t="str">
        <x:v>09-07-2022 23:15:00</x:v>
      </x:c>
      <x:c r="M5343" s="53" t="str">
        <x:v>1301196.2500000000000000</x:v>
      </x:c>
      <x:c r="N5343" s="33" t="str">
        <x:v/>
      </x:c>
    </x:row>
    <x:row r="5344">
      <x:c r="B5344" s="5" t="str">
        <x:v>16800296891156434254</x:v>
      </x:c>
      <x:c r="C5344" s="44" t="str">
        <x:v>57779993</x:v>
      </x:c>
      <x:c r="F5344" s="45" t="str">
        <x:v>127-ELE02</x:v>
      </x:c>
      <x:c r="H5344" s="9" t="str">
        <x:v>Student_Center.SUbmeter_B_480</x:v>
      </x:c>
      <x:c r="I5344" s="49" t="str">
        <x:v>Use</x:v>
      </x:c>
      <x:c r="J5344" s="31" t="str">
        <x:v>15 Minutes</x:v>
      </x:c>
      <x:c r="K5344" s="32" t="str">
        <x:v>09-07-2022 23:30:00</x:v>
      </x:c>
      <x:c r="M5344" s="53" t="str">
        <x:v>1301243.6300000000000000</x:v>
      </x:c>
      <x:c r="N5344" s="33" t="str">
        <x:v/>
      </x:c>
    </x:row>
    <x:row r="5345">
      <x:c r="B5345" s="5" t="str">
        <x:v>6129787381191939274</x:v>
      </x:c>
      <x:c r="C5345" s="44" t="str">
        <x:v>57779994</x:v>
      </x:c>
      <x:c r="F5345" s="45" t="str">
        <x:v>127-ELE02</x:v>
      </x:c>
      <x:c r="H5345" s="9" t="str">
        <x:v>Student_Center.SUbmeter_B_480</x:v>
      </x:c>
      <x:c r="I5345" s="49" t="str">
        <x:v>Use</x:v>
      </x:c>
      <x:c r="J5345" s="31" t="str">
        <x:v>15 Minutes</x:v>
      </x:c>
      <x:c r="K5345" s="32" t="str">
        <x:v>09-07-2022 23:45:00</x:v>
      </x:c>
      <x:c r="M5345" s="53" t="str">
        <x:v>1301289.8800000000000000</x:v>
      </x:c>
      <x:c r="N5345" s="33" t="str">
        <x:v/>
      </x:c>
    </x:row>
    <x:row r="5346">
      <x:c r="B5346" s="5" t="str">
        <x:v>17680930151655278964</x:v>
      </x:c>
      <x:c r="C5346" s="44" t="str">
        <x:v>57779995</x:v>
      </x:c>
      <x:c r="F5346" s="45" t="str">
        <x:v>127-ELE02</x:v>
      </x:c>
      <x:c r="H5346" s="9" t="str">
        <x:v>Student_Center.SUbmeter_B_480</x:v>
      </x:c>
      <x:c r="I5346" s="49" t="str">
        <x:v>Use</x:v>
      </x:c>
      <x:c r="J5346" s="31" t="str">
        <x:v>15 Minutes</x:v>
      </x:c>
      <x:c r="K5346" s="32" t="str">
        <x:v>09-08-2022 00:00:00</x:v>
      </x:c>
      <x:c r="M5346" s="53" t="str">
        <x:v>1301336.5000000000000000</x:v>
      </x:c>
      <x:c r="N5346" s="33" t="str">
        <x:v/>
      </x:c>
    </x:row>
    <x:row r="5347">
      <x:c r="B5347" s="5" t="str">
        <x:v>3108112164160011634</x:v>
      </x:c>
      <x:c r="C5347" s="44" t="str">
        <x:v>57779996</x:v>
      </x:c>
      <x:c r="F5347" s="45" t="str">
        <x:v>127-ELE02</x:v>
      </x:c>
      <x:c r="H5347" s="9" t="str">
        <x:v>Student_Center.SUbmeter_B_480</x:v>
      </x:c>
      <x:c r="I5347" s="49" t="str">
        <x:v>Use</x:v>
      </x:c>
      <x:c r="J5347" s="31" t="str">
        <x:v>15 Minutes</x:v>
      </x:c>
      <x:c r="K5347" s="32" t="str">
        <x:v>09-08-2022 00:15:00</x:v>
      </x:c>
      <x:c r="M5347" s="53" t="str">
        <x:v>1301384.2500000000000000</x:v>
      </x:c>
      <x:c r="N5347" s="33" t="str">
        <x:v/>
      </x:c>
    </x:row>
    <x:row r="5348">
      <x:c r="B5348" s="5" t="str">
        <x:v>16909429565572281994</x:v>
      </x:c>
      <x:c r="C5348" s="44" t="str">
        <x:v>57779997</x:v>
      </x:c>
      <x:c r="F5348" s="45" t="str">
        <x:v>127-ELE02</x:v>
      </x:c>
      <x:c r="H5348" s="9" t="str">
        <x:v>Student_Center.SUbmeter_B_480</x:v>
      </x:c>
      <x:c r="I5348" s="49" t="str">
        <x:v>Use</x:v>
      </x:c>
      <x:c r="J5348" s="31" t="str">
        <x:v>15 Minutes</x:v>
      </x:c>
      <x:c r="K5348" s="32" t="str">
        <x:v>09-08-2022 00:30:00</x:v>
      </x:c>
      <x:c r="M5348" s="53" t="str">
        <x:v>1301430.3800000000000000</x:v>
      </x:c>
      <x:c r="N5348" s="33" t="str">
        <x:v/>
      </x:c>
    </x:row>
    <x:row r="5349">
      <x:c r="B5349" s="5" t="str">
        <x:v>15276620986658822443</x:v>
      </x:c>
      <x:c r="C5349" s="44" t="str">
        <x:v>57779998</x:v>
      </x:c>
      <x:c r="F5349" s="45" t="str">
        <x:v>127-ELE02</x:v>
      </x:c>
      <x:c r="H5349" s="9" t="str">
        <x:v>Student_Center.SUbmeter_B_480</x:v>
      </x:c>
      <x:c r="I5349" s="49" t="str">
        <x:v>Use</x:v>
      </x:c>
      <x:c r="J5349" s="31" t="str">
        <x:v>15 Minutes</x:v>
      </x:c>
      <x:c r="K5349" s="32" t="str">
        <x:v>09-08-2022 00:45:00</x:v>
      </x:c>
      <x:c r="M5349" s="53" t="str">
        <x:v>1301476.2500000000000000</x:v>
      </x:c>
      <x:c r="N5349" s="33" t="str">
        <x:v/>
      </x:c>
    </x:row>
    <x:row r="5350">
      <x:c r="B5350" s="5" t="str">
        <x:v>14661945664150322079</x:v>
      </x:c>
      <x:c r="C5350" s="44" t="str">
        <x:v>57779999</x:v>
      </x:c>
      <x:c r="F5350" s="45" t="str">
        <x:v>127-ELE02</x:v>
      </x:c>
      <x:c r="H5350" s="9" t="str">
        <x:v>Student_Center.SUbmeter_B_480</x:v>
      </x:c>
      <x:c r="I5350" s="49" t="str">
        <x:v>Use</x:v>
      </x:c>
      <x:c r="J5350" s="31" t="str">
        <x:v>15 Minutes</x:v>
      </x:c>
      <x:c r="K5350" s="32" t="str">
        <x:v>09-08-2022 01:00:00</x:v>
      </x:c>
      <x:c r="M5350" s="53" t="str">
        <x:v>1301523.3800000000000000</x:v>
      </x:c>
      <x:c r="N5350" s="33" t="str">
        <x:v/>
      </x:c>
    </x:row>
    <x:row r="5351">
      <x:c r="B5351" s="5" t="str">
        <x:v>10019138796515366158</x:v>
      </x:c>
      <x:c r="C5351" s="44" t="str">
        <x:v>57780000</x:v>
      </x:c>
      <x:c r="F5351" s="45" t="str">
        <x:v>127-ELE02</x:v>
      </x:c>
      <x:c r="H5351" s="9" t="str">
        <x:v>Student_Center.SUbmeter_B_480</x:v>
      </x:c>
      <x:c r="I5351" s="49" t="str">
        <x:v>Use</x:v>
      </x:c>
      <x:c r="J5351" s="31" t="str">
        <x:v>15 Minutes</x:v>
      </x:c>
      <x:c r="K5351" s="32" t="str">
        <x:v>09-08-2022 01:15:00</x:v>
      </x:c>
      <x:c r="M5351" s="53" t="str">
        <x:v>1301569.3800000000000000</x:v>
      </x:c>
      <x:c r="N5351" s="33" t="str">
        <x:v/>
      </x:c>
    </x:row>
    <x:row r="5352">
      <x:c r="B5352" s="5" t="str">
        <x:v>3936673520348197404</x:v>
      </x:c>
      <x:c r="C5352" s="44" t="str">
        <x:v>57780001</x:v>
      </x:c>
      <x:c r="F5352" s="45" t="str">
        <x:v>127-ELE02</x:v>
      </x:c>
      <x:c r="H5352" s="9" t="str">
        <x:v>Student_Center.SUbmeter_B_480</x:v>
      </x:c>
      <x:c r="I5352" s="49" t="str">
        <x:v>Use</x:v>
      </x:c>
      <x:c r="J5352" s="31" t="str">
        <x:v>15 Minutes</x:v>
      </x:c>
      <x:c r="K5352" s="32" t="str">
        <x:v>09-08-2022 01:30:00</x:v>
      </x:c>
      <x:c r="M5352" s="53" t="str">
        <x:v>1301614.8800000000000000</x:v>
      </x:c>
      <x:c r="N5352" s="33" t="str">
        <x:v/>
      </x:c>
    </x:row>
    <x:row r="5353">
      <x:c r="B5353" s="5" t="str">
        <x:v>12058908868883730339</x:v>
      </x:c>
      <x:c r="C5353" s="44" t="str">
        <x:v>57780002</x:v>
      </x:c>
      <x:c r="F5353" s="45" t="str">
        <x:v>127-ELE02</x:v>
      </x:c>
      <x:c r="H5353" s="9" t="str">
        <x:v>Student_Center.SUbmeter_B_480</x:v>
      </x:c>
      <x:c r="I5353" s="49" t="str">
        <x:v>Use</x:v>
      </x:c>
      <x:c r="J5353" s="31" t="str">
        <x:v>15 Minutes</x:v>
      </x:c>
      <x:c r="K5353" s="32" t="str">
        <x:v>09-08-2022 01:45:00</x:v>
      </x:c>
      <x:c r="M5353" s="53" t="str">
        <x:v>1301661.7500000000000000</x:v>
      </x:c>
      <x:c r="N5353" s="33" t="str">
        <x:v/>
      </x:c>
    </x:row>
    <x:row r="5354">
      <x:c r="B5354" s="5" t="str">
        <x:v>12198281921346833073</x:v>
      </x:c>
      <x:c r="C5354" s="44" t="str">
        <x:v>57780003</x:v>
      </x:c>
      <x:c r="F5354" s="45" t="str">
        <x:v>127-ELE02</x:v>
      </x:c>
      <x:c r="H5354" s="9" t="str">
        <x:v>Student_Center.SUbmeter_B_480</x:v>
      </x:c>
      <x:c r="I5354" s="49" t="str">
        <x:v>Use</x:v>
      </x:c>
      <x:c r="J5354" s="31" t="str">
        <x:v>15 Minutes</x:v>
      </x:c>
      <x:c r="K5354" s="32" t="str">
        <x:v>09-08-2022 02:00:00</x:v>
      </x:c>
      <x:c r="M5354" s="53" t="str">
        <x:v>1301707.0000000000000000</x:v>
      </x:c>
      <x:c r="N5354" s="33" t="str">
        <x:v/>
      </x:c>
    </x:row>
    <x:row r="5355">
      <x:c r="B5355" s="5" t="str">
        <x:v>6979810545442114194</x:v>
      </x:c>
      <x:c r="C5355" s="44" t="str">
        <x:v>57780004</x:v>
      </x:c>
      <x:c r="F5355" s="45" t="str">
        <x:v>127-ELE02</x:v>
      </x:c>
      <x:c r="H5355" s="9" t="str">
        <x:v>Student_Center.SUbmeter_B_480</x:v>
      </x:c>
      <x:c r="I5355" s="49" t="str">
        <x:v>Use</x:v>
      </x:c>
      <x:c r="J5355" s="31" t="str">
        <x:v>15 Minutes</x:v>
      </x:c>
      <x:c r="K5355" s="32" t="str">
        <x:v>09-08-2022 02:15:00</x:v>
      </x:c>
      <x:c r="M5355" s="53" t="str">
        <x:v>1301752.1300000000000000</x:v>
      </x:c>
      <x:c r="N5355" s="33" t="str">
        <x:v/>
      </x:c>
    </x:row>
    <x:row r="5356">
      <x:c r="B5356" s="5" t="str">
        <x:v>3722952969459511729</x:v>
      </x:c>
      <x:c r="C5356" s="44" t="str">
        <x:v>57780005</x:v>
      </x:c>
      <x:c r="F5356" s="45" t="str">
        <x:v>127-ELE02</x:v>
      </x:c>
      <x:c r="H5356" s="9" t="str">
        <x:v>Student_Center.SUbmeter_B_480</x:v>
      </x:c>
      <x:c r="I5356" s="49" t="str">
        <x:v>Use</x:v>
      </x:c>
      <x:c r="J5356" s="31" t="str">
        <x:v>15 Minutes</x:v>
      </x:c>
      <x:c r="K5356" s="32" t="str">
        <x:v>09-08-2022 02:30:00</x:v>
      </x:c>
      <x:c r="M5356" s="53" t="str">
        <x:v>1301798.6300000000000000</x:v>
      </x:c>
      <x:c r="N5356" s="33" t="str">
        <x:v/>
      </x:c>
    </x:row>
    <x:row r="5357">
      <x:c r="B5357" s="5" t="str">
        <x:v>14358927699211138223</x:v>
      </x:c>
      <x:c r="C5357" s="44" t="str">
        <x:v>57780006</x:v>
      </x:c>
      <x:c r="F5357" s="45" t="str">
        <x:v>127-ELE02</x:v>
      </x:c>
      <x:c r="H5357" s="9" t="str">
        <x:v>Student_Center.SUbmeter_B_480</x:v>
      </x:c>
      <x:c r="I5357" s="49" t="str">
        <x:v>Use</x:v>
      </x:c>
      <x:c r="J5357" s="31" t="str">
        <x:v>15 Minutes</x:v>
      </x:c>
      <x:c r="K5357" s="32" t="str">
        <x:v>09-08-2022 02:45:00</x:v>
      </x:c>
      <x:c r="M5357" s="53" t="str">
        <x:v>1301843.6300000000000000</x:v>
      </x:c>
      <x:c r="N5357" s="33" t="str">
        <x:v/>
      </x:c>
    </x:row>
    <x:row r="5358">
      <x:c r="B5358" s="5" t="str">
        <x:v>9106608819704746845</x:v>
      </x:c>
      <x:c r="C5358" s="44" t="str">
        <x:v>57780007</x:v>
      </x:c>
      <x:c r="F5358" s="45" t="str">
        <x:v>127-ELE02</x:v>
      </x:c>
      <x:c r="H5358" s="9" t="str">
        <x:v>Student_Center.SUbmeter_B_480</x:v>
      </x:c>
      <x:c r="I5358" s="49" t="str">
        <x:v>Use</x:v>
      </x:c>
      <x:c r="J5358" s="31" t="str">
        <x:v>15 Minutes</x:v>
      </x:c>
      <x:c r="K5358" s="32" t="str">
        <x:v>09-08-2022 03:00:00</x:v>
      </x:c>
      <x:c r="M5358" s="53" t="str">
        <x:v>1301888.2500000000000000</x:v>
      </x:c>
      <x:c r="N5358" s="33" t="str">
        <x:v/>
      </x:c>
    </x:row>
    <x:row r="5359">
      <x:c r="B5359" s="5" t="str">
        <x:v>6946834574438285213</x:v>
      </x:c>
      <x:c r="C5359" s="44" t="str">
        <x:v>57780008</x:v>
      </x:c>
      <x:c r="F5359" s="45" t="str">
        <x:v>127-ELE02</x:v>
      </x:c>
      <x:c r="H5359" s="9" t="str">
        <x:v>Student_Center.SUbmeter_B_480</x:v>
      </x:c>
      <x:c r="I5359" s="49" t="str">
        <x:v>Use</x:v>
      </x:c>
      <x:c r="J5359" s="31" t="str">
        <x:v>15 Minutes</x:v>
      </x:c>
      <x:c r="K5359" s="32" t="str">
        <x:v>09-08-2022 03:15:00</x:v>
      </x:c>
      <x:c r="M5359" s="53" t="str">
        <x:v>1301934.1300000000000000</x:v>
      </x:c>
      <x:c r="N5359" s="33" t="str">
        <x:v/>
      </x:c>
    </x:row>
    <x:row r="5360">
      <x:c r="B5360" s="5" t="str">
        <x:v>15500720477444781114</x:v>
      </x:c>
      <x:c r="C5360" s="44" t="str">
        <x:v>57780009</x:v>
      </x:c>
      <x:c r="F5360" s="45" t="str">
        <x:v>127-ELE02</x:v>
      </x:c>
      <x:c r="H5360" s="9" t="str">
        <x:v>Student_Center.SUbmeter_B_480</x:v>
      </x:c>
      <x:c r="I5360" s="49" t="str">
        <x:v>Use</x:v>
      </x:c>
      <x:c r="J5360" s="31" t="str">
        <x:v>15 Minutes</x:v>
      </x:c>
      <x:c r="K5360" s="32" t="str">
        <x:v>09-08-2022 03:30:00</x:v>
      </x:c>
      <x:c r="M5360" s="53" t="str">
        <x:v>1301978.6300000000000000</x:v>
      </x:c>
      <x:c r="N5360" s="33" t="str">
        <x:v/>
      </x:c>
    </x:row>
    <x:row r="5361">
      <x:c r="B5361" s="5" t="str">
        <x:v>15217989437761468367</x:v>
      </x:c>
      <x:c r="C5361" s="44" t="str">
        <x:v>57780010</x:v>
      </x:c>
      <x:c r="F5361" s="45" t="str">
        <x:v>127-ELE02</x:v>
      </x:c>
      <x:c r="H5361" s="9" t="str">
        <x:v>Student_Center.SUbmeter_B_480</x:v>
      </x:c>
      <x:c r="I5361" s="49" t="str">
        <x:v>Use</x:v>
      </x:c>
      <x:c r="J5361" s="31" t="str">
        <x:v>15 Minutes</x:v>
      </x:c>
      <x:c r="K5361" s="32" t="str">
        <x:v>09-08-2022 03:45:00</x:v>
      </x:c>
      <x:c r="M5361" s="53" t="str">
        <x:v>1302023.0000000000000000</x:v>
      </x:c>
      <x:c r="N5361" s="33" t="str">
        <x:v/>
      </x:c>
    </x:row>
    <x:row r="5362">
      <x:c r="B5362" s="5" t="str">
        <x:v>6003529551987294262</x:v>
      </x:c>
      <x:c r="C5362" s="44" t="str">
        <x:v>57780011</x:v>
      </x:c>
      <x:c r="F5362" s="45" t="str">
        <x:v>127-ELE02</x:v>
      </x:c>
      <x:c r="H5362" s="9" t="str">
        <x:v>Student_Center.SUbmeter_B_480</x:v>
      </x:c>
      <x:c r="I5362" s="49" t="str">
        <x:v>Use</x:v>
      </x:c>
      <x:c r="J5362" s="31" t="str">
        <x:v>15 Minutes</x:v>
      </x:c>
      <x:c r="K5362" s="32" t="str">
        <x:v>09-08-2022 04:00:00</x:v>
      </x:c>
      <x:c r="M5362" s="53" t="str">
        <x:v>1302068.6300000000000000</x:v>
      </x:c>
      <x:c r="N5362" s="33" t="str">
        <x:v/>
      </x:c>
    </x:row>
    <x:row r="5363">
      <x:c r="B5363" s="5" t="str">
        <x:v>3016504644258828577</x:v>
      </x:c>
      <x:c r="C5363" s="44" t="str">
        <x:v>57780012</x:v>
      </x:c>
      <x:c r="F5363" s="45" t="str">
        <x:v>127-ELE02</x:v>
      </x:c>
      <x:c r="H5363" s="9" t="str">
        <x:v>Student_Center.SUbmeter_B_480</x:v>
      </x:c>
      <x:c r="I5363" s="49" t="str">
        <x:v>Use</x:v>
      </x:c>
      <x:c r="J5363" s="31" t="str">
        <x:v>15 Minutes</x:v>
      </x:c>
      <x:c r="K5363" s="32" t="str">
        <x:v>09-08-2022 04:15:00</x:v>
      </x:c>
      <x:c r="M5363" s="53" t="str">
        <x:v>1302113.0000000000000000</x:v>
      </x:c>
      <x:c r="N5363" s="33" t="str">
        <x:v/>
      </x:c>
    </x:row>
    <x:row r="5364">
      <x:c r="B5364" s="5" t="str">
        <x:v>17661433392563614040</x:v>
      </x:c>
      <x:c r="C5364" s="44" t="str">
        <x:v>57780013</x:v>
      </x:c>
      <x:c r="F5364" s="45" t="str">
        <x:v>127-ELE02</x:v>
      </x:c>
      <x:c r="H5364" s="9" t="str">
        <x:v>Student_Center.SUbmeter_B_480</x:v>
      </x:c>
      <x:c r="I5364" s="49" t="str">
        <x:v>Use</x:v>
      </x:c>
      <x:c r="J5364" s="31" t="str">
        <x:v>15 Minutes</x:v>
      </x:c>
      <x:c r="K5364" s="32" t="str">
        <x:v>09-08-2022 04:30:00</x:v>
      </x:c>
      <x:c r="M5364" s="53" t="str">
        <x:v>1302156.8800000000000000</x:v>
      </x:c>
      <x:c r="N5364" s="33" t="str">
        <x:v/>
      </x:c>
    </x:row>
    <x:row r="5365">
      <x:c r="B5365" s="5" t="str">
        <x:v>13203017113465588200</x:v>
      </x:c>
      <x:c r="C5365" s="44" t="str">
        <x:v>57780014</x:v>
      </x:c>
      <x:c r="F5365" s="45" t="str">
        <x:v>127-ELE02</x:v>
      </x:c>
      <x:c r="H5365" s="9" t="str">
        <x:v>Student_Center.SUbmeter_B_480</x:v>
      </x:c>
      <x:c r="I5365" s="49" t="str">
        <x:v>Use</x:v>
      </x:c>
      <x:c r="J5365" s="31" t="str">
        <x:v>15 Minutes</x:v>
      </x:c>
      <x:c r="K5365" s="32" t="str">
        <x:v>09-08-2022 04:45:00</x:v>
      </x:c>
      <x:c r="M5365" s="53" t="str">
        <x:v>1302201.7500000000000000</x:v>
      </x:c>
      <x:c r="N5365" s="33" t="str">
        <x:v/>
      </x:c>
    </x:row>
    <x:row r="5366">
      <x:c r="B5366" s="5" t="str">
        <x:v>15969040901481569834</x:v>
      </x:c>
      <x:c r="C5366" s="44" t="str">
        <x:v>57780015</x:v>
      </x:c>
      <x:c r="F5366" s="45" t="str">
        <x:v>127-ELE02</x:v>
      </x:c>
      <x:c r="H5366" s="9" t="str">
        <x:v>Student_Center.SUbmeter_B_480</x:v>
      </x:c>
      <x:c r="I5366" s="49" t="str">
        <x:v>Use</x:v>
      </x:c>
      <x:c r="J5366" s="31" t="str">
        <x:v>15 Minutes</x:v>
      </x:c>
      <x:c r="K5366" s="32" t="str">
        <x:v>09-08-2022 05:00:00</x:v>
      </x:c>
      <x:c r="M5366" s="53" t="str">
        <x:v>1302246.0000000000000000</x:v>
      </x:c>
      <x:c r="N5366" s="33" t="str">
        <x:v/>
      </x:c>
    </x:row>
    <x:row r="5367">
      <x:c r="B5367" s="5" t="str">
        <x:v>14652878003107623305</x:v>
      </x:c>
      <x:c r="C5367" s="44" t="str">
        <x:v>57780016</x:v>
      </x:c>
      <x:c r="F5367" s="45" t="str">
        <x:v>127-ELE02</x:v>
      </x:c>
      <x:c r="H5367" s="9" t="str">
        <x:v>Student_Center.SUbmeter_B_480</x:v>
      </x:c>
      <x:c r="I5367" s="49" t="str">
        <x:v>Use</x:v>
      </x:c>
      <x:c r="J5367" s="31" t="str">
        <x:v>15 Minutes</x:v>
      </x:c>
      <x:c r="K5367" s="32" t="str">
        <x:v>09-08-2022 05:15:00</x:v>
      </x:c>
      <x:c r="M5367" s="53" t="str">
        <x:v>1302289.6300000000000000</x:v>
      </x:c>
      <x:c r="N5367" s="33" t="str">
        <x:v/>
      </x:c>
    </x:row>
    <x:row r="5368">
      <x:c r="B5368" s="5" t="str">
        <x:v>4390808999618551216</x:v>
      </x:c>
      <x:c r="C5368" s="44" t="str">
        <x:v>57780017</x:v>
      </x:c>
      <x:c r="F5368" s="45" t="str">
        <x:v>127-ELE02</x:v>
      </x:c>
      <x:c r="H5368" s="9" t="str">
        <x:v>Student_Center.SUbmeter_B_480</x:v>
      </x:c>
      <x:c r="I5368" s="49" t="str">
        <x:v>Use</x:v>
      </x:c>
      <x:c r="J5368" s="31" t="str">
        <x:v>15 Minutes</x:v>
      </x:c>
      <x:c r="K5368" s="32" t="str">
        <x:v>09-08-2022 05:30:00</x:v>
      </x:c>
      <x:c r="M5368" s="53" t="str">
        <x:v>1302333.7500000000000000</x:v>
      </x:c>
      <x:c r="N5368" s="33" t="str">
        <x:v/>
      </x:c>
    </x:row>
    <x:row r="5369">
      <x:c r="B5369" s="5" t="str">
        <x:v>14534391132194517374</x:v>
      </x:c>
      <x:c r="C5369" s="44" t="str">
        <x:v>57780018</x:v>
      </x:c>
      <x:c r="F5369" s="45" t="str">
        <x:v>127-ELE02</x:v>
      </x:c>
      <x:c r="H5369" s="9" t="str">
        <x:v>Student_Center.SUbmeter_B_480</x:v>
      </x:c>
      <x:c r="I5369" s="49" t="str">
        <x:v>Use</x:v>
      </x:c>
      <x:c r="J5369" s="31" t="str">
        <x:v>15 Minutes</x:v>
      </x:c>
      <x:c r="K5369" s="32" t="str">
        <x:v>09-08-2022 05:45:00</x:v>
      </x:c>
      <x:c r="M5369" s="53" t="str">
        <x:v>1302378.7500000000000000</x:v>
      </x:c>
      <x:c r="N5369" s="33" t="str">
        <x:v/>
      </x:c>
    </x:row>
    <x:row r="5370">
      <x:c r="B5370" s="5" t="str">
        <x:v>11122454155166033437</x:v>
      </x:c>
      <x:c r="C5370" s="44" t="str">
        <x:v>57780019</x:v>
      </x:c>
      <x:c r="F5370" s="45" t="str">
        <x:v>127-ELE02</x:v>
      </x:c>
      <x:c r="H5370" s="9" t="str">
        <x:v>Student_Center.SUbmeter_B_480</x:v>
      </x:c>
      <x:c r="I5370" s="49" t="str">
        <x:v>Use</x:v>
      </x:c>
      <x:c r="J5370" s="31" t="str">
        <x:v>15 Minutes</x:v>
      </x:c>
      <x:c r="K5370" s="32" t="str">
        <x:v>09-08-2022 06:00:00</x:v>
      </x:c>
      <x:c r="M5370" s="53" t="str">
        <x:v>1302422.1300000000000000</x:v>
      </x:c>
      <x:c r="N5370" s="33" t="str">
        <x:v/>
      </x:c>
    </x:row>
    <x:row r="5371">
      <x:c r="B5371" s="5" t="str">
        <x:v>8831280678037044997</x:v>
      </x:c>
      <x:c r="C5371" s="44" t="str">
        <x:v>57780020</x:v>
      </x:c>
      <x:c r="F5371" s="45" t="str">
        <x:v>127-ELE02</x:v>
      </x:c>
      <x:c r="H5371" s="9" t="str">
        <x:v>Student_Center.SUbmeter_B_480</x:v>
      </x:c>
      <x:c r="I5371" s="49" t="str">
        <x:v>Use</x:v>
      </x:c>
      <x:c r="J5371" s="31" t="str">
        <x:v>15 Minutes</x:v>
      </x:c>
      <x:c r="K5371" s="32" t="str">
        <x:v>09-08-2022 06:15:00</x:v>
      </x:c>
      <x:c r="M5371" s="53" t="str">
        <x:v>1302465.5000000000000000</x:v>
      </x:c>
      <x:c r="N5371" s="33" t="str">
        <x:v/>
      </x:c>
    </x:row>
    <x:row r="5372">
      <x:c r="B5372" s="5" t="str">
        <x:v>5691598144608996553</x:v>
      </x:c>
      <x:c r="C5372" s="44" t="str">
        <x:v>57780021</x:v>
      </x:c>
      <x:c r="F5372" s="45" t="str">
        <x:v>127-ELE02</x:v>
      </x:c>
      <x:c r="H5372" s="9" t="str">
        <x:v>Student_Center.SUbmeter_B_480</x:v>
      </x:c>
      <x:c r="I5372" s="49" t="str">
        <x:v>Use</x:v>
      </x:c>
      <x:c r="J5372" s="31" t="str">
        <x:v>15 Minutes</x:v>
      </x:c>
      <x:c r="K5372" s="32" t="str">
        <x:v>09-08-2022 06:30:00</x:v>
      </x:c>
      <x:c r="M5372" s="53" t="str">
        <x:v>1302510.0000000000000000</x:v>
      </x:c>
      <x:c r="N5372" s="33" t="str">
        <x:v/>
      </x:c>
    </x:row>
    <x:row r="5373">
      <x:c r="B5373" s="5" t="str">
        <x:v>7727788311094949306</x:v>
      </x:c>
      <x:c r="C5373" s="44" t="str">
        <x:v>57780022</x:v>
      </x:c>
      <x:c r="F5373" s="45" t="str">
        <x:v>127-ELE02</x:v>
      </x:c>
      <x:c r="H5373" s="9" t="str">
        <x:v>Student_Center.SUbmeter_B_480</x:v>
      </x:c>
      <x:c r="I5373" s="49" t="str">
        <x:v>Use</x:v>
      </x:c>
      <x:c r="J5373" s="31" t="str">
        <x:v>15 Minutes</x:v>
      </x:c>
      <x:c r="K5373" s="32" t="str">
        <x:v>09-08-2022 06:45:00</x:v>
      </x:c>
      <x:c r="M5373" s="53" t="str">
        <x:v>1302553.5000000000000000</x:v>
      </x:c>
      <x:c r="N5373" s="33" t="str">
        <x:v/>
      </x:c>
    </x:row>
    <x:row r="5374">
      <x:c r="B5374" s="5" t="str">
        <x:v>16584854944409220502</x:v>
      </x:c>
      <x:c r="C5374" s="44" t="str">
        <x:v>57780023</x:v>
      </x:c>
      <x:c r="F5374" s="45" t="str">
        <x:v>127-ELE02</x:v>
      </x:c>
      <x:c r="H5374" s="9" t="str">
        <x:v>Student_Center.SUbmeter_B_480</x:v>
      </x:c>
      <x:c r="I5374" s="49" t="str">
        <x:v>Use</x:v>
      </x:c>
      <x:c r="J5374" s="31" t="str">
        <x:v>15 Minutes</x:v>
      </x:c>
      <x:c r="K5374" s="32" t="str">
        <x:v>09-08-2022 07:00:00</x:v>
      </x:c>
      <x:c r="M5374" s="53" t="str">
        <x:v>1302597.1300000000000000</x:v>
      </x:c>
      <x:c r="N5374" s="33" t="str">
        <x:v/>
      </x:c>
    </x:row>
    <x:row r="5375">
      <x:c r="B5375" s="5" t="str">
        <x:v>7337046996581407882</x:v>
      </x:c>
      <x:c r="C5375" s="44" t="str">
        <x:v>57780024</x:v>
      </x:c>
      <x:c r="F5375" s="45" t="str">
        <x:v>127-ELE02</x:v>
      </x:c>
      <x:c r="H5375" s="9" t="str">
        <x:v>Student_Center.SUbmeter_B_480</x:v>
      </x:c>
      <x:c r="I5375" s="49" t="str">
        <x:v>Use</x:v>
      </x:c>
      <x:c r="J5375" s="31" t="str">
        <x:v>15 Minutes</x:v>
      </x:c>
      <x:c r="K5375" s="32" t="str">
        <x:v>09-08-2022 07:15:00</x:v>
      </x:c>
      <x:c r="M5375" s="53" t="str">
        <x:v>1302641.5000000000000000</x:v>
      </x:c>
      <x:c r="N5375" s="33" t="str">
        <x:v/>
      </x:c>
    </x:row>
    <x:row r="5376">
      <x:c r="B5376" s="5" t="str">
        <x:v>10691970908737338031</x:v>
      </x:c>
      <x:c r="C5376" s="44" t="str">
        <x:v>57780025</x:v>
      </x:c>
      <x:c r="F5376" s="45" t="str">
        <x:v>127-ELE02</x:v>
      </x:c>
      <x:c r="H5376" s="9" t="str">
        <x:v>Student_Center.SUbmeter_B_480</x:v>
      </x:c>
      <x:c r="I5376" s="49" t="str">
        <x:v>Use</x:v>
      </x:c>
      <x:c r="J5376" s="31" t="str">
        <x:v>15 Minutes</x:v>
      </x:c>
      <x:c r="K5376" s="32" t="str">
        <x:v>09-08-2022 07:30:00</x:v>
      </x:c>
      <x:c r="M5376" s="53" t="str">
        <x:v>1302684.6300000000000000</x:v>
      </x:c>
      <x:c r="N5376" s="33" t="str">
        <x:v/>
      </x:c>
    </x:row>
    <x:row r="5377">
      <x:c r="B5377" s="5" t="str">
        <x:v>4936901116319518789</x:v>
      </x:c>
      <x:c r="C5377" s="44" t="str">
        <x:v>57780026</x:v>
      </x:c>
      <x:c r="F5377" s="45" t="str">
        <x:v>127-ELE02</x:v>
      </x:c>
      <x:c r="H5377" s="9" t="str">
        <x:v>Student_Center.SUbmeter_B_480</x:v>
      </x:c>
      <x:c r="I5377" s="49" t="str">
        <x:v>Use</x:v>
      </x:c>
      <x:c r="J5377" s="31" t="str">
        <x:v>15 Minutes</x:v>
      </x:c>
      <x:c r="K5377" s="32" t="str">
        <x:v>09-08-2022 07:45:00</x:v>
      </x:c>
      <x:c r="M5377" s="53" t="str">
        <x:v>1302726.6300000000000000</x:v>
      </x:c>
      <x:c r="N5377" s="33" t="str">
        <x:v/>
      </x:c>
    </x:row>
    <x:row r="5378">
      <x:c r="B5378" s="5" t="str">
        <x:v>11495325715802225777</x:v>
      </x:c>
      <x:c r="C5378" s="44" t="str">
        <x:v>57780027</x:v>
      </x:c>
      <x:c r="F5378" s="45" t="str">
        <x:v>127-ELE02</x:v>
      </x:c>
      <x:c r="H5378" s="9" t="str">
        <x:v>Student_Center.SUbmeter_B_480</x:v>
      </x:c>
      <x:c r="I5378" s="49" t="str">
        <x:v>Use</x:v>
      </x:c>
      <x:c r="J5378" s="31" t="str">
        <x:v>15 Minutes</x:v>
      </x:c>
      <x:c r="K5378" s="32" t="str">
        <x:v>09-08-2022 08:00:00</x:v>
      </x:c>
      <x:c r="M5378" s="53" t="str">
        <x:v>1302769.2500000000000000</x:v>
      </x:c>
      <x:c r="N5378" s="33" t="str">
        <x:v/>
      </x:c>
    </x:row>
    <x:row r="5379">
      <x:c r="B5379" s="5" t="str">
        <x:v>15460947083333726364</x:v>
      </x:c>
      <x:c r="C5379" s="44" t="str">
        <x:v>57780028</x:v>
      </x:c>
      <x:c r="F5379" s="45" t="str">
        <x:v>127-ELE02</x:v>
      </x:c>
      <x:c r="H5379" s="9" t="str">
        <x:v>Student_Center.SUbmeter_B_480</x:v>
      </x:c>
      <x:c r="I5379" s="49" t="str">
        <x:v>Use</x:v>
      </x:c>
      <x:c r="J5379" s="31" t="str">
        <x:v>15 Minutes</x:v>
      </x:c>
      <x:c r="K5379" s="32" t="str">
        <x:v>09-08-2022 08:15:00</x:v>
      </x:c>
      <x:c r="M5379" s="53" t="str">
        <x:v>1302813.3800000000000000</x:v>
      </x:c>
      <x:c r="N5379" s="33" t="str">
        <x:v/>
      </x:c>
    </x:row>
    <x:row r="5380">
      <x:c r="B5380" s="5" t="str">
        <x:v>7073833051499903461</x:v>
      </x:c>
      <x:c r="C5380" s="44" t="str">
        <x:v>57780029</x:v>
      </x:c>
      <x:c r="F5380" s="45" t="str">
        <x:v>127-ELE02</x:v>
      </x:c>
      <x:c r="H5380" s="9" t="str">
        <x:v>Student_Center.SUbmeter_B_480</x:v>
      </x:c>
      <x:c r="I5380" s="49" t="str">
        <x:v>Use</x:v>
      </x:c>
      <x:c r="J5380" s="31" t="str">
        <x:v>15 Minutes</x:v>
      </x:c>
      <x:c r="K5380" s="32" t="str">
        <x:v>09-08-2022 08:30:00</x:v>
      </x:c>
      <x:c r="M5380" s="53" t="str">
        <x:v>1302856.2500000000000000</x:v>
      </x:c>
      <x:c r="N5380" s="33" t="str">
        <x:v/>
      </x:c>
    </x:row>
    <x:row r="5381">
      <x:c r="B5381" s="5" t="str">
        <x:v>2901697880880575894</x:v>
      </x:c>
      <x:c r="C5381" s="44" t="str">
        <x:v>57780030</x:v>
      </x:c>
      <x:c r="F5381" s="45" t="str">
        <x:v>127-ELE02</x:v>
      </x:c>
      <x:c r="H5381" s="9" t="str">
        <x:v>Student_Center.SUbmeter_B_480</x:v>
      </x:c>
      <x:c r="I5381" s="49" t="str">
        <x:v>Use</x:v>
      </x:c>
      <x:c r="J5381" s="31" t="str">
        <x:v>15 Minutes</x:v>
      </x:c>
      <x:c r="K5381" s="32" t="str">
        <x:v>09-08-2022 08:45:00</x:v>
      </x:c>
      <x:c r="M5381" s="53" t="str">
        <x:v>1302899.2500000000000000</x:v>
      </x:c>
      <x:c r="N5381" s="33" t="str">
        <x:v/>
      </x:c>
    </x:row>
    <x:row r="5382">
      <x:c r="B5382" s="5" t="str">
        <x:v>9308374368631387116</x:v>
      </x:c>
      <x:c r="C5382" s="44" t="str">
        <x:v>57780031</x:v>
      </x:c>
      <x:c r="F5382" s="45" t="str">
        <x:v>127-ELE02</x:v>
      </x:c>
      <x:c r="H5382" s="9" t="str">
        <x:v>Student_Center.SUbmeter_B_480</x:v>
      </x:c>
      <x:c r="I5382" s="49" t="str">
        <x:v>Use</x:v>
      </x:c>
      <x:c r="J5382" s="31" t="str">
        <x:v>15 Minutes</x:v>
      </x:c>
      <x:c r="K5382" s="32" t="str">
        <x:v>09-08-2022 09:00:00</x:v>
      </x:c>
      <x:c r="M5382" s="53" t="str">
        <x:v>1302943.8800000000000000</x:v>
      </x:c>
      <x:c r="N5382" s="33" t="str">
        <x:v/>
      </x:c>
    </x:row>
    <x:row r="5383">
      <x:c r="B5383" s="5" t="str">
        <x:v>11514304729918397242</x:v>
      </x:c>
      <x:c r="C5383" s="44" t="str">
        <x:v>57780032</x:v>
      </x:c>
      <x:c r="F5383" s="45" t="str">
        <x:v>127-ELE02</x:v>
      </x:c>
      <x:c r="H5383" s="9" t="str">
        <x:v>Student_Center.SUbmeter_B_480</x:v>
      </x:c>
      <x:c r="I5383" s="49" t="str">
        <x:v>Use</x:v>
      </x:c>
      <x:c r="J5383" s="31" t="str">
        <x:v>15 Minutes</x:v>
      </x:c>
      <x:c r="K5383" s="32" t="str">
        <x:v>09-08-2022 09:15:00</x:v>
      </x:c>
      <x:c r="M5383" s="53" t="str">
        <x:v>1302988.0000000000000000</x:v>
      </x:c>
      <x:c r="N5383" s="33" t="str">
        <x:v/>
      </x:c>
    </x:row>
    <x:row r="5384">
      <x:c r="B5384" s="5" t="str">
        <x:v>4931540173229520002</x:v>
      </x:c>
      <x:c r="C5384" s="44" t="str">
        <x:v>57780033</x:v>
      </x:c>
      <x:c r="F5384" s="45" t="str">
        <x:v>127-ELE02</x:v>
      </x:c>
      <x:c r="H5384" s="9" t="str">
        <x:v>Student_Center.SUbmeter_B_480</x:v>
      </x:c>
      <x:c r="I5384" s="49" t="str">
        <x:v>Use</x:v>
      </x:c>
      <x:c r="J5384" s="31" t="str">
        <x:v>15 Minutes</x:v>
      </x:c>
      <x:c r="K5384" s="32" t="str">
        <x:v>09-08-2022 09:30:00</x:v>
      </x:c>
      <x:c r="M5384" s="53" t="str">
        <x:v>1303032.3800000000000000</x:v>
      </x:c>
      <x:c r="N5384" s="33" t="str">
        <x:v/>
      </x:c>
    </x:row>
    <x:row r="5385">
      <x:c r="B5385" s="5" t="str">
        <x:v>7478335321637963786</x:v>
      </x:c>
      <x:c r="C5385" s="44" t="str">
        <x:v>57780034</x:v>
      </x:c>
      <x:c r="F5385" s="45" t="str">
        <x:v>127-ELE02</x:v>
      </x:c>
      <x:c r="H5385" s="9" t="str">
        <x:v>Student_Center.SUbmeter_B_480</x:v>
      </x:c>
      <x:c r="I5385" s="49" t="str">
        <x:v>Use</x:v>
      </x:c>
      <x:c r="J5385" s="31" t="str">
        <x:v>15 Minutes</x:v>
      </x:c>
      <x:c r="K5385" s="32" t="str">
        <x:v>09-08-2022 09:45:00</x:v>
      </x:c>
      <x:c r="M5385" s="53" t="str">
        <x:v>1303079.6300000000000000</x:v>
      </x:c>
      <x:c r="N5385" s="33" t="str">
        <x:v/>
      </x:c>
    </x:row>
    <x:row r="5386">
      <x:c r="B5386" s="5" t="str">
        <x:v>9454977986118947330</x:v>
      </x:c>
      <x:c r="C5386" s="44" t="str">
        <x:v>57780035</x:v>
      </x:c>
      <x:c r="F5386" s="45" t="str">
        <x:v>127-ELE02</x:v>
      </x:c>
      <x:c r="H5386" s="9" t="str">
        <x:v>Student_Center.SUbmeter_B_480</x:v>
      </x:c>
      <x:c r="I5386" s="49" t="str">
        <x:v>Use</x:v>
      </x:c>
      <x:c r="J5386" s="31" t="str">
        <x:v>15 Minutes</x:v>
      </x:c>
      <x:c r="K5386" s="32" t="str">
        <x:v>09-08-2022 10:00:00</x:v>
      </x:c>
      <x:c r="M5386" s="53" t="str">
        <x:v>1303126.0000000000000000</x:v>
      </x:c>
      <x:c r="N5386" s="33" t="str">
        <x:v/>
      </x:c>
    </x:row>
    <x:row r="5387">
      <x:c r="B5387" s="5" t="str">
        <x:v>14224860269794580983</x:v>
      </x:c>
      <x:c r="C5387" s="44" t="str">
        <x:v>57780036</x:v>
      </x:c>
      <x:c r="F5387" s="45" t="str">
        <x:v>127-ELE02</x:v>
      </x:c>
      <x:c r="H5387" s="9" t="str">
        <x:v>Student_Center.SUbmeter_B_480</x:v>
      </x:c>
      <x:c r="I5387" s="49" t="str">
        <x:v>Use</x:v>
      </x:c>
      <x:c r="J5387" s="31" t="str">
        <x:v>15 Minutes</x:v>
      </x:c>
      <x:c r="K5387" s="32" t="str">
        <x:v>09-08-2022 10:15:00</x:v>
      </x:c>
      <x:c r="M5387" s="53" t="str">
        <x:v>1303173.0000000000000000</x:v>
      </x:c>
      <x:c r="N5387" s="33" t="str">
        <x:v/>
      </x:c>
    </x:row>
    <x:row r="5388">
      <x:c r="B5388" s="5" t="str">
        <x:v>1121043183368100643</x:v>
      </x:c>
      <x:c r="C5388" s="44" t="str">
        <x:v>57780037</x:v>
      </x:c>
      <x:c r="F5388" s="45" t="str">
        <x:v>127-ELE02</x:v>
      </x:c>
      <x:c r="H5388" s="9" t="str">
        <x:v>Student_Center.SUbmeter_B_480</x:v>
      </x:c>
      <x:c r="I5388" s="49" t="str">
        <x:v>Use</x:v>
      </x:c>
      <x:c r="J5388" s="31" t="str">
        <x:v>15 Minutes</x:v>
      </x:c>
      <x:c r="K5388" s="32" t="str">
        <x:v>09-08-2022 10:30:00</x:v>
      </x:c>
      <x:c r="M5388" s="53" t="str">
        <x:v>1303221.0000000000000000</x:v>
      </x:c>
      <x:c r="N5388" s="33" t="str">
        <x:v/>
      </x:c>
    </x:row>
    <x:row r="5389">
      <x:c r="B5389" s="5" t="str">
        <x:v>12215278044473383904</x:v>
      </x:c>
      <x:c r="C5389" s="44" t="str">
        <x:v>57780038</x:v>
      </x:c>
      <x:c r="F5389" s="45" t="str">
        <x:v>127-ELE02</x:v>
      </x:c>
      <x:c r="H5389" s="9" t="str">
        <x:v>Student_Center.SUbmeter_B_480</x:v>
      </x:c>
      <x:c r="I5389" s="49" t="str">
        <x:v>Use</x:v>
      </x:c>
      <x:c r="J5389" s="31" t="str">
        <x:v>15 Minutes</x:v>
      </x:c>
      <x:c r="K5389" s="32" t="str">
        <x:v>09-08-2022 10:45:00</x:v>
      </x:c>
      <x:c r="M5389" s="53" t="str">
        <x:v>1303268.2500000000000000</x:v>
      </x:c>
      <x:c r="N5389" s="33" t="str">
        <x:v/>
      </x:c>
    </x:row>
    <x:row r="5390">
      <x:c r="B5390" s="5" t="str">
        <x:v>3107859540336011799</x:v>
      </x:c>
      <x:c r="C5390" s="44" t="str">
        <x:v>57780039</x:v>
      </x:c>
      <x:c r="F5390" s="45" t="str">
        <x:v>127-ELE02</x:v>
      </x:c>
      <x:c r="H5390" s="9" t="str">
        <x:v>Student_Center.SUbmeter_B_480</x:v>
      </x:c>
      <x:c r="I5390" s="49" t="str">
        <x:v>Use</x:v>
      </x:c>
      <x:c r="J5390" s="31" t="str">
        <x:v>15 Minutes</x:v>
      </x:c>
      <x:c r="K5390" s="32" t="str">
        <x:v>09-08-2022 11:00:00</x:v>
      </x:c>
      <x:c r="M5390" s="53" t="str">
        <x:v>1303318.3800000000000000</x:v>
      </x:c>
      <x:c r="N5390" s="33" t="str">
        <x:v/>
      </x:c>
    </x:row>
    <x:row r="5391">
      <x:c r="B5391" s="5" t="str">
        <x:v>15837373873808620999</x:v>
      </x:c>
      <x:c r="C5391" s="44" t="str">
        <x:v>57780040</x:v>
      </x:c>
      <x:c r="F5391" s="45" t="str">
        <x:v>127-ELE02</x:v>
      </x:c>
      <x:c r="H5391" s="9" t="str">
        <x:v>Student_Center.SUbmeter_B_480</x:v>
      </x:c>
      <x:c r="I5391" s="49" t="str">
        <x:v>Use</x:v>
      </x:c>
      <x:c r="J5391" s="31" t="str">
        <x:v>15 Minutes</x:v>
      </x:c>
      <x:c r="K5391" s="32" t="str">
        <x:v>09-08-2022 11:15:00</x:v>
      </x:c>
      <x:c r="M5391" s="53" t="str">
        <x:v>1303368.1300000000000000</x:v>
      </x:c>
      <x:c r="N5391" s="33" t="str">
        <x:v/>
      </x:c>
    </x:row>
    <x:row r="5392">
      <x:c r="B5392" s="5" t="str">
        <x:v>12721910446962493191</x:v>
      </x:c>
      <x:c r="C5392" s="44" t="str">
        <x:v>57780041</x:v>
      </x:c>
      <x:c r="F5392" s="45" t="str">
        <x:v>127-ELE02</x:v>
      </x:c>
      <x:c r="H5392" s="9" t="str">
        <x:v>Student_Center.SUbmeter_B_480</x:v>
      </x:c>
      <x:c r="I5392" s="49" t="str">
        <x:v>Use</x:v>
      </x:c>
      <x:c r="J5392" s="31" t="str">
        <x:v>15 Minutes</x:v>
      </x:c>
      <x:c r="K5392" s="32" t="str">
        <x:v>09-08-2022 11:30:00</x:v>
      </x:c>
      <x:c r="M5392" s="53" t="str">
        <x:v>1303418.0000000000000000</x:v>
      </x:c>
      <x:c r="N5392" s="33" t="str">
        <x:v/>
      </x:c>
    </x:row>
    <x:row r="5393">
      <x:c r="B5393" s="5" t="str">
        <x:v>12317049846369481728</x:v>
      </x:c>
      <x:c r="C5393" s="44" t="str">
        <x:v>57780042</x:v>
      </x:c>
      <x:c r="F5393" s="45" t="str">
        <x:v>127-ELE02</x:v>
      </x:c>
      <x:c r="H5393" s="9" t="str">
        <x:v>Student_Center.SUbmeter_B_480</x:v>
      </x:c>
      <x:c r="I5393" s="49" t="str">
        <x:v>Use</x:v>
      </x:c>
      <x:c r="J5393" s="31" t="str">
        <x:v>15 Minutes</x:v>
      </x:c>
      <x:c r="K5393" s="32" t="str">
        <x:v>09-08-2022 11:45:00</x:v>
      </x:c>
      <x:c r="M5393" s="53" t="str">
        <x:v>1303469.0000000000000000</x:v>
      </x:c>
      <x:c r="N5393" s="33" t="str">
        <x:v/>
      </x:c>
    </x:row>
    <x:row r="5394">
      <x:c r="B5394" s="5" t="str">
        <x:v>5090593035722448750</x:v>
      </x:c>
      <x:c r="C5394" s="44" t="str">
        <x:v>57780043</x:v>
      </x:c>
      <x:c r="F5394" s="45" t="str">
        <x:v>127-ELE02</x:v>
      </x:c>
      <x:c r="H5394" s="9" t="str">
        <x:v>Student_Center.SUbmeter_B_480</x:v>
      </x:c>
      <x:c r="I5394" s="49" t="str">
        <x:v>Use</x:v>
      </x:c>
      <x:c r="J5394" s="31" t="str">
        <x:v>15 Minutes</x:v>
      </x:c>
      <x:c r="K5394" s="32" t="str">
        <x:v>09-08-2022 12:00:00</x:v>
      </x:c>
      <x:c r="M5394" s="53" t="str">
        <x:v>1303519.5000000000000000</x:v>
      </x:c>
      <x:c r="N5394" s="33" t="str">
        <x:v/>
      </x:c>
    </x:row>
    <x:row r="5395">
      <x:c r="B5395" s="5" t="str">
        <x:v>7458774983067500224</x:v>
      </x:c>
      <x:c r="C5395" s="44" t="str">
        <x:v>57780044</x:v>
      </x:c>
      <x:c r="F5395" s="45" t="str">
        <x:v>127-ELE02</x:v>
      </x:c>
      <x:c r="H5395" s="9" t="str">
        <x:v>Student_Center.SUbmeter_B_480</x:v>
      </x:c>
      <x:c r="I5395" s="49" t="str">
        <x:v>Use</x:v>
      </x:c>
      <x:c r="J5395" s="31" t="str">
        <x:v>15 Minutes</x:v>
      </x:c>
      <x:c r="K5395" s="32" t="str">
        <x:v>09-08-2022 12:15:00</x:v>
      </x:c>
      <x:c r="M5395" s="53" t="str">
        <x:v>1303568.8800000000000000</x:v>
      </x:c>
      <x:c r="N5395" s="33" t="str">
        <x:v/>
      </x:c>
    </x:row>
    <x:row r="5396">
      <x:c r="B5396" s="5" t="str">
        <x:v>441003078690600066</x:v>
      </x:c>
      <x:c r="C5396" s="44" t="str">
        <x:v>57780045</x:v>
      </x:c>
      <x:c r="F5396" s="45" t="str">
        <x:v>127-ELE02</x:v>
      </x:c>
      <x:c r="H5396" s="9" t="str">
        <x:v>Student_Center.SUbmeter_B_480</x:v>
      </x:c>
      <x:c r="I5396" s="49" t="str">
        <x:v>Use</x:v>
      </x:c>
      <x:c r="J5396" s="31" t="str">
        <x:v>15 Minutes</x:v>
      </x:c>
      <x:c r="K5396" s="32" t="str">
        <x:v>09-08-2022 12:30:00</x:v>
      </x:c>
      <x:c r="M5396" s="53" t="str">
        <x:v>1303620.2500000000000000</x:v>
      </x:c>
      <x:c r="N5396" s="33" t="str">
        <x:v/>
      </x:c>
    </x:row>
    <x:row r="5397">
      <x:c r="B5397" s="5" t="str">
        <x:v>17497881055778150459</x:v>
      </x:c>
      <x:c r="C5397" s="44" t="str">
        <x:v>57780046</x:v>
      </x:c>
      <x:c r="F5397" s="45" t="str">
        <x:v>127-ELE02</x:v>
      </x:c>
      <x:c r="H5397" s="9" t="str">
        <x:v>Student_Center.SUbmeter_B_480</x:v>
      </x:c>
      <x:c r="I5397" s="49" t="str">
        <x:v>Use</x:v>
      </x:c>
      <x:c r="J5397" s="31" t="str">
        <x:v>15 Minutes</x:v>
      </x:c>
      <x:c r="K5397" s="32" t="str">
        <x:v>09-08-2022 12:45:00</x:v>
      </x:c>
      <x:c r="M5397" s="53" t="str">
        <x:v>1303670.1300000000000000</x:v>
      </x:c>
      <x:c r="N5397" s="33" t="str">
        <x:v/>
      </x:c>
    </x:row>
    <x:row r="5398">
      <x:c r="B5398" s="5" t="str">
        <x:v>15095168681360576918</x:v>
      </x:c>
      <x:c r="C5398" s="44" t="str">
        <x:v>57780047</x:v>
      </x:c>
      <x:c r="F5398" s="45" t="str">
        <x:v>127-ELE02</x:v>
      </x:c>
      <x:c r="H5398" s="9" t="str">
        <x:v>Student_Center.SUbmeter_B_480</x:v>
      </x:c>
      <x:c r="I5398" s="49" t="str">
        <x:v>Use</x:v>
      </x:c>
      <x:c r="J5398" s="31" t="str">
        <x:v>15 Minutes</x:v>
      </x:c>
      <x:c r="K5398" s="32" t="str">
        <x:v>09-08-2022 13:00:00</x:v>
      </x:c>
      <x:c r="M5398" s="53" t="str">
        <x:v>1303720.0000000000000000</x:v>
      </x:c>
      <x:c r="N5398" s="33" t="str">
        <x:v/>
      </x:c>
    </x:row>
    <x:row r="5399">
      <x:c r="B5399" s="5" t="str">
        <x:v>13218916709398005300</x:v>
      </x:c>
      <x:c r="C5399" s="44" t="str">
        <x:v>57780048</x:v>
      </x:c>
      <x:c r="F5399" s="45" t="str">
        <x:v>127-ELE02</x:v>
      </x:c>
      <x:c r="H5399" s="9" t="str">
        <x:v>Student_Center.SUbmeter_B_480</x:v>
      </x:c>
      <x:c r="I5399" s="49" t="str">
        <x:v>Use</x:v>
      </x:c>
      <x:c r="J5399" s="31" t="str">
        <x:v>15 Minutes</x:v>
      </x:c>
      <x:c r="K5399" s="32" t="str">
        <x:v>09-08-2022 13:15:00</x:v>
      </x:c>
      <x:c r="M5399" s="53" t="str">
        <x:v>1303771.5000000000000000</x:v>
      </x:c>
      <x:c r="N5399" s="33" t="str">
        <x:v/>
      </x:c>
    </x:row>
    <x:row r="5400">
      <x:c r="B5400" s="5" t="str">
        <x:v>8222491589061538365</x:v>
      </x:c>
      <x:c r="C5400" s="44" t="str">
        <x:v>57780049</x:v>
      </x:c>
      <x:c r="F5400" s="45" t="str">
        <x:v>127-ELE02</x:v>
      </x:c>
      <x:c r="H5400" s="9" t="str">
        <x:v>Student_Center.SUbmeter_B_480</x:v>
      </x:c>
      <x:c r="I5400" s="49" t="str">
        <x:v>Use</x:v>
      </x:c>
      <x:c r="J5400" s="31" t="str">
        <x:v>15 Minutes</x:v>
      </x:c>
      <x:c r="K5400" s="32" t="str">
        <x:v>09-08-2022 13:30:00</x:v>
      </x:c>
      <x:c r="M5400" s="53" t="str">
        <x:v>1303821.0000000000000000</x:v>
      </x:c>
      <x:c r="N5400" s="33" t="str">
        <x:v/>
      </x:c>
    </x:row>
    <x:row r="5401">
      <x:c r="B5401" s="5" t="str">
        <x:v>4757565753922415834</x:v>
      </x:c>
      <x:c r="C5401" s="44" t="str">
        <x:v>57780050</x:v>
      </x:c>
      <x:c r="F5401" s="45" t="str">
        <x:v>127-ELE02</x:v>
      </x:c>
      <x:c r="H5401" s="9" t="str">
        <x:v>Student_Center.SUbmeter_B_480</x:v>
      </x:c>
      <x:c r="I5401" s="49" t="str">
        <x:v>Use</x:v>
      </x:c>
      <x:c r="J5401" s="31" t="str">
        <x:v>15 Minutes</x:v>
      </x:c>
      <x:c r="K5401" s="32" t="str">
        <x:v>09-08-2022 13:45:00</x:v>
      </x:c>
      <x:c r="M5401" s="53" t="str">
        <x:v>1303871.8800000000000000</x:v>
      </x:c>
      <x:c r="N5401" s="33" t="str">
        <x:v/>
      </x:c>
    </x:row>
    <x:row r="5402">
      <x:c r="B5402" s="5" t="str">
        <x:v>8990853974225295543</x:v>
      </x:c>
      <x:c r="C5402" s="44" t="str">
        <x:v>57780051</x:v>
      </x:c>
      <x:c r="F5402" s="45" t="str">
        <x:v>127-ELE02</x:v>
      </x:c>
      <x:c r="H5402" s="9" t="str">
        <x:v>Student_Center.SUbmeter_B_480</x:v>
      </x:c>
      <x:c r="I5402" s="49" t="str">
        <x:v>Use</x:v>
      </x:c>
      <x:c r="J5402" s="31" t="str">
        <x:v>15 Minutes</x:v>
      </x:c>
      <x:c r="K5402" s="32" t="str">
        <x:v>09-08-2022 14:00:00</x:v>
      </x:c>
      <x:c r="M5402" s="53" t="str">
        <x:v>1303923.7500000000000000</x:v>
      </x:c>
      <x:c r="N5402" s="33" t="str">
        <x:v/>
      </x:c>
    </x:row>
    <x:row r="5403">
      <x:c r="B5403" s="5" t="str">
        <x:v>1915640011412158173</x:v>
      </x:c>
      <x:c r="C5403" s="44" t="str">
        <x:v>57780052</x:v>
      </x:c>
      <x:c r="F5403" s="45" t="str">
        <x:v>127-ELE02</x:v>
      </x:c>
      <x:c r="H5403" s="9" t="str">
        <x:v>Student_Center.SUbmeter_B_480</x:v>
      </x:c>
      <x:c r="I5403" s="49" t="str">
        <x:v>Use</x:v>
      </x:c>
      <x:c r="J5403" s="31" t="str">
        <x:v>15 Minutes</x:v>
      </x:c>
      <x:c r="K5403" s="32" t="str">
        <x:v>09-08-2022 14:15:00</x:v>
      </x:c>
      <x:c r="M5403" s="53" t="str">
        <x:v>1303973.8800000000000000</x:v>
      </x:c>
      <x:c r="N5403" s="33" t="str">
        <x:v/>
      </x:c>
    </x:row>
    <x:row r="5404">
      <x:c r="B5404" s="5" t="str">
        <x:v>7848183217017848339</x:v>
      </x:c>
      <x:c r="C5404" s="44" t="str">
        <x:v>57780053</x:v>
      </x:c>
      <x:c r="F5404" s="45" t="str">
        <x:v>127-ELE02</x:v>
      </x:c>
      <x:c r="H5404" s="9" t="str">
        <x:v>Student_Center.SUbmeter_B_480</x:v>
      </x:c>
      <x:c r="I5404" s="49" t="str">
        <x:v>Use</x:v>
      </x:c>
      <x:c r="J5404" s="31" t="str">
        <x:v>15 Minutes</x:v>
      </x:c>
      <x:c r="K5404" s="32" t="str">
        <x:v>09-08-2022 14:30:00</x:v>
      </x:c>
      <x:c r="M5404" s="53" t="str">
        <x:v>1304026.0000000000000000</x:v>
      </x:c>
      <x:c r="N5404" s="33" t="str">
        <x:v/>
      </x:c>
    </x:row>
    <x:row r="5405">
      <x:c r="B5405" s="5" t="str">
        <x:v>16852365759083353063</x:v>
      </x:c>
      <x:c r="C5405" s="44" t="str">
        <x:v>57780054</x:v>
      </x:c>
      <x:c r="F5405" s="45" t="str">
        <x:v>127-ELE02</x:v>
      </x:c>
      <x:c r="H5405" s="9" t="str">
        <x:v>Student_Center.SUbmeter_B_480</x:v>
      </x:c>
      <x:c r="I5405" s="49" t="str">
        <x:v>Use</x:v>
      </x:c>
      <x:c r="J5405" s="31" t="str">
        <x:v>15 Minutes</x:v>
      </x:c>
      <x:c r="K5405" s="32" t="str">
        <x:v>09-08-2022 14:45:00</x:v>
      </x:c>
      <x:c r="M5405" s="53" t="str">
        <x:v>1304077.3800000000000000</x:v>
      </x:c>
      <x:c r="N5405" s="33" t="str">
        <x:v/>
      </x:c>
    </x:row>
    <x:row r="5406">
      <x:c r="B5406" s="5" t="str">
        <x:v>3534866103138030523</x:v>
      </x:c>
      <x:c r="C5406" s="44" t="str">
        <x:v>57780055</x:v>
      </x:c>
      <x:c r="F5406" s="45" t="str">
        <x:v>127-ELE02</x:v>
      </x:c>
      <x:c r="H5406" s="9" t="str">
        <x:v>Student_Center.SUbmeter_B_480</x:v>
      </x:c>
      <x:c r="I5406" s="49" t="str">
        <x:v>Use</x:v>
      </x:c>
      <x:c r="J5406" s="31" t="str">
        <x:v>15 Minutes</x:v>
      </x:c>
      <x:c r="K5406" s="32" t="str">
        <x:v>09-08-2022 15:00:00</x:v>
      </x:c>
      <x:c r="M5406" s="53" t="str">
        <x:v>1304128.5000000000000000</x:v>
      </x:c>
      <x:c r="N5406" s="33" t="str">
        <x:v/>
      </x:c>
    </x:row>
    <x:row r="5407">
      <x:c r="B5407" s="5" t="str">
        <x:v>16203049727354238171</x:v>
      </x:c>
      <x:c r="C5407" s="44" t="str">
        <x:v>57780056</x:v>
      </x:c>
      <x:c r="F5407" s="45" t="str">
        <x:v>127-ELE02</x:v>
      </x:c>
      <x:c r="H5407" s="9" t="str">
        <x:v>Student_Center.SUbmeter_B_480</x:v>
      </x:c>
      <x:c r="I5407" s="49" t="str">
        <x:v>Use</x:v>
      </x:c>
      <x:c r="J5407" s="31" t="str">
        <x:v>15 Minutes</x:v>
      </x:c>
      <x:c r="K5407" s="32" t="str">
        <x:v>09-08-2022 15:15:00</x:v>
      </x:c>
      <x:c r="M5407" s="53" t="str">
        <x:v>1304181.5000000000000000</x:v>
      </x:c>
      <x:c r="N5407" s="33" t="str">
        <x:v/>
      </x:c>
    </x:row>
    <x:row r="5408">
      <x:c r="B5408" s="5" t="str">
        <x:v>13053233533008437706</x:v>
      </x:c>
      <x:c r="C5408" s="44" t="str">
        <x:v>57780057</x:v>
      </x:c>
      <x:c r="F5408" s="45" t="str">
        <x:v>127-ELE02</x:v>
      </x:c>
      <x:c r="H5408" s="9" t="str">
        <x:v>Student_Center.SUbmeter_B_480</x:v>
      </x:c>
      <x:c r="I5408" s="49" t="str">
        <x:v>Use</x:v>
      </x:c>
      <x:c r="J5408" s="31" t="str">
        <x:v>15 Minutes</x:v>
      </x:c>
      <x:c r="K5408" s="32" t="str">
        <x:v>09-08-2022 15:30:00</x:v>
      </x:c>
      <x:c r="M5408" s="53" t="str">
        <x:v>1304232.5000000000000000</x:v>
      </x:c>
      <x:c r="N5408" s="33" t="str">
        <x:v/>
      </x:c>
    </x:row>
    <x:row r="5409">
      <x:c r="B5409" s="5" t="str">
        <x:v>17437764601145213023</x:v>
      </x:c>
      <x:c r="C5409" s="44" t="str">
        <x:v>57780058</x:v>
      </x:c>
      <x:c r="F5409" s="45" t="str">
        <x:v>127-ELE02</x:v>
      </x:c>
      <x:c r="H5409" s="9" t="str">
        <x:v>Student_Center.SUbmeter_B_480</x:v>
      </x:c>
      <x:c r="I5409" s="49" t="str">
        <x:v>Use</x:v>
      </x:c>
      <x:c r="J5409" s="31" t="str">
        <x:v>15 Minutes</x:v>
      </x:c>
      <x:c r="K5409" s="32" t="str">
        <x:v>09-08-2022 15:45:00</x:v>
      </x:c>
      <x:c r="M5409" s="53" t="str">
        <x:v>1304284.0000000000000000</x:v>
      </x:c>
      <x:c r="N5409" s="33" t="str">
        <x:v/>
      </x:c>
    </x:row>
    <x:row r="5410">
      <x:c r="B5410" s="5" t="str">
        <x:v>7843960221667270523</x:v>
      </x:c>
      <x:c r="C5410" s="44" t="str">
        <x:v>57780059</x:v>
      </x:c>
      <x:c r="F5410" s="45" t="str">
        <x:v>127-ELE02</x:v>
      </x:c>
      <x:c r="H5410" s="9" t="str">
        <x:v>Student_Center.SUbmeter_B_480</x:v>
      </x:c>
      <x:c r="I5410" s="49" t="str">
        <x:v>Use</x:v>
      </x:c>
      <x:c r="J5410" s="31" t="str">
        <x:v>15 Minutes</x:v>
      </x:c>
      <x:c r="K5410" s="32" t="str">
        <x:v>09-08-2022 16:00:00</x:v>
      </x:c>
      <x:c r="M5410" s="53" t="str">
        <x:v>1304335.7500000000000000</x:v>
      </x:c>
      <x:c r="N5410" s="33" t="str">
        <x:v/>
      </x:c>
    </x:row>
    <x:row r="5411">
      <x:c r="B5411" s="5" t="str">
        <x:v>2092377713930655450</x:v>
      </x:c>
      <x:c r="C5411" s="44" t="str">
        <x:v>57780060</x:v>
      </x:c>
      <x:c r="F5411" s="45" t="str">
        <x:v>127-ELE02</x:v>
      </x:c>
      <x:c r="H5411" s="9" t="str">
        <x:v>Student_Center.SUbmeter_B_480</x:v>
      </x:c>
      <x:c r="I5411" s="49" t="str">
        <x:v>Use</x:v>
      </x:c>
      <x:c r="J5411" s="31" t="str">
        <x:v>15 Minutes</x:v>
      </x:c>
      <x:c r="K5411" s="32" t="str">
        <x:v>09-08-2022 16:15:00</x:v>
      </x:c>
      <x:c r="M5411" s="53" t="str">
        <x:v>1304386.6300000000000000</x:v>
      </x:c>
      <x:c r="N5411" s="33" t="str">
        <x:v/>
      </x:c>
    </x:row>
    <x:row r="5412">
      <x:c r="B5412" s="5" t="str">
        <x:v>8930915179165207517</x:v>
      </x:c>
      <x:c r="C5412" s="44" t="str">
        <x:v>57780061</x:v>
      </x:c>
      <x:c r="F5412" s="45" t="str">
        <x:v>127-ELE02</x:v>
      </x:c>
      <x:c r="H5412" s="9" t="str">
        <x:v>Student_Center.SUbmeter_B_480</x:v>
      </x:c>
      <x:c r="I5412" s="49" t="str">
        <x:v>Use</x:v>
      </x:c>
      <x:c r="J5412" s="31" t="str">
        <x:v>15 Minutes</x:v>
      </x:c>
      <x:c r="K5412" s="32" t="str">
        <x:v>09-08-2022 16:30:00</x:v>
      </x:c>
      <x:c r="M5412" s="53" t="str">
        <x:v>1304439.5000000000000000</x:v>
      </x:c>
      <x:c r="N5412" s="33" t="str">
        <x:v/>
      </x:c>
    </x:row>
    <x:row r="5413">
      <x:c r="B5413" s="5" t="str">
        <x:v>16400136812530849413</x:v>
      </x:c>
      <x:c r="C5413" s="44" t="str">
        <x:v>57780062</x:v>
      </x:c>
      <x:c r="F5413" s="45" t="str">
        <x:v>127-ELE02</x:v>
      </x:c>
      <x:c r="H5413" s="9" t="str">
        <x:v>Student_Center.SUbmeter_B_480</x:v>
      </x:c>
      <x:c r="I5413" s="49" t="str">
        <x:v>Use</x:v>
      </x:c>
      <x:c r="J5413" s="31" t="str">
        <x:v>15 Minutes</x:v>
      </x:c>
      <x:c r="K5413" s="32" t="str">
        <x:v>09-08-2022 16:45:00</x:v>
      </x:c>
      <x:c r="M5413" s="53" t="str">
        <x:v>1304491.1300000000000000</x:v>
      </x:c>
      <x:c r="N5413" s="33" t="str">
        <x:v/>
      </x:c>
    </x:row>
    <x:row r="5414">
      <x:c r="B5414" s="5" t="str">
        <x:v>15844033364103942342</x:v>
      </x:c>
      <x:c r="C5414" s="44" t="str">
        <x:v>57780063</x:v>
      </x:c>
      <x:c r="F5414" s="45" t="str">
        <x:v>127-ELE02</x:v>
      </x:c>
      <x:c r="H5414" s="9" t="str">
        <x:v>Student_Center.SUbmeter_B_480</x:v>
      </x:c>
      <x:c r="I5414" s="49" t="str">
        <x:v>Use</x:v>
      </x:c>
      <x:c r="J5414" s="31" t="str">
        <x:v>15 Minutes</x:v>
      </x:c>
      <x:c r="K5414" s="32" t="str">
        <x:v>09-08-2022 17:00:00</x:v>
      </x:c>
      <x:c r="M5414" s="53" t="str">
        <x:v>1304542.5000000000000000</x:v>
      </x:c>
      <x:c r="N5414" s="33" t="str">
        <x:v/>
      </x:c>
    </x:row>
    <x:row r="5415">
      <x:c r="B5415" s="5" t="str">
        <x:v>13037472427180348700</x:v>
      </x:c>
      <x:c r="C5415" s="44" t="str">
        <x:v>57780064</x:v>
      </x:c>
      <x:c r="F5415" s="45" t="str">
        <x:v>127-ELE02</x:v>
      </x:c>
      <x:c r="H5415" s="9" t="str">
        <x:v>Student_Center.SUbmeter_B_480</x:v>
      </x:c>
      <x:c r="I5415" s="49" t="str">
        <x:v>Use</x:v>
      </x:c>
      <x:c r="J5415" s="31" t="str">
        <x:v>15 Minutes</x:v>
      </x:c>
      <x:c r="K5415" s="32" t="str">
        <x:v>09-08-2022 17:15:00</x:v>
      </x:c>
      <x:c r="M5415" s="53" t="str">
        <x:v>1304595.8800000000000000</x:v>
      </x:c>
      <x:c r="N5415" s="33" t="str">
        <x:v/>
      </x:c>
    </x:row>
    <x:row r="5416">
      <x:c r="B5416" s="5" t="str">
        <x:v>8586005056266045453</x:v>
      </x:c>
      <x:c r="C5416" s="44" t="str">
        <x:v>57780065</x:v>
      </x:c>
      <x:c r="F5416" s="45" t="str">
        <x:v>127-ELE02</x:v>
      </x:c>
      <x:c r="H5416" s="9" t="str">
        <x:v>Student_Center.SUbmeter_B_480</x:v>
      </x:c>
      <x:c r="I5416" s="49" t="str">
        <x:v>Use</x:v>
      </x:c>
      <x:c r="J5416" s="31" t="str">
        <x:v>15 Minutes</x:v>
      </x:c>
      <x:c r="K5416" s="32" t="str">
        <x:v>09-08-2022 17:30:00</x:v>
      </x:c>
      <x:c r="M5416" s="53" t="str">
        <x:v>1304648.0000000000000000</x:v>
      </x:c>
      <x:c r="N5416" s="33" t="str">
        <x:v/>
      </x:c>
    </x:row>
    <x:row r="5417">
      <x:c r="B5417" s="5" t="str">
        <x:v>7167792913979461514</x:v>
      </x:c>
      <x:c r="C5417" s="44" t="str">
        <x:v>57780066</x:v>
      </x:c>
      <x:c r="F5417" s="45" t="str">
        <x:v>127-ELE02</x:v>
      </x:c>
      <x:c r="H5417" s="9" t="str">
        <x:v>Student_Center.SUbmeter_B_480</x:v>
      </x:c>
      <x:c r="I5417" s="49" t="str">
        <x:v>Use</x:v>
      </x:c>
      <x:c r="J5417" s="31" t="str">
        <x:v>15 Minutes</x:v>
      </x:c>
      <x:c r="K5417" s="32" t="str">
        <x:v>09-08-2022 17:45:00</x:v>
      </x:c>
      <x:c r="M5417" s="53" t="str">
        <x:v>1304700.6300000000000000</x:v>
      </x:c>
      <x:c r="N5417" s="33" t="str">
        <x:v/>
      </x:c>
    </x:row>
    <x:row r="5418">
      <x:c r="B5418" s="5" t="str">
        <x:v>336026697355782630</x:v>
      </x:c>
      <x:c r="C5418" s="44" t="str">
        <x:v>57780067</x:v>
      </x:c>
      <x:c r="F5418" s="45" t="str">
        <x:v>127-ELE02</x:v>
      </x:c>
      <x:c r="H5418" s="9" t="str">
        <x:v>Student_Center.SUbmeter_B_480</x:v>
      </x:c>
      <x:c r="I5418" s="49" t="str">
        <x:v>Use</x:v>
      </x:c>
      <x:c r="J5418" s="31" t="str">
        <x:v>15 Minutes</x:v>
      </x:c>
      <x:c r="K5418" s="32" t="str">
        <x:v>09-08-2022 18:00:00</x:v>
      </x:c>
      <x:c r="M5418" s="53" t="str">
        <x:v>1304753.1300000000000000</x:v>
      </x:c>
      <x:c r="N5418" s="33" t="str">
        <x:v/>
      </x:c>
    </x:row>
    <x:row r="5419">
      <x:c r="B5419" s="5" t="str">
        <x:v>14314220831049556385</x:v>
      </x:c>
      <x:c r="C5419" s="44" t="str">
        <x:v>57780068</x:v>
      </x:c>
      <x:c r="F5419" s="45" t="str">
        <x:v>127-ELE02</x:v>
      </x:c>
      <x:c r="H5419" s="9" t="str">
        <x:v>Student_Center.SUbmeter_B_480</x:v>
      </x:c>
      <x:c r="I5419" s="49" t="str">
        <x:v>Use</x:v>
      </x:c>
      <x:c r="J5419" s="31" t="str">
        <x:v>15 Minutes</x:v>
      </x:c>
      <x:c r="K5419" s="32" t="str">
        <x:v>09-08-2022 18:15:00</x:v>
      </x:c>
      <x:c r="M5419" s="53" t="str">
        <x:v>1304804.5000000000000000</x:v>
      </x:c>
      <x:c r="N5419" s="33" t="str">
        <x:v/>
      </x:c>
    </x:row>
    <x:row r="5420">
      <x:c r="B5420" s="5" t="str">
        <x:v>8071354738565826016</x:v>
      </x:c>
      <x:c r="C5420" s="44" t="str">
        <x:v>57780069</x:v>
      </x:c>
      <x:c r="F5420" s="45" t="str">
        <x:v>127-ELE02</x:v>
      </x:c>
      <x:c r="H5420" s="9" t="str">
        <x:v>Student_Center.SUbmeter_B_480</x:v>
      </x:c>
      <x:c r="I5420" s="49" t="str">
        <x:v>Use</x:v>
      </x:c>
      <x:c r="J5420" s="31" t="str">
        <x:v>15 Minutes</x:v>
      </x:c>
      <x:c r="K5420" s="32" t="str">
        <x:v>09-08-2022 18:30:00</x:v>
      </x:c>
      <x:c r="M5420" s="53" t="str">
        <x:v>1304855.8800000000000000</x:v>
      </x:c>
      <x:c r="N5420" s="33" t="str">
        <x:v/>
      </x:c>
    </x:row>
    <x:row r="5421">
      <x:c r="B5421" s="5" t="str">
        <x:v>15806870767654646794</x:v>
      </x:c>
      <x:c r="C5421" s="44" t="str">
        <x:v>57780070</x:v>
      </x:c>
      <x:c r="F5421" s="45" t="str">
        <x:v>127-ELE02</x:v>
      </x:c>
      <x:c r="H5421" s="9" t="str">
        <x:v>Student_Center.SUbmeter_B_480</x:v>
      </x:c>
      <x:c r="I5421" s="49" t="str">
        <x:v>Use</x:v>
      </x:c>
      <x:c r="J5421" s="31" t="str">
        <x:v>15 Minutes</x:v>
      </x:c>
      <x:c r="K5421" s="32" t="str">
        <x:v>09-08-2022 18:45:00</x:v>
      </x:c>
      <x:c r="M5421" s="53" t="str">
        <x:v>1304907.8800000000000000</x:v>
      </x:c>
      <x:c r="N5421" s="33" t="str">
        <x:v/>
      </x:c>
    </x:row>
    <x:row r="5422">
      <x:c r="B5422" s="5" t="str">
        <x:v>867712584940954505</x:v>
      </x:c>
      <x:c r="C5422" s="44" t="str">
        <x:v>57780071</x:v>
      </x:c>
      <x:c r="F5422" s="45" t="str">
        <x:v>127-ELE02</x:v>
      </x:c>
      <x:c r="H5422" s="9" t="str">
        <x:v>Student_Center.SUbmeter_B_480</x:v>
      </x:c>
      <x:c r="I5422" s="49" t="str">
        <x:v>Use</x:v>
      </x:c>
      <x:c r="J5422" s="31" t="str">
        <x:v>15 Minutes</x:v>
      </x:c>
      <x:c r="K5422" s="32" t="str">
        <x:v>09-08-2022 19:00:00</x:v>
      </x:c>
      <x:c r="M5422" s="53" t="str">
        <x:v>1304958.8800000000000000</x:v>
      </x:c>
      <x:c r="N5422" s="33" t="str">
        <x:v/>
      </x:c>
    </x:row>
    <x:row r="5423">
      <x:c r="B5423" s="5" t="str">
        <x:v>2880864743914397707</x:v>
      </x:c>
      <x:c r="C5423" s="44" t="str">
        <x:v>57780072</x:v>
      </x:c>
      <x:c r="F5423" s="45" t="str">
        <x:v>127-ELE02</x:v>
      </x:c>
      <x:c r="H5423" s="9" t="str">
        <x:v>Student_Center.SUbmeter_B_480</x:v>
      </x:c>
      <x:c r="I5423" s="49" t="str">
        <x:v>Use</x:v>
      </x:c>
      <x:c r="J5423" s="31" t="str">
        <x:v>15 Minutes</x:v>
      </x:c>
      <x:c r="K5423" s="32" t="str">
        <x:v>09-08-2022 19:15:00</x:v>
      </x:c>
      <x:c r="M5423" s="53" t="str">
        <x:v>1305011.7500000000000000</x:v>
      </x:c>
      <x:c r="N5423" s="33" t="str">
        <x:v/>
      </x:c>
    </x:row>
    <x:row r="5424">
      <x:c r="B5424" s="5" t="str">
        <x:v>11326694681173166257</x:v>
      </x:c>
      <x:c r="C5424" s="44" t="str">
        <x:v>57780073</x:v>
      </x:c>
      <x:c r="F5424" s="45" t="str">
        <x:v>127-ELE02</x:v>
      </x:c>
      <x:c r="H5424" s="9" t="str">
        <x:v>Student_Center.SUbmeter_B_480</x:v>
      </x:c>
      <x:c r="I5424" s="49" t="str">
        <x:v>Use</x:v>
      </x:c>
      <x:c r="J5424" s="31" t="str">
        <x:v>15 Minutes</x:v>
      </x:c>
      <x:c r="K5424" s="32" t="str">
        <x:v>09-08-2022 19:30:00</x:v>
      </x:c>
      <x:c r="M5424" s="53" t="str">
        <x:v>1305063.6300000000000000</x:v>
      </x:c>
      <x:c r="N5424" s="33" t="str">
        <x:v/>
      </x:c>
    </x:row>
    <x:row r="5425">
      <x:c r="B5425" s="5" t="str">
        <x:v>16436928078616961956</x:v>
      </x:c>
      <x:c r="C5425" s="44" t="str">
        <x:v>57780074</x:v>
      </x:c>
      <x:c r="F5425" s="45" t="str">
        <x:v>127-ELE02</x:v>
      </x:c>
      <x:c r="H5425" s="9" t="str">
        <x:v>Student_Center.SUbmeter_B_480</x:v>
      </x:c>
      <x:c r="I5425" s="49" t="str">
        <x:v>Use</x:v>
      </x:c>
      <x:c r="J5425" s="31" t="str">
        <x:v>15 Minutes</x:v>
      </x:c>
      <x:c r="K5425" s="32" t="str">
        <x:v>09-08-2022 19:45:00</x:v>
      </x:c>
      <x:c r="M5425" s="53" t="str">
        <x:v>1305116.0000000000000000</x:v>
      </x:c>
      <x:c r="N5425" s="33" t="str">
        <x:v/>
      </x:c>
    </x:row>
    <x:row r="5426">
      <x:c r="B5426" s="5" t="str">
        <x:v>1077599605154287951</x:v>
      </x:c>
      <x:c r="C5426" s="44" t="str">
        <x:v>57780075</x:v>
      </x:c>
      <x:c r="F5426" s="45" t="str">
        <x:v>127-ELE02</x:v>
      </x:c>
      <x:c r="H5426" s="9" t="str">
        <x:v>Student_Center.SUbmeter_B_480</x:v>
      </x:c>
      <x:c r="I5426" s="49" t="str">
        <x:v>Use</x:v>
      </x:c>
      <x:c r="J5426" s="31" t="str">
        <x:v>15 Minutes</x:v>
      </x:c>
      <x:c r="K5426" s="32" t="str">
        <x:v>09-08-2022 20:00:00</x:v>
      </x:c>
      <x:c r="M5426" s="53" t="str">
        <x:v>1305169.5000000000000000</x:v>
      </x:c>
      <x:c r="N5426" s="33" t="str">
        <x:v/>
      </x:c>
    </x:row>
    <x:row r="5427">
      <x:c r="B5427" s="5" t="str">
        <x:v>5954523270466723604</x:v>
      </x:c>
      <x:c r="C5427" s="44" t="str">
        <x:v>57780076</x:v>
      </x:c>
      <x:c r="F5427" s="45" t="str">
        <x:v>127-ELE02</x:v>
      </x:c>
      <x:c r="H5427" s="9" t="str">
        <x:v>Student_Center.SUbmeter_B_480</x:v>
      </x:c>
      <x:c r="I5427" s="49" t="str">
        <x:v>Use</x:v>
      </x:c>
      <x:c r="J5427" s="31" t="str">
        <x:v>15 Minutes</x:v>
      </x:c>
      <x:c r="K5427" s="32" t="str">
        <x:v>09-08-2022 20:15:00</x:v>
      </x:c>
      <x:c r="M5427" s="53" t="str">
        <x:v>1305221.0000000000000000</x:v>
      </x:c>
      <x:c r="N5427" s="33" t="str">
        <x:v/>
      </x:c>
    </x:row>
    <x:row r="5428">
      <x:c r="B5428" s="5" t="str">
        <x:v>1592618871473332362</x:v>
      </x:c>
      <x:c r="C5428" s="44" t="str">
        <x:v>57780077</x:v>
      </x:c>
      <x:c r="F5428" s="45" t="str">
        <x:v>127-ELE02</x:v>
      </x:c>
      <x:c r="H5428" s="9" t="str">
        <x:v>Student_Center.SUbmeter_B_480</x:v>
      </x:c>
      <x:c r="I5428" s="49" t="str">
        <x:v>Use</x:v>
      </x:c>
      <x:c r="J5428" s="31" t="str">
        <x:v>15 Minutes</x:v>
      </x:c>
      <x:c r="K5428" s="32" t="str">
        <x:v>09-08-2022 20:30:00</x:v>
      </x:c>
      <x:c r="M5428" s="53" t="str">
        <x:v>1305272.7500000000000000</x:v>
      </x:c>
      <x:c r="N5428" s="33" t="str">
        <x:v/>
      </x:c>
    </x:row>
    <x:row r="5429">
      <x:c r="B5429" s="5" t="str">
        <x:v>2365493708028239019</x:v>
      </x:c>
      <x:c r="C5429" s="44" t="str">
        <x:v>57780078</x:v>
      </x:c>
      <x:c r="F5429" s="45" t="str">
        <x:v>127-ELE02</x:v>
      </x:c>
      <x:c r="H5429" s="9" t="str">
        <x:v>Student_Center.SUbmeter_B_480</x:v>
      </x:c>
      <x:c r="I5429" s="49" t="str">
        <x:v>Use</x:v>
      </x:c>
      <x:c r="J5429" s="31" t="str">
        <x:v>15 Minutes</x:v>
      </x:c>
      <x:c r="K5429" s="32" t="str">
        <x:v>09-08-2022 20:45:00</x:v>
      </x:c>
      <x:c r="M5429" s="53" t="str">
        <x:v>1305324.1300000000000000</x:v>
      </x:c>
      <x:c r="N5429" s="33" t="str">
        <x:v/>
      </x:c>
    </x:row>
    <x:row r="5430">
      <x:c r="B5430" s="5" t="str">
        <x:v>4436040995154210848</x:v>
      </x:c>
      <x:c r="C5430" s="44" t="str">
        <x:v>57780079</x:v>
      </x:c>
      <x:c r="F5430" s="45" t="str">
        <x:v>127-ELE02</x:v>
      </x:c>
      <x:c r="H5430" s="9" t="str">
        <x:v>Student_Center.SUbmeter_B_480</x:v>
      </x:c>
      <x:c r="I5430" s="49" t="str">
        <x:v>Use</x:v>
      </x:c>
      <x:c r="J5430" s="31" t="str">
        <x:v>15 Minutes</x:v>
      </x:c>
      <x:c r="K5430" s="32" t="str">
        <x:v>09-08-2022 21:00:00</x:v>
      </x:c>
      <x:c r="M5430" s="53" t="str">
        <x:v>1305374.5000000000000000</x:v>
      </x:c>
      <x:c r="N5430" s="33" t="str">
        <x:v/>
      </x:c>
    </x:row>
    <x:row r="5431">
      <x:c r="B5431" s="5" t="str">
        <x:v>4605247464561556352</x:v>
      </x:c>
      <x:c r="C5431" s="44" t="str">
        <x:v>57780080</x:v>
      </x:c>
      <x:c r="F5431" s="45" t="str">
        <x:v>127-ELE02</x:v>
      </x:c>
      <x:c r="H5431" s="9" t="str">
        <x:v>Student_Center.SUbmeter_B_480</x:v>
      </x:c>
      <x:c r="I5431" s="49" t="str">
        <x:v>Use</x:v>
      </x:c>
      <x:c r="J5431" s="31" t="str">
        <x:v>15 Minutes</x:v>
      </x:c>
      <x:c r="K5431" s="32" t="str">
        <x:v>09-08-2022 21:15:00</x:v>
      </x:c>
      <x:c r="M5431" s="53" t="str">
        <x:v>1305426.3800000000000000</x:v>
      </x:c>
      <x:c r="N5431" s="33" t="str">
        <x:v/>
      </x:c>
    </x:row>
    <x:row r="5432">
      <x:c r="B5432" s="5" t="str">
        <x:v>11614038797950437404</x:v>
      </x:c>
      <x:c r="C5432" s="44" t="str">
        <x:v>57780081</x:v>
      </x:c>
      <x:c r="F5432" s="45" t="str">
        <x:v>127-ELE02</x:v>
      </x:c>
      <x:c r="H5432" s="9" t="str">
        <x:v>Student_Center.SUbmeter_B_480</x:v>
      </x:c>
      <x:c r="I5432" s="49" t="str">
        <x:v>Use</x:v>
      </x:c>
      <x:c r="J5432" s="31" t="str">
        <x:v>15 Minutes</x:v>
      </x:c>
      <x:c r="K5432" s="32" t="str">
        <x:v>09-08-2022 21:30:00</x:v>
      </x:c>
      <x:c r="M5432" s="53" t="str">
        <x:v>1305477.6300000000000000</x:v>
      </x:c>
      <x:c r="N5432" s="33" t="str">
        <x:v/>
      </x:c>
    </x:row>
    <x:row r="5433">
      <x:c r="B5433" s="5" t="str">
        <x:v>18060276139462408542</x:v>
      </x:c>
      <x:c r="C5433" s="44" t="str">
        <x:v>57780082</x:v>
      </x:c>
      <x:c r="F5433" s="45" t="str">
        <x:v>127-ELE02</x:v>
      </x:c>
      <x:c r="H5433" s="9" t="str">
        <x:v>Student_Center.SUbmeter_B_480</x:v>
      </x:c>
      <x:c r="I5433" s="49" t="str">
        <x:v>Use</x:v>
      </x:c>
      <x:c r="J5433" s="31" t="str">
        <x:v>15 Minutes</x:v>
      </x:c>
      <x:c r="K5433" s="32" t="str">
        <x:v>09-08-2022 21:45:00</x:v>
      </x:c>
      <x:c r="M5433" s="53" t="str">
        <x:v>1305527.7500000000000000</x:v>
      </x:c>
      <x:c r="N5433" s="33" t="str">
        <x:v/>
      </x:c>
    </x:row>
    <x:row r="5434">
      <x:c r="B5434" s="5" t="str">
        <x:v>8806465822939852400</x:v>
      </x:c>
      <x:c r="C5434" s="44" t="str">
        <x:v>57780083</x:v>
      </x:c>
      <x:c r="F5434" s="45" t="str">
        <x:v>127-ELE02</x:v>
      </x:c>
      <x:c r="H5434" s="9" t="str">
        <x:v>Student_Center.SUbmeter_B_480</x:v>
      </x:c>
      <x:c r="I5434" s="49" t="str">
        <x:v>Use</x:v>
      </x:c>
      <x:c r="J5434" s="31" t="str">
        <x:v>15 Minutes</x:v>
      </x:c>
      <x:c r="K5434" s="32" t="str">
        <x:v>09-08-2022 22:00:00</x:v>
      </x:c>
      <x:c r="M5434" s="53" t="str">
        <x:v>1305578.5000000000000000</x:v>
      </x:c>
      <x:c r="N5434" s="33" t="str">
        <x:v/>
      </x:c>
    </x:row>
    <x:row r="5435">
      <x:c r="B5435" s="5" t="str">
        <x:v>15218350396952150881</x:v>
      </x:c>
      <x:c r="C5435" s="44" t="str">
        <x:v>57780084</x:v>
      </x:c>
      <x:c r="F5435" s="45" t="str">
        <x:v>127-ELE02</x:v>
      </x:c>
      <x:c r="H5435" s="9" t="str">
        <x:v>Student_Center.SUbmeter_B_480</x:v>
      </x:c>
      <x:c r="I5435" s="49" t="str">
        <x:v>Use</x:v>
      </x:c>
      <x:c r="J5435" s="31" t="str">
        <x:v>15 Minutes</x:v>
      </x:c>
      <x:c r="K5435" s="32" t="str">
        <x:v>09-08-2022 22:15:00</x:v>
      </x:c>
      <x:c r="M5435" s="53" t="str">
        <x:v>1305629.7500000000000000</x:v>
      </x:c>
      <x:c r="N5435" s="33" t="str">
        <x:v/>
      </x:c>
    </x:row>
    <x:row r="5436">
      <x:c r="B5436" s="5" t="str">
        <x:v>1933788730640813847</x:v>
      </x:c>
      <x:c r="C5436" s="44" t="str">
        <x:v>57780085</x:v>
      </x:c>
      <x:c r="F5436" s="45" t="str">
        <x:v>127-ELE02</x:v>
      </x:c>
      <x:c r="H5436" s="9" t="str">
        <x:v>Student_Center.SUbmeter_B_480</x:v>
      </x:c>
      <x:c r="I5436" s="49" t="str">
        <x:v>Use</x:v>
      </x:c>
      <x:c r="J5436" s="31" t="str">
        <x:v>15 Minutes</x:v>
      </x:c>
      <x:c r="K5436" s="32" t="str">
        <x:v>09-08-2022 22:30:00</x:v>
      </x:c>
      <x:c r="M5436" s="53" t="str">
        <x:v>1305679.5000000000000000</x:v>
      </x:c>
      <x:c r="N5436" s="33" t="str">
        <x:v/>
      </x:c>
    </x:row>
    <x:row r="5437">
      <x:c r="B5437" s="5" t="str">
        <x:v>6810712395953249500</x:v>
      </x:c>
      <x:c r="C5437" s="44" t="str">
        <x:v>57780086</x:v>
      </x:c>
      <x:c r="F5437" s="45" t="str">
        <x:v>127-ELE02</x:v>
      </x:c>
      <x:c r="H5437" s="9" t="str">
        <x:v>Student_Center.SUbmeter_B_480</x:v>
      </x:c>
      <x:c r="I5437" s="49" t="str">
        <x:v>Use</x:v>
      </x:c>
      <x:c r="J5437" s="31" t="str">
        <x:v>15 Minutes</x:v>
      </x:c>
      <x:c r="K5437" s="32" t="str">
        <x:v>09-08-2022 22:45:00</x:v>
      </x:c>
      <x:c r="M5437" s="53" t="str">
        <x:v>1305731.0000000000000000</x:v>
      </x:c>
      <x:c r="N5437" s="33" t="str">
        <x:v/>
      </x:c>
    </x:row>
    <x:row r="5438">
      <x:c r="B5438" s="5" t="str">
        <x:v>7550253402259755270</x:v>
      </x:c>
      <x:c r="C5438" s="44" t="str">
        <x:v>57780087</x:v>
      </x:c>
      <x:c r="F5438" s="45" t="str">
        <x:v>127-ELE02</x:v>
      </x:c>
      <x:c r="H5438" s="9" t="str">
        <x:v>Student_Center.SUbmeter_B_480</x:v>
      </x:c>
      <x:c r="I5438" s="49" t="str">
        <x:v>Use</x:v>
      </x:c>
      <x:c r="J5438" s="31" t="str">
        <x:v>15 Minutes</x:v>
      </x:c>
      <x:c r="K5438" s="32" t="str">
        <x:v>09-08-2022 23:00:00</x:v>
      </x:c>
      <x:c r="M5438" s="53" t="str">
        <x:v>1305779.6300000000000000</x:v>
      </x:c>
      <x:c r="N5438" s="33" t="str">
        <x:v/>
      </x:c>
    </x:row>
    <x:row r="5439">
      <x:c r="B5439" s="5" t="str">
        <x:v>13045838015242409305</x:v>
      </x:c>
      <x:c r="C5439" s="44" t="str">
        <x:v>57780088</x:v>
      </x:c>
      <x:c r="F5439" s="45" t="str">
        <x:v>127-ELE02</x:v>
      </x:c>
      <x:c r="H5439" s="9" t="str">
        <x:v>Student_Center.SUbmeter_B_480</x:v>
      </x:c>
      <x:c r="I5439" s="49" t="str">
        <x:v>Use</x:v>
      </x:c>
      <x:c r="J5439" s="31" t="str">
        <x:v>15 Minutes</x:v>
      </x:c>
      <x:c r="K5439" s="32" t="str">
        <x:v>09-08-2022 23:15:00</x:v>
      </x:c>
      <x:c r="M5439" s="53" t="str">
        <x:v>1305827.5000000000000000</x:v>
      </x:c>
      <x:c r="N5439" s="33" t="str">
        <x:v/>
      </x:c>
    </x:row>
    <x:row r="5440">
      <x:c r="B5440" s="5" t="str">
        <x:v>15295715104387550677</x:v>
      </x:c>
      <x:c r="C5440" s="44" t="str">
        <x:v>57780089</x:v>
      </x:c>
      <x:c r="F5440" s="45" t="str">
        <x:v>127-ELE02</x:v>
      </x:c>
      <x:c r="H5440" s="9" t="str">
        <x:v>Student_Center.SUbmeter_B_480</x:v>
      </x:c>
      <x:c r="I5440" s="49" t="str">
        <x:v>Use</x:v>
      </x:c>
      <x:c r="J5440" s="31" t="str">
        <x:v>15 Minutes</x:v>
      </x:c>
      <x:c r="K5440" s="32" t="str">
        <x:v>09-08-2022 23:30:00</x:v>
      </x:c>
      <x:c r="M5440" s="53" t="str">
        <x:v>1305875.8800000000000000</x:v>
      </x:c>
      <x:c r="N5440" s="33" t="str">
        <x:v/>
      </x:c>
    </x:row>
    <x:row r="5441">
      <x:c r="B5441" s="5" t="str">
        <x:v>13111583008895364237</x:v>
      </x:c>
      <x:c r="C5441" s="44" t="str">
        <x:v>57780090</x:v>
      </x:c>
      <x:c r="F5441" s="45" t="str">
        <x:v>127-ELE02</x:v>
      </x:c>
      <x:c r="H5441" s="9" t="str">
        <x:v>Student_Center.SUbmeter_B_480</x:v>
      </x:c>
      <x:c r="I5441" s="49" t="str">
        <x:v>Use</x:v>
      </x:c>
      <x:c r="J5441" s="31" t="str">
        <x:v>15 Minutes</x:v>
      </x:c>
      <x:c r="K5441" s="32" t="str">
        <x:v>09-08-2022 23:45:00</x:v>
      </x:c>
      <x:c r="M5441" s="53" t="str">
        <x:v>1305923.7500000000000000</x:v>
      </x:c>
      <x:c r="N5441" s="33" t="str">
        <x:v/>
      </x:c>
    </x:row>
    <x:row r="5442">
      <x:c r="B5442" s="5" t="str">
        <x:v>5455926608842459272</x:v>
      </x:c>
      <x:c r="C5442" s="44" t="str">
        <x:v>57780091</x:v>
      </x:c>
      <x:c r="F5442" s="45" t="str">
        <x:v>127-ELE02</x:v>
      </x:c>
      <x:c r="H5442" s="9" t="str">
        <x:v>Student_Center.SUbmeter_B_480</x:v>
      </x:c>
      <x:c r="I5442" s="49" t="str">
        <x:v>Use</x:v>
      </x:c>
      <x:c r="J5442" s="31" t="str">
        <x:v>15 Minutes</x:v>
      </x:c>
      <x:c r="K5442" s="32" t="str">
        <x:v>09-09-2022 00:00:00</x:v>
      </x:c>
      <x:c r="M5442" s="53" t="str">
        <x:v>1305970.6300000000000000</x:v>
      </x:c>
      <x:c r="N5442" s="33" t="str">
        <x:v/>
      </x:c>
    </x:row>
    <x:row r="5443">
      <x:c r="B5443" s="5" t="str">
        <x:v>2542776939845078805</x:v>
      </x:c>
      <x:c r="C5443" s="44" t="str">
        <x:v>57780092</x:v>
      </x:c>
      <x:c r="F5443" s="45" t="str">
        <x:v>127-ELE02</x:v>
      </x:c>
      <x:c r="H5443" s="9" t="str">
        <x:v>Student_Center.SUbmeter_B_480</x:v>
      </x:c>
      <x:c r="I5443" s="49" t="str">
        <x:v>Use</x:v>
      </x:c>
      <x:c r="J5443" s="31" t="str">
        <x:v>15 Minutes</x:v>
      </x:c>
      <x:c r="K5443" s="32" t="str">
        <x:v>09-09-2022 00:15:00</x:v>
      </x:c>
      <x:c r="M5443" s="53" t="str">
        <x:v>1306017.8800000000000000</x:v>
      </x:c>
      <x:c r="N5443" s="33" t="str">
        <x:v/>
      </x:c>
    </x:row>
    <x:row r="5444">
      <x:c r="B5444" s="5" t="str">
        <x:v>17182708024901154888</x:v>
      </x:c>
      <x:c r="C5444" s="44" t="str">
        <x:v>57780093</x:v>
      </x:c>
      <x:c r="F5444" s="45" t="str">
        <x:v>127-ELE02</x:v>
      </x:c>
      <x:c r="H5444" s="9" t="str">
        <x:v>Student_Center.SUbmeter_B_480</x:v>
      </x:c>
      <x:c r="I5444" s="49" t="str">
        <x:v>Use</x:v>
      </x:c>
      <x:c r="J5444" s="31" t="str">
        <x:v>15 Minutes</x:v>
      </x:c>
      <x:c r="K5444" s="32" t="str">
        <x:v>09-09-2022 00:30:00</x:v>
      </x:c>
      <x:c r="M5444" s="53" t="str">
        <x:v>1306065.7500000000000000</x:v>
      </x:c>
      <x:c r="N5444" s="33" t="str">
        <x:v/>
      </x:c>
    </x:row>
    <x:row r="5445">
      <x:c r="B5445" s="5" t="str">
        <x:v>17479330647033243171</x:v>
      </x:c>
      <x:c r="C5445" s="44" t="str">
        <x:v>57780094</x:v>
      </x:c>
      <x:c r="F5445" s="45" t="str">
        <x:v>127-ELE02</x:v>
      </x:c>
      <x:c r="H5445" s="9" t="str">
        <x:v>Student_Center.SUbmeter_B_480</x:v>
      </x:c>
      <x:c r="I5445" s="49" t="str">
        <x:v>Use</x:v>
      </x:c>
      <x:c r="J5445" s="31" t="str">
        <x:v>15 Minutes</x:v>
      </x:c>
      <x:c r="K5445" s="32" t="str">
        <x:v>09-09-2022 00:45:00</x:v>
      </x:c>
      <x:c r="M5445" s="53" t="str">
        <x:v>1306112.2500000000000000</x:v>
      </x:c>
      <x:c r="N5445" s="33" t="str">
        <x:v/>
      </x:c>
    </x:row>
    <x:row r="5446">
      <x:c r="B5446" s="5" t="str">
        <x:v>17268218924810431838</x:v>
      </x:c>
      <x:c r="C5446" s="44" t="str">
        <x:v>57780095</x:v>
      </x:c>
      <x:c r="F5446" s="45" t="str">
        <x:v>127-ELE02</x:v>
      </x:c>
      <x:c r="H5446" s="9" t="str">
        <x:v>Student_Center.SUbmeter_B_480</x:v>
      </x:c>
      <x:c r="I5446" s="49" t="str">
        <x:v>Use</x:v>
      </x:c>
      <x:c r="J5446" s="31" t="str">
        <x:v>15 Minutes</x:v>
      </x:c>
      <x:c r="K5446" s="32" t="str">
        <x:v>09-09-2022 01:00:00</x:v>
      </x:c>
      <x:c r="M5446" s="53" t="str">
        <x:v>1306158.6300000000000000</x:v>
      </x:c>
      <x:c r="N5446" s="33" t="str">
        <x:v/>
      </x:c>
    </x:row>
    <x:row r="5447">
      <x:c r="B5447" s="5" t="str">
        <x:v>15197493978111610599</x:v>
      </x:c>
      <x:c r="C5447" s="44" t="str">
        <x:v>57780096</x:v>
      </x:c>
      <x:c r="F5447" s="45" t="str">
        <x:v>127-ELE02</x:v>
      </x:c>
      <x:c r="H5447" s="9" t="str">
        <x:v>Student_Center.SUbmeter_B_480</x:v>
      </x:c>
      <x:c r="I5447" s="49" t="str">
        <x:v>Use</x:v>
      </x:c>
      <x:c r="J5447" s="31" t="str">
        <x:v>15 Minutes</x:v>
      </x:c>
      <x:c r="K5447" s="32" t="str">
        <x:v>09-09-2022 01:15:00</x:v>
      </x:c>
      <x:c r="M5447" s="53" t="str">
        <x:v>1306206.3800000000000000</x:v>
      </x:c>
      <x:c r="N5447" s="33" t="str">
        <x:v/>
      </x:c>
    </x:row>
    <x:row r="5448">
      <x:c r="B5448" s="5" t="str">
        <x:v>18377680032217773995</x:v>
      </x:c>
      <x:c r="C5448" s="44" t="str">
        <x:v>57780097</x:v>
      </x:c>
      <x:c r="F5448" s="45" t="str">
        <x:v>127-ELE02</x:v>
      </x:c>
      <x:c r="H5448" s="9" t="str">
        <x:v>Student_Center.SUbmeter_B_480</x:v>
      </x:c>
      <x:c r="I5448" s="49" t="str">
        <x:v>Use</x:v>
      </x:c>
      <x:c r="J5448" s="31" t="str">
        <x:v>15 Minutes</x:v>
      </x:c>
      <x:c r="K5448" s="32" t="str">
        <x:v>09-09-2022 01:30:00</x:v>
      </x:c>
      <x:c r="M5448" s="53" t="str">
        <x:v>1306252.8800000000000000</x:v>
      </x:c>
      <x:c r="N5448" s="33" t="str">
        <x:v/>
      </x:c>
    </x:row>
    <x:row r="5449">
      <x:c r="B5449" s="5" t="str">
        <x:v>13392518388444415162</x:v>
      </x:c>
      <x:c r="C5449" s="44" t="str">
        <x:v>57780098</x:v>
      </x:c>
      <x:c r="F5449" s="45" t="str">
        <x:v>127-ELE02</x:v>
      </x:c>
      <x:c r="H5449" s="9" t="str">
        <x:v>Student_Center.SUbmeter_B_480</x:v>
      </x:c>
      <x:c r="I5449" s="49" t="str">
        <x:v>Use</x:v>
      </x:c>
      <x:c r="J5449" s="31" t="str">
        <x:v>15 Minutes</x:v>
      </x:c>
      <x:c r="K5449" s="32" t="str">
        <x:v>09-09-2022 01:45:00</x:v>
      </x:c>
      <x:c r="M5449" s="53" t="str">
        <x:v>1306298.8800000000000000</x:v>
      </x:c>
      <x:c r="N5449" s="33" t="str">
        <x:v/>
      </x:c>
    </x:row>
    <x:row r="5450">
      <x:c r="B5450" s="5" t="str">
        <x:v>16130196130795814080</x:v>
      </x:c>
      <x:c r="C5450" s="44" t="str">
        <x:v>57780099</x:v>
      </x:c>
      <x:c r="F5450" s="45" t="str">
        <x:v>127-ELE02</x:v>
      </x:c>
      <x:c r="H5450" s="9" t="str">
        <x:v>Student_Center.SUbmeter_B_480</x:v>
      </x:c>
      <x:c r="I5450" s="49" t="str">
        <x:v>Use</x:v>
      </x:c>
      <x:c r="J5450" s="31" t="str">
        <x:v>15 Minutes</x:v>
      </x:c>
      <x:c r="K5450" s="32" t="str">
        <x:v>09-09-2022 02:00:00</x:v>
      </x:c>
      <x:c r="M5450" s="53" t="str">
        <x:v>1306345.8800000000000000</x:v>
      </x:c>
      <x:c r="N5450" s="33" t="str">
        <x:v/>
      </x:c>
    </x:row>
    <x:row r="5451">
      <x:c r="B5451" s="5" t="str">
        <x:v>4168099962897760320</x:v>
      </x:c>
      <x:c r="C5451" s="44" t="str">
        <x:v>57780100</x:v>
      </x:c>
      <x:c r="F5451" s="45" t="str">
        <x:v>127-ELE02</x:v>
      </x:c>
      <x:c r="H5451" s="9" t="str">
        <x:v>Student_Center.SUbmeter_B_480</x:v>
      </x:c>
      <x:c r="I5451" s="49" t="str">
        <x:v>Use</x:v>
      </x:c>
      <x:c r="J5451" s="31" t="str">
        <x:v>15 Minutes</x:v>
      </x:c>
      <x:c r="K5451" s="32" t="str">
        <x:v>09-09-2022 02:15:00</x:v>
      </x:c>
      <x:c r="M5451" s="53" t="str">
        <x:v>1306392.3800000000000000</x:v>
      </x:c>
      <x:c r="N5451" s="33" t="str">
        <x:v/>
      </x:c>
    </x:row>
    <x:row r="5452">
      <x:c r="B5452" s="5" t="str">
        <x:v>18237079863941063383</x:v>
      </x:c>
      <x:c r="C5452" s="44" t="str">
        <x:v>57780101</x:v>
      </x:c>
      <x:c r="F5452" s="45" t="str">
        <x:v>127-ELE02</x:v>
      </x:c>
      <x:c r="H5452" s="9" t="str">
        <x:v>Student_Center.SUbmeter_B_480</x:v>
      </x:c>
      <x:c r="I5452" s="49" t="str">
        <x:v>Use</x:v>
      </x:c>
      <x:c r="J5452" s="31" t="str">
        <x:v>15 Minutes</x:v>
      </x:c>
      <x:c r="K5452" s="32" t="str">
        <x:v>09-09-2022 02:30:00</x:v>
      </x:c>
      <x:c r="M5452" s="53" t="str">
        <x:v>1306438.2500000000000000</x:v>
      </x:c>
      <x:c r="N5452" s="33" t="str">
        <x:v/>
      </x:c>
    </x:row>
    <x:row r="5453">
      <x:c r="B5453" s="5" t="str">
        <x:v>3575212577878155660</x:v>
      </x:c>
      <x:c r="C5453" s="44" t="str">
        <x:v>57780102</x:v>
      </x:c>
      <x:c r="F5453" s="45" t="str">
        <x:v>127-ELE02</x:v>
      </x:c>
      <x:c r="H5453" s="9" t="str">
        <x:v>Student_Center.SUbmeter_B_480</x:v>
      </x:c>
      <x:c r="I5453" s="49" t="str">
        <x:v>Use</x:v>
      </x:c>
      <x:c r="J5453" s="31" t="str">
        <x:v>15 Minutes</x:v>
      </x:c>
      <x:c r="K5453" s="32" t="str">
        <x:v>09-09-2022 02:45:00</x:v>
      </x:c>
      <x:c r="M5453" s="53" t="str">
        <x:v>1306484.1300000000000000</x:v>
      </x:c>
      <x:c r="N5453" s="33" t="str">
        <x:v/>
      </x:c>
    </x:row>
    <x:row r="5454">
      <x:c r="B5454" s="5" t="str">
        <x:v>17637247923878082549</x:v>
      </x:c>
      <x:c r="C5454" s="44" t="str">
        <x:v>57780103</x:v>
      </x:c>
      <x:c r="F5454" s="45" t="str">
        <x:v>127-ELE02</x:v>
      </x:c>
      <x:c r="H5454" s="9" t="str">
        <x:v>Student_Center.SUbmeter_B_480</x:v>
      </x:c>
      <x:c r="I5454" s="49" t="str">
        <x:v>Use</x:v>
      </x:c>
      <x:c r="J5454" s="31" t="str">
        <x:v>15 Minutes</x:v>
      </x:c>
      <x:c r="K5454" s="32" t="str">
        <x:v>09-09-2022 03:00:00</x:v>
      </x:c>
      <x:c r="M5454" s="53" t="str">
        <x:v>1306530.7500000000000000</x:v>
      </x:c>
      <x:c r="N5454" s="33" t="str">
        <x:v/>
      </x:c>
    </x:row>
    <x:row r="5455">
      <x:c r="B5455" s="5" t="str">
        <x:v>1362081443955868402</x:v>
      </x:c>
      <x:c r="C5455" s="44" t="str">
        <x:v>57780104</x:v>
      </x:c>
      <x:c r="F5455" s="45" t="str">
        <x:v>127-ELE02</x:v>
      </x:c>
      <x:c r="H5455" s="9" t="str">
        <x:v>Student_Center.SUbmeter_B_480</x:v>
      </x:c>
      <x:c r="I5455" s="49" t="str">
        <x:v>Use</x:v>
      </x:c>
      <x:c r="J5455" s="31" t="str">
        <x:v>15 Minutes</x:v>
      </x:c>
      <x:c r="K5455" s="32" t="str">
        <x:v>09-09-2022 03:15:00</x:v>
      </x:c>
      <x:c r="M5455" s="53" t="str">
        <x:v>1306576.0000000000000000</x:v>
      </x:c>
      <x:c r="N5455" s="33" t="str">
        <x:v/>
      </x:c>
    </x:row>
    <x:row r="5456">
      <x:c r="B5456" s="5" t="str">
        <x:v>9512403746676675272</x:v>
      </x:c>
      <x:c r="C5456" s="44" t="str">
        <x:v>57780105</x:v>
      </x:c>
      <x:c r="F5456" s="45" t="str">
        <x:v>127-ELE02</x:v>
      </x:c>
      <x:c r="H5456" s="9" t="str">
        <x:v>Student_Center.SUbmeter_B_480</x:v>
      </x:c>
      <x:c r="I5456" s="49" t="str">
        <x:v>Use</x:v>
      </x:c>
      <x:c r="J5456" s="31" t="str">
        <x:v>15 Minutes</x:v>
      </x:c>
      <x:c r="K5456" s="32" t="str">
        <x:v>09-09-2022 03:30:00</x:v>
      </x:c>
      <x:c r="M5456" s="53" t="str">
        <x:v>1306621.2500000000000000</x:v>
      </x:c>
      <x:c r="N5456" s="33" t="str">
        <x:v/>
      </x:c>
    </x:row>
    <x:row r="5457">
      <x:c r="B5457" s="5" t="str">
        <x:v>5388845532864993149</x:v>
      </x:c>
      <x:c r="C5457" s="44" t="str">
        <x:v>57780106</x:v>
      </x:c>
      <x:c r="F5457" s="45" t="str">
        <x:v>127-ELE02</x:v>
      </x:c>
      <x:c r="H5457" s="9" t="str">
        <x:v>Student_Center.SUbmeter_B_480</x:v>
      </x:c>
      <x:c r="I5457" s="49" t="str">
        <x:v>Use</x:v>
      </x:c>
      <x:c r="J5457" s="31" t="str">
        <x:v>15 Minutes</x:v>
      </x:c>
      <x:c r="K5457" s="32" t="str">
        <x:v>09-09-2022 03:45:00</x:v>
      </x:c>
      <x:c r="M5457" s="53" t="str">
        <x:v>1306667.6300000000000000</x:v>
      </x:c>
      <x:c r="N5457" s="33" t="str">
        <x:v/>
      </x:c>
    </x:row>
    <x:row r="5458">
      <x:c r="B5458" s="5" t="str">
        <x:v>17604271952874253568</x:v>
      </x:c>
      <x:c r="C5458" s="44" t="str">
        <x:v>57780107</x:v>
      </x:c>
      <x:c r="F5458" s="45" t="str">
        <x:v>127-ELE02</x:v>
      </x:c>
      <x:c r="H5458" s="9" t="str">
        <x:v>Student_Center.SUbmeter_B_480</x:v>
      </x:c>
      <x:c r="I5458" s="49" t="str">
        <x:v>Use</x:v>
      </x:c>
      <x:c r="J5458" s="31" t="str">
        <x:v>15 Minutes</x:v>
      </x:c>
      <x:c r="K5458" s="32" t="str">
        <x:v>09-09-2022 04:00:00</x:v>
      </x:c>
      <x:c r="M5458" s="53" t="str">
        <x:v>1306712.7500000000000000</x:v>
      </x:c>
      <x:c r="N5458" s="33" t="str">
        <x:v/>
      </x:c>
    </x:row>
    <x:row r="5459">
      <x:c r="B5459" s="5" t="str">
        <x:v>7420148318250328983</x:v>
      </x:c>
      <x:c r="C5459" s="44" t="str">
        <x:v>57780108</x:v>
      </x:c>
      <x:c r="F5459" s="45" t="str">
        <x:v>127-ELE02</x:v>
      </x:c>
      <x:c r="H5459" s="9" t="str">
        <x:v>Student_Center.SUbmeter_B_480</x:v>
      </x:c>
      <x:c r="I5459" s="49" t="str">
        <x:v>Use</x:v>
      </x:c>
      <x:c r="J5459" s="31" t="str">
        <x:v>15 Minutes</x:v>
      </x:c>
      <x:c r="K5459" s="32" t="str">
        <x:v>09-09-2022 04:15:00</x:v>
      </x:c>
      <x:c r="M5459" s="53" t="str">
        <x:v>1306757.3800000000000000</x:v>
      </x:c>
      <x:c r="N5459" s="33" t="str">
        <x:v/>
      </x:c>
    </x:row>
    <x:row r="5460">
      <x:c r="B5460" s="5" t="str">
        <x:v>1337683042083160229</x:v>
      </x:c>
      <x:c r="C5460" s="44" t="str">
        <x:v>57780109</x:v>
      </x:c>
      <x:c r="F5460" s="45" t="str">
        <x:v>127-ELE02</x:v>
      </x:c>
      <x:c r="H5460" s="9" t="str">
        <x:v>Student_Center.SUbmeter_B_480</x:v>
      </x:c>
      <x:c r="I5460" s="49" t="str">
        <x:v>Use</x:v>
      </x:c>
      <x:c r="J5460" s="31" t="str">
        <x:v>15 Minutes</x:v>
      </x:c>
      <x:c r="K5460" s="32" t="str">
        <x:v>09-09-2022 04:30:00</x:v>
      </x:c>
      <x:c r="M5460" s="53" t="str">
        <x:v>1306802.8800000000000000</x:v>
      </x:c>
      <x:c r="N5460" s="33" t="str">
        <x:v/>
      </x:c>
    </x:row>
    <x:row r="5461">
      <x:c r="B5461" s="5" t="str">
        <x:v>14276288001105208839</x:v>
      </x:c>
      <x:c r="C5461" s="44" t="str">
        <x:v>57780110</x:v>
      </x:c>
      <x:c r="F5461" s="45" t="str">
        <x:v>127-ELE02</x:v>
      </x:c>
      <x:c r="H5461" s="9" t="str">
        <x:v>Student_Center.SUbmeter_B_480</x:v>
      </x:c>
      <x:c r="I5461" s="49" t="str">
        <x:v>Use</x:v>
      </x:c>
      <x:c r="J5461" s="31" t="str">
        <x:v>15 Minutes</x:v>
      </x:c>
      <x:c r="K5461" s="32" t="str">
        <x:v>09-09-2022 04:45:00</x:v>
      </x:c>
      <x:c r="M5461" s="53" t="str">
        <x:v>1306848.1300000000000000</x:v>
      </x:c>
      <x:c r="N5461" s="33" t="str">
        <x:v/>
      </x:c>
    </x:row>
    <x:row r="5462">
      <x:c r="B5462" s="5" t="str">
        <x:v>7319268018097897260</x:v>
      </x:c>
      <x:c r="C5462" s="44" t="str">
        <x:v>57780111</x:v>
      </x:c>
      <x:c r="F5462" s="45" t="str">
        <x:v>127-ELE02</x:v>
      </x:c>
      <x:c r="H5462" s="9" t="str">
        <x:v>Student_Center.SUbmeter_B_480</x:v>
      </x:c>
      <x:c r="I5462" s="49" t="str">
        <x:v>Use</x:v>
      </x:c>
      <x:c r="J5462" s="31" t="str">
        <x:v>15 Minutes</x:v>
      </x:c>
      <x:c r="K5462" s="32" t="str">
        <x:v>09-09-2022 05:00:00</x:v>
      </x:c>
      <x:c r="M5462" s="53" t="str">
        <x:v>1306892.3800000000000000</x:v>
      </x:c>
      <x:c r="N5462" s="33" t="str">
        <x:v/>
      </x:c>
    </x:row>
    <x:row r="5463">
      <x:c r="B5463" s="5" t="str">
        <x:v>10081160513890870395</x:v>
      </x:c>
      <x:c r="C5463" s="44" t="str">
        <x:v>57780112</x:v>
      </x:c>
      <x:c r="F5463" s="45" t="str">
        <x:v>127-ELE02</x:v>
      </x:c>
      <x:c r="H5463" s="9" t="str">
        <x:v>Student_Center.SUbmeter_B_480</x:v>
      </x:c>
      <x:c r="I5463" s="49" t="str">
        <x:v>Use</x:v>
      </x:c>
      <x:c r="J5463" s="31" t="str">
        <x:v>15 Minutes</x:v>
      </x:c>
      <x:c r="K5463" s="32" t="str">
        <x:v>09-09-2022 05:15:00</x:v>
      </x:c>
      <x:c r="M5463" s="53" t="str">
        <x:v>1306936.7500000000000000</x:v>
      </x:c>
      <x:c r="N5463" s="33" t="str">
        <x:v/>
      </x:c>
    </x:row>
    <x:row r="5464">
      <x:c r="B5464" s="5" t="str">
        <x:v>8062384577146468039</x:v>
      </x:c>
      <x:c r="C5464" s="44" t="str">
        <x:v>57780113</x:v>
      </x:c>
      <x:c r="F5464" s="45" t="str">
        <x:v>127-ELE02</x:v>
      </x:c>
      <x:c r="H5464" s="9" t="str">
        <x:v>Student_Center.SUbmeter_B_480</x:v>
      </x:c>
      <x:c r="I5464" s="49" t="str">
        <x:v>Use</x:v>
      </x:c>
      <x:c r="J5464" s="31" t="str">
        <x:v>15 Minutes</x:v>
      </x:c>
      <x:c r="K5464" s="32" t="str">
        <x:v>09-09-2022 05:30:00</x:v>
      </x:c>
      <x:c r="M5464" s="53" t="str">
        <x:v>1306981.8800000000000000</x:v>
      </x:c>
      <x:c r="N5464" s="33" t="str">
        <x:v/>
      </x:c>
    </x:row>
    <x:row r="5465">
      <x:c r="B5465" s="5" t="str">
        <x:v>880581882259543844</x:v>
      </x:c>
      <x:c r="C5465" s="44" t="str">
        <x:v>57780114</x:v>
      </x:c>
      <x:c r="F5465" s="45" t="str">
        <x:v>127-ELE02</x:v>
      </x:c>
      <x:c r="H5465" s="9" t="str">
        <x:v>Student_Center.SUbmeter_B_480</x:v>
      </x:c>
      <x:c r="I5465" s="49" t="str">
        <x:v>Use</x:v>
      </x:c>
      <x:c r="J5465" s="31" t="str">
        <x:v>15 Minutes</x:v>
      </x:c>
      <x:c r="K5465" s="32" t="str">
        <x:v>09-09-2022 05:45:00</x:v>
      </x:c>
      <x:c r="M5465" s="53" t="str">
        <x:v>1307025.8800000000000000</x:v>
      </x:c>
      <x:c r="N5465" s="33" t="str">
        <x:v/>
      </x:c>
    </x:row>
    <x:row r="5466">
      <x:c r="B5466" s="5" t="str">
        <x:v>11618610209064154167</x:v>
      </x:c>
      <x:c r="C5466" s="44" t="str">
        <x:v>57780115</x:v>
      </x:c>
      <x:c r="F5466" s="45" t="str">
        <x:v>127-ELE02</x:v>
      </x:c>
      <x:c r="H5466" s="9" t="str">
        <x:v>Student_Center.SUbmeter_B_480</x:v>
      </x:c>
      <x:c r="I5466" s="49" t="str">
        <x:v>Use</x:v>
      </x:c>
      <x:c r="J5466" s="31" t="str">
        <x:v>15 Minutes</x:v>
      </x:c>
      <x:c r="K5466" s="32" t="str">
        <x:v>09-09-2022 06:00:00</x:v>
      </x:c>
      <x:c r="M5466" s="53" t="str">
        <x:v>1307069.8800000000000000</x:v>
      </x:c>
      <x:c r="N5466" s="33" t="str">
        <x:v/>
      </x:c>
    </x:row>
    <x:row r="5467">
      <x:c r="B5467" s="5" t="str">
        <x:v>17634933464887051254</x:v>
      </x:c>
      <x:c r="C5467" s="44" t="str">
        <x:v>57780116</x:v>
      </x:c>
      <x:c r="F5467" s="45" t="str">
        <x:v>127-ELE02</x:v>
      </x:c>
      <x:c r="H5467" s="9" t="str">
        <x:v>Student_Center.SUbmeter_B_480</x:v>
      </x:c>
      <x:c r="I5467" s="49" t="str">
        <x:v>Use</x:v>
      </x:c>
      <x:c r="J5467" s="31" t="str">
        <x:v>15 Minutes</x:v>
      </x:c>
      <x:c r="K5467" s="32" t="str">
        <x:v>09-09-2022 06:15:00</x:v>
      </x:c>
      <x:c r="M5467" s="53" t="str">
        <x:v>1307115.0000000000000000</x:v>
      </x:c>
      <x:c r="N5467" s="33" t="str">
        <x:v/>
      </x:c>
    </x:row>
    <x:row r="5468">
      <x:c r="B5468" s="5" t="str">
        <x:v>17185471204342184383</x:v>
      </x:c>
      <x:c r="C5468" s="44" t="str">
        <x:v>57780117</x:v>
      </x:c>
      <x:c r="F5468" s="45" t="str">
        <x:v>127-ELE02</x:v>
      </x:c>
      <x:c r="H5468" s="9" t="str">
        <x:v>Student_Center.SUbmeter_B_480</x:v>
      </x:c>
      <x:c r="I5468" s="49" t="str">
        <x:v>Use</x:v>
      </x:c>
      <x:c r="J5468" s="31" t="str">
        <x:v>15 Minutes</x:v>
      </x:c>
      <x:c r="K5468" s="32" t="str">
        <x:v>09-09-2022 06:30:00</x:v>
      </x:c>
      <x:c r="M5468" s="53" t="str">
        <x:v>1307158.7500000000000000</x:v>
      </x:c>
      <x:c r="N5468" s="33" t="str">
        <x:v/>
      </x:c>
    </x:row>
    <x:row r="5469">
      <x:c r="B5469" s="5" t="str">
        <x:v>11742049429215168783</x:v>
      </x:c>
      <x:c r="C5469" s="44" t="str">
        <x:v>57780118</x:v>
      </x:c>
      <x:c r="F5469" s="45" t="str">
        <x:v>127-ELE02</x:v>
      </x:c>
      <x:c r="H5469" s="9" t="str">
        <x:v>Student_Center.SUbmeter_B_480</x:v>
      </x:c>
      <x:c r="I5469" s="49" t="str">
        <x:v>Use</x:v>
      </x:c>
      <x:c r="J5469" s="31" t="str">
        <x:v>15 Minutes</x:v>
      </x:c>
      <x:c r="K5469" s="32" t="str">
        <x:v>09-09-2022 06:45:00</x:v>
      </x:c>
      <x:c r="M5469" s="53" t="str">
        <x:v>1307202.5000000000000000</x:v>
      </x:c>
      <x:c r="N5469" s="33" t="str">
        <x:v/>
      </x:c>
    </x:row>
    <x:row r="5470">
      <x:c r="B5470" s="5" t="str">
        <x:v>13442376824968743677</x:v>
      </x:c>
      <x:c r="C5470" s="44" t="str">
        <x:v>57780119</x:v>
      </x:c>
      <x:c r="F5470" s="45" t="str">
        <x:v>127-ELE02</x:v>
      </x:c>
      <x:c r="H5470" s="9" t="str">
        <x:v>Student_Center.SUbmeter_B_480</x:v>
      </x:c>
      <x:c r="I5470" s="49" t="str">
        <x:v>Use</x:v>
      </x:c>
      <x:c r="J5470" s="31" t="str">
        <x:v>15 Minutes</x:v>
      </x:c>
      <x:c r="K5470" s="32" t="str">
        <x:v>09-09-2022 07:00:00</x:v>
      </x:c>
      <x:c r="M5470" s="53" t="str">
        <x:v>1307246.8800000000000000</x:v>
      </x:c>
      <x:c r="N5470" s="33" t="str">
        <x:v/>
      </x:c>
    </x:row>
    <x:row r="5471">
      <x:c r="B5471" s="5" t="str">
        <x:v>3930894572948756262</x:v>
      </x:c>
      <x:c r="C5471" s="44" t="str">
        <x:v>57780120</x:v>
      </x:c>
      <x:c r="F5471" s="45" t="str">
        <x:v>127-ELE02</x:v>
      </x:c>
      <x:c r="H5471" s="9" t="str">
        <x:v>Student_Center.SUbmeter_B_480</x:v>
      </x:c>
      <x:c r="I5471" s="49" t="str">
        <x:v>Use</x:v>
      </x:c>
      <x:c r="J5471" s="31" t="str">
        <x:v>15 Minutes</x:v>
      </x:c>
      <x:c r="K5471" s="32" t="str">
        <x:v>09-09-2022 07:15:00</x:v>
      </x:c>
      <x:c r="M5471" s="53" t="str">
        <x:v>1307290.7500000000000000</x:v>
      </x:c>
      <x:c r="N5471" s="33" t="str">
        <x:v/>
      </x:c>
    </x:row>
    <x:row r="5472">
      <x:c r="B5472" s="5" t="str">
        <x:v>11850259754612176470</x:v>
      </x:c>
      <x:c r="C5472" s="44" t="str">
        <x:v>57780121</x:v>
      </x:c>
      <x:c r="F5472" s="45" t="str">
        <x:v>127-ELE02</x:v>
      </x:c>
      <x:c r="H5472" s="9" t="str">
        <x:v>Student_Center.SUbmeter_B_480</x:v>
      </x:c>
      <x:c r="I5472" s="49" t="str">
        <x:v>Use</x:v>
      </x:c>
      <x:c r="J5472" s="31" t="str">
        <x:v>15 Minutes</x:v>
      </x:c>
      <x:c r="K5472" s="32" t="str">
        <x:v>09-09-2022 07:30:00</x:v>
      </x:c>
      <x:c r="M5472" s="53" t="str">
        <x:v>1307333.0000000000000000</x:v>
      </x:c>
      <x:c r="N5472" s="33" t="str">
        <x:v/>
      </x:c>
    </x:row>
    <x:row r="5473">
      <x:c r="B5473" s="5" t="str">
        <x:v>3002140064056427324</x:v>
      </x:c>
      <x:c r="C5473" s="44" t="str">
        <x:v>57780122</x:v>
      </x:c>
      <x:c r="F5473" s="45" t="str">
        <x:v>127-ELE02</x:v>
      </x:c>
      <x:c r="H5473" s="9" t="str">
        <x:v>Student_Center.SUbmeter_B_480</x:v>
      </x:c>
      <x:c r="I5473" s="49" t="str">
        <x:v>Use</x:v>
      </x:c>
      <x:c r="J5473" s="31" t="str">
        <x:v>15 Minutes</x:v>
      </x:c>
      <x:c r="K5473" s="32" t="str">
        <x:v>09-09-2022 07:45:00</x:v>
      </x:c>
      <x:c r="M5473" s="53" t="str">
        <x:v>1307375.3800000000000000</x:v>
      </x:c>
      <x:c r="N5473" s="33" t="str">
        <x:v/>
      </x:c>
    </x:row>
    <x:row r="5474">
      <x:c r="B5474" s="5" t="str">
        <x:v>6358478754078044624</x:v>
      </x:c>
      <x:c r="C5474" s="44" t="str">
        <x:v>57780123</x:v>
      </x:c>
      <x:c r="F5474" s="45" t="str">
        <x:v>127-ELE02</x:v>
      </x:c>
      <x:c r="H5474" s="9" t="str">
        <x:v>Student_Center.SUbmeter_B_480</x:v>
      </x:c>
      <x:c r="I5474" s="49" t="str">
        <x:v>Use</x:v>
      </x:c>
      <x:c r="J5474" s="31" t="str">
        <x:v>15 Minutes</x:v>
      </x:c>
      <x:c r="K5474" s="32" t="str">
        <x:v>09-09-2022 08:00:00</x:v>
      </x:c>
      <x:c r="M5474" s="53" t="str">
        <x:v>1307418.7500000000000000</x:v>
      </x:c>
      <x:c r="N5474" s="33" t="str">
        <x:v/>
      </x:c>
    </x:row>
    <x:row r="5475">
      <x:c r="B5475" s="5" t="str">
        <x:v>14422142228531984266</x:v>
      </x:c>
      <x:c r="C5475" s="44" t="str">
        <x:v>57780124</x:v>
      </x:c>
      <x:c r="F5475" s="45" t="str">
        <x:v>127-ELE02</x:v>
      </x:c>
      <x:c r="H5475" s="9" t="str">
        <x:v>Student_Center.SUbmeter_B_480</x:v>
      </x:c>
      <x:c r="I5475" s="49" t="str">
        <x:v>Use</x:v>
      </x:c>
      <x:c r="J5475" s="31" t="str">
        <x:v>15 Minutes</x:v>
      </x:c>
      <x:c r="K5475" s="32" t="str">
        <x:v>09-09-2022 08:15:00</x:v>
      </x:c>
      <x:c r="M5475" s="53" t="str">
        <x:v>1307461.3800000000000000</x:v>
      </x:c>
      <x:c r="N5475" s="33" t="str">
        <x:v/>
      </x:c>
    </x:row>
    <x:row r="5476">
      <x:c r="B5476" s="5" t="str">
        <x:v>13747729568764820674</x:v>
      </x:c>
      <x:c r="C5476" s="44" t="str">
        <x:v>57780125</x:v>
      </x:c>
      <x:c r="F5476" s="45" t="str">
        <x:v>127-ELE02</x:v>
      </x:c>
      <x:c r="H5476" s="9" t="str">
        <x:v>Student_Center.SUbmeter_B_480</x:v>
      </x:c>
      <x:c r="I5476" s="49" t="str">
        <x:v>Use</x:v>
      </x:c>
      <x:c r="J5476" s="31" t="str">
        <x:v>15 Minutes</x:v>
      </x:c>
      <x:c r="K5476" s="32" t="str">
        <x:v>09-09-2022 08:30:00</x:v>
      </x:c>
      <x:c r="M5476" s="53" t="str">
        <x:v>1307503.7500000000000000</x:v>
      </x:c>
      <x:c r="N5476" s="33" t="str">
        <x:v/>
      </x:c>
    </x:row>
    <x:row r="5477">
      <x:c r="B5477" s="5" t="str">
        <x:v>2126567330271008591</x:v>
      </x:c>
      <x:c r="C5477" s="44" t="str">
        <x:v>57780126</x:v>
      </x:c>
      <x:c r="F5477" s="45" t="str">
        <x:v>127-ELE02</x:v>
      </x:c>
      <x:c r="H5477" s="9" t="str">
        <x:v>Student_Center.SUbmeter_B_480</x:v>
      </x:c>
      <x:c r="I5477" s="49" t="str">
        <x:v>Use</x:v>
      </x:c>
      <x:c r="J5477" s="31" t="str">
        <x:v>15 Minutes</x:v>
      </x:c>
      <x:c r="K5477" s="32" t="str">
        <x:v>09-09-2022 08:45:00</x:v>
      </x:c>
      <x:c r="M5477" s="53" t="str">
        <x:v>1307547.7500000000000000</x:v>
      </x:c>
      <x:c r="N5477" s="33" t="str">
        <x:v/>
      </x:c>
    </x:row>
    <x:row r="5478">
      <x:c r="B5478" s="5" t="str">
        <x:v>12631285924944258868</x:v>
      </x:c>
      <x:c r="C5478" s="44" t="str">
        <x:v>57780127</x:v>
      </x:c>
      <x:c r="F5478" s="45" t="str">
        <x:v>127-ELE02</x:v>
      </x:c>
      <x:c r="H5478" s="9" t="str">
        <x:v>Student_Center.SUbmeter_B_480</x:v>
      </x:c>
      <x:c r="I5478" s="49" t="str">
        <x:v>Use</x:v>
      </x:c>
      <x:c r="J5478" s="31" t="str">
        <x:v>15 Minutes</x:v>
      </x:c>
      <x:c r="K5478" s="32" t="str">
        <x:v>09-09-2022 09:00:00</x:v>
      </x:c>
      <x:c r="M5478" s="53" t="str">
        <x:v>1307590.8800000000000000</x:v>
      </x:c>
      <x:c r="N5478" s="33" t="str">
        <x:v/>
      </x:c>
    </x:row>
    <x:row r="5479">
      <x:c r="B5479" s="5" t="str">
        <x:v>2222211891098037562</x:v>
      </x:c>
      <x:c r="C5479" s="44" t="str">
        <x:v>57780128</x:v>
      </x:c>
      <x:c r="F5479" s="45" t="str">
        <x:v>127-ELE02</x:v>
      </x:c>
      <x:c r="H5479" s="9" t="str">
        <x:v>Student_Center.SUbmeter_B_480</x:v>
      </x:c>
      <x:c r="I5479" s="49" t="str">
        <x:v>Use</x:v>
      </x:c>
      <x:c r="J5479" s="31" t="str">
        <x:v>15 Minutes</x:v>
      </x:c>
      <x:c r="K5479" s="32" t="str">
        <x:v>09-09-2022 09:15:00</x:v>
      </x:c>
      <x:c r="M5479" s="53" t="str">
        <x:v>1307634.1300000000000000</x:v>
      </x:c>
      <x:c r="N5479" s="33" t="str">
        <x:v/>
      </x:c>
    </x:row>
    <x:row r="5480">
      <x:c r="B5480" s="5" t="str">
        <x:v>10776097794104533463</x:v>
      </x:c>
      <x:c r="C5480" s="44" t="str">
        <x:v>57780129</x:v>
      </x:c>
      <x:c r="F5480" s="45" t="str">
        <x:v>127-ELE02</x:v>
      </x:c>
      <x:c r="H5480" s="9" t="str">
        <x:v>Student_Center.SUbmeter_B_480</x:v>
      </x:c>
      <x:c r="I5480" s="49" t="str">
        <x:v>Use</x:v>
      </x:c>
      <x:c r="J5480" s="31" t="str">
        <x:v>15 Minutes</x:v>
      </x:c>
      <x:c r="K5480" s="32" t="str">
        <x:v>09-09-2022 09:30:00</x:v>
      </x:c>
      <x:c r="M5480" s="53" t="str">
        <x:v>1307678.6300000000000000</x:v>
      </x:c>
      <x:c r="N5480" s="33" t="str">
        <x:v/>
      </x:c>
    </x:row>
    <x:row r="5481">
      <x:c r="B5481" s="5" t="str">
        <x:v>17084708880241218764</x:v>
      </x:c>
      <x:c r="C5481" s="44" t="str">
        <x:v>57780130</x:v>
      </x:c>
      <x:c r="F5481" s="45" t="str">
        <x:v>127-ELE02</x:v>
      </x:c>
      <x:c r="H5481" s="9" t="str">
        <x:v>Student_Center.SUbmeter_B_480</x:v>
      </x:c>
      <x:c r="I5481" s="49" t="str">
        <x:v>Use</x:v>
      </x:c>
      <x:c r="J5481" s="31" t="str">
        <x:v>15 Minutes</x:v>
      </x:c>
      <x:c r="K5481" s="32" t="str">
        <x:v>09-09-2022 09:45:00</x:v>
      </x:c>
      <x:c r="M5481" s="53" t="str">
        <x:v>1307723.5000000000000000</x:v>
      </x:c>
      <x:c r="N5481" s="33" t="str">
        <x:v/>
      </x:c>
    </x:row>
    <x:row r="5482">
      <x:c r="B5482" s="5" t="str">
        <x:v>2895257421775053293</x:v>
      </x:c>
      <x:c r="C5482" s="44" t="str">
        <x:v>57780131</x:v>
      </x:c>
      <x:c r="F5482" s="45" t="str">
        <x:v>127-ELE02</x:v>
      </x:c>
      <x:c r="H5482" s="9" t="str">
        <x:v>Student_Center.SUbmeter_B_480</x:v>
      </x:c>
      <x:c r="I5482" s="49" t="str">
        <x:v>Use</x:v>
      </x:c>
      <x:c r="J5482" s="31" t="str">
        <x:v>15 Minutes</x:v>
      </x:c>
      <x:c r="K5482" s="32" t="str">
        <x:v>09-09-2022 10:00:00</x:v>
      </x:c>
      <x:c r="M5482" s="53" t="str">
        <x:v>1307768.2500000000000000</x:v>
      </x:c>
      <x:c r="N5482" s="33" t="str">
        <x:v/>
      </x:c>
    </x:row>
    <x:row r="5483">
      <x:c r="B5483" s="5" t="str">
        <x:v>16849232448886906412</x:v>
      </x:c>
      <x:c r="C5483" s="44" t="str">
        <x:v>57780132</x:v>
      </x:c>
      <x:c r="F5483" s="45" t="str">
        <x:v>127-ELE02</x:v>
      </x:c>
      <x:c r="H5483" s="9" t="str">
        <x:v>Student_Center.SUbmeter_B_480</x:v>
      </x:c>
      <x:c r="I5483" s="49" t="str">
        <x:v>Use</x:v>
      </x:c>
      <x:c r="J5483" s="31" t="str">
        <x:v>15 Minutes</x:v>
      </x:c>
      <x:c r="K5483" s="32" t="str">
        <x:v>09-09-2022 10:15:00</x:v>
      </x:c>
      <x:c r="M5483" s="53" t="str">
        <x:v>1307814.2500000000000000</x:v>
      </x:c>
      <x:c r="N5483" s="33" t="str">
        <x:v/>
      </x:c>
    </x:row>
    <x:row r="5484">
      <x:c r="B5484" s="5" t="str">
        <x:v>1548321661783845535</x:v>
      </x:c>
      <x:c r="C5484" s="44" t="str">
        <x:v>57780133</x:v>
      </x:c>
      <x:c r="F5484" s="45" t="str">
        <x:v>127-ELE02</x:v>
      </x:c>
      <x:c r="H5484" s="9" t="str">
        <x:v>Student_Center.SUbmeter_B_480</x:v>
      </x:c>
      <x:c r="I5484" s="49" t="str">
        <x:v>Use</x:v>
      </x:c>
      <x:c r="J5484" s="31" t="str">
        <x:v>15 Minutes</x:v>
      </x:c>
      <x:c r="K5484" s="32" t="str">
        <x:v>09-09-2022 10:30:00</x:v>
      </x:c>
      <x:c r="M5484" s="53" t="str">
        <x:v>1307861.8800000000000000</x:v>
      </x:c>
      <x:c r="N5484" s="33" t="str">
        <x:v/>
      </x:c>
    </x:row>
    <x:row r="5485">
      <x:c r="B5485" s="5" t="str">
        <x:v>7763601882238430011</x:v>
      </x:c>
      <x:c r="C5485" s="44" t="str">
        <x:v>57780134</x:v>
      </x:c>
      <x:c r="F5485" s="45" t="str">
        <x:v>127-ELE02</x:v>
      </x:c>
      <x:c r="H5485" s="9" t="str">
        <x:v>Student_Center.SUbmeter_B_480</x:v>
      </x:c>
      <x:c r="I5485" s="49" t="str">
        <x:v>Use</x:v>
      </x:c>
      <x:c r="J5485" s="31" t="str">
        <x:v>15 Minutes</x:v>
      </x:c>
      <x:c r="K5485" s="32" t="str">
        <x:v>09-09-2022 10:45:00</x:v>
      </x:c>
      <x:c r="M5485" s="53" t="str">
        <x:v>1307909.0000000000000000</x:v>
      </x:c>
      <x:c r="N5485" s="33" t="str">
        <x:v/>
      </x:c>
    </x:row>
    <x:row r="5486">
      <x:c r="B5486" s="5" t="str">
        <x:v>14974539286133374299</x:v>
      </x:c>
      <x:c r="C5486" s="44" t="str">
        <x:v>57780135</x:v>
      </x:c>
      <x:c r="F5486" s="45" t="str">
        <x:v>127-ELE02</x:v>
      </x:c>
      <x:c r="H5486" s="9" t="str">
        <x:v>Student_Center.SUbmeter_B_480</x:v>
      </x:c>
      <x:c r="I5486" s="49" t="str">
        <x:v>Use</x:v>
      </x:c>
      <x:c r="J5486" s="31" t="str">
        <x:v>15 Minutes</x:v>
      </x:c>
      <x:c r="K5486" s="32" t="str">
        <x:v>09-09-2022 11:00:00</x:v>
      </x:c>
      <x:c r="M5486" s="53" t="str">
        <x:v>1307956.5000000000000000</x:v>
      </x:c>
      <x:c r="N5486" s="33" t="str">
        <x:v/>
      </x:c>
    </x:row>
    <x:row r="5487">
      <x:c r="B5487" s="5" t="str">
        <x:v>11477081436965448107</x:v>
      </x:c>
      <x:c r="C5487" s="44" t="str">
        <x:v>57780136</x:v>
      </x:c>
      <x:c r="F5487" s="45" t="str">
        <x:v>127-ELE02</x:v>
      </x:c>
      <x:c r="H5487" s="9" t="str">
        <x:v>Student_Center.SUbmeter_B_480</x:v>
      </x:c>
      <x:c r="I5487" s="49" t="str">
        <x:v>Use</x:v>
      </x:c>
      <x:c r="J5487" s="31" t="str">
        <x:v>15 Minutes</x:v>
      </x:c>
      <x:c r="K5487" s="32" t="str">
        <x:v>09-09-2022 11:15:00</x:v>
      </x:c>
      <x:c r="M5487" s="53" t="str">
        <x:v>1308006.2500000000000000</x:v>
      </x:c>
      <x:c r="N5487" s="33" t="str">
        <x:v/>
      </x:c>
    </x:row>
    <x:row r="5488">
      <x:c r="B5488" s="5" t="str">
        <x:v>8497519110773976627</x:v>
      </x:c>
      <x:c r="C5488" s="44" t="str">
        <x:v>57780137</x:v>
      </x:c>
      <x:c r="F5488" s="45" t="str">
        <x:v>127-ELE02</x:v>
      </x:c>
      <x:c r="H5488" s="9" t="str">
        <x:v>Student_Center.SUbmeter_B_480</x:v>
      </x:c>
      <x:c r="I5488" s="49" t="str">
        <x:v>Use</x:v>
      </x:c>
      <x:c r="J5488" s="31" t="str">
        <x:v>15 Minutes</x:v>
      </x:c>
      <x:c r="K5488" s="32" t="str">
        <x:v>09-09-2022 11:30:00</x:v>
      </x:c>
      <x:c r="M5488" s="53" t="str">
        <x:v>1308055.6300000000000000</x:v>
      </x:c>
      <x:c r="N5488" s="33" t="str">
        <x:v/>
      </x:c>
    </x:row>
    <x:row r="5489">
      <x:c r="B5489" s="5" t="str">
        <x:v>17311104021116857287</x:v>
      </x:c>
      <x:c r="C5489" s="44" t="str">
        <x:v>57780138</x:v>
      </x:c>
      <x:c r="F5489" s="45" t="str">
        <x:v>127-ELE02</x:v>
      </x:c>
      <x:c r="H5489" s="9" t="str">
        <x:v>Student_Center.SUbmeter_B_480</x:v>
      </x:c>
      <x:c r="I5489" s="49" t="str">
        <x:v>Use</x:v>
      </x:c>
      <x:c r="J5489" s="31" t="str">
        <x:v>15 Minutes</x:v>
      </x:c>
      <x:c r="K5489" s="32" t="str">
        <x:v>09-09-2022 11:45:00</x:v>
      </x:c>
      <x:c r="M5489" s="53" t="str">
        <x:v>1308104.5000000000000000</x:v>
      </x:c>
      <x:c r="N5489" s="33" t="str">
        <x:v/>
      </x:c>
    </x:row>
    <x:row r="5490">
      <x:c r="B5490" s="5" t="str">
        <x:v>14148336549892590707</x:v>
      </x:c>
      <x:c r="C5490" s="44" t="str">
        <x:v>57780139</x:v>
      </x:c>
      <x:c r="F5490" s="45" t="str">
        <x:v>127-ELE02</x:v>
      </x:c>
      <x:c r="H5490" s="9" t="str">
        <x:v>Student_Center.SUbmeter_B_480</x:v>
      </x:c>
      <x:c r="I5490" s="49" t="str">
        <x:v>Use</x:v>
      </x:c>
      <x:c r="J5490" s="31" t="str">
        <x:v>15 Minutes</x:v>
      </x:c>
      <x:c r="K5490" s="32" t="str">
        <x:v>09-09-2022 12:00:00</x:v>
      </x:c>
      <x:c r="M5490" s="53" t="str">
        <x:v>1308154.6300000000000000</x:v>
      </x:c>
      <x:c r="N5490" s="33" t="str">
        <x:v/>
      </x:c>
    </x:row>
    <x:row r="5491">
      <x:c r="B5491" s="5" t="str">
        <x:v>15282204751760630892</x:v>
      </x:c>
      <x:c r="C5491" s="44" t="str">
        <x:v>57780140</x:v>
      </x:c>
      <x:c r="F5491" s="45" t="str">
        <x:v>127-ELE02</x:v>
      </x:c>
      <x:c r="H5491" s="9" t="str">
        <x:v>Student_Center.SUbmeter_B_480</x:v>
      </x:c>
      <x:c r="I5491" s="49" t="str">
        <x:v>Use</x:v>
      </x:c>
      <x:c r="J5491" s="31" t="str">
        <x:v>15 Minutes</x:v>
      </x:c>
      <x:c r="K5491" s="32" t="str">
        <x:v>09-09-2022 12:15:00</x:v>
      </x:c>
      <x:c r="M5491" s="53" t="str">
        <x:v>1308203.5000000000000000</x:v>
      </x:c>
      <x:c r="N5491" s="33" t="str">
        <x:v/>
      </x:c>
    </x:row>
    <x:row r="5492">
      <x:c r="B5492" s="5" t="str">
        <x:v>5755691129416346555</x:v>
      </x:c>
      <x:c r="C5492" s="44" t="str">
        <x:v>57780141</x:v>
      </x:c>
      <x:c r="F5492" s="45" t="str">
        <x:v>127-ELE02</x:v>
      </x:c>
      <x:c r="H5492" s="9" t="str">
        <x:v>Student_Center.SUbmeter_B_480</x:v>
      </x:c>
      <x:c r="I5492" s="49" t="str">
        <x:v>Use</x:v>
      </x:c>
      <x:c r="J5492" s="31" t="str">
        <x:v>15 Minutes</x:v>
      </x:c>
      <x:c r="K5492" s="32" t="str">
        <x:v>09-09-2022 12:30:00</x:v>
      </x:c>
      <x:c r="M5492" s="53" t="str">
        <x:v>1308252.7500000000000000</x:v>
      </x:c>
      <x:c r="N5492" s="33" t="str">
        <x:v/>
      </x:c>
    </x:row>
    <x:row r="5493">
      <x:c r="B5493" s="5" t="str">
        <x:v>9880919030831152494</x:v>
      </x:c>
      <x:c r="C5493" s="44" t="str">
        <x:v>57780142</x:v>
      </x:c>
      <x:c r="F5493" s="45" t="str">
        <x:v>127-ELE02</x:v>
      </x:c>
      <x:c r="H5493" s="9" t="str">
        <x:v>Student_Center.SUbmeter_B_480</x:v>
      </x:c>
      <x:c r="I5493" s="49" t="str">
        <x:v>Use</x:v>
      </x:c>
      <x:c r="J5493" s="31" t="str">
        <x:v>15 Minutes</x:v>
      </x:c>
      <x:c r="K5493" s="32" t="str">
        <x:v>09-09-2022 12:45:00</x:v>
      </x:c>
      <x:c r="M5493" s="53" t="str">
        <x:v>1308304.0000000000000000</x:v>
      </x:c>
      <x:c r="N5493" s="33" t="str">
        <x:v/>
      </x:c>
    </x:row>
    <x:row r="5494">
      <x:c r="B5494" s="5" t="str">
        <x:v>14690156098395514603</x:v>
      </x:c>
      <x:c r="C5494" s="44" t="str">
        <x:v>57780143</x:v>
      </x:c>
      <x:c r="F5494" s="45" t="str">
        <x:v>127-ELE02</x:v>
      </x:c>
      <x:c r="H5494" s="9" t="str">
        <x:v>Student_Center.SUbmeter_B_480</x:v>
      </x:c>
      <x:c r="I5494" s="49" t="str">
        <x:v>Use</x:v>
      </x:c>
      <x:c r="J5494" s="31" t="str">
        <x:v>15 Minutes</x:v>
      </x:c>
      <x:c r="K5494" s="32" t="str">
        <x:v>09-09-2022 13:00:00</x:v>
      </x:c>
      <x:c r="M5494" s="53" t="str">
        <x:v>1308353.8800000000000000</x:v>
      </x:c>
      <x:c r="N5494" s="33" t="str">
        <x:v/>
      </x:c>
    </x:row>
    <x:row r="5495">
      <x:c r="B5495" s="5" t="str">
        <x:v>1704643870168944365</x:v>
      </x:c>
      <x:c r="C5495" s="44" t="str">
        <x:v>57780144</x:v>
      </x:c>
      <x:c r="F5495" s="45" t="str">
        <x:v>127-ELE02</x:v>
      </x:c>
      <x:c r="H5495" s="9" t="str">
        <x:v>Student_Center.SUbmeter_B_480</x:v>
      </x:c>
      <x:c r="I5495" s="49" t="str">
        <x:v>Use</x:v>
      </x:c>
      <x:c r="J5495" s="31" t="str">
        <x:v>15 Minutes</x:v>
      </x:c>
      <x:c r="K5495" s="32" t="str">
        <x:v>09-09-2022 13:15:00</x:v>
      </x:c>
      <x:c r="M5495" s="53" t="str">
        <x:v>1308402.8800000000000000</x:v>
      </x:c>
      <x:c r="N5495" s="33" t="str">
        <x:v/>
      </x:c>
    </x:row>
    <x:row r="5496">
      <x:c r="B5496" s="5" t="str">
        <x:v>7851831773596148707</x:v>
      </x:c>
      <x:c r="C5496" s="44" t="str">
        <x:v>57780145</x:v>
      </x:c>
      <x:c r="F5496" s="45" t="str">
        <x:v>127-ELE02</x:v>
      </x:c>
      <x:c r="H5496" s="9" t="str">
        <x:v>Student_Center.SUbmeter_B_480</x:v>
      </x:c>
      <x:c r="I5496" s="49" t="str">
        <x:v>Use</x:v>
      </x:c>
      <x:c r="J5496" s="31" t="str">
        <x:v>15 Minutes</x:v>
      </x:c>
      <x:c r="K5496" s="32" t="str">
        <x:v>09-09-2022 13:30:00</x:v>
      </x:c>
      <x:c r="M5496" s="53" t="str">
        <x:v>1308453.7500000000000000</x:v>
      </x:c>
      <x:c r="N5496" s="33" t="str">
        <x:v/>
      </x:c>
    </x:row>
    <x:row r="5497">
      <x:c r="B5497" s="5" t="str">
        <x:v>517314644061041959</x:v>
      </x:c>
      <x:c r="C5497" s="44" t="str">
        <x:v>57780146</x:v>
      </x:c>
      <x:c r="F5497" s="45" t="str">
        <x:v>127-ELE02</x:v>
      </x:c>
      <x:c r="H5497" s="9" t="str">
        <x:v>Student_Center.SUbmeter_B_480</x:v>
      </x:c>
      <x:c r="I5497" s="49" t="str">
        <x:v>Use</x:v>
      </x:c>
      <x:c r="J5497" s="31" t="str">
        <x:v>15 Minutes</x:v>
      </x:c>
      <x:c r="K5497" s="32" t="str">
        <x:v>09-09-2022 13:45:00</x:v>
      </x:c>
      <x:c r="M5497" s="53" t="str">
        <x:v>1308503.6300000000000000</x:v>
      </x:c>
      <x:c r="N5497" s="33" t="str">
        <x:v/>
      </x:c>
    </x:row>
    <x:row r="5498">
      <x:c r="B5498" s="5" t="str">
        <x:v>5530644673926134098</x:v>
      </x:c>
      <x:c r="C5498" s="44" t="str">
        <x:v>57780147</x:v>
      </x:c>
      <x:c r="F5498" s="45" t="str">
        <x:v>127-ELE02</x:v>
      </x:c>
      <x:c r="H5498" s="9" t="str">
        <x:v>Student_Center.SUbmeter_B_480</x:v>
      </x:c>
      <x:c r="I5498" s="49" t="str">
        <x:v>Use</x:v>
      </x:c>
      <x:c r="J5498" s="31" t="str">
        <x:v>15 Minutes</x:v>
      </x:c>
      <x:c r="K5498" s="32" t="str">
        <x:v>09-09-2022 14:00:00</x:v>
      </x:c>
      <x:c r="M5498" s="53" t="str">
        <x:v>1308553.0000000000000000</x:v>
      </x:c>
      <x:c r="N5498" s="33" t="str">
        <x:v/>
      </x:c>
    </x:row>
    <x:row r="5499">
      <x:c r="B5499" s="5" t="str">
        <x:v>16156485742760008571</x:v>
      </x:c>
      <x:c r="C5499" s="44" t="str">
        <x:v>57780148</x:v>
      </x:c>
      <x:c r="F5499" s="45" t="str">
        <x:v>127-ELE02</x:v>
      </x:c>
      <x:c r="H5499" s="9" t="str">
        <x:v>Student_Center.SUbmeter_B_480</x:v>
      </x:c>
      <x:c r="I5499" s="49" t="str">
        <x:v>Use</x:v>
      </x:c>
      <x:c r="J5499" s="31" t="str">
        <x:v>15 Minutes</x:v>
      </x:c>
      <x:c r="K5499" s="32" t="str">
        <x:v>09-09-2022 14:15:00</x:v>
      </x:c>
      <x:c r="M5499" s="53" t="str">
        <x:v>1308604.5000000000000000</x:v>
      </x:c>
      <x:c r="N5499" s="33" t="str">
        <x:v/>
      </x:c>
    </x:row>
    <x:row r="5500">
      <x:c r="B5500" s="5" t="str">
        <x:v>14737364086505737639</x:v>
      </x:c>
      <x:c r="C5500" s="44" t="str">
        <x:v>57780149</x:v>
      </x:c>
      <x:c r="F5500" s="45" t="str">
        <x:v>127-ELE02</x:v>
      </x:c>
      <x:c r="H5500" s="9" t="str">
        <x:v>Student_Center.SUbmeter_B_480</x:v>
      </x:c>
      <x:c r="I5500" s="49" t="str">
        <x:v>Use</x:v>
      </x:c>
      <x:c r="J5500" s="31" t="str">
        <x:v>15 Minutes</x:v>
      </x:c>
      <x:c r="K5500" s="32" t="str">
        <x:v>09-09-2022 14:30:00</x:v>
      </x:c>
      <x:c r="M5500" s="53" t="str">
        <x:v>1308655.2500000000000000</x:v>
      </x:c>
      <x:c r="N5500" s="33" t="str">
        <x:v/>
      </x:c>
    </x:row>
    <x:row r="5501">
      <x:c r="B5501" s="5" t="str">
        <x:v>11013135084644645730</x:v>
      </x:c>
      <x:c r="C5501" s="44" t="str">
        <x:v>57780150</x:v>
      </x:c>
      <x:c r="F5501" s="45" t="str">
        <x:v>127-ELE02</x:v>
      </x:c>
      <x:c r="H5501" s="9" t="str">
        <x:v>Student_Center.SUbmeter_B_480</x:v>
      </x:c>
      <x:c r="I5501" s="49" t="str">
        <x:v>Use</x:v>
      </x:c>
      <x:c r="J5501" s="31" t="str">
        <x:v>15 Minutes</x:v>
      </x:c>
      <x:c r="K5501" s="32" t="str">
        <x:v>09-09-2022 14:45:00</x:v>
      </x:c>
      <x:c r="M5501" s="53" t="str">
        <x:v>1308705.8800000000000000</x:v>
      </x:c>
      <x:c r="N5501" s="33" t="str">
        <x:v/>
      </x:c>
    </x:row>
    <x:row r="5502">
      <x:c r="B5502" s="5" t="str">
        <x:v>6062330561511305973</x:v>
      </x:c>
      <x:c r="C5502" s="44" t="str">
        <x:v>57780151</x:v>
      </x:c>
      <x:c r="F5502" s="45" t="str">
        <x:v>127-ELE02</x:v>
      </x:c>
      <x:c r="H5502" s="9" t="str">
        <x:v>Student_Center.SUbmeter_B_480</x:v>
      </x:c>
      <x:c r="I5502" s="49" t="str">
        <x:v>Use</x:v>
      </x:c>
      <x:c r="J5502" s="31" t="str">
        <x:v>15 Minutes</x:v>
      </x:c>
      <x:c r="K5502" s="32" t="str">
        <x:v>09-09-2022 15:00:00</x:v>
      </x:c>
      <x:c r="M5502" s="53" t="str">
        <x:v>1308758.7500000000000000</x:v>
      </x:c>
      <x:c r="N5502" s="33" t="str">
        <x:v/>
      </x:c>
    </x:row>
    <x:row r="5503">
      <x:c r="B5503" s="5" t="str">
        <x:v>16624602093014877773</x:v>
      </x:c>
      <x:c r="C5503" s="44" t="str">
        <x:v>57780152</x:v>
      </x:c>
      <x:c r="F5503" s="45" t="str">
        <x:v>127-ELE02</x:v>
      </x:c>
      <x:c r="H5503" s="9" t="str">
        <x:v>Student_Center.SUbmeter_B_480</x:v>
      </x:c>
      <x:c r="I5503" s="49" t="str">
        <x:v>Use</x:v>
      </x:c>
      <x:c r="J5503" s="31" t="str">
        <x:v>15 Minutes</x:v>
      </x:c>
      <x:c r="K5503" s="32" t="str">
        <x:v>09-09-2022 15:15:00</x:v>
      </x:c>
      <x:c r="M5503" s="53" t="str">
        <x:v>1308810.0000000000000000</x:v>
      </x:c>
      <x:c r="N5503" s="33" t="str">
        <x:v/>
      </x:c>
    </x:row>
    <x:row r="5504">
      <x:c r="B5504" s="5" t="str">
        <x:v>13699736297891374029</x:v>
      </x:c>
      <x:c r="C5504" s="44" t="str">
        <x:v>57780153</x:v>
      </x:c>
      <x:c r="F5504" s="45" t="str">
        <x:v>127-ELE02</x:v>
      </x:c>
      <x:c r="H5504" s="9" t="str">
        <x:v>Student_Center.SUbmeter_B_480</x:v>
      </x:c>
      <x:c r="I5504" s="49" t="str">
        <x:v>Use</x:v>
      </x:c>
      <x:c r="J5504" s="31" t="str">
        <x:v>15 Minutes</x:v>
      </x:c>
      <x:c r="K5504" s="32" t="str">
        <x:v>09-09-2022 15:30:00</x:v>
      </x:c>
      <x:c r="M5504" s="53" t="str">
        <x:v>1308862.3800000000000000</x:v>
      </x:c>
      <x:c r="N5504" s="33" t="str">
        <x:v/>
      </x:c>
    </x:row>
    <x:row r="5505">
      <x:c r="B5505" s="5" t="str">
        <x:v>12549186655235822793</x:v>
      </x:c>
      <x:c r="C5505" s="44" t="str">
        <x:v>57780154</x:v>
      </x:c>
      <x:c r="F5505" s="45" t="str">
        <x:v>127-ELE02</x:v>
      </x:c>
      <x:c r="H5505" s="9" t="str">
        <x:v>Student_Center.SUbmeter_B_480</x:v>
      </x:c>
      <x:c r="I5505" s="49" t="str">
        <x:v>Use</x:v>
      </x:c>
      <x:c r="J5505" s="31" t="str">
        <x:v>15 Minutes</x:v>
      </x:c>
      <x:c r="K5505" s="32" t="str">
        <x:v>09-09-2022 15:45:00</x:v>
      </x:c>
      <x:c r="M5505" s="53" t="str">
        <x:v>1308914.7500000000000000</x:v>
      </x:c>
      <x:c r="N5505" s="33" t="str">
        <x:v/>
      </x:c>
    </x:row>
    <x:row r="5506">
      <x:c r="B5506" s="5" t="str">
        <x:v>12704419481371782838</x:v>
      </x:c>
      <x:c r="C5506" s="44" t="str">
        <x:v>57780155</x:v>
      </x:c>
      <x:c r="F5506" s="45" t="str">
        <x:v>127-ELE02</x:v>
      </x:c>
      <x:c r="H5506" s="9" t="str">
        <x:v>Student_Center.SUbmeter_B_480</x:v>
      </x:c>
      <x:c r="I5506" s="49" t="str">
        <x:v>Use</x:v>
      </x:c>
      <x:c r="J5506" s="31" t="str">
        <x:v>15 Minutes</x:v>
      </x:c>
      <x:c r="K5506" s="32" t="str">
        <x:v>09-09-2022 16:00:00</x:v>
      </x:c>
      <x:c r="M5506" s="53" t="str">
        <x:v>1308965.8800000000000000</x:v>
      </x:c>
      <x:c r="N5506" s="33" t="str">
        <x:v/>
      </x:c>
    </x:row>
    <x:row r="5507">
      <x:c r="B5507" s="5" t="str">
        <x:v>15402914480317483824</x:v>
      </x:c>
      <x:c r="C5507" s="44" t="str">
        <x:v>57780156</x:v>
      </x:c>
      <x:c r="F5507" s="45" t="str">
        <x:v>127-ELE02</x:v>
      </x:c>
      <x:c r="H5507" s="9" t="str">
        <x:v>Student_Center.SUbmeter_B_480</x:v>
      </x:c>
      <x:c r="I5507" s="49" t="str">
        <x:v>Use</x:v>
      </x:c>
      <x:c r="J5507" s="31" t="str">
        <x:v>15 Minutes</x:v>
      </x:c>
      <x:c r="K5507" s="32" t="str">
        <x:v>09-09-2022 16:15:00</x:v>
      </x:c>
      <x:c r="M5507" s="53" t="str">
        <x:v>1309019.1300000000000000</x:v>
      </x:c>
      <x:c r="N5507" s="33" t="str">
        <x:v/>
      </x:c>
    </x:row>
    <x:row r="5508">
      <x:c r="B5508" s="5" t="str">
        <x:v>11387010866114568881</x:v>
      </x:c>
      <x:c r="C5508" s="44" t="str">
        <x:v>57780157</x:v>
      </x:c>
      <x:c r="F5508" s="45" t="str">
        <x:v>127-ELE02</x:v>
      </x:c>
      <x:c r="H5508" s="9" t="str">
        <x:v>Student_Center.SUbmeter_B_480</x:v>
      </x:c>
      <x:c r="I5508" s="49" t="str">
        <x:v>Use</x:v>
      </x:c>
      <x:c r="J5508" s="31" t="str">
        <x:v>15 Minutes</x:v>
      </x:c>
      <x:c r="K5508" s="32" t="str">
        <x:v>09-09-2022 16:30:00</x:v>
      </x:c>
      <x:c r="M5508" s="53" t="str">
        <x:v>1309071.5000000000000000</x:v>
      </x:c>
      <x:c r="N5508" s="33" t="str">
        <x:v/>
      </x:c>
    </x:row>
    <x:row r="5509">
      <x:c r="B5509" s="5" t="str">
        <x:v>6474537836478339391</x:v>
      </x:c>
      <x:c r="C5509" s="44" t="str">
        <x:v>57780158</x:v>
      </x:c>
      <x:c r="F5509" s="45" t="str">
        <x:v>127-ELE02</x:v>
      </x:c>
      <x:c r="H5509" s="9" t="str">
        <x:v>Student_Center.SUbmeter_B_480</x:v>
      </x:c>
      <x:c r="I5509" s="49" t="str">
        <x:v>Use</x:v>
      </x:c>
      <x:c r="J5509" s="31" t="str">
        <x:v>15 Minutes</x:v>
      </x:c>
      <x:c r="K5509" s="32" t="str">
        <x:v>09-09-2022 16:45:00</x:v>
      </x:c>
      <x:c r="M5509" s="53" t="str">
        <x:v>1309123.1300000000000000</x:v>
      </x:c>
      <x:c r="N5509" s="33" t="str">
        <x:v/>
      </x:c>
    </x:row>
    <x:row r="5510">
      <x:c r="B5510" s="5" t="str">
        <x:v>52341941975439479</x:v>
      </x:c>
      <x:c r="C5510" s="44" t="str">
        <x:v>57780159</x:v>
      </x:c>
      <x:c r="F5510" s="45" t="str">
        <x:v>127-ELE02</x:v>
      </x:c>
      <x:c r="H5510" s="9" t="str">
        <x:v>Student_Center.SUbmeter_B_480</x:v>
      </x:c>
      <x:c r="I5510" s="49" t="str">
        <x:v>Use</x:v>
      </x:c>
      <x:c r="J5510" s="31" t="str">
        <x:v>15 Minutes</x:v>
      </x:c>
      <x:c r="K5510" s="32" t="str">
        <x:v>09-09-2022 17:00:00</x:v>
      </x:c>
      <x:c r="M5510" s="53" t="str">
        <x:v>1309176.5000000000000000</x:v>
      </x:c>
      <x:c r="N5510" s="33" t="str">
        <x:v/>
      </x:c>
    </x:row>
    <x:row r="5511">
      <x:c r="B5511" s="5" t="str">
        <x:v>17196901113722776444</x:v>
      </x:c>
      <x:c r="C5511" s="44" t="str">
        <x:v>57780160</x:v>
      </x:c>
      <x:c r="F5511" s="45" t="str">
        <x:v>127-ELE02</x:v>
      </x:c>
      <x:c r="H5511" s="9" t="str">
        <x:v>Student_Center.SUbmeter_B_480</x:v>
      </x:c>
      <x:c r="I5511" s="49" t="str">
        <x:v>Use</x:v>
      </x:c>
      <x:c r="J5511" s="31" t="str">
        <x:v>15 Minutes</x:v>
      </x:c>
      <x:c r="K5511" s="32" t="str">
        <x:v>09-09-2022 17:15:00</x:v>
      </x:c>
      <x:c r="M5511" s="53" t="str">
        <x:v>1309228.8800000000000000</x:v>
      </x:c>
      <x:c r="N5511" s="33" t="str">
        <x:v/>
      </x:c>
    </x:row>
    <x:row r="5512">
      <x:c r="B5512" s="5" t="str">
        <x:v>6646031564601120310</x:v>
      </x:c>
      <x:c r="C5512" s="44" t="str">
        <x:v>57780161</x:v>
      </x:c>
      <x:c r="F5512" s="45" t="str">
        <x:v>127-ELE02</x:v>
      </x:c>
      <x:c r="H5512" s="9" t="str">
        <x:v>Student_Center.SUbmeter_B_480</x:v>
      </x:c>
      <x:c r="I5512" s="49" t="str">
        <x:v>Use</x:v>
      </x:c>
      <x:c r="J5512" s="31" t="str">
        <x:v>15 Minutes</x:v>
      </x:c>
      <x:c r="K5512" s="32" t="str">
        <x:v>09-09-2022 17:30:00</x:v>
      </x:c>
      <x:c r="M5512" s="53" t="str">
        <x:v>1309282.1300000000000000</x:v>
      </x:c>
      <x:c r="N5512" s="33" t="str">
        <x:v/>
      </x:c>
    </x:row>
    <x:row r="5513">
      <x:c r="B5513" s="5" t="str">
        <x:v>4599525724484219707</x:v>
      </x:c>
      <x:c r="C5513" s="44" t="str">
        <x:v>57780162</x:v>
      </x:c>
      <x:c r="F5513" s="45" t="str">
        <x:v>127-ELE02</x:v>
      </x:c>
      <x:c r="H5513" s="9" t="str">
        <x:v>Student_Center.SUbmeter_B_480</x:v>
      </x:c>
      <x:c r="I5513" s="49" t="str">
        <x:v>Use</x:v>
      </x:c>
      <x:c r="J5513" s="31" t="str">
        <x:v>15 Minutes</x:v>
      </x:c>
      <x:c r="K5513" s="32" t="str">
        <x:v>09-09-2022 17:45:00</x:v>
      </x:c>
      <x:c r="M5513" s="53" t="str">
        <x:v>1309335.2500000000000000</x:v>
      </x:c>
      <x:c r="N5513" s="33" t="str">
        <x:v/>
      </x:c>
    </x:row>
    <x:row r="5514">
      <x:c r="B5514" s="5" t="str">
        <x:v>6601367476610846222</x:v>
      </x:c>
      <x:c r="C5514" s="44" t="str">
        <x:v>57780163</x:v>
      </x:c>
      <x:c r="F5514" s="45" t="str">
        <x:v>127-ELE02</x:v>
      </x:c>
      <x:c r="H5514" s="9" t="str">
        <x:v>Student_Center.SUbmeter_B_480</x:v>
      </x:c>
      <x:c r="I5514" s="49" t="str">
        <x:v>Use</x:v>
      </x:c>
      <x:c r="J5514" s="31" t="str">
        <x:v>15 Minutes</x:v>
      </x:c>
      <x:c r="K5514" s="32" t="str">
        <x:v>09-09-2022 18:00:00</x:v>
      </x:c>
      <x:c r="M5514" s="53" t="str">
        <x:v>1309387.8800000000000000</x:v>
      </x:c>
      <x:c r="N5514" s="33" t="str">
        <x:v/>
      </x:c>
    </x:row>
    <x:row r="5515">
      <x:c r="B5515" s="5" t="str">
        <x:v>6337901025154309416</x:v>
      </x:c>
      <x:c r="C5515" s="44" t="str">
        <x:v>57780164</x:v>
      </x:c>
      <x:c r="F5515" s="45" t="str">
        <x:v>127-ELE02</x:v>
      </x:c>
      <x:c r="H5515" s="9" t="str">
        <x:v>Student_Center.SUbmeter_B_480</x:v>
      </x:c>
      <x:c r="I5515" s="49" t="str">
        <x:v>Use</x:v>
      </x:c>
      <x:c r="J5515" s="31" t="str">
        <x:v>15 Minutes</x:v>
      </x:c>
      <x:c r="K5515" s="32" t="str">
        <x:v>09-09-2022 18:15:00</x:v>
      </x:c>
      <x:c r="M5515" s="53" t="str">
        <x:v>1309442.2500000000000000</x:v>
      </x:c>
      <x:c r="N5515" s="33" t="str">
        <x:v/>
      </x:c>
    </x:row>
    <x:row r="5516">
      <x:c r="B5516" s="5" t="str">
        <x:v>15768736458442067726</x:v>
      </x:c>
      <x:c r="C5516" s="44" t="str">
        <x:v>57780165</x:v>
      </x:c>
      <x:c r="F5516" s="45" t="str">
        <x:v>127-ELE02</x:v>
      </x:c>
      <x:c r="H5516" s="9" t="str">
        <x:v>Student_Center.SUbmeter_B_480</x:v>
      </x:c>
      <x:c r="I5516" s="49" t="str">
        <x:v>Use</x:v>
      </x:c>
      <x:c r="J5516" s="31" t="str">
        <x:v>15 Minutes</x:v>
      </x:c>
      <x:c r="K5516" s="32" t="str">
        <x:v>09-09-2022 18:30:00</x:v>
      </x:c>
      <x:c r="M5516" s="53" t="str">
        <x:v>1309495.2500000000000000</x:v>
      </x:c>
      <x:c r="N5516" s="33" t="str">
        <x:v/>
      </x:c>
    </x:row>
    <x:row r="5517">
      <x:c r="B5517" s="5" t="str">
        <x:v>13598828552257854073</x:v>
      </x:c>
      <x:c r="C5517" s="44" t="str">
        <x:v>57780166</x:v>
      </x:c>
      <x:c r="F5517" s="45" t="str">
        <x:v>127-ELE02</x:v>
      </x:c>
      <x:c r="H5517" s="9" t="str">
        <x:v>Student_Center.SUbmeter_B_480</x:v>
      </x:c>
      <x:c r="I5517" s="49" t="str">
        <x:v>Use</x:v>
      </x:c>
      <x:c r="J5517" s="31" t="str">
        <x:v>15 Minutes</x:v>
      </x:c>
      <x:c r="K5517" s="32" t="str">
        <x:v>09-09-2022 18:45:00</x:v>
      </x:c>
      <x:c r="M5517" s="53" t="str">
        <x:v>1309547.6300000000000000</x:v>
      </x:c>
      <x:c r="N5517" s="33" t="str">
        <x:v/>
      </x:c>
    </x:row>
    <x:row r="5518">
      <x:c r="B5518" s="5" t="str">
        <x:v>4892107363978926003</x:v>
      </x:c>
      <x:c r="C5518" s="44" t="str">
        <x:v>57780167</x:v>
      </x:c>
      <x:c r="F5518" s="45" t="str">
        <x:v>127-ELE02</x:v>
      </x:c>
      <x:c r="H5518" s="9" t="str">
        <x:v>Student_Center.SUbmeter_B_480</x:v>
      </x:c>
      <x:c r="I5518" s="49" t="str">
        <x:v>Use</x:v>
      </x:c>
      <x:c r="J5518" s="31" t="str">
        <x:v>15 Minutes</x:v>
      </x:c>
      <x:c r="K5518" s="32" t="str">
        <x:v>09-09-2022 19:00:00</x:v>
      </x:c>
      <x:c r="M5518" s="53" t="str">
        <x:v>1309601.3800000000000000</x:v>
      </x:c>
      <x:c r="N5518" s="33" t="str">
        <x:v/>
      </x:c>
    </x:row>
    <x:row r="5519">
      <x:c r="B5519" s="5" t="str">
        <x:v>16842947991797176594</x:v>
      </x:c>
      <x:c r="C5519" s="44" t="str">
        <x:v>57780168</x:v>
      </x:c>
      <x:c r="F5519" s="45" t="str">
        <x:v>127-ELE02</x:v>
      </x:c>
      <x:c r="H5519" s="9" t="str">
        <x:v>Student_Center.SUbmeter_B_480</x:v>
      </x:c>
      <x:c r="I5519" s="49" t="str">
        <x:v>Use</x:v>
      </x:c>
      <x:c r="J5519" s="31" t="str">
        <x:v>15 Minutes</x:v>
      </x:c>
      <x:c r="K5519" s="32" t="str">
        <x:v>09-09-2022 19:15:00</x:v>
      </x:c>
      <x:c r="M5519" s="53" t="str">
        <x:v>1309653.0000000000000000</x:v>
      </x:c>
      <x:c r="N5519" s="33" t="str">
        <x:v/>
      </x:c>
    </x:row>
    <x:row r="5520">
      <x:c r="B5520" s="5" t="str">
        <x:v>12187387658582143317</x:v>
      </x:c>
      <x:c r="C5520" s="44" t="str">
        <x:v>57780169</x:v>
      </x:c>
      <x:c r="F5520" s="45" t="str">
        <x:v>127-ELE02</x:v>
      </x:c>
      <x:c r="H5520" s="9" t="str">
        <x:v>Student_Center.SUbmeter_B_480</x:v>
      </x:c>
      <x:c r="I5520" s="49" t="str">
        <x:v>Use</x:v>
      </x:c>
      <x:c r="J5520" s="31" t="str">
        <x:v>15 Minutes</x:v>
      </x:c>
      <x:c r="K5520" s="32" t="str">
        <x:v>09-09-2022 19:30:00</x:v>
      </x:c>
      <x:c r="M5520" s="53" t="str">
        <x:v>1309705.6300000000000000</x:v>
      </x:c>
      <x:c r="N5520" s="33" t="str">
        <x:v/>
      </x:c>
    </x:row>
    <x:row r="5521">
      <x:c r="B5521" s="5" t="str">
        <x:v>8371463375403835107</x:v>
      </x:c>
      <x:c r="C5521" s="44" t="str">
        <x:v>57780170</x:v>
      </x:c>
      <x:c r="F5521" s="45" t="str">
        <x:v>127-ELE02</x:v>
      </x:c>
      <x:c r="H5521" s="9" t="str">
        <x:v>Student_Center.SUbmeter_B_480</x:v>
      </x:c>
      <x:c r="I5521" s="49" t="str">
        <x:v>Use</x:v>
      </x:c>
      <x:c r="J5521" s="31" t="str">
        <x:v>15 Minutes</x:v>
      </x:c>
      <x:c r="K5521" s="32" t="str">
        <x:v>09-09-2022 19:45:00</x:v>
      </x:c>
      <x:c r="M5521" s="53" t="str">
        <x:v>1309759.8800000000000000</x:v>
      </x:c>
      <x:c r="N5521" s="33" t="str">
        <x:v/>
      </x:c>
    </x:row>
    <x:row r="5522">
      <x:c r="B5522" s="5" t="str">
        <x:v>4013619801537417022</x:v>
      </x:c>
      <x:c r="C5522" s="44" t="str">
        <x:v>57780171</x:v>
      </x:c>
      <x:c r="F5522" s="45" t="str">
        <x:v>127-ELE02</x:v>
      </x:c>
      <x:c r="H5522" s="9" t="str">
        <x:v>Student_Center.SUbmeter_B_480</x:v>
      </x:c>
      <x:c r="I5522" s="49" t="str">
        <x:v>Use</x:v>
      </x:c>
      <x:c r="J5522" s="31" t="str">
        <x:v>15 Minutes</x:v>
      </x:c>
      <x:c r="K5522" s="32" t="str">
        <x:v>09-09-2022 20:00:00</x:v>
      </x:c>
      <x:c r="M5522" s="53" t="str">
        <x:v>1309812.5000000000000000</x:v>
      </x:c>
      <x:c r="N5522" s="33" t="str">
        <x:v/>
      </x:c>
    </x:row>
    <x:row r="5523">
      <x:c r="B5523" s="5" t="str">
        <x:v>10244759795664858809</x:v>
      </x:c>
      <x:c r="C5523" s="44" t="str">
        <x:v>57780172</x:v>
      </x:c>
      <x:c r="F5523" s="45" t="str">
        <x:v>127-ELE02</x:v>
      </x:c>
      <x:c r="H5523" s="9" t="str">
        <x:v>Student_Center.SUbmeter_B_480</x:v>
      </x:c>
      <x:c r="I5523" s="49" t="str">
        <x:v>Use</x:v>
      </x:c>
      <x:c r="J5523" s="31" t="str">
        <x:v>15 Minutes</x:v>
      </x:c>
      <x:c r="K5523" s="32" t="str">
        <x:v>09-09-2022 20:15:00</x:v>
      </x:c>
      <x:c r="M5523" s="53" t="str">
        <x:v>1309865.5000000000000000</x:v>
      </x:c>
      <x:c r="N5523" s="33" t="str">
        <x:v/>
      </x:c>
    </x:row>
    <x:row r="5524">
      <x:c r="B5524" s="5" t="str">
        <x:v>12834987998578162227</x:v>
      </x:c>
      <x:c r="C5524" s="44" t="str">
        <x:v>57780173</x:v>
      </x:c>
      <x:c r="F5524" s="45" t="str">
        <x:v>127-ELE02</x:v>
      </x:c>
      <x:c r="H5524" s="9" t="str">
        <x:v>Student_Center.SUbmeter_B_480</x:v>
      </x:c>
      <x:c r="I5524" s="49" t="str">
        <x:v>Use</x:v>
      </x:c>
      <x:c r="J5524" s="31" t="str">
        <x:v>15 Minutes</x:v>
      </x:c>
      <x:c r="K5524" s="32" t="str">
        <x:v>09-09-2022 20:30:00</x:v>
      </x:c>
      <x:c r="M5524" s="53" t="str">
        <x:v>1309919.2500000000000000</x:v>
      </x:c>
      <x:c r="N5524" s="33" t="str">
        <x:v/>
      </x:c>
    </x:row>
    <x:row r="5525">
      <x:c r="B5525" s="5" t="str">
        <x:v>6071422053055828499</x:v>
      </x:c>
      <x:c r="C5525" s="44" t="str">
        <x:v>57780174</x:v>
      </x:c>
      <x:c r="F5525" s="45" t="str">
        <x:v>127-ELE02</x:v>
      </x:c>
      <x:c r="H5525" s="9" t="str">
        <x:v>Student_Center.SUbmeter_B_480</x:v>
      </x:c>
      <x:c r="I5525" s="49" t="str">
        <x:v>Use</x:v>
      </x:c>
      <x:c r="J5525" s="31" t="str">
        <x:v>15 Minutes</x:v>
      </x:c>
      <x:c r="K5525" s="32" t="str">
        <x:v>09-09-2022 20:45:00</x:v>
      </x:c>
      <x:c r="M5525" s="53" t="str">
        <x:v>1309971.1300000000000000</x:v>
      </x:c>
      <x:c r="N5525" s="33" t="str">
        <x:v/>
      </x:c>
    </x:row>
    <x:row r="5526">
      <x:c r="B5526" s="5" t="str">
        <x:v>6760251136905751538</x:v>
      </x:c>
      <x:c r="C5526" s="44" t="str">
        <x:v>57780175</x:v>
      </x:c>
      <x:c r="F5526" s="45" t="str">
        <x:v>127-ELE02</x:v>
      </x:c>
      <x:c r="H5526" s="9" t="str">
        <x:v>Student_Center.SUbmeter_B_480</x:v>
      </x:c>
      <x:c r="I5526" s="49" t="str">
        <x:v>Use</x:v>
      </x:c>
      <x:c r="J5526" s="31" t="str">
        <x:v>15 Minutes</x:v>
      </x:c>
      <x:c r="K5526" s="32" t="str">
        <x:v>09-09-2022 21:00:00</x:v>
      </x:c>
      <x:c r="M5526" s="53" t="str">
        <x:v>1310022.6300000000000000</x:v>
      </x:c>
      <x:c r="N5526" s="33" t="str">
        <x:v/>
      </x:c>
    </x:row>
    <x:row r="5527">
      <x:c r="B5527" s="5" t="str">
        <x:v>17780782799762980105</x:v>
      </x:c>
      <x:c r="C5527" s="44" t="str">
        <x:v>57780176</x:v>
      </x:c>
      <x:c r="F5527" s="45" t="str">
        <x:v>127-ELE02</x:v>
      </x:c>
      <x:c r="H5527" s="9" t="str">
        <x:v>Student_Center.SUbmeter_B_480</x:v>
      </x:c>
      <x:c r="I5527" s="49" t="str">
        <x:v>Use</x:v>
      </x:c>
      <x:c r="J5527" s="31" t="str">
        <x:v>15 Minutes</x:v>
      </x:c>
      <x:c r="K5527" s="32" t="str">
        <x:v>09-09-2022 21:15:00</x:v>
      </x:c>
      <x:c r="M5527" s="53" t="str">
        <x:v>1310076.1300000000000000</x:v>
      </x:c>
      <x:c r="N5527" s="33" t="str">
        <x:v/>
      </x:c>
    </x:row>
    <x:row r="5528">
      <x:c r="B5528" s="5" t="str">
        <x:v>7474227367856483338</x:v>
      </x:c>
      <x:c r="C5528" s="44" t="str">
        <x:v>57780177</x:v>
      </x:c>
      <x:c r="F5528" s="45" t="str">
        <x:v>127-ELE02</x:v>
      </x:c>
      <x:c r="H5528" s="9" t="str">
        <x:v>Student_Center.SUbmeter_B_480</x:v>
      </x:c>
      <x:c r="I5528" s="49" t="str">
        <x:v>Use</x:v>
      </x:c>
      <x:c r="J5528" s="31" t="str">
        <x:v>15 Minutes</x:v>
      </x:c>
      <x:c r="K5528" s="32" t="str">
        <x:v>09-09-2022 21:30:00</x:v>
      </x:c>
      <x:c r="M5528" s="53" t="str">
        <x:v>1310127.8800000000000000</x:v>
      </x:c>
      <x:c r="N5528" s="33" t="str">
        <x:v/>
      </x:c>
    </x:row>
    <x:row r="5529">
      <x:c r="B5529" s="5" t="str">
        <x:v>17544106302184394802</x:v>
      </x:c>
      <x:c r="C5529" s="44" t="str">
        <x:v>57780178</x:v>
      </x:c>
      <x:c r="F5529" s="45" t="str">
        <x:v>127-ELE02</x:v>
      </x:c>
      <x:c r="H5529" s="9" t="str">
        <x:v>Student_Center.SUbmeter_B_480</x:v>
      </x:c>
      <x:c r="I5529" s="49" t="str">
        <x:v>Use</x:v>
      </x:c>
      <x:c r="J5529" s="31" t="str">
        <x:v>15 Minutes</x:v>
      </x:c>
      <x:c r="K5529" s="32" t="str">
        <x:v>09-09-2022 21:45:00</x:v>
      </x:c>
      <x:c r="M5529" s="53" t="str">
        <x:v>1310179.1300000000000000</x:v>
      </x:c>
      <x:c r="N5529" s="33" t="str">
        <x:v/>
      </x:c>
    </x:row>
    <x:row r="5530">
      <x:c r="B5530" s="5" t="str">
        <x:v>8296302707496928601</x:v>
      </x:c>
      <x:c r="C5530" s="44" t="str">
        <x:v>57780179</x:v>
      </x:c>
      <x:c r="F5530" s="45" t="str">
        <x:v>127-ELE02</x:v>
      </x:c>
      <x:c r="H5530" s="9" t="str">
        <x:v>Student_Center.SUbmeter_B_480</x:v>
      </x:c>
      <x:c r="I5530" s="49" t="str">
        <x:v>Use</x:v>
      </x:c>
      <x:c r="J5530" s="31" t="str">
        <x:v>15 Minutes</x:v>
      </x:c>
      <x:c r="K5530" s="32" t="str">
        <x:v>09-09-2022 22:00:00</x:v>
      </x:c>
      <x:c r="M5530" s="53" t="str">
        <x:v>1310231.5000000000000000</x:v>
      </x:c>
      <x:c r="N5530" s="33" t="str">
        <x:v/>
      </x:c>
    </x:row>
    <x:row r="5531">
      <x:c r="B5531" s="5" t="str">
        <x:v>12938768838447819475</x:v>
      </x:c>
      <x:c r="C5531" s="44" t="str">
        <x:v>57780180</x:v>
      </x:c>
      <x:c r="F5531" s="45" t="str">
        <x:v>127-ELE02</x:v>
      </x:c>
      <x:c r="H5531" s="9" t="str">
        <x:v>Student_Center.SUbmeter_B_480</x:v>
      </x:c>
      <x:c r="I5531" s="49" t="str">
        <x:v>Use</x:v>
      </x:c>
      <x:c r="J5531" s="31" t="str">
        <x:v>15 Minutes</x:v>
      </x:c>
      <x:c r="K5531" s="32" t="str">
        <x:v>09-09-2022 22:15:00</x:v>
      </x:c>
      <x:c r="M5531" s="53" t="str">
        <x:v>1310283.8800000000000000</x:v>
      </x:c>
      <x:c r="N5531" s="33" t="str">
        <x:v/>
      </x:c>
    </x:row>
    <x:row r="5532">
      <x:c r="B5532" s="5" t="str">
        <x:v>13141305708961918292</x:v>
      </x:c>
      <x:c r="C5532" s="44" t="str">
        <x:v>57780181</x:v>
      </x:c>
      <x:c r="F5532" s="45" t="str">
        <x:v>127-ELE02</x:v>
      </x:c>
      <x:c r="H5532" s="9" t="str">
        <x:v>Student_Center.SUbmeter_B_480</x:v>
      </x:c>
      <x:c r="I5532" s="49" t="str">
        <x:v>Use</x:v>
      </x:c>
      <x:c r="J5532" s="31" t="str">
        <x:v>15 Minutes</x:v>
      </x:c>
      <x:c r="K5532" s="32" t="str">
        <x:v>09-09-2022 22:30:00</x:v>
      </x:c>
      <x:c r="M5532" s="53" t="str">
        <x:v>1310334.7500000000000000</x:v>
      </x:c>
      <x:c r="N5532" s="33" t="str">
        <x:v/>
      </x:c>
    </x:row>
    <x:row r="5533">
      <x:c r="B5533" s="5" t="str">
        <x:v>1412087504720378858</x:v>
      </x:c>
      <x:c r="C5533" s="44" t="str">
        <x:v>57780182</x:v>
      </x:c>
      <x:c r="F5533" s="45" t="str">
        <x:v>127-ELE02</x:v>
      </x:c>
      <x:c r="H5533" s="9" t="str">
        <x:v>Student_Center.SUbmeter_B_480</x:v>
      </x:c>
      <x:c r="I5533" s="49" t="str">
        <x:v>Use</x:v>
      </x:c>
      <x:c r="J5533" s="31" t="str">
        <x:v>15 Minutes</x:v>
      </x:c>
      <x:c r="K5533" s="32" t="str">
        <x:v>09-09-2022 22:45:00</x:v>
      </x:c>
      <x:c r="M5533" s="53" t="str">
        <x:v>1310386.1300000000000000</x:v>
      </x:c>
      <x:c r="N5533" s="33" t="str">
        <x:v/>
      </x:c>
    </x:row>
    <x:row r="5534">
      <x:c r="B5534" s="5" t="str">
        <x:v>15054418867681774754</x:v>
      </x:c>
      <x:c r="C5534" s="44" t="str">
        <x:v>57780183</x:v>
      </x:c>
      <x:c r="F5534" s="45" t="str">
        <x:v>127-ELE02</x:v>
      </x:c>
      <x:c r="H5534" s="9" t="str">
        <x:v>Student_Center.SUbmeter_B_480</x:v>
      </x:c>
      <x:c r="I5534" s="49" t="str">
        <x:v>Use</x:v>
      </x:c>
      <x:c r="J5534" s="31" t="str">
        <x:v>15 Minutes</x:v>
      </x:c>
      <x:c r="K5534" s="32" t="str">
        <x:v>09-09-2022 23:00:00</x:v>
      </x:c>
      <x:c r="M5534" s="53" t="str">
        <x:v>1310438.3800000000000000</x:v>
      </x:c>
      <x:c r="N5534" s="33" t="str">
        <x:v/>
      </x:c>
    </x:row>
    <x:row r="5535">
      <x:c r="B5535" s="5" t="str">
        <x:v>18001911331948662573</x:v>
      </x:c>
      <x:c r="C5535" s="44" t="str">
        <x:v>57780184</x:v>
      </x:c>
      <x:c r="F5535" s="45" t="str">
        <x:v>127-ELE02</x:v>
      </x:c>
      <x:c r="H5535" s="9" t="str">
        <x:v>Student_Center.SUbmeter_B_480</x:v>
      </x:c>
      <x:c r="I5535" s="49" t="str">
        <x:v>Use</x:v>
      </x:c>
      <x:c r="J5535" s="31" t="str">
        <x:v>15 Minutes</x:v>
      </x:c>
      <x:c r="K5535" s="32" t="str">
        <x:v>09-09-2022 23:15:00</x:v>
      </x:c>
      <x:c r="M5535" s="53" t="str">
        <x:v>1310489.2500000000000000</x:v>
      </x:c>
      <x:c r="N5535" s="33" t="str">
        <x:v/>
      </x:c>
    </x:row>
    <x:row r="5536">
      <x:c r="B5536" s="5" t="str">
        <x:v>12395698270204312193</x:v>
      </x:c>
      <x:c r="C5536" s="44" t="str">
        <x:v>57780185</x:v>
      </x:c>
      <x:c r="F5536" s="45" t="str">
        <x:v>127-ELE02</x:v>
      </x:c>
      <x:c r="H5536" s="9" t="str">
        <x:v>Student_Center.SUbmeter_B_480</x:v>
      </x:c>
      <x:c r="I5536" s="49" t="str">
        <x:v>Use</x:v>
      </x:c>
      <x:c r="J5536" s="31" t="str">
        <x:v>15 Minutes</x:v>
      </x:c>
      <x:c r="K5536" s="32" t="str">
        <x:v>09-09-2022 23:30:00</x:v>
      </x:c>
      <x:c r="M5536" s="53" t="str">
        <x:v>1310539.6300000000000000</x:v>
      </x:c>
      <x:c r="N5536" s="33" t="str">
        <x:v/>
      </x:c>
    </x:row>
    <x:row r="5537">
      <x:c r="B5537" s="5" t="str">
        <x:v>8088529192080528380</x:v>
      </x:c>
      <x:c r="C5537" s="44" t="str">
        <x:v>57780186</x:v>
      </x:c>
      <x:c r="F5537" s="45" t="str">
        <x:v>127-ELE02</x:v>
      </x:c>
      <x:c r="H5537" s="9" t="str">
        <x:v>Student_Center.SUbmeter_B_480</x:v>
      </x:c>
      <x:c r="I5537" s="49" t="str">
        <x:v>Use</x:v>
      </x:c>
      <x:c r="J5537" s="31" t="str">
        <x:v>15 Minutes</x:v>
      </x:c>
      <x:c r="K5537" s="32" t="str">
        <x:v>09-09-2022 23:45:00</x:v>
      </x:c>
      <x:c r="M5537" s="53" t="str">
        <x:v>1310592.1300000000000000</x:v>
      </x:c>
      <x:c r="N5537" s="33" t="str">
        <x:v/>
      </x:c>
    </x:row>
    <x:row r="5538">
      <x:c r="B5538" s="5" t="str">
        <x:v>3285488333979494254</x:v>
      </x:c>
      <x:c r="C5538" s="44" t="str">
        <x:v>57780187</x:v>
      </x:c>
      <x:c r="F5538" s="45" t="str">
        <x:v>127-ELE02</x:v>
      </x:c>
      <x:c r="H5538" s="9" t="str">
        <x:v>Student_Center.SUbmeter_B_480</x:v>
      </x:c>
      <x:c r="I5538" s="49" t="str">
        <x:v>Use</x:v>
      </x:c>
      <x:c r="J5538" s="31" t="str">
        <x:v>15 Minutes</x:v>
      </x:c>
      <x:c r="K5538" s="32" t="str">
        <x:v>09-10-2022 00:00:00</x:v>
      </x:c>
      <x:c r="M5538" s="53" t="str">
        <x:v>1310642.6300000000000000</x:v>
      </x:c>
      <x:c r="N5538" s="33" t="str">
        <x:v/>
      </x:c>
    </x:row>
    <x:row r="5539">
      <x:c r="B5539" s="5" t="str">
        <x:v>18009371509735807782</x:v>
      </x:c>
      <x:c r="C5539" s="44" t="str">
        <x:v>57780188</x:v>
      </x:c>
      <x:c r="F5539" s="45" t="str">
        <x:v>127-ELE02</x:v>
      </x:c>
      <x:c r="H5539" s="9" t="str">
        <x:v>Student_Center.SUbmeter_B_480</x:v>
      </x:c>
      <x:c r="I5539" s="49" t="str">
        <x:v>Use</x:v>
      </x:c>
      <x:c r="J5539" s="31" t="str">
        <x:v>15 Minutes</x:v>
      </x:c>
      <x:c r="K5539" s="32" t="str">
        <x:v>09-10-2022 00:15:00</x:v>
      </x:c>
      <x:c r="M5539" s="53" t="str">
        <x:v>1310692.6300000000000000</x:v>
      </x:c>
      <x:c r="N5539" s="33" t="str">
        <x:v/>
      </x:c>
    </x:row>
    <x:row r="5540">
      <x:c r="B5540" s="5" t="str">
        <x:v>14859555315390007317</x:v>
      </x:c>
      <x:c r="C5540" s="44" t="str">
        <x:v>57780189</x:v>
      </x:c>
      <x:c r="F5540" s="45" t="str">
        <x:v>127-ELE02</x:v>
      </x:c>
      <x:c r="H5540" s="9" t="str">
        <x:v>Student_Center.SUbmeter_B_480</x:v>
      </x:c>
      <x:c r="I5540" s="49" t="str">
        <x:v>Use</x:v>
      </x:c>
      <x:c r="J5540" s="31" t="str">
        <x:v>15 Minutes</x:v>
      </x:c>
      <x:c r="K5540" s="32" t="str">
        <x:v>09-10-2022 00:30:00</x:v>
      </x:c>
      <x:c r="M5540" s="53" t="str">
        <x:v>1310743.6300000000000000</x:v>
      </x:c>
      <x:c r="N5540" s="33" t="str">
        <x:v/>
      </x:c>
    </x:row>
    <x:row r="5541">
      <x:c r="B5541" s="5" t="str">
        <x:v>10127331071182054661</x:v>
      </x:c>
      <x:c r="C5541" s="44" t="str">
        <x:v>57780190</x:v>
      </x:c>
      <x:c r="F5541" s="45" t="str">
        <x:v>127-ELE02</x:v>
      </x:c>
      <x:c r="H5541" s="9" t="str">
        <x:v>Student_Center.SUbmeter_B_480</x:v>
      </x:c>
      <x:c r="I5541" s="49" t="str">
        <x:v>Use</x:v>
      </x:c>
      <x:c r="J5541" s="31" t="str">
        <x:v>15 Minutes</x:v>
      </x:c>
      <x:c r="K5541" s="32" t="str">
        <x:v>09-10-2022 00:45:00</x:v>
      </x:c>
      <x:c r="M5541" s="53" t="str">
        <x:v>1310794.5000000000000000</x:v>
      </x:c>
      <x:c r="N5541" s="33" t="str">
        <x:v/>
      </x:c>
    </x:row>
    <x:row r="5542">
      <x:c r="B5542" s="5" t="str">
        <x:v>15252700145932658180</x:v>
      </x:c>
      <x:c r="C5542" s="44" t="str">
        <x:v>57780191</x:v>
      </x:c>
      <x:c r="F5542" s="45" t="str">
        <x:v>127-ELE02</x:v>
      </x:c>
      <x:c r="H5542" s="9" t="str">
        <x:v>Student_Center.SUbmeter_B_480</x:v>
      </x:c>
      <x:c r="I5542" s="49" t="str">
        <x:v>Use</x:v>
      </x:c>
      <x:c r="J5542" s="31" t="str">
        <x:v>15 Minutes</x:v>
      </x:c>
      <x:c r="K5542" s="32" t="str">
        <x:v>09-10-2022 01:00:00</x:v>
      </x:c>
      <x:c r="M5542" s="53" t="str">
        <x:v>1310844.3800000000000000</x:v>
      </x:c>
      <x:c r="N5542" s="33" t="str">
        <x:v/>
      </x:c>
    </x:row>
    <x:row r="5543">
      <x:c r="B5543" s="5" t="str">
        <x:v>13410800941469759219</x:v>
      </x:c>
      <x:c r="C5543" s="44" t="str">
        <x:v>57780192</x:v>
      </x:c>
      <x:c r="F5543" s="45" t="str">
        <x:v>127-ELE02</x:v>
      </x:c>
      <x:c r="H5543" s="9" t="str">
        <x:v>Student_Center.SUbmeter_B_480</x:v>
      </x:c>
      <x:c r="I5543" s="49" t="str">
        <x:v>Use</x:v>
      </x:c>
      <x:c r="J5543" s="31" t="str">
        <x:v>15 Minutes</x:v>
      </x:c>
      <x:c r="K5543" s="32" t="str">
        <x:v>09-10-2022 01:15:00</x:v>
      </x:c>
      <x:c r="M5543" s="53" t="str">
        <x:v>1310894.7500000000000000</x:v>
      </x:c>
      <x:c r="N5543" s="33" t="str">
        <x:v/>
      </x:c>
    </x:row>
    <x:row r="5544">
      <x:c r="B5544" s="5" t="str">
        <x:v>11698023350993846252</x:v>
      </x:c>
      <x:c r="C5544" s="44" t="str">
        <x:v>57780193</x:v>
      </x:c>
      <x:c r="F5544" s="45" t="str">
        <x:v>127-ELE02</x:v>
      </x:c>
      <x:c r="H5544" s="9" t="str">
        <x:v>Student_Center.SUbmeter_B_480</x:v>
      </x:c>
      <x:c r="I5544" s="49" t="str">
        <x:v>Use</x:v>
      </x:c>
      <x:c r="J5544" s="31" t="str">
        <x:v>15 Minutes</x:v>
      </x:c>
      <x:c r="K5544" s="32" t="str">
        <x:v>09-10-2022 01:30:00</x:v>
      </x:c>
      <x:c r="M5544" s="53" t="str">
        <x:v>1310946.3800000000000000</x:v>
      </x:c>
      <x:c r="N5544" s="33" t="str">
        <x:v/>
      </x:c>
    </x:row>
    <x:row r="5545">
      <x:c r="B5545" s="5" t="str">
        <x:v>11327515517900507446</x:v>
      </x:c>
      <x:c r="C5545" s="44" t="str">
        <x:v>57780194</x:v>
      </x:c>
      <x:c r="F5545" s="45" t="str">
        <x:v>127-ELE02</x:v>
      </x:c>
      <x:c r="H5545" s="9" t="str">
        <x:v>Student_Center.SUbmeter_B_480</x:v>
      </x:c>
      <x:c r="I5545" s="49" t="str">
        <x:v>Use</x:v>
      </x:c>
      <x:c r="J5545" s="31" t="str">
        <x:v>15 Minutes</x:v>
      </x:c>
      <x:c r="K5545" s="32" t="str">
        <x:v>09-10-2022 01:45:00</x:v>
      </x:c>
      <x:c r="M5545" s="53" t="str">
        <x:v>1310996.2500000000000000</x:v>
      </x:c>
      <x:c r="N5545" s="33" t="str">
        <x:v/>
      </x:c>
    </x:row>
    <x:row r="5546">
      <x:c r="B5546" s="5" t="str">
        <x:v>7814715921553341974</x:v>
      </x:c>
      <x:c r="C5546" s="44" t="str">
        <x:v>57780195</x:v>
      </x:c>
      <x:c r="F5546" s="45" t="str">
        <x:v>127-ELE02</x:v>
      </x:c>
      <x:c r="H5546" s="9" t="str">
        <x:v>Student_Center.SUbmeter_B_480</x:v>
      </x:c>
      <x:c r="I5546" s="49" t="str">
        <x:v>Use</x:v>
      </x:c>
      <x:c r="J5546" s="31" t="str">
        <x:v>15 Minutes</x:v>
      </x:c>
      <x:c r="K5546" s="32" t="str">
        <x:v>09-10-2022 02:00:00</x:v>
      </x:c>
      <x:c r="M5546" s="53" t="str">
        <x:v>1311045.8800000000000000</x:v>
      </x:c>
      <x:c r="N5546" s="33" t="str">
        <x:v/>
      </x:c>
    </x:row>
    <x:row r="5547">
      <x:c r="B5547" s="5" t="str">
        <x:v>10762208385820229793</x:v>
      </x:c>
      <x:c r="C5547" s="44" t="str">
        <x:v>57780196</x:v>
      </x:c>
      <x:c r="F5547" s="45" t="str">
        <x:v>127-ELE02</x:v>
      </x:c>
      <x:c r="H5547" s="9" t="str">
        <x:v>Student_Center.SUbmeter_B_480</x:v>
      </x:c>
      <x:c r="I5547" s="49" t="str">
        <x:v>Use</x:v>
      </x:c>
      <x:c r="J5547" s="31" t="str">
        <x:v>15 Minutes</x:v>
      </x:c>
      <x:c r="K5547" s="32" t="str">
        <x:v>09-10-2022 02:15:00</x:v>
      </x:c>
      <x:c r="M5547" s="53" t="str">
        <x:v>1311096.7500000000000000</x:v>
      </x:c>
      <x:c r="N5547" s="33" t="str">
        <x:v/>
      </x:c>
    </x:row>
    <x:row r="5548">
      <x:c r="B5548" s="5" t="str">
        <x:v>11451131131674899005</x:v>
      </x:c>
      <x:c r="C5548" s="44" t="str">
        <x:v>57780197</x:v>
      </x:c>
      <x:c r="F5548" s="45" t="str">
        <x:v>127-ELE02</x:v>
      </x:c>
      <x:c r="H5548" s="9" t="str">
        <x:v>Student_Center.SUbmeter_B_480</x:v>
      </x:c>
      <x:c r="I5548" s="49" t="str">
        <x:v>Use</x:v>
      </x:c>
      <x:c r="J5548" s="31" t="str">
        <x:v>15 Minutes</x:v>
      </x:c>
      <x:c r="K5548" s="32" t="str">
        <x:v>09-10-2022 02:30:00</x:v>
      </x:c>
      <x:c r="M5548" s="53" t="str">
        <x:v>1311146.0000000000000000</x:v>
      </x:c>
      <x:c r="N5548" s="33" t="str">
        <x:v/>
      </x:c>
    </x:row>
    <x:row r="5549">
      <x:c r="B5549" s="5" t="str">
        <x:v>13853665846519623136</x:v>
      </x:c>
      <x:c r="C5549" s="44" t="str">
        <x:v>57780198</x:v>
      </x:c>
      <x:c r="F5549" s="45" t="str">
        <x:v>127-ELE02</x:v>
      </x:c>
      <x:c r="H5549" s="9" t="str">
        <x:v>Student_Center.SUbmeter_B_480</x:v>
      </x:c>
      <x:c r="I5549" s="49" t="str">
        <x:v>Use</x:v>
      </x:c>
      <x:c r="J5549" s="31" t="str">
        <x:v>15 Minutes</x:v>
      </x:c>
      <x:c r="K5549" s="32" t="str">
        <x:v>09-10-2022 02:45:00</x:v>
      </x:c>
      <x:c r="M5549" s="53" t="str">
        <x:v>1311194.2500000000000000</x:v>
      </x:c>
      <x:c r="N5549" s="33" t="str">
        <x:v/>
      </x:c>
    </x:row>
    <x:row r="5550">
      <x:c r="B5550" s="5" t="str">
        <x:v>3309208738512363533</x:v>
      </x:c>
      <x:c r="C5550" s="44" t="str">
        <x:v>57780199</x:v>
      </x:c>
      <x:c r="F5550" s="45" t="str">
        <x:v>127-ELE02</x:v>
      </x:c>
      <x:c r="H5550" s="9" t="str">
        <x:v>Student_Center.SUbmeter_B_480</x:v>
      </x:c>
      <x:c r="I5550" s="49" t="str">
        <x:v>Use</x:v>
      </x:c>
      <x:c r="J5550" s="31" t="str">
        <x:v>15 Minutes</x:v>
      </x:c>
      <x:c r="K5550" s="32" t="str">
        <x:v>09-10-2022 03:00:00</x:v>
      </x:c>
      <x:c r="M5550" s="53" t="str">
        <x:v>1311243.7500000000000000</x:v>
      </x:c>
      <x:c r="N5550" s="33" t="str">
        <x:v/>
      </x:c>
    </x:row>
    <x:row r="5551">
      <x:c r="B5551" s="5" t="str">
        <x:v>11606112802814855202</x:v>
      </x:c>
      <x:c r="C5551" s="44" t="str">
        <x:v>57780200</x:v>
      </x:c>
      <x:c r="F5551" s="45" t="str">
        <x:v>127-ELE02</x:v>
      </x:c>
      <x:c r="H5551" s="9" t="str">
        <x:v>Student_Center.SUbmeter_B_480</x:v>
      </x:c>
      <x:c r="I5551" s="49" t="str">
        <x:v>Use</x:v>
      </x:c>
      <x:c r="J5551" s="31" t="str">
        <x:v>15 Minutes</x:v>
      </x:c>
      <x:c r="K5551" s="32" t="str">
        <x:v>09-10-2022 03:15:00</x:v>
      </x:c>
      <x:c r="M5551" s="53" t="str">
        <x:v>1311292.8800000000000000</x:v>
      </x:c>
      <x:c r="N5551" s="33" t="str">
        <x:v/>
      </x:c>
    </x:row>
    <x:row r="5552">
      <x:c r="B5552" s="5" t="str">
        <x:v>1854648781248274144</x:v>
      </x:c>
      <x:c r="C5552" s="44" t="str">
        <x:v>57780201</x:v>
      </x:c>
      <x:c r="F5552" s="45" t="str">
        <x:v>127-ELE02</x:v>
      </x:c>
      <x:c r="H5552" s="9" t="str">
        <x:v>Student_Center.SUbmeter_B_480</x:v>
      </x:c>
      <x:c r="I5552" s="49" t="str">
        <x:v>Use</x:v>
      </x:c>
      <x:c r="J5552" s="31" t="str">
        <x:v>15 Minutes</x:v>
      </x:c>
      <x:c r="K5552" s="32" t="str">
        <x:v>09-10-2022 03:30:00</x:v>
      </x:c>
      <x:c r="M5552" s="53" t="str">
        <x:v>1311340.7500000000000000</x:v>
      </x:c>
      <x:c r="N5552" s="33" t="str">
        <x:v/>
      </x:c>
    </x:row>
    <x:row r="5553">
      <x:c r="B5553" s="5" t="str">
        <x:v>10627874202256392206</x:v>
      </x:c>
      <x:c r="C5553" s="44" t="str">
        <x:v>57780202</x:v>
      </x:c>
      <x:c r="F5553" s="45" t="str">
        <x:v>127-ELE02</x:v>
      </x:c>
      <x:c r="H5553" s="9" t="str">
        <x:v>Student_Center.SUbmeter_B_480</x:v>
      </x:c>
      <x:c r="I5553" s="49" t="str">
        <x:v>Use</x:v>
      </x:c>
      <x:c r="J5553" s="31" t="str">
        <x:v>15 Minutes</x:v>
      </x:c>
      <x:c r="K5553" s="32" t="str">
        <x:v>09-10-2022 03:45:00</x:v>
      </x:c>
      <x:c r="M5553" s="53" t="str">
        <x:v>1311389.1300000000000000</x:v>
      </x:c>
      <x:c r="N5553" s="33" t="str">
        <x:v/>
      </x:c>
    </x:row>
    <x:row r="5554">
      <x:c r="B5554" s="5" t="str">
        <x:v>14316204673137108227</x:v>
      </x:c>
      <x:c r="C5554" s="44" t="str">
        <x:v>57780203</x:v>
      </x:c>
      <x:c r="F5554" s="45" t="str">
        <x:v>127-ELE02</x:v>
      </x:c>
      <x:c r="H5554" s="9" t="str">
        <x:v>Student_Center.SUbmeter_B_480</x:v>
      </x:c>
      <x:c r="I5554" s="49" t="str">
        <x:v>Use</x:v>
      </x:c>
      <x:c r="J5554" s="31" t="str">
        <x:v>15 Minutes</x:v>
      </x:c>
      <x:c r="K5554" s="32" t="str">
        <x:v>09-10-2022 04:00:00</x:v>
      </x:c>
      <x:c r="M5554" s="53" t="str">
        <x:v>1311438.3800000000000000</x:v>
      </x:c>
      <x:c r="N5554" s="33" t="str">
        <x:v/>
      </x:c>
    </x:row>
    <x:row r="5555">
      <x:c r="B5555" s="5" t="str">
        <x:v>7309696245323316171</x:v>
      </x:c>
      <x:c r="C5555" s="44" t="str">
        <x:v>57780204</x:v>
      </x:c>
      <x:c r="F5555" s="45" t="str">
        <x:v>127-ELE02</x:v>
      </x:c>
      <x:c r="H5555" s="9" t="str">
        <x:v>Student_Center.SUbmeter_B_480</x:v>
      </x:c>
      <x:c r="I5555" s="49" t="str">
        <x:v>Use</x:v>
      </x:c>
      <x:c r="J5555" s="31" t="str">
        <x:v>15 Minutes</x:v>
      </x:c>
      <x:c r="K5555" s="32" t="str">
        <x:v>09-10-2022 04:15:00</x:v>
      </x:c>
      <x:c r="M5555" s="53" t="str">
        <x:v>1311486.2500000000000000</x:v>
      </x:c>
      <x:c r="N5555" s="33" t="str">
        <x:v/>
      </x:c>
    </x:row>
    <x:row r="5556">
      <x:c r="B5556" s="5" t="str">
        <x:v>10196226365207837532</x:v>
      </x:c>
      <x:c r="C5556" s="44" t="str">
        <x:v>57780205</x:v>
      </x:c>
      <x:c r="F5556" s="45" t="str">
        <x:v>127-ELE02</x:v>
      </x:c>
      <x:c r="H5556" s="9" t="str">
        <x:v>Student_Center.SUbmeter_B_480</x:v>
      </x:c>
      <x:c r="I5556" s="49" t="str">
        <x:v>Use</x:v>
      </x:c>
      <x:c r="J5556" s="31" t="str">
        <x:v>15 Minutes</x:v>
      </x:c>
      <x:c r="K5556" s="32" t="str">
        <x:v>09-10-2022 04:30:00</x:v>
      </x:c>
      <x:c r="M5556" s="53" t="str">
        <x:v>1311533.6300000000000000</x:v>
      </x:c>
      <x:c r="N5556" s="33" t="str">
        <x:v/>
      </x:c>
    </x:row>
    <x:row r="5557">
      <x:c r="B5557" s="5" t="str">
        <x:v>6507718234754272101</x:v>
      </x:c>
      <x:c r="C5557" s="44" t="str">
        <x:v>57780206</x:v>
      </x:c>
      <x:c r="F5557" s="45" t="str">
        <x:v>127-ELE02</x:v>
      </x:c>
      <x:c r="H5557" s="9" t="str">
        <x:v>Student_Center.SUbmeter_B_480</x:v>
      </x:c>
      <x:c r="I5557" s="49" t="str">
        <x:v>Use</x:v>
      </x:c>
      <x:c r="J5557" s="31" t="str">
        <x:v>15 Minutes</x:v>
      </x:c>
      <x:c r="K5557" s="32" t="str">
        <x:v>09-10-2022 04:45:00</x:v>
      </x:c>
      <x:c r="M5557" s="53" t="str">
        <x:v>1311582.5000000000000000</x:v>
      </x:c>
      <x:c r="N5557" s="33" t="str">
        <x:v/>
      </x:c>
    </x:row>
    <x:row r="5558">
      <x:c r="B5558" s="5" t="str">
        <x:v>10682434580975558517</x:v>
      </x:c>
      <x:c r="C5558" s="44" t="str">
        <x:v>57780207</x:v>
      </x:c>
      <x:c r="F5558" s="45" t="str">
        <x:v>127-ELE02</x:v>
      </x:c>
      <x:c r="H5558" s="9" t="str">
        <x:v>Student_Center.SUbmeter_B_480</x:v>
      </x:c>
      <x:c r="I5558" s="49" t="str">
        <x:v>Use</x:v>
      </x:c>
      <x:c r="J5558" s="31" t="str">
        <x:v>15 Minutes</x:v>
      </x:c>
      <x:c r="K5558" s="32" t="str">
        <x:v>09-10-2022 05:00:00</x:v>
      </x:c>
      <x:c r="M5558" s="53" t="str">
        <x:v>1311630.1300000000000000</x:v>
      </x:c>
      <x:c r="N5558" s="33" t="str">
        <x:v/>
      </x:c>
    </x:row>
    <x:row r="5559">
      <x:c r="B5559" s="5" t="str">
        <x:v>6682278433231189444</x:v>
      </x:c>
      <x:c r="C5559" s="44" t="str">
        <x:v>57780208</x:v>
      </x:c>
      <x:c r="F5559" s="45" t="str">
        <x:v>127-ELE02</x:v>
      </x:c>
      <x:c r="H5559" s="9" t="str">
        <x:v>Student_Center.SUbmeter_B_480</x:v>
      </x:c>
      <x:c r="I5559" s="49" t="str">
        <x:v>Use</x:v>
      </x:c>
      <x:c r="J5559" s="31" t="str">
        <x:v>15 Minutes</x:v>
      </x:c>
      <x:c r="K5559" s="32" t="str">
        <x:v>09-10-2022 05:15:00</x:v>
      </x:c>
      <x:c r="M5559" s="53" t="str">
        <x:v>1311677.2500000000000000</x:v>
      </x:c>
      <x:c r="N5559" s="33" t="str">
        <x:v/>
      </x:c>
    </x:row>
    <x:row r="5560">
      <x:c r="B5560" s="5" t="str">
        <x:v>14358200221845497585</x:v>
      </x:c>
      <x:c r="C5560" s="44" t="str">
        <x:v>57780209</x:v>
      </x:c>
      <x:c r="F5560" s="45" t="str">
        <x:v>127-ELE02</x:v>
      </x:c>
      <x:c r="H5560" s="9" t="str">
        <x:v>Student_Center.SUbmeter_B_480</x:v>
      </x:c>
      <x:c r="I5560" s="49" t="str">
        <x:v>Use</x:v>
      </x:c>
      <x:c r="J5560" s="31" t="str">
        <x:v>15 Minutes</x:v>
      </x:c>
      <x:c r="K5560" s="32" t="str">
        <x:v>09-10-2022 05:30:00</x:v>
      </x:c>
      <x:c r="M5560" s="53" t="str">
        <x:v>1311725.1300000000000000</x:v>
      </x:c>
      <x:c r="N5560" s="33" t="str">
        <x:v/>
      </x:c>
    </x:row>
    <x:row r="5561">
      <x:c r="B5561" s="5" t="str">
        <x:v>4291626559485594461</x:v>
      </x:c>
      <x:c r="C5561" s="44" t="str">
        <x:v>57780210</x:v>
      </x:c>
      <x:c r="F5561" s="45" t="str">
        <x:v>127-ELE02</x:v>
      </x:c>
      <x:c r="H5561" s="9" t="str">
        <x:v>Student_Center.SUbmeter_B_480</x:v>
      </x:c>
      <x:c r="I5561" s="49" t="str">
        <x:v>Use</x:v>
      </x:c>
      <x:c r="J5561" s="31" t="str">
        <x:v>15 Minutes</x:v>
      </x:c>
      <x:c r="K5561" s="32" t="str">
        <x:v>09-10-2022 05:45:00</x:v>
      </x:c>
      <x:c r="M5561" s="53" t="str">
        <x:v>1311772.8800000000000000</x:v>
      </x:c>
      <x:c r="N5561" s="33" t="str">
        <x:v/>
      </x:c>
    </x:row>
    <x:row r="5562">
      <x:c r="B5562" s="5" t="str">
        <x:v>6277608537939363665</x:v>
      </x:c>
      <x:c r="C5562" s="44" t="str">
        <x:v>57780211</x:v>
      </x:c>
      <x:c r="F5562" s="45" t="str">
        <x:v>127-ELE02</x:v>
      </x:c>
      <x:c r="H5562" s="9" t="str">
        <x:v>Student_Center.SUbmeter_B_480</x:v>
      </x:c>
      <x:c r="I5562" s="49" t="str">
        <x:v>Use</x:v>
      </x:c>
      <x:c r="J5562" s="31" t="str">
        <x:v>15 Minutes</x:v>
      </x:c>
      <x:c r="K5562" s="32" t="str">
        <x:v>09-10-2022 06:00:00</x:v>
      </x:c>
      <x:c r="M5562" s="53" t="str">
        <x:v>1311819.6300000000000000</x:v>
      </x:c>
      <x:c r="N5562" s="33" t="str">
        <x:v/>
      </x:c>
    </x:row>
    <x:row r="5563">
      <x:c r="B5563" s="5" t="str">
        <x:v>14399843886474896600</x:v>
      </x:c>
      <x:c r="C5563" s="44" t="str">
        <x:v>57780212</x:v>
      </x:c>
      <x:c r="F5563" s="45" t="str">
        <x:v>127-ELE02</x:v>
      </x:c>
      <x:c r="H5563" s="9" t="str">
        <x:v>Student_Center.SUbmeter_B_480</x:v>
      </x:c>
      <x:c r="I5563" s="49" t="str">
        <x:v>Use</x:v>
      </x:c>
      <x:c r="J5563" s="31" t="str">
        <x:v>15 Minutes</x:v>
      </x:c>
      <x:c r="K5563" s="32" t="str">
        <x:v>09-10-2022 06:15:00</x:v>
      </x:c>
      <x:c r="M5563" s="53" t="str">
        <x:v>1311866.5000000000000000</x:v>
      </x:c>
      <x:c r="N5563" s="33" t="str">
        <x:v/>
      </x:c>
    </x:row>
    <x:row r="5564">
      <x:c r="B5564" s="5" t="str">
        <x:v>14057423007566831729</x:v>
      </x:c>
      <x:c r="C5564" s="44" t="str">
        <x:v>57780213</x:v>
      </x:c>
      <x:c r="F5564" s="45" t="str">
        <x:v>127-ELE02</x:v>
      </x:c>
      <x:c r="H5564" s="9" t="str">
        <x:v>Student_Center.SUbmeter_B_480</x:v>
      </x:c>
      <x:c r="I5564" s="49" t="str">
        <x:v>Use</x:v>
      </x:c>
      <x:c r="J5564" s="31" t="str">
        <x:v>15 Minutes</x:v>
      </x:c>
      <x:c r="K5564" s="32" t="str">
        <x:v>09-10-2022 06:30:00</x:v>
      </x:c>
      <x:c r="M5564" s="53" t="str">
        <x:v>1311914.7500000000000000</x:v>
      </x:c>
      <x:c r="N5564" s="33" t="str">
        <x:v/>
      </x:c>
    </x:row>
    <x:row r="5565">
      <x:c r="B5565" s="5" t="str">
        <x:v>6065909083724049913</x:v>
      </x:c>
      <x:c r="C5565" s="44" t="str">
        <x:v>57780214</x:v>
      </x:c>
      <x:c r="F5565" s="45" t="str">
        <x:v>127-ELE02</x:v>
      </x:c>
      <x:c r="H5565" s="9" t="str">
        <x:v>Student_Center.SUbmeter_B_480</x:v>
      </x:c>
      <x:c r="I5565" s="49" t="str">
        <x:v>Use</x:v>
      </x:c>
      <x:c r="J5565" s="31" t="str">
        <x:v>15 Minutes</x:v>
      </x:c>
      <x:c r="K5565" s="32" t="str">
        <x:v>09-10-2022 06:45:00</x:v>
      </x:c>
      <x:c r="M5565" s="53" t="str">
        <x:v>1311961.5000000000000000</x:v>
      </x:c>
      <x:c r="N5565" s="33" t="str">
        <x:v/>
      </x:c>
    </x:row>
    <x:row r="5566">
      <x:c r="B5566" s="5" t="str">
        <x:v>3747205608955313611</x:v>
      </x:c>
      <x:c r="C5566" s="44" t="str">
        <x:v>57780215</x:v>
      </x:c>
      <x:c r="F5566" s="45" t="str">
        <x:v>127-ELE02</x:v>
      </x:c>
      <x:c r="H5566" s="9" t="str">
        <x:v>Student_Center.SUbmeter_B_480</x:v>
      </x:c>
      <x:c r="I5566" s="49" t="str">
        <x:v>Use</x:v>
      </x:c>
      <x:c r="J5566" s="31" t="str">
        <x:v>15 Minutes</x:v>
      </x:c>
      <x:c r="K5566" s="32" t="str">
        <x:v>09-10-2022 07:00:00</x:v>
      </x:c>
      <x:c r="M5566" s="53" t="str">
        <x:v>1312007.7500000000000000</x:v>
      </x:c>
      <x:c r="N5566" s="33" t="str">
        <x:v/>
      </x:c>
    </x:row>
    <x:row r="5567">
      <x:c r="B5567" s="5" t="str">
        <x:v>8482735125131274607</x:v>
      </x:c>
      <x:c r="C5567" s="44" t="str">
        <x:v>57780216</x:v>
      </x:c>
      <x:c r="F5567" s="45" t="str">
        <x:v>127-ELE02</x:v>
      </x:c>
      <x:c r="H5567" s="9" t="str">
        <x:v>Student_Center.SUbmeter_B_480</x:v>
      </x:c>
      <x:c r="I5567" s="49" t="str">
        <x:v>Use</x:v>
      </x:c>
      <x:c r="J5567" s="31" t="str">
        <x:v>15 Minutes</x:v>
      </x:c>
      <x:c r="K5567" s="32" t="str">
        <x:v>09-10-2022 07:15:00</x:v>
      </x:c>
      <x:c r="M5567" s="53" t="str">
        <x:v>1312055.8800000000000000</x:v>
      </x:c>
      <x:c r="N5567" s="33" t="str">
        <x:v/>
      </x:c>
    </x:row>
    <x:row r="5568">
      <x:c r="B5568" s="5" t="str">
        <x:v>10542014582553791915</x:v>
      </x:c>
      <x:c r="C5568" s="44" t="str">
        <x:v>57780217</x:v>
      </x:c>
      <x:c r="F5568" s="45" t="str">
        <x:v>127-ELE02</x:v>
      </x:c>
      <x:c r="H5568" s="9" t="str">
        <x:v>Student_Center.SUbmeter_B_480</x:v>
      </x:c>
      <x:c r="I5568" s="49" t="str">
        <x:v>Use</x:v>
      </x:c>
      <x:c r="J5568" s="31" t="str">
        <x:v>15 Minutes</x:v>
      </x:c>
      <x:c r="K5568" s="32" t="str">
        <x:v>09-10-2022 07:30:00</x:v>
      </x:c>
      <x:c r="M5568" s="53" t="str">
        <x:v>1312101.7500000000000000</x:v>
      </x:c>
      <x:c r="N5568" s="33" t="str">
        <x:v/>
      </x:c>
    </x:row>
    <x:row r="5569">
      <x:c r="B5569" s="5" t="str">
        <x:v>17333243650269858791</x:v>
      </x:c>
      <x:c r="C5569" s="44" t="str">
        <x:v>57780218</x:v>
      </x:c>
      <x:c r="F5569" s="45" t="str">
        <x:v>127-ELE02</x:v>
      </x:c>
      <x:c r="H5569" s="9" t="str">
        <x:v>Student_Center.SUbmeter_B_480</x:v>
      </x:c>
      <x:c r="I5569" s="49" t="str">
        <x:v>Use</x:v>
      </x:c>
      <x:c r="J5569" s="31" t="str">
        <x:v>15 Minutes</x:v>
      </x:c>
      <x:c r="K5569" s="32" t="str">
        <x:v>09-10-2022 07:45:00</x:v>
      </x:c>
      <x:c r="M5569" s="53" t="str">
        <x:v>1312146.8800000000000000</x:v>
      </x:c>
      <x:c r="N5569" s="33" t="str">
        <x:v/>
      </x:c>
    </x:row>
    <x:row r="5570">
      <x:c r="B5570" s="5" t="str">
        <x:v>4250828054464584993</x:v>
      </x:c>
      <x:c r="C5570" s="44" t="str">
        <x:v>57780219</x:v>
      </x:c>
      <x:c r="F5570" s="45" t="str">
        <x:v>127-ELE02</x:v>
      </x:c>
      <x:c r="H5570" s="9" t="str">
        <x:v>Student_Center.SUbmeter_B_480</x:v>
      </x:c>
      <x:c r="I5570" s="49" t="str">
        <x:v>Use</x:v>
      </x:c>
      <x:c r="J5570" s="31" t="str">
        <x:v>15 Minutes</x:v>
      </x:c>
      <x:c r="K5570" s="32" t="str">
        <x:v>09-10-2022 08:00:00</x:v>
      </x:c>
      <x:c r="M5570" s="53" t="str">
        <x:v>1312192.8800000000000000</x:v>
      </x:c>
      <x:c r="N5570" s="33" t="str">
        <x:v/>
      </x:c>
    </x:row>
    <x:row r="5571">
      <x:c r="B5571" s="5" t="str">
        <x:v>17915135342793653985</x:v>
      </x:c>
      <x:c r="C5571" s="44" t="str">
        <x:v>57780220</x:v>
      </x:c>
      <x:c r="F5571" s="45" t="str">
        <x:v>127-ELE02</x:v>
      </x:c>
      <x:c r="H5571" s="9" t="str">
        <x:v>Student_Center.SUbmeter_B_480</x:v>
      </x:c>
      <x:c r="I5571" s="49" t="str">
        <x:v>Use</x:v>
      </x:c>
      <x:c r="J5571" s="31" t="str">
        <x:v>15 Minutes</x:v>
      </x:c>
      <x:c r="K5571" s="32" t="str">
        <x:v>09-10-2022 08:15:00</x:v>
      </x:c>
      <x:c r="M5571" s="53" t="str">
        <x:v>1312239.0000000000000000</x:v>
      </x:c>
      <x:c r="N5571" s="33" t="str">
        <x:v/>
      </x:c>
    </x:row>
    <x:row r="5572">
      <x:c r="B5572" s="5" t="str">
        <x:v>17777321099539590756</x:v>
      </x:c>
      <x:c r="C5572" s="44" t="str">
        <x:v>57780221</x:v>
      </x:c>
      <x:c r="F5572" s="45" t="str">
        <x:v>127-ELE02</x:v>
      </x:c>
      <x:c r="H5572" s="9" t="str">
        <x:v>Student_Center.SUbmeter_B_480</x:v>
      </x:c>
      <x:c r="I5572" s="49" t="str">
        <x:v>Use</x:v>
      </x:c>
      <x:c r="J5572" s="31" t="str">
        <x:v>15 Minutes</x:v>
      </x:c>
      <x:c r="K5572" s="32" t="str">
        <x:v>09-10-2022 08:30:00</x:v>
      </x:c>
      <x:c r="M5572" s="53" t="str">
        <x:v>1312284.5000000000000000</x:v>
      </x:c>
      <x:c r="N5572" s="33" t="str">
        <x:v/>
      </x:c>
    </x:row>
    <x:row r="5573">
      <x:c r="B5573" s="5" t="str">
        <x:v>16602552350302118884</x:v>
      </x:c>
      <x:c r="C5573" s="44" t="str">
        <x:v>57780222</x:v>
      </x:c>
      <x:c r="F5573" s="45" t="str">
        <x:v>127-ELE02</x:v>
      </x:c>
      <x:c r="H5573" s="9" t="str">
        <x:v>Student_Center.SUbmeter_B_480</x:v>
      </x:c>
      <x:c r="I5573" s="49" t="str">
        <x:v>Use</x:v>
      </x:c>
      <x:c r="J5573" s="31" t="str">
        <x:v>15 Minutes</x:v>
      </x:c>
      <x:c r="K5573" s="32" t="str">
        <x:v>09-10-2022 08:45:00</x:v>
      </x:c>
      <x:c r="M5573" s="53" t="str">
        <x:v>1312331.5000000000000000</x:v>
      </x:c>
      <x:c r="N5573" s="33" t="str">
        <x:v/>
      </x:c>
    </x:row>
    <x:row r="5574">
      <x:c r="B5574" s="5" t="str">
        <x:v>15529837198117630841</x:v>
      </x:c>
      <x:c r="C5574" s="44" t="str">
        <x:v>57780223</x:v>
      </x:c>
      <x:c r="F5574" s="45" t="str">
        <x:v>127-ELE02</x:v>
      </x:c>
      <x:c r="H5574" s="9" t="str">
        <x:v>Student_Center.SUbmeter_B_480</x:v>
      </x:c>
      <x:c r="I5574" s="49" t="str">
        <x:v>Use</x:v>
      </x:c>
      <x:c r="J5574" s="31" t="str">
        <x:v>15 Minutes</x:v>
      </x:c>
      <x:c r="K5574" s="32" t="str">
        <x:v>09-10-2022 09:00:00</x:v>
      </x:c>
      <x:c r="M5574" s="53" t="str">
        <x:v>1312377.5000000000000000</x:v>
      </x:c>
      <x:c r="N5574" s="33" t="str">
        <x:v/>
      </x:c>
    </x:row>
    <x:row r="5575">
      <x:c r="B5575" s="5" t="str">
        <x:v>7684715086660033062</x:v>
      </x:c>
      <x:c r="C5575" s="44" t="str">
        <x:v>57780224</x:v>
      </x:c>
      <x:c r="F5575" s="45" t="str">
        <x:v>127-ELE02</x:v>
      </x:c>
      <x:c r="H5575" s="9" t="str">
        <x:v>Student_Center.SUbmeter_B_480</x:v>
      </x:c>
      <x:c r="I5575" s="49" t="str">
        <x:v>Use</x:v>
      </x:c>
      <x:c r="J5575" s="31" t="str">
        <x:v>15 Minutes</x:v>
      </x:c>
      <x:c r="K5575" s="32" t="str">
        <x:v>09-10-2022 09:15:00</x:v>
      </x:c>
      <x:c r="M5575" s="53" t="str">
        <x:v>1312423.6300000000000000</x:v>
      </x:c>
      <x:c r="N5575" s="33" t="str">
        <x:v/>
      </x:c>
    </x:row>
    <x:row r="5576">
      <x:c r="B5576" s="5" t="str">
        <x:v>9968944943304847091</x:v>
      </x:c>
      <x:c r="C5576" s="44" t="str">
        <x:v>57780225</x:v>
      </x:c>
      <x:c r="F5576" s="45" t="str">
        <x:v>127-ELE02</x:v>
      </x:c>
      <x:c r="H5576" s="9" t="str">
        <x:v>Student_Center.SUbmeter_B_480</x:v>
      </x:c>
      <x:c r="I5576" s="49" t="str">
        <x:v>Use</x:v>
      </x:c>
      <x:c r="J5576" s="31" t="str">
        <x:v>15 Minutes</x:v>
      </x:c>
      <x:c r="K5576" s="32" t="str">
        <x:v>09-10-2022 09:30:00</x:v>
      </x:c>
      <x:c r="M5576" s="53" t="str">
        <x:v>1312470.8800000000000000</x:v>
      </x:c>
      <x:c r="N5576" s="33" t="str">
        <x:v/>
      </x:c>
    </x:row>
    <x:row r="5577">
      <x:c r="B5577" s="5" t="str">
        <x:v>9027485926198735265</x:v>
      </x:c>
      <x:c r="C5577" s="44" t="str">
        <x:v>57780226</x:v>
      </x:c>
      <x:c r="F5577" s="45" t="str">
        <x:v>127-ELE02</x:v>
      </x:c>
      <x:c r="H5577" s="9" t="str">
        <x:v>Student_Center.SUbmeter_B_480</x:v>
      </x:c>
      <x:c r="I5577" s="49" t="str">
        <x:v>Use</x:v>
      </x:c>
      <x:c r="J5577" s="31" t="str">
        <x:v>15 Minutes</x:v>
      </x:c>
      <x:c r="K5577" s="32" t="str">
        <x:v>09-10-2022 09:45:00</x:v>
      </x:c>
      <x:c r="M5577" s="53" t="str">
        <x:v>1312518.7500000000000000</x:v>
      </x:c>
      <x:c r="N5577" s="33" t="str">
        <x:v/>
      </x:c>
    </x:row>
    <x:row r="5578">
      <x:c r="B5578" s="5" t="str">
        <x:v>17776030286054828387</x:v>
      </x:c>
      <x:c r="C5578" s="44" t="str">
        <x:v>57780227</x:v>
      </x:c>
      <x:c r="F5578" s="45" t="str">
        <x:v>127-ELE02</x:v>
      </x:c>
      <x:c r="H5578" s="9" t="str">
        <x:v>Student_Center.SUbmeter_B_480</x:v>
      </x:c>
      <x:c r="I5578" s="49" t="str">
        <x:v>Use</x:v>
      </x:c>
      <x:c r="J5578" s="31" t="str">
        <x:v>15 Minutes</x:v>
      </x:c>
      <x:c r="K5578" s="32" t="str">
        <x:v>09-10-2022 10:00:00</x:v>
      </x:c>
      <x:c r="M5578" s="53" t="str">
        <x:v>1312566.6300000000000000</x:v>
      </x:c>
      <x:c r="N5578" s="33" t="str">
        <x:v/>
      </x:c>
    </x:row>
    <x:row r="5579">
      <x:c r="B5579" s="5" t="str">
        <x:v>3894561860366908782</x:v>
      </x:c>
      <x:c r="C5579" s="44" t="str">
        <x:v>57780228</x:v>
      </x:c>
      <x:c r="F5579" s="45" t="str">
        <x:v>127-ELE02</x:v>
      </x:c>
      <x:c r="H5579" s="9" t="str">
        <x:v>Student_Center.SUbmeter_B_480</x:v>
      </x:c>
      <x:c r="I5579" s="49" t="str">
        <x:v>Use</x:v>
      </x:c>
      <x:c r="J5579" s="31" t="str">
        <x:v>15 Minutes</x:v>
      </x:c>
      <x:c r="K5579" s="32" t="str">
        <x:v>09-10-2022 10:15:00</x:v>
      </x:c>
      <x:c r="M5579" s="53" t="str">
        <x:v>1312616.3800000000000000</x:v>
      </x:c>
      <x:c r="N5579" s="33" t="str">
        <x:v/>
      </x:c>
    </x:row>
    <x:row r="5580">
      <x:c r="B5580" s="5" t="str">
        <x:v>9056744267765123364</x:v>
      </x:c>
      <x:c r="C5580" s="44" t="str">
        <x:v>57780229</x:v>
      </x:c>
      <x:c r="F5580" s="45" t="str">
        <x:v>127-ELE02</x:v>
      </x:c>
      <x:c r="H5580" s="9" t="str">
        <x:v>Student_Center.SUbmeter_B_480</x:v>
      </x:c>
      <x:c r="I5580" s="49" t="str">
        <x:v>Use</x:v>
      </x:c>
      <x:c r="J5580" s="31" t="str">
        <x:v>15 Minutes</x:v>
      </x:c>
      <x:c r="K5580" s="32" t="str">
        <x:v>09-10-2022 10:30:00</x:v>
      </x:c>
      <x:c r="M5580" s="53" t="str">
        <x:v>1312666.1300000000000000</x:v>
      </x:c>
      <x:c r="N5580" s="33" t="str">
        <x:v/>
      </x:c>
    </x:row>
    <x:row r="5581">
      <x:c r="B5581" s="5" t="str">
        <x:v>4470911835942354745</x:v>
      </x:c>
      <x:c r="C5581" s="44" t="str">
        <x:v>57780230</x:v>
      </x:c>
      <x:c r="F5581" s="45" t="str">
        <x:v>127-ELE02</x:v>
      </x:c>
      <x:c r="H5581" s="9" t="str">
        <x:v>Student_Center.SUbmeter_B_480</x:v>
      </x:c>
      <x:c r="I5581" s="49" t="str">
        <x:v>Use</x:v>
      </x:c>
      <x:c r="J5581" s="31" t="str">
        <x:v>15 Minutes</x:v>
      </x:c>
      <x:c r="K5581" s="32" t="str">
        <x:v>09-10-2022 10:45:00</x:v>
      </x:c>
      <x:c r="M5581" s="53" t="str">
        <x:v>1312716.3800000000000000</x:v>
      </x:c>
      <x:c r="N5581" s="33" t="str">
        <x:v/>
      </x:c>
    </x:row>
    <x:row r="5582">
      <x:c r="B5582" s="5" t="str">
        <x:v>1853102114140251853</x:v>
      </x:c>
      <x:c r="C5582" s="44" t="str">
        <x:v>57780231</x:v>
      </x:c>
      <x:c r="F5582" s="45" t="str">
        <x:v>127-ELE02</x:v>
      </x:c>
      <x:c r="H5582" s="9" t="str">
        <x:v>Student_Center.SUbmeter_B_480</x:v>
      </x:c>
      <x:c r="I5582" s="49" t="str">
        <x:v>Use</x:v>
      </x:c>
      <x:c r="J5582" s="31" t="str">
        <x:v>15 Minutes</x:v>
      </x:c>
      <x:c r="K5582" s="32" t="str">
        <x:v>09-10-2022 11:00:00</x:v>
      </x:c>
      <x:c r="M5582" s="53" t="str">
        <x:v>1312769.1300000000000000</x:v>
      </x:c>
      <x:c r="N5582" s="33" t="str">
        <x:v/>
      </x:c>
    </x:row>
    <x:row r="5583">
      <x:c r="B5583" s="5" t="str">
        <x:v>469242739353340571</x:v>
      </x:c>
      <x:c r="C5583" s="44" t="str">
        <x:v>57780232</x:v>
      </x:c>
      <x:c r="F5583" s="45" t="str">
        <x:v>127-ELE02</x:v>
      </x:c>
      <x:c r="H5583" s="9" t="str">
        <x:v>Student_Center.SUbmeter_B_480</x:v>
      </x:c>
      <x:c r="I5583" s="49" t="str">
        <x:v>Use</x:v>
      </x:c>
      <x:c r="J5583" s="31" t="str">
        <x:v>15 Minutes</x:v>
      </x:c>
      <x:c r="K5583" s="32" t="str">
        <x:v>09-10-2022 11:15:00</x:v>
      </x:c>
      <x:c r="M5583" s="53" t="str">
        <x:v>1312820.6300000000000000</x:v>
      </x:c>
      <x:c r="N5583" s="33" t="str">
        <x:v/>
      </x:c>
    </x:row>
    <x:row r="5584">
      <x:c r="B5584" s="5" t="str">
        <x:v>5686121677819522889</x:v>
      </x:c>
      <x:c r="C5584" s="44" t="str">
        <x:v>57780233</x:v>
      </x:c>
      <x:c r="F5584" s="45" t="str">
        <x:v>127-ELE02</x:v>
      </x:c>
      <x:c r="H5584" s="9" t="str">
        <x:v>Student_Center.SUbmeter_B_480</x:v>
      </x:c>
      <x:c r="I5584" s="49" t="str">
        <x:v>Use</x:v>
      </x:c>
      <x:c r="J5584" s="31" t="str">
        <x:v>15 Minutes</x:v>
      </x:c>
      <x:c r="K5584" s="32" t="str">
        <x:v>09-10-2022 11:30:00</x:v>
      </x:c>
      <x:c r="M5584" s="53" t="str">
        <x:v>1312873.3800000000000000</x:v>
      </x:c>
      <x:c r="N5584" s="33" t="str">
        <x:v/>
      </x:c>
    </x:row>
    <x:row r="5585">
      <x:c r="B5585" s="5" t="str">
        <x:v>5972610639033859151</x:v>
      </x:c>
      <x:c r="C5585" s="44" t="str">
        <x:v>57780234</x:v>
      </x:c>
      <x:c r="F5585" s="45" t="str">
        <x:v>127-ELE02</x:v>
      </x:c>
      <x:c r="H5585" s="9" t="str">
        <x:v>Student_Center.SUbmeter_B_480</x:v>
      </x:c>
      <x:c r="I5585" s="49" t="str">
        <x:v>Use</x:v>
      </x:c>
      <x:c r="J5585" s="31" t="str">
        <x:v>15 Minutes</x:v>
      </x:c>
      <x:c r="K5585" s="32" t="str">
        <x:v>09-10-2022 11:45:00</x:v>
      </x:c>
      <x:c r="M5585" s="53" t="str">
        <x:v>1312926.3800000000000000</x:v>
      </x:c>
      <x:c r="N5585" s="33" t="str">
        <x:v/>
      </x:c>
    </x:row>
    <x:row r="5586">
      <x:c r="B5586" s="5" t="str">
        <x:v>36800619871529634</x:v>
      </x:c>
      <x:c r="C5586" s="44" t="str">
        <x:v>57780235</x:v>
      </x:c>
      <x:c r="F5586" s="45" t="str">
        <x:v>127-ELE02</x:v>
      </x:c>
      <x:c r="H5586" s="9" t="str">
        <x:v>Student_Center.SUbmeter_B_480</x:v>
      </x:c>
      <x:c r="I5586" s="49" t="str">
        <x:v>Use</x:v>
      </x:c>
      <x:c r="J5586" s="31" t="str">
        <x:v>15 Minutes</x:v>
      </x:c>
      <x:c r="K5586" s="32" t="str">
        <x:v>09-10-2022 12:00:00</x:v>
      </x:c>
      <x:c r="M5586" s="53" t="str">
        <x:v>1312978.1300000000000000</x:v>
      </x:c>
      <x:c r="N5586" s="33" t="str">
        <x:v/>
      </x:c>
    </x:row>
    <x:row r="5587">
      <x:c r="B5587" s="5" t="str">
        <x:v>5367953076205199461</x:v>
      </x:c>
      <x:c r="C5587" s="44" t="str">
        <x:v>57780236</x:v>
      </x:c>
      <x:c r="F5587" s="45" t="str">
        <x:v>127-ELE02</x:v>
      </x:c>
      <x:c r="H5587" s="9" t="str">
        <x:v>Student_Center.SUbmeter_B_480</x:v>
      </x:c>
      <x:c r="I5587" s="49" t="str">
        <x:v>Use</x:v>
      </x:c>
      <x:c r="J5587" s="31" t="str">
        <x:v>15 Minutes</x:v>
      </x:c>
      <x:c r="K5587" s="32" t="str">
        <x:v>09-10-2022 12:15:00</x:v>
      </x:c>
      <x:c r="M5587" s="53" t="str">
        <x:v>1313032.0000000000000000</x:v>
      </x:c>
      <x:c r="N5587" s="33" t="str">
        <x:v/>
      </x:c>
    </x:row>
    <x:row r="5588">
      <x:c r="B5588" s="5" t="str">
        <x:v>2443087281081695717</x:v>
      </x:c>
      <x:c r="C5588" s="44" t="str">
        <x:v>57780237</x:v>
      </x:c>
      <x:c r="F5588" s="45" t="str">
        <x:v>127-ELE02</x:v>
      </x:c>
      <x:c r="H5588" s="9" t="str">
        <x:v>Student_Center.SUbmeter_B_480</x:v>
      </x:c>
      <x:c r="I5588" s="49" t="str">
        <x:v>Use</x:v>
      </x:c>
      <x:c r="J5588" s="31" t="str">
        <x:v>15 Minutes</x:v>
      </x:c>
      <x:c r="K5588" s="32" t="str">
        <x:v>09-10-2022 12:30:00</x:v>
      </x:c>
      <x:c r="M5588" s="53" t="str">
        <x:v>1313084.3800000000000000</x:v>
      </x:c>
      <x:c r="N5588" s="33" t="str">
        <x:v/>
      </x:c>
    </x:row>
    <x:row r="5589">
      <x:c r="B5589" s="5" t="str">
        <x:v>3659885207257054003</x:v>
      </x:c>
      <x:c r="C5589" s="44" t="str">
        <x:v>57780238</x:v>
      </x:c>
      <x:c r="F5589" s="45" t="str">
        <x:v>127-ELE02</x:v>
      </x:c>
      <x:c r="H5589" s="9" t="str">
        <x:v>Student_Center.SUbmeter_B_480</x:v>
      </x:c>
      <x:c r="I5589" s="49" t="str">
        <x:v>Use</x:v>
      </x:c>
      <x:c r="J5589" s="31" t="str">
        <x:v>15 Minutes</x:v>
      </x:c>
      <x:c r="K5589" s="32" t="str">
        <x:v>09-10-2022 12:45:00</x:v>
      </x:c>
      <x:c r="M5589" s="53" t="str">
        <x:v>1313135.5000000000000000</x:v>
      </x:c>
      <x:c r="N5589" s="33" t="str">
        <x:v/>
      </x:c>
    </x:row>
    <x:row r="5590">
      <x:c r="B5590" s="5" t="str">
        <x:v>13803471692973366580</x:v>
      </x:c>
      <x:c r="C5590" s="44" t="str">
        <x:v>57780239</x:v>
      </x:c>
      <x:c r="F5590" s="45" t="str">
        <x:v>127-ELE02</x:v>
      </x:c>
      <x:c r="H5590" s="9" t="str">
        <x:v>Student_Center.SUbmeter_B_480</x:v>
      </x:c>
      <x:c r="I5590" s="49" t="str">
        <x:v>Use</x:v>
      </x:c>
      <x:c r="J5590" s="31" t="str">
        <x:v>15 Minutes</x:v>
      </x:c>
      <x:c r="K5590" s="32" t="str">
        <x:v>09-10-2022 13:00:00</x:v>
      </x:c>
      <x:c r="M5590" s="53" t="str">
        <x:v>1313188.5000000000000000</x:v>
      </x:c>
      <x:c r="N5590" s="33" t="str">
        <x:v/>
      </x:c>
    </x:row>
    <x:row r="5591">
      <x:c r="B5591" s="5" t="str">
        <x:v>14007030929880384741</x:v>
      </x:c>
      <x:c r="C5591" s="44" t="str">
        <x:v>57780240</x:v>
      </x:c>
      <x:c r="F5591" s="45" t="str">
        <x:v>127-ELE02</x:v>
      </x:c>
      <x:c r="H5591" s="9" t="str">
        <x:v>Student_Center.SUbmeter_B_480</x:v>
      </x:c>
      <x:c r="I5591" s="49" t="str">
        <x:v>Use</x:v>
      </x:c>
      <x:c r="J5591" s="31" t="str">
        <x:v>15 Minutes</x:v>
      </x:c>
      <x:c r="K5591" s="32" t="str">
        <x:v>09-10-2022 13:15:00</x:v>
      </x:c>
      <x:c r="M5591" s="53" t="str">
        <x:v>1313239.2500000000000000</x:v>
      </x:c>
      <x:c r="N5591" s="33" t="str">
        <x:v/>
      </x:c>
    </x:row>
    <x:row r="5592">
      <x:c r="B5592" s="5" t="str">
        <x:v>13761160720878594161</x:v>
      </x:c>
      <x:c r="C5592" s="44" t="str">
        <x:v>57780241</x:v>
      </x:c>
      <x:c r="F5592" s="45" t="str">
        <x:v>127-ELE02</x:v>
      </x:c>
      <x:c r="H5592" s="9" t="str">
        <x:v>Student_Center.SUbmeter_B_480</x:v>
      </x:c>
      <x:c r="I5592" s="49" t="str">
        <x:v>Use</x:v>
      </x:c>
      <x:c r="J5592" s="31" t="str">
        <x:v>15 Minutes</x:v>
      </x:c>
      <x:c r="K5592" s="32" t="str">
        <x:v>09-10-2022 13:30:00</x:v>
      </x:c>
      <x:c r="M5592" s="53" t="str">
        <x:v>1313292.1300000000000000</x:v>
      </x:c>
      <x:c r="N5592" s="33" t="str">
        <x:v/>
      </x:c>
    </x:row>
    <x:row r="5593">
      <x:c r="B5593" s="5" t="str">
        <x:v>254909849811780871</x:v>
      </x:c>
      <x:c r="C5593" s="44" t="str">
        <x:v>57780242</x:v>
      </x:c>
      <x:c r="F5593" s="45" t="str">
        <x:v>127-ELE02</x:v>
      </x:c>
      <x:c r="H5593" s="9" t="str">
        <x:v>Student_Center.SUbmeter_B_480</x:v>
      </x:c>
      <x:c r="I5593" s="49" t="str">
        <x:v>Use</x:v>
      </x:c>
      <x:c r="J5593" s="31" t="str">
        <x:v>15 Minutes</x:v>
      </x:c>
      <x:c r="K5593" s="32" t="str">
        <x:v>09-10-2022 13:45:00</x:v>
      </x:c>
      <x:c r="M5593" s="53" t="str">
        <x:v>1313343.8800000000000000</x:v>
      </x:c>
      <x:c r="N5593" s="33" t="str">
        <x:v/>
      </x:c>
    </x:row>
    <x:row r="5594">
      <x:c r="B5594" s="5" t="str">
        <x:v>14237235275728563125</x:v>
      </x:c>
      <x:c r="C5594" s="44" t="str">
        <x:v>57780243</x:v>
      </x:c>
      <x:c r="F5594" s="45" t="str">
        <x:v>127-ELE02</x:v>
      </x:c>
      <x:c r="H5594" s="9" t="str">
        <x:v>Student_Center.SUbmeter_B_480</x:v>
      </x:c>
      <x:c r="I5594" s="49" t="str">
        <x:v>Use</x:v>
      </x:c>
      <x:c r="J5594" s="31" t="str">
        <x:v>15 Minutes</x:v>
      </x:c>
      <x:c r="K5594" s="32" t="str">
        <x:v>09-10-2022 14:00:00</x:v>
      </x:c>
      <x:c r="M5594" s="53" t="str">
        <x:v>1313395.1300000000000000</x:v>
      </x:c>
      <x:c r="N5594" s="33" t="str">
        <x:v/>
      </x:c>
    </x:row>
    <x:row r="5595">
      <x:c r="B5595" s="5" t="str">
        <x:v>13052332865573339232</x:v>
      </x:c>
      <x:c r="C5595" s="44" t="str">
        <x:v>57780244</x:v>
      </x:c>
      <x:c r="F5595" s="45" t="str">
        <x:v>127-ELE02</x:v>
      </x:c>
      <x:c r="H5595" s="9" t="str">
        <x:v>Student_Center.SUbmeter_B_480</x:v>
      </x:c>
      <x:c r="I5595" s="49" t="str">
        <x:v>Use</x:v>
      </x:c>
      <x:c r="J5595" s="31" t="str">
        <x:v>15 Minutes</x:v>
      </x:c>
      <x:c r="K5595" s="32" t="str">
        <x:v>09-10-2022 14:15:00</x:v>
      </x:c>
      <x:c r="M5595" s="53" t="str">
        <x:v>1313448.6300000000000000</x:v>
      </x:c>
      <x:c r="N5595" s="33" t="str">
        <x:v/>
      </x:c>
    </x:row>
    <x:row r="5596">
      <x:c r="B5596" s="5" t="str">
        <x:v>6034560961196439074</x:v>
      </x:c>
      <x:c r="C5596" s="44" t="str">
        <x:v>57780245</x:v>
      </x:c>
      <x:c r="F5596" s="45" t="str">
        <x:v>127-ELE02</x:v>
      </x:c>
      <x:c r="H5596" s="9" t="str">
        <x:v>Student_Center.SUbmeter_B_480</x:v>
      </x:c>
      <x:c r="I5596" s="49" t="str">
        <x:v>Use</x:v>
      </x:c>
      <x:c r="J5596" s="31" t="str">
        <x:v>15 Minutes</x:v>
      </x:c>
      <x:c r="K5596" s="32" t="str">
        <x:v>09-10-2022 14:30:00</x:v>
      </x:c>
      <x:c r="M5596" s="53" t="str">
        <x:v>1313500.0000000000000000</x:v>
      </x:c>
      <x:c r="N5596" s="33" t="str">
        <x:v/>
      </x:c>
    </x:row>
    <x:row r="5597">
      <x:c r="B5597" s="5" t="str">
        <x:v>12265700955323880861</x:v>
      </x:c>
      <x:c r="C5597" s="44" t="str">
        <x:v>57780246</x:v>
      </x:c>
      <x:c r="F5597" s="45" t="str">
        <x:v>127-ELE02</x:v>
      </x:c>
      <x:c r="H5597" s="9" t="str">
        <x:v>Student_Center.SUbmeter_B_480</x:v>
      </x:c>
      <x:c r="I5597" s="49" t="str">
        <x:v>Use</x:v>
      </x:c>
      <x:c r="J5597" s="31" t="str">
        <x:v>15 Minutes</x:v>
      </x:c>
      <x:c r="K5597" s="32" t="str">
        <x:v>09-10-2022 14:45:00</x:v>
      </x:c>
      <x:c r="M5597" s="53" t="str">
        <x:v>1313553.0000000000000000</x:v>
      </x:c>
      <x:c r="N5597" s="33" t="str">
        <x:v/>
      </x:c>
    </x:row>
    <x:row r="5598">
      <x:c r="B5598" s="5" t="str">
        <x:v>4108935179715825859</x:v>
      </x:c>
      <x:c r="C5598" s="44" t="str">
        <x:v>57780247</x:v>
      </x:c>
      <x:c r="F5598" s="45" t="str">
        <x:v>127-ELE02</x:v>
      </x:c>
      <x:c r="H5598" s="9" t="str">
        <x:v>Student_Center.SUbmeter_B_480</x:v>
      </x:c>
      <x:c r="I5598" s="49" t="str">
        <x:v>Use</x:v>
      </x:c>
      <x:c r="J5598" s="31" t="str">
        <x:v>15 Minutes</x:v>
      </x:c>
      <x:c r="K5598" s="32" t="str">
        <x:v>09-10-2022 15:00:00</x:v>
      </x:c>
      <x:c r="M5598" s="53" t="str">
        <x:v>1313605.3800000000000000</x:v>
      </x:c>
      <x:c r="N5598" s="33" t="str">
        <x:v/>
      </x:c>
    </x:row>
    <x:row r="5599">
      <x:c r="B5599" s="5" t="str">
        <x:v>8903036569973380148</x:v>
      </x:c>
      <x:c r="C5599" s="44" t="str">
        <x:v>57780248</x:v>
      </x:c>
      <x:c r="F5599" s="45" t="str">
        <x:v>127-ELE02</x:v>
      </x:c>
      <x:c r="H5599" s="9" t="str">
        <x:v>Student_Center.SUbmeter_B_480</x:v>
      </x:c>
      <x:c r="I5599" s="49" t="str">
        <x:v>Use</x:v>
      </x:c>
      <x:c r="J5599" s="31" t="str">
        <x:v>15 Minutes</x:v>
      </x:c>
      <x:c r="K5599" s="32" t="str">
        <x:v>09-10-2022 15:15:00</x:v>
      </x:c>
      <x:c r="M5599" s="53" t="str">
        <x:v>1313657.7500000000000000</x:v>
      </x:c>
      <x:c r="N5599" s="33" t="str">
        <x:v/>
      </x:c>
    </x:row>
    <x:row r="5600">
      <x:c r="B5600" s="5" t="str">
        <x:v>9382868690278609950</x:v>
      </x:c>
      <x:c r="C5600" s="44" t="str">
        <x:v>57780249</x:v>
      </x:c>
      <x:c r="F5600" s="45" t="str">
        <x:v>127-ELE02</x:v>
      </x:c>
      <x:c r="H5600" s="9" t="str">
        <x:v>Student_Center.SUbmeter_B_480</x:v>
      </x:c>
      <x:c r="I5600" s="49" t="str">
        <x:v>Use</x:v>
      </x:c>
      <x:c r="J5600" s="31" t="str">
        <x:v>15 Minutes</x:v>
      </x:c>
      <x:c r="K5600" s="32" t="str">
        <x:v>09-10-2022 15:30:00</x:v>
      </x:c>
      <x:c r="M5600" s="53" t="str">
        <x:v>1313711.5000000000000000</x:v>
      </x:c>
      <x:c r="N5600" s="33" t="str">
        <x:v/>
      </x:c>
    </x:row>
    <x:row r="5601">
      <x:c r="B5601" s="5" t="str">
        <x:v>2735329985080645510</x:v>
      </x:c>
      <x:c r="C5601" s="44" t="str">
        <x:v>57780250</x:v>
      </x:c>
      <x:c r="F5601" s="45" t="str">
        <x:v>127-ELE02</x:v>
      </x:c>
      <x:c r="H5601" s="9" t="str">
        <x:v>Student_Center.SUbmeter_B_480</x:v>
      </x:c>
      <x:c r="I5601" s="49" t="str">
        <x:v>Use</x:v>
      </x:c>
      <x:c r="J5601" s="31" t="str">
        <x:v>15 Minutes</x:v>
      </x:c>
      <x:c r="K5601" s="32" t="str">
        <x:v>09-10-2022 15:45:00</x:v>
      </x:c>
      <x:c r="M5601" s="53" t="str">
        <x:v>1313763.1300000000000000</x:v>
      </x:c>
      <x:c r="N5601" s="33" t="str">
        <x:v/>
      </x:c>
    </x:row>
    <x:row r="5602">
      <x:c r="B5602" s="5" t="str">
        <x:v>2179226536653738439</x:v>
      </x:c>
      <x:c r="C5602" s="44" t="str">
        <x:v>57780251</x:v>
      </x:c>
      <x:c r="F5602" s="45" t="str">
        <x:v>127-ELE02</x:v>
      </x:c>
      <x:c r="H5602" s="9" t="str">
        <x:v>Student_Center.SUbmeter_B_480</x:v>
      </x:c>
      <x:c r="I5602" s="49" t="str">
        <x:v>Use</x:v>
      </x:c>
      <x:c r="J5602" s="31" t="str">
        <x:v>15 Minutes</x:v>
      </x:c>
      <x:c r="K5602" s="32" t="str">
        <x:v>09-10-2022 16:00:00</x:v>
      </x:c>
      <x:c r="M5602" s="53" t="str">
        <x:v>1313814.5000000000000000</x:v>
      </x:c>
      <x:c r="N5602" s="33" t="str">
        <x:v/>
      </x:c>
    </x:row>
    <x:row r="5603">
      <x:c r="B5603" s="5" t="str">
        <x:v>9847405134651067724</x:v>
      </x:c>
      <x:c r="C5603" s="44" t="str">
        <x:v>57780252</x:v>
      </x:c>
      <x:c r="F5603" s="45" t="str">
        <x:v>127-ELE02</x:v>
      </x:c>
      <x:c r="H5603" s="9" t="str">
        <x:v>Student_Center.SUbmeter_B_480</x:v>
      </x:c>
      <x:c r="I5603" s="49" t="str">
        <x:v>Use</x:v>
      </x:c>
      <x:c r="J5603" s="31" t="str">
        <x:v>15 Minutes</x:v>
      </x:c>
      <x:c r="K5603" s="32" t="str">
        <x:v>09-10-2022 16:15:00</x:v>
      </x:c>
      <x:c r="M5603" s="53" t="str">
        <x:v>1313868.1300000000000000</x:v>
      </x:c>
      <x:c r="N5603" s="33" t="str">
        <x:v/>
      </x:c>
    </x:row>
    <x:row r="5604">
      <x:c r="B5604" s="5" t="str">
        <x:v>10767285001563123598</x:v>
      </x:c>
      <x:c r="C5604" s="44" t="str">
        <x:v>57780253</x:v>
      </x:c>
      <x:c r="F5604" s="45" t="str">
        <x:v>127-ELE02</x:v>
      </x:c>
      <x:c r="H5604" s="9" t="str">
        <x:v>Student_Center.SUbmeter_B_480</x:v>
      </x:c>
      <x:c r="I5604" s="49" t="str">
        <x:v>Use</x:v>
      </x:c>
      <x:c r="J5604" s="31" t="str">
        <x:v>15 Minutes</x:v>
      </x:c>
      <x:c r="K5604" s="32" t="str">
        <x:v>09-10-2022 16:30:00</x:v>
      </x:c>
      <x:c r="M5604" s="53" t="str">
        <x:v>1313920.3800000000000000</x:v>
      </x:c>
      <x:c r="N5604" s="33" t="str">
        <x:v/>
      </x:c>
    </x:row>
    <x:row r="5605">
      <x:c r="B5605" s="5" t="str">
        <x:v>8891033029600551980</x:v>
      </x:c>
      <x:c r="C5605" s="44" t="str">
        <x:v>57780254</x:v>
      </x:c>
      <x:c r="F5605" s="45" t="str">
        <x:v>127-ELE02</x:v>
      </x:c>
      <x:c r="H5605" s="9" t="str">
        <x:v>Student_Center.SUbmeter_B_480</x:v>
      </x:c>
      <x:c r="I5605" s="49" t="str">
        <x:v>Use</x:v>
      </x:c>
      <x:c r="J5605" s="31" t="str">
        <x:v>15 Minutes</x:v>
      </x:c>
      <x:c r="K5605" s="32" t="str">
        <x:v>09-10-2022 16:45:00</x:v>
      </x:c>
      <x:c r="M5605" s="53" t="str">
        <x:v>1313971.8800000000000000</x:v>
      </x:c>
      <x:c r="N5605" s="33" t="str">
        <x:v/>
      </x:c>
    </x:row>
    <x:row r="5606">
      <x:c r="B5606" s="5" t="str">
        <x:v>14030583148765563601</x:v>
      </x:c>
      <x:c r="C5606" s="44" t="str">
        <x:v>57780255</x:v>
      </x:c>
      <x:c r="F5606" s="45" t="str">
        <x:v>127-ELE02</x:v>
      </x:c>
      <x:c r="H5606" s="9" t="str">
        <x:v>Student_Center.SUbmeter_B_480</x:v>
      </x:c>
      <x:c r="I5606" s="49" t="str">
        <x:v>Use</x:v>
      </x:c>
      <x:c r="J5606" s="31" t="str">
        <x:v>15 Minutes</x:v>
      </x:c>
      <x:c r="K5606" s="32" t="str">
        <x:v>09-10-2022 17:00:00</x:v>
      </x:c>
      <x:c r="M5606" s="53" t="str">
        <x:v>1314025.6300000000000000</x:v>
      </x:c>
      <x:c r="N5606" s="33" t="str">
        <x:v/>
      </x:c>
    </x:row>
    <x:row r="5607">
      <x:c r="B5607" s="5" t="str">
        <x:v>2799984565212443532</x:v>
      </x:c>
      <x:c r="C5607" s="44" t="str">
        <x:v>57780256</x:v>
      </x:c>
      <x:c r="F5607" s="45" t="str">
        <x:v>127-ELE02</x:v>
      </x:c>
      <x:c r="H5607" s="9" t="str">
        <x:v>Student_Center.SUbmeter_B_480</x:v>
      </x:c>
      <x:c r="I5607" s="49" t="str">
        <x:v>Use</x:v>
      </x:c>
      <x:c r="J5607" s="31" t="str">
        <x:v>15 Minutes</x:v>
      </x:c>
      <x:c r="K5607" s="32" t="str">
        <x:v>09-10-2022 17:15:00</x:v>
      </x:c>
      <x:c r="M5607" s="53" t="str">
        <x:v>1314079.7500000000000000</x:v>
      </x:c>
      <x:c r="N5607" s="33" t="str">
        <x:v/>
      </x:c>
    </x:row>
    <x:row r="5608">
      <x:c r="B5608" s="5" t="str">
        <x:v>10842250902185523051</x:v>
      </x:c>
      <x:c r="C5608" s="44" t="str">
        <x:v>57780257</x:v>
      </x:c>
      <x:c r="F5608" s="45" t="str">
        <x:v>127-ELE02</x:v>
      </x:c>
      <x:c r="H5608" s="9" t="str">
        <x:v>Student_Center.SUbmeter_B_480</x:v>
      </x:c>
      <x:c r="I5608" s="49" t="str">
        <x:v>Use</x:v>
      </x:c>
      <x:c r="J5608" s="31" t="str">
        <x:v>15 Minutes</x:v>
      </x:c>
      <x:c r="K5608" s="32" t="str">
        <x:v>09-10-2022 17:30:00</x:v>
      </x:c>
      <x:c r="M5608" s="53" t="str">
        <x:v>1314132.3800000000000000</x:v>
      </x:c>
      <x:c r="N5608" s="33" t="str">
        <x:v/>
      </x:c>
    </x:row>
    <x:row r="5609">
      <x:c r="B5609" s="5" t="str">
        <x:v>2874956084924661871</x:v>
      </x:c>
      <x:c r="C5609" s="44" t="str">
        <x:v>57780258</x:v>
      </x:c>
      <x:c r="F5609" s="45" t="str">
        <x:v>127-ELE02</x:v>
      </x:c>
      <x:c r="H5609" s="9" t="str">
        <x:v>Student_Center.SUbmeter_B_480</x:v>
      </x:c>
      <x:c r="I5609" s="49" t="str">
        <x:v>Use</x:v>
      </x:c>
      <x:c r="J5609" s="31" t="str">
        <x:v>15 Minutes</x:v>
      </x:c>
      <x:c r="K5609" s="32" t="str">
        <x:v>09-10-2022 17:45:00</x:v>
      </x:c>
      <x:c r="M5609" s="53" t="str">
        <x:v>1314184.5000000000000000</x:v>
      </x:c>
      <x:c r="N5609" s="33" t="str">
        <x:v/>
      </x:c>
    </x:row>
    <x:row r="5610">
      <x:c r="B5610" s="5" t="str">
        <x:v>15181283503817882328</x:v>
      </x:c>
      <x:c r="C5610" s="44" t="str">
        <x:v>57780259</x:v>
      </x:c>
      <x:c r="F5610" s="45" t="str">
        <x:v>127-ELE02</x:v>
      </x:c>
      <x:c r="H5610" s="9" t="str">
        <x:v>Student_Center.SUbmeter_B_480</x:v>
      </x:c>
      <x:c r="I5610" s="49" t="str">
        <x:v>Use</x:v>
      </x:c>
      <x:c r="J5610" s="31" t="str">
        <x:v>15 Minutes</x:v>
      </x:c>
      <x:c r="K5610" s="32" t="str">
        <x:v>09-10-2022 18:00:00</x:v>
      </x:c>
      <x:c r="M5610" s="53" t="str">
        <x:v>1314239.0000000000000000</x:v>
      </x:c>
      <x:c r="N5610" s="33" t="str">
        <x:v/>
      </x:c>
    </x:row>
    <x:row r="5611">
      <x:c r="B5611" s="5" t="str">
        <x:v>1723006345849697885</x:v>
      </x:c>
      <x:c r="C5611" s="44" t="str">
        <x:v>57780260</x:v>
      </x:c>
      <x:c r="F5611" s="45" t="str">
        <x:v>127-ELE02</x:v>
      </x:c>
      <x:c r="H5611" s="9" t="str">
        <x:v>Student_Center.SUbmeter_B_480</x:v>
      </x:c>
      <x:c r="I5611" s="49" t="str">
        <x:v>Use</x:v>
      </x:c>
      <x:c r="J5611" s="31" t="str">
        <x:v>15 Minutes</x:v>
      </x:c>
      <x:c r="K5611" s="32" t="str">
        <x:v>09-10-2022 18:15:00</x:v>
      </x:c>
      <x:c r="M5611" s="53" t="str">
        <x:v>1314292.0000000000000000</x:v>
      </x:c>
      <x:c r="N5611" s="33" t="str">
        <x:v/>
      </x:c>
    </x:row>
    <x:row r="5612">
      <x:c r="B5612" s="5" t="str">
        <x:v>16985581457713776379</x:v>
      </x:c>
      <x:c r="C5612" s="44" t="str">
        <x:v>57780261</x:v>
      </x:c>
      <x:c r="F5612" s="45" t="str">
        <x:v>127-ELE02</x:v>
      </x:c>
      <x:c r="H5612" s="9" t="str">
        <x:v>Student_Center.SUbmeter_B_480</x:v>
      </x:c>
      <x:c r="I5612" s="49" t="str">
        <x:v>Use</x:v>
      </x:c>
      <x:c r="J5612" s="31" t="str">
        <x:v>15 Minutes</x:v>
      </x:c>
      <x:c r="K5612" s="32" t="str">
        <x:v>09-10-2022 18:30:00</x:v>
      </x:c>
      <x:c r="M5612" s="53" t="str">
        <x:v>1314344.1300000000000000</x:v>
      </x:c>
      <x:c r="N5612" s="33" t="str">
        <x:v/>
      </x:c>
    </x:row>
    <x:row r="5613">
      <x:c r="B5613" s="5" t="str">
        <x:v>4769977378131666550</x:v>
      </x:c>
      <x:c r="C5613" s="44" t="str">
        <x:v>57780262</x:v>
      </x:c>
      <x:c r="F5613" s="45" t="str">
        <x:v>127-ELE02</x:v>
      </x:c>
      <x:c r="H5613" s="9" t="str">
        <x:v>Student_Center.SUbmeter_B_480</x:v>
      </x:c>
      <x:c r="I5613" s="49" t="str">
        <x:v>Use</x:v>
      </x:c>
      <x:c r="J5613" s="31" t="str">
        <x:v>15 Minutes</x:v>
      </x:c>
      <x:c r="K5613" s="32" t="str">
        <x:v>09-10-2022 18:45:00</x:v>
      </x:c>
      <x:c r="M5613" s="53" t="str">
        <x:v>1314397.1300000000000000</x:v>
      </x:c>
      <x:c r="N5613" s="33" t="str">
        <x:v/>
      </x:c>
    </x:row>
    <x:row r="5614">
      <x:c r="B5614" s="5" t="str">
        <x:v>18203218115543623036</x:v>
      </x:c>
      <x:c r="C5614" s="44" t="str">
        <x:v>57780263</x:v>
      </x:c>
      <x:c r="F5614" s="45" t="str">
        <x:v>127-ELE02</x:v>
      </x:c>
      <x:c r="H5614" s="9" t="str">
        <x:v>Student_Center.SUbmeter_B_480</x:v>
      </x:c>
      <x:c r="I5614" s="49" t="str">
        <x:v>Use</x:v>
      </x:c>
      <x:c r="J5614" s="31" t="str">
        <x:v>15 Minutes</x:v>
      </x:c>
      <x:c r="K5614" s="32" t="str">
        <x:v>09-10-2022 19:00:00</x:v>
      </x:c>
      <x:c r="M5614" s="53" t="str">
        <x:v>1314453.8800000000000000</x:v>
      </x:c>
      <x:c r="N5614" s="33" t="str">
        <x:v/>
      </x:c>
    </x:row>
    <x:row r="5615">
      <x:c r="B5615" s="5" t="str">
        <x:v>10031316662628760214</x:v>
      </x:c>
      <x:c r="C5615" s="44" t="str">
        <x:v>57780264</x:v>
      </x:c>
      <x:c r="F5615" s="45" t="str">
        <x:v>127-ELE02</x:v>
      </x:c>
      <x:c r="H5615" s="9" t="str">
        <x:v>Student_Center.SUbmeter_B_480</x:v>
      </x:c>
      <x:c r="I5615" s="49" t="str">
        <x:v>Use</x:v>
      </x:c>
      <x:c r="J5615" s="31" t="str">
        <x:v>15 Minutes</x:v>
      </x:c>
      <x:c r="K5615" s="32" t="str">
        <x:v>09-10-2022 19:15:00</x:v>
      </x:c>
      <x:c r="M5615" s="53" t="str">
        <x:v>1314508.7500000000000000</x:v>
      </x:c>
      <x:c r="N5615" s="33" t="str">
        <x:v/>
      </x:c>
    </x:row>
    <x:row r="5616">
      <x:c r="B5616" s="5" t="str">
        <x:v>7418098884796060112</x:v>
      </x:c>
      <x:c r="C5616" s="44" t="str">
        <x:v>57780265</x:v>
      </x:c>
      <x:c r="F5616" s="45" t="str">
        <x:v>127-ELE02</x:v>
      </x:c>
      <x:c r="H5616" s="9" t="str">
        <x:v>Student_Center.SUbmeter_B_480</x:v>
      </x:c>
      <x:c r="I5616" s="49" t="str">
        <x:v>Use</x:v>
      </x:c>
      <x:c r="J5616" s="31" t="str">
        <x:v>15 Minutes</x:v>
      </x:c>
      <x:c r="K5616" s="32" t="str">
        <x:v>09-10-2022 19:30:00</x:v>
      </x:c>
      <x:c r="M5616" s="53" t="str">
        <x:v>1314562.8800000000000000</x:v>
      </x:c>
      <x:c r="N5616" s="33" t="str">
        <x:v/>
      </x:c>
    </x:row>
    <x:row r="5617">
      <x:c r="B5617" s="5" t="str">
        <x:v>9720936966802120217</x:v>
      </x:c>
      <x:c r="C5617" s="44" t="str">
        <x:v>57780266</x:v>
      </x:c>
      <x:c r="F5617" s="45" t="str">
        <x:v>127-ELE02</x:v>
      </x:c>
      <x:c r="H5617" s="9" t="str">
        <x:v>Student_Center.SUbmeter_B_480</x:v>
      </x:c>
      <x:c r="I5617" s="49" t="str">
        <x:v>Use</x:v>
      </x:c>
      <x:c r="J5617" s="31" t="str">
        <x:v>15 Minutes</x:v>
      </x:c>
      <x:c r="K5617" s="32" t="str">
        <x:v>09-10-2022 19:45:00</x:v>
      </x:c>
      <x:c r="M5617" s="53" t="str">
        <x:v>1314618.0000000000000000</x:v>
      </x:c>
      <x:c r="N5617" s="33" t="str">
        <x:v/>
      </x:c>
    </x:row>
    <x:row r="5618">
      <x:c r="B5618" s="5" t="str">
        <x:v>8871691322018552821</x:v>
      </x:c>
      <x:c r="C5618" s="44" t="str">
        <x:v>57780267</x:v>
      </x:c>
      <x:c r="F5618" s="45" t="str">
        <x:v>127-ELE02</x:v>
      </x:c>
      <x:c r="H5618" s="9" t="str">
        <x:v>Student_Center.SUbmeter_B_480</x:v>
      </x:c>
      <x:c r="I5618" s="49" t="str">
        <x:v>Use</x:v>
      </x:c>
      <x:c r="J5618" s="31" t="str">
        <x:v>15 Minutes</x:v>
      </x:c>
      <x:c r="K5618" s="32" t="str">
        <x:v>09-10-2022 20:00:00</x:v>
      </x:c>
      <x:c r="M5618" s="53" t="str">
        <x:v>1314674.1300000000000000</x:v>
      </x:c>
      <x:c r="N5618" s="33" t="str">
        <x:v/>
      </x:c>
    </x:row>
    <x:row r="5619">
      <x:c r="B5619" s="5" t="str">
        <x:v>7686788911863328928</x:v>
      </x:c>
      <x:c r="C5619" s="44" t="str">
        <x:v>57780268</x:v>
      </x:c>
      <x:c r="F5619" s="45" t="str">
        <x:v>127-ELE02</x:v>
      </x:c>
      <x:c r="H5619" s="9" t="str">
        <x:v>Student_Center.SUbmeter_B_480</x:v>
      </x:c>
      <x:c r="I5619" s="49" t="str">
        <x:v>Use</x:v>
      </x:c>
      <x:c r="J5619" s="31" t="str">
        <x:v>15 Minutes</x:v>
      </x:c>
      <x:c r="K5619" s="32" t="str">
        <x:v>09-10-2022 20:15:00</x:v>
      </x:c>
      <x:c r="M5619" s="53" t="str">
        <x:v>1314727.6300000000000000</x:v>
      </x:c>
      <x:c r="N5619" s="33" t="str">
        <x:v/>
      </x:c>
    </x:row>
    <x:row r="5620">
      <x:c r="B5620" s="5" t="str">
        <x:v>4211967704068952116</x:v>
      </x:c>
      <x:c r="C5620" s="44" t="str">
        <x:v>57780269</x:v>
      </x:c>
      <x:c r="F5620" s="45" t="str">
        <x:v>127-ELE02</x:v>
      </x:c>
      <x:c r="H5620" s="9" t="str">
        <x:v>Student_Center.SUbmeter_B_480</x:v>
      </x:c>
      <x:c r="I5620" s="49" t="str">
        <x:v>Use</x:v>
      </x:c>
      <x:c r="J5620" s="31" t="str">
        <x:v>15 Minutes</x:v>
      </x:c>
      <x:c r="K5620" s="32" t="str">
        <x:v>09-10-2022 20:30:00</x:v>
      </x:c>
      <x:c r="M5620" s="53" t="str">
        <x:v>1314781.3800000000000000</x:v>
      </x:c>
      <x:c r="N5620" s="33" t="str">
        <x:v/>
      </x:c>
    </x:row>
    <x:row r="5621">
      <x:c r="B5621" s="5" t="str">
        <x:v>5822088120359810675</x:v>
      </x:c>
      <x:c r="C5621" s="44" t="str">
        <x:v>57780270</x:v>
      </x:c>
      <x:c r="F5621" s="45" t="str">
        <x:v>127-ELE02</x:v>
      </x:c>
      <x:c r="H5621" s="9" t="str">
        <x:v>Student_Center.SUbmeter_B_480</x:v>
      </x:c>
      <x:c r="I5621" s="49" t="str">
        <x:v>Use</x:v>
      </x:c>
      <x:c r="J5621" s="31" t="str">
        <x:v>15 Minutes</x:v>
      </x:c>
      <x:c r="K5621" s="32" t="str">
        <x:v>09-10-2022 20:45:00</x:v>
      </x:c>
      <x:c r="M5621" s="53" t="str">
        <x:v>1314835.1300000000000000</x:v>
      </x:c>
      <x:c r="N5621" s="33" t="str">
        <x:v/>
      </x:c>
    </x:row>
    <x:row r="5622">
      <x:c r="B5622" s="5" t="str">
        <x:v>2172934773794973700</x:v>
      </x:c>
      <x:c r="C5622" s="44" t="str">
        <x:v>57780271</x:v>
      </x:c>
      <x:c r="F5622" s="45" t="str">
        <x:v>127-ELE02</x:v>
      </x:c>
      <x:c r="H5622" s="9" t="str">
        <x:v>Student_Center.SUbmeter_B_480</x:v>
      </x:c>
      <x:c r="I5622" s="49" t="str">
        <x:v>Use</x:v>
      </x:c>
      <x:c r="J5622" s="31" t="str">
        <x:v>15 Minutes</x:v>
      </x:c>
      <x:c r="K5622" s="32" t="str">
        <x:v>09-10-2022 21:00:00</x:v>
      </x:c>
      <x:c r="M5622" s="53" t="str">
        <x:v>1314886.8800000000000000</x:v>
      </x:c>
      <x:c r="N5622" s="33" t="str">
        <x:v/>
      </x:c>
    </x:row>
    <x:row r="5623">
      <x:c r="B5623" s="5" t="str">
        <x:v>4276815891169346416</x:v>
      </x:c>
      <x:c r="C5623" s="44" t="str">
        <x:v>57780272</x:v>
      </x:c>
      <x:c r="F5623" s="45" t="str">
        <x:v>127-ELE02</x:v>
      </x:c>
      <x:c r="H5623" s="9" t="str">
        <x:v>Student_Center.SUbmeter_B_480</x:v>
      </x:c>
      <x:c r="I5623" s="49" t="str">
        <x:v>Use</x:v>
      </x:c>
      <x:c r="J5623" s="31" t="str">
        <x:v>15 Minutes</x:v>
      </x:c>
      <x:c r="K5623" s="32" t="str">
        <x:v>09-10-2022 21:15:00</x:v>
      </x:c>
      <x:c r="M5623" s="53" t="str">
        <x:v>1314940.0000000000000000</x:v>
      </x:c>
      <x:c r="N5623" s="33" t="str">
        <x:v/>
      </x:c>
    </x:row>
    <x:row r="5624">
      <x:c r="B5624" s="5" t="str">
        <x:v>3232911789536181799</x:v>
      </x:c>
      <x:c r="C5624" s="44" t="str">
        <x:v>57780273</x:v>
      </x:c>
      <x:c r="F5624" s="45" t="str">
        <x:v>127-ELE02</x:v>
      </x:c>
      <x:c r="H5624" s="9" t="str">
        <x:v>Student_Center.SUbmeter_B_480</x:v>
      </x:c>
      <x:c r="I5624" s="49" t="str">
        <x:v>Use</x:v>
      </x:c>
      <x:c r="J5624" s="31" t="str">
        <x:v>15 Minutes</x:v>
      </x:c>
      <x:c r="K5624" s="32" t="str">
        <x:v>09-10-2022 21:30:00</x:v>
      </x:c>
      <x:c r="M5624" s="53" t="str">
        <x:v>1314992.7500000000000000</x:v>
      </x:c>
      <x:c r="N5624" s="33" t="str">
        <x:v/>
      </x:c>
    </x:row>
    <x:row r="5625">
      <x:c r="B5625" s="5" t="str">
        <x:v>8704449336419945722</x:v>
      </x:c>
      <x:c r="C5625" s="44" t="str">
        <x:v>57780274</x:v>
      </x:c>
      <x:c r="F5625" s="45" t="str">
        <x:v>127-ELE02</x:v>
      </x:c>
      <x:c r="H5625" s="9" t="str">
        <x:v>Student_Center.SUbmeter_B_480</x:v>
      </x:c>
      <x:c r="I5625" s="49" t="str">
        <x:v>Use</x:v>
      </x:c>
      <x:c r="J5625" s="31" t="str">
        <x:v>15 Minutes</x:v>
      </x:c>
      <x:c r="K5625" s="32" t="str">
        <x:v>09-10-2022 21:45:00</x:v>
      </x:c>
      <x:c r="M5625" s="53" t="str">
        <x:v>1315044.3800000000000000</x:v>
      </x:c>
      <x:c r="N5625" s="33" t="str">
        <x:v/>
      </x:c>
    </x:row>
    <x:row r="5626">
      <x:c r="B5626" s="5" t="str">
        <x:v>2282253441917045810</x:v>
      </x:c>
      <x:c r="C5626" s="44" t="str">
        <x:v>57780275</x:v>
      </x:c>
      <x:c r="F5626" s="45" t="str">
        <x:v>127-ELE02</x:v>
      </x:c>
      <x:c r="H5626" s="9" t="str">
        <x:v>Student_Center.SUbmeter_B_480</x:v>
      </x:c>
      <x:c r="I5626" s="49" t="str">
        <x:v>Use</x:v>
      </x:c>
      <x:c r="J5626" s="31" t="str">
        <x:v>15 Minutes</x:v>
      </x:c>
      <x:c r="K5626" s="32" t="str">
        <x:v>09-10-2022 22:00:00</x:v>
      </x:c>
      <x:c r="M5626" s="53" t="str">
        <x:v>1315097.7500000000000000</x:v>
      </x:c>
      <x:c r="N5626" s="33" t="str">
        <x:v/>
      </x:c>
    </x:row>
    <x:row r="5627">
      <x:c r="B5627" s="5" t="str">
        <x:v>1583736907102392312</x:v>
      </x:c>
      <x:c r="C5627" s="44" t="str">
        <x:v>57780276</x:v>
      </x:c>
      <x:c r="F5627" s="45" t="str">
        <x:v>127-ELE02</x:v>
      </x:c>
      <x:c r="H5627" s="9" t="str">
        <x:v>Student_Center.SUbmeter_B_480</x:v>
      </x:c>
      <x:c r="I5627" s="49" t="str">
        <x:v>Use</x:v>
      </x:c>
      <x:c r="J5627" s="31" t="str">
        <x:v>15 Minutes</x:v>
      </x:c>
      <x:c r="K5627" s="32" t="str">
        <x:v>09-10-2022 22:15:00</x:v>
      </x:c>
      <x:c r="M5627" s="53" t="str">
        <x:v>1315149.6300000000000000</x:v>
      </x:c>
      <x:c r="N5627" s="33" t="str">
        <x:v/>
      </x:c>
    </x:row>
    <x:row r="5628">
      <x:c r="B5628" s="5" t="str">
        <x:v>9660356011575144488</x:v>
      </x:c>
      <x:c r="C5628" s="44" t="str">
        <x:v>57780277</x:v>
      </x:c>
      <x:c r="F5628" s="45" t="str">
        <x:v>127-ELE02</x:v>
      </x:c>
      <x:c r="H5628" s="9" t="str">
        <x:v>Student_Center.SUbmeter_B_480</x:v>
      </x:c>
      <x:c r="I5628" s="49" t="str">
        <x:v>Use</x:v>
      </x:c>
      <x:c r="J5628" s="31" t="str">
        <x:v>15 Minutes</x:v>
      </x:c>
      <x:c r="K5628" s="32" t="str">
        <x:v>09-10-2022 22:30:00</x:v>
      </x:c>
      <x:c r="M5628" s="53" t="str">
        <x:v>1315201.1300000000000000</x:v>
      </x:c>
      <x:c r="N5628" s="33" t="str">
        <x:v/>
      </x:c>
    </x:row>
    <x:row r="5629">
      <x:c r="B5629" s="5" t="str">
        <x:v>10206148139511450128</x:v>
      </x:c>
      <x:c r="C5629" s="44" t="str">
        <x:v>57780278</x:v>
      </x:c>
      <x:c r="F5629" s="45" t="str">
        <x:v>127-ELE02</x:v>
      </x:c>
      <x:c r="H5629" s="9" t="str">
        <x:v>Student_Center.SUbmeter_B_480</x:v>
      </x:c>
      <x:c r="I5629" s="49" t="str">
        <x:v>Use</x:v>
      </x:c>
      <x:c r="J5629" s="31" t="str">
        <x:v>15 Minutes</x:v>
      </x:c>
      <x:c r="K5629" s="32" t="str">
        <x:v>09-10-2022 22:45:00</x:v>
      </x:c>
      <x:c r="M5629" s="53" t="str">
        <x:v>1315254.3800000000000000</x:v>
      </x:c>
      <x:c r="N5629" s="33" t="str">
        <x:v/>
      </x:c>
    </x:row>
    <x:row r="5630">
      <x:c r="B5630" s="5" t="str">
        <x:v>12968044988444769682</x:v>
      </x:c>
      <x:c r="C5630" s="44" t="str">
        <x:v>57780279</x:v>
      </x:c>
      <x:c r="F5630" s="45" t="str">
        <x:v>127-ELE02</x:v>
      </x:c>
      <x:c r="H5630" s="9" t="str">
        <x:v>Student_Center.SUbmeter_B_480</x:v>
      </x:c>
      <x:c r="I5630" s="49" t="str">
        <x:v>Use</x:v>
      </x:c>
      <x:c r="J5630" s="31" t="str">
        <x:v>15 Minutes</x:v>
      </x:c>
      <x:c r="K5630" s="32" t="str">
        <x:v>09-10-2022 23:00:00</x:v>
      </x:c>
      <x:c r="M5630" s="53" t="str">
        <x:v>1315306.7500000000000000</x:v>
      </x:c>
      <x:c r="N5630" s="33" t="str">
        <x:v/>
      </x:c>
    </x:row>
    <x:row r="5631">
      <x:c r="B5631" s="5" t="str">
        <x:v>9672859348106704524</x:v>
      </x:c>
      <x:c r="C5631" s="44" t="str">
        <x:v>57780280</x:v>
      </x:c>
      <x:c r="F5631" s="45" t="str">
        <x:v>127-ELE02</x:v>
      </x:c>
      <x:c r="H5631" s="9" t="str">
        <x:v>Student_Center.SUbmeter_B_480</x:v>
      </x:c>
      <x:c r="I5631" s="49" t="str">
        <x:v>Use</x:v>
      </x:c>
      <x:c r="J5631" s="31" t="str">
        <x:v>15 Minutes</x:v>
      </x:c>
      <x:c r="K5631" s="32" t="str">
        <x:v>09-10-2022 23:15:00</x:v>
      </x:c>
      <x:c r="M5631" s="53" t="str">
        <x:v>1315358.2500000000000000</x:v>
      </x:c>
      <x:c r="N5631" s="33" t="str">
        <x:v/>
      </x:c>
    </x:row>
    <x:row r="5632">
      <x:c r="B5632" s="5" t="str">
        <x:v>3482338106191808419</x:v>
      </x:c>
      <x:c r="C5632" s="44" t="str">
        <x:v>57780281</x:v>
      </x:c>
      <x:c r="F5632" s="45" t="str">
        <x:v>127-ELE02</x:v>
      </x:c>
      <x:c r="H5632" s="9" t="str">
        <x:v>Student_Center.SUbmeter_B_480</x:v>
      </x:c>
      <x:c r="I5632" s="49" t="str">
        <x:v>Use</x:v>
      </x:c>
      <x:c r="J5632" s="31" t="str">
        <x:v>15 Minutes</x:v>
      </x:c>
      <x:c r="K5632" s="32" t="str">
        <x:v>09-10-2022 23:30:00</x:v>
      </x:c>
      <x:c r="M5632" s="53" t="str">
        <x:v>1315411.1300000000000000</x:v>
      </x:c>
      <x:c r="N5632" s="33" t="str">
        <x:v/>
      </x:c>
    </x:row>
    <x:row r="5633">
      <x:c r="B5633" s="5" t="str">
        <x:v>8276439496449362708</x:v>
      </x:c>
      <x:c r="C5633" s="44" t="str">
        <x:v>57780282</x:v>
      </x:c>
      <x:c r="F5633" s="45" t="str">
        <x:v>127-ELE02</x:v>
      </x:c>
      <x:c r="H5633" s="9" t="str">
        <x:v>Student_Center.SUbmeter_B_480</x:v>
      </x:c>
      <x:c r="I5633" s="49" t="str">
        <x:v>Use</x:v>
      </x:c>
      <x:c r="J5633" s="31" t="str">
        <x:v>15 Minutes</x:v>
      </x:c>
      <x:c r="K5633" s="32" t="str">
        <x:v>09-10-2022 23:45:00</x:v>
      </x:c>
      <x:c r="M5633" s="53" t="str">
        <x:v>1315463.5000000000000000</x:v>
      </x:c>
      <x:c r="N5633" s="33" t="str">
        <x:v/>
      </x:c>
    </x:row>
    <x:row r="5634">
      <x:c r="B5634" s="5" t="str">
        <x:v>7052177055462909351</x:v>
      </x:c>
      <x:c r="C5634" s="44" t="str">
        <x:v>57780283</x:v>
      </x:c>
      <x:c r="F5634" s="45" t="str">
        <x:v>127-ELE02</x:v>
      </x:c>
      <x:c r="H5634" s="9" t="str">
        <x:v>Student_Center.SUbmeter_B_480</x:v>
      </x:c>
      <x:c r="I5634" s="49" t="str">
        <x:v>Use</x:v>
      </x:c>
      <x:c r="J5634" s="31" t="str">
        <x:v>15 Minutes</x:v>
      </x:c>
      <x:c r="K5634" s="32" t="str">
        <x:v>09-11-2022 00:00:00</x:v>
      </x:c>
      <x:c r="M5634" s="53" t="str">
        <x:v>1315515.1300000000000000</x:v>
      </x:c>
      <x:c r="N5634" s="33" t="str">
        <x:v/>
      </x:c>
    </x:row>
    <x:row r="5635">
      <x:c r="B5635" s="5" t="str">
        <x:v>10950322248259114273</x:v>
      </x:c>
      <x:c r="C5635" s="44" t="str">
        <x:v>57780284</x:v>
      </x:c>
      <x:c r="F5635" s="45" t="str">
        <x:v>127-ELE02</x:v>
      </x:c>
      <x:c r="H5635" s="9" t="str">
        <x:v>Student_Center.SUbmeter_B_480</x:v>
      </x:c>
      <x:c r="I5635" s="49" t="str">
        <x:v>Use</x:v>
      </x:c>
      <x:c r="J5635" s="31" t="str">
        <x:v>15 Minutes</x:v>
      </x:c>
      <x:c r="K5635" s="32" t="str">
        <x:v>09-11-2022 00:15:00</x:v>
      </x:c>
      <x:c r="M5635" s="53" t="str">
        <x:v>1315568.2500000000000000</x:v>
      </x:c>
      <x:c r="N5635" s="33" t="str">
        <x:v/>
      </x:c>
    </x:row>
    <x:row r="5636">
      <x:c r="B5636" s="5" t="str">
        <x:v>17555549981362306294</x:v>
      </x:c>
      <x:c r="C5636" s="44" t="str">
        <x:v>57780285</x:v>
      </x:c>
      <x:c r="F5636" s="45" t="str">
        <x:v>127-ELE02</x:v>
      </x:c>
      <x:c r="H5636" s="9" t="str">
        <x:v>Student_Center.SUbmeter_B_480</x:v>
      </x:c>
      <x:c r="I5636" s="49" t="str">
        <x:v>Use</x:v>
      </x:c>
      <x:c r="J5636" s="31" t="str">
        <x:v>15 Minutes</x:v>
      </x:c>
      <x:c r="K5636" s="32" t="str">
        <x:v>09-11-2022 00:30:00</x:v>
      </x:c>
      <x:c r="M5636" s="53" t="str">
        <x:v>1315620.2500000000000000</x:v>
      </x:c>
      <x:c r="N5636" s="33" t="str">
        <x:v/>
      </x:c>
    </x:row>
    <x:row r="5637">
      <x:c r="B5637" s="5" t="str">
        <x:v>5339945901780196465</x:v>
      </x:c>
      <x:c r="C5637" s="44" t="str">
        <x:v>57780286</x:v>
      </x:c>
      <x:c r="F5637" s="45" t="str">
        <x:v>127-ELE02</x:v>
      </x:c>
      <x:c r="H5637" s="9" t="str">
        <x:v>Student_Center.SUbmeter_B_480</x:v>
      </x:c>
      <x:c r="I5637" s="49" t="str">
        <x:v>Use</x:v>
      </x:c>
      <x:c r="J5637" s="31" t="str">
        <x:v>15 Minutes</x:v>
      </x:c>
      <x:c r="K5637" s="32" t="str">
        <x:v>09-11-2022 00:45:00</x:v>
      </x:c>
      <x:c r="M5637" s="53" t="str">
        <x:v>1315673.2500000000000000</x:v>
      </x:c>
      <x:c r="N5637" s="33" t="str">
        <x:v/>
      </x:c>
    </x:row>
    <x:row r="5638">
      <x:c r="B5638" s="5" t="str">
        <x:v>10400484784545080227</x:v>
      </x:c>
      <x:c r="C5638" s="44" t="str">
        <x:v>57780287</x:v>
      </x:c>
      <x:c r="F5638" s="45" t="str">
        <x:v>127-ELE02</x:v>
      </x:c>
      <x:c r="H5638" s="9" t="str">
        <x:v>Student_Center.SUbmeter_B_480</x:v>
      </x:c>
      <x:c r="I5638" s="49" t="str">
        <x:v>Use</x:v>
      </x:c>
      <x:c r="J5638" s="31" t="str">
        <x:v>15 Minutes</x:v>
      </x:c>
      <x:c r="K5638" s="32" t="str">
        <x:v>09-11-2022 01:00:00</x:v>
      </x:c>
      <x:c r="M5638" s="53" t="str">
        <x:v>1315726.6300000000000000</x:v>
      </x:c>
      <x:c r="N5638" s="33" t="str">
        <x:v/>
      </x:c>
    </x:row>
    <x:row r="5639">
      <x:c r="B5639" s="5" t="str">
        <x:v>4310276317760932617</x:v>
      </x:c>
      <x:c r="C5639" s="44" t="str">
        <x:v>57780288</x:v>
      </x:c>
      <x:c r="F5639" s="45" t="str">
        <x:v>127-ELE02</x:v>
      </x:c>
      <x:c r="H5639" s="9" t="str">
        <x:v>Student_Center.SUbmeter_B_480</x:v>
      </x:c>
      <x:c r="I5639" s="49" t="str">
        <x:v>Use</x:v>
      </x:c>
      <x:c r="J5639" s="31" t="str">
        <x:v>15 Minutes</x:v>
      </x:c>
      <x:c r="K5639" s="32" t="str">
        <x:v>09-11-2022 01:15:00</x:v>
      </x:c>
      <x:c r="M5639" s="53" t="str">
        <x:v>1315777.8800000000000000</x:v>
      </x:c>
      <x:c r="N5639" s="33" t="str">
        <x:v/>
      </x:c>
    </x:row>
    <x:row r="5640">
      <x:c r="B5640" s="5" t="str">
        <x:v>4512813188275031434</x:v>
      </x:c>
      <x:c r="C5640" s="44" t="str">
        <x:v>57780289</x:v>
      </x:c>
      <x:c r="F5640" s="45" t="str">
        <x:v>127-ELE02</x:v>
      </x:c>
      <x:c r="H5640" s="9" t="str">
        <x:v>Student_Center.SUbmeter_B_480</x:v>
      </x:c>
      <x:c r="I5640" s="49" t="str">
        <x:v>Use</x:v>
      </x:c>
      <x:c r="J5640" s="31" t="str">
        <x:v>15 Minutes</x:v>
      </x:c>
      <x:c r="K5640" s="32" t="str">
        <x:v>09-11-2022 01:30:00</x:v>
      </x:c>
      <x:c r="M5640" s="53" t="str">
        <x:v>1315828.7500000000000000</x:v>
      </x:c>
      <x:c r="N5640" s="33" t="str">
        <x:v/>
      </x:c>
    </x:row>
    <x:row r="5641">
      <x:c r="B5641" s="5" t="str">
        <x:v>10972671475385958762</x:v>
      </x:c>
      <x:c r="C5641" s="44" t="str">
        <x:v>57780290</x:v>
      </x:c>
      <x:c r="F5641" s="45" t="str">
        <x:v>127-ELE02</x:v>
      </x:c>
      <x:c r="H5641" s="9" t="str">
        <x:v>Student_Center.SUbmeter_B_480</x:v>
      </x:c>
      <x:c r="I5641" s="49" t="str">
        <x:v>Use</x:v>
      </x:c>
      <x:c r="J5641" s="31" t="str">
        <x:v>15 Minutes</x:v>
      </x:c>
      <x:c r="K5641" s="32" t="str">
        <x:v>09-11-2022 01:45:00</x:v>
      </x:c>
      <x:c r="M5641" s="53" t="str">
        <x:v>1315881.2500000000000000</x:v>
      </x:c>
      <x:c r="N5641" s="33" t="str">
        <x:v/>
      </x:c>
    </x:row>
    <x:row r="5642">
      <x:c r="B5642" s="5" t="str">
        <x:v>10868601134799949429</x:v>
      </x:c>
      <x:c r="C5642" s="44" t="str">
        <x:v>57780291</x:v>
      </x:c>
      <x:c r="F5642" s="45" t="str">
        <x:v>127-ELE02</x:v>
      </x:c>
      <x:c r="H5642" s="9" t="str">
        <x:v>Student_Center.SUbmeter_B_480</x:v>
      </x:c>
      <x:c r="I5642" s="49" t="str">
        <x:v>Use</x:v>
      </x:c>
      <x:c r="J5642" s="31" t="str">
        <x:v>15 Minutes</x:v>
      </x:c>
      <x:c r="K5642" s="32" t="str">
        <x:v>09-11-2022 02:00:00</x:v>
      </x:c>
      <x:c r="M5642" s="53" t="str">
        <x:v>1315932.1300000000000000</x:v>
      </x:c>
      <x:c r="N5642" s="33" t="str">
        <x:v/>
      </x:c>
    </x:row>
    <x:row r="5643">
      <x:c r="B5643" s="5" t="str">
        <x:v>17134093896427063873</x:v>
      </x:c>
      <x:c r="C5643" s="44" t="str">
        <x:v>57780292</x:v>
      </x:c>
      <x:c r="F5643" s="45" t="str">
        <x:v>127-ELE02</x:v>
      </x:c>
      <x:c r="H5643" s="9" t="str">
        <x:v>Student_Center.SUbmeter_B_480</x:v>
      </x:c>
      <x:c r="I5643" s="49" t="str">
        <x:v>Use</x:v>
      </x:c>
      <x:c r="J5643" s="31" t="str">
        <x:v>15 Minutes</x:v>
      </x:c>
      <x:c r="K5643" s="32" t="str">
        <x:v>09-11-2022 02:15:00</x:v>
      </x:c>
      <x:c r="M5643" s="53" t="str">
        <x:v>1315984.0000000000000000</x:v>
      </x:c>
      <x:c r="N5643" s="33" t="str">
        <x:v/>
      </x:c>
    </x:row>
    <x:row r="5644">
      <x:c r="B5644" s="5" t="str">
        <x:v>4415800066022472393</x:v>
      </x:c>
      <x:c r="C5644" s="44" t="str">
        <x:v>57780293</x:v>
      </x:c>
      <x:c r="F5644" s="45" t="str">
        <x:v>127-ELE02</x:v>
      </x:c>
      <x:c r="H5644" s="9" t="str">
        <x:v>Student_Center.SUbmeter_B_480</x:v>
      </x:c>
      <x:c r="I5644" s="49" t="str">
        <x:v>Use</x:v>
      </x:c>
      <x:c r="J5644" s="31" t="str">
        <x:v>15 Minutes</x:v>
      </x:c>
      <x:c r="K5644" s="32" t="str">
        <x:v>09-11-2022 02:30:00</x:v>
      </x:c>
      <x:c r="M5644" s="53" t="str">
        <x:v>1316036.6300000000000000</x:v>
      </x:c>
      <x:c r="N5644" s="33" t="str">
        <x:v/>
      </x:c>
    </x:row>
    <x:row r="5645">
      <x:c r="B5645" s="5" t="str">
        <x:v>1677944664098224065</x:v>
      </x:c>
      <x:c r="C5645" s="44" t="str">
        <x:v>57780294</x:v>
      </x:c>
      <x:c r="F5645" s="45" t="str">
        <x:v>127-ELE02</x:v>
      </x:c>
      <x:c r="H5645" s="9" t="str">
        <x:v>Student_Center.SUbmeter_B_480</x:v>
      </x:c>
      <x:c r="I5645" s="49" t="str">
        <x:v>Use</x:v>
      </x:c>
      <x:c r="J5645" s="31" t="str">
        <x:v>15 Minutes</x:v>
      </x:c>
      <x:c r="K5645" s="32" t="str">
        <x:v>09-11-2022 02:45:00</x:v>
      </x:c>
      <x:c r="M5645" s="53" t="str">
        <x:v>1316087.7500000000000000</x:v>
      </x:c>
      <x:c r="N5645" s="33" t="str">
        <x:v/>
      </x:c>
    </x:row>
    <x:row r="5646">
      <x:c r="B5646" s="5" t="str">
        <x:v>4030271190910764647</x:v>
      </x:c>
      <x:c r="C5646" s="44" t="str">
        <x:v>57780295</x:v>
      </x:c>
      <x:c r="F5646" s="45" t="str">
        <x:v>127-ELE02</x:v>
      </x:c>
      <x:c r="H5646" s="9" t="str">
        <x:v>Student_Center.SUbmeter_B_480</x:v>
      </x:c>
      <x:c r="I5646" s="49" t="str">
        <x:v>Use</x:v>
      </x:c>
      <x:c r="J5646" s="31" t="str">
        <x:v>15 Minutes</x:v>
      </x:c>
      <x:c r="K5646" s="32" t="str">
        <x:v>09-11-2022 03:00:00</x:v>
      </x:c>
      <x:c r="M5646" s="53" t="str">
        <x:v>1316139.2500000000000000</x:v>
      </x:c>
      <x:c r="N5646" s="33" t="str">
        <x:v/>
      </x:c>
    </x:row>
    <x:row r="5647">
      <x:c r="B5647" s="5" t="str">
        <x:v>584705542748657544</x:v>
      </x:c>
      <x:c r="C5647" s="44" t="str">
        <x:v>57780296</x:v>
      </x:c>
      <x:c r="F5647" s="45" t="str">
        <x:v>127-ELE02</x:v>
      </x:c>
      <x:c r="H5647" s="9" t="str">
        <x:v>Student_Center.SUbmeter_B_480</x:v>
      </x:c>
      <x:c r="I5647" s="49" t="str">
        <x:v>Use</x:v>
      </x:c>
      <x:c r="J5647" s="31" t="str">
        <x:v>15 Minutes</x:v>
      </x:c>
      <x:c r="K5647" s="32" t="str">
        <x:v>09-11-2022 03:15:00</x:v>
      </x:c>
      <x:c r="M5647" s="53" t="str">
        <x:v>1316192.1300000000000000</x:v>
      </x:c>
      <x:c r="N5647" s="33" t="str">
        <x:v/>
      </x:c>
    </x:row>
    <x:row r="5648">
      <x:c r="B5648" s="5" t="str">
        <x:v>787242413262756361</x:v>
      </x:c>
      <x:c r="C5648" s="44" t="str">
        <x:v>57780297</x:v>
      </x:c>
      <x:c r="F5648" s="45" t="str">
        <x:v>127-ELE02</x:v>
      </x:c>
      <x:c r="H5648" s="9" t="str">
        <x:v>Student_Center.SUbmeter_B_480</x:v>
      </x:c>
      <x:c r="I5648" s="49" t="str">
        <x:v>Use</x:v>
      </x:c>
      <x:c r="J5648" s="31" t="str">
        <x:v>15 Minutes</x:v>
      </x:c>
      <x:c r="K5648" s="32" t="str">
        <x:v>09-11-2022 03:30:00</x:v>
      </x:c>
      <x:c r="M5648" s="53" t="str">
        <x:v>1316243.0000000000000000</x:v>
      </x:c>
      <x:c r="N5648" s="33" t="str">
        <x:v/>
      </x:c>
    </x:row>
    <x:row r="5649">
      <x:c r="B5649" s="5" t="str">
        <x:v>17357734515009736359</x:v>
      </x:c>
      <x:c r="C5649" s="44" t="str">
        <x:v>57780298</x:v>
      </x:c>
      <x:c r="F5649" s="45" t="str">
        <x:v>127-ELE02</x:v>
      </x:c>
      <x:c r="H5649" s="9" t="str">
        <x:v>Student_Center.SUbmeter_B_480</x:v>
      </x:c>
      <x:c r="I5649" s="49" t="str">
        <x:v>Use</x:v>
      </x:c>
      <x:c r="J5649" s="31" t="str">
        <x:v>15 Minutes</x:v>
      </x:c>
      <x:c r="K5649" s="32" t="str">
        <x:v>09-11-2022 03:45:00</x:v>
      </x:c>
      <x:c r="M5649" s="53" t="str">
        <x:v>1316294.5000000000000000</x:v>
      </x:c>
      <x:c r="N5649" s="33" t="str">
        <x:v/>
      </x:c>
    </x:row>
    <x:row r="5650">
      <x:c r="B5650" s="5" t="str">
        <x:v>5882968442041454732</x:v>
      </x:c>
      <x:c r="C5650" s="44" t="str">
        <x:v>57780299</x:v>
      </x:c>
      <x:c r="F5650" s="45" t="str">
        <x:v>127-ELE02</x:v>
      </x:c>
      <x:c r="H5650" s="9" t="str">
        <x:v>Student_Center.SUbmeter_B_480</x:v>
      </x:c>
      <x:c r="I5650" s="49" t="str">
        <x:v>Use</x:v>
      </x:c>
      <x:c r="J5650" s="31" t="str">
        <x:v>15 Minutes</x:v>
      </x:c>
      <x:c r="K5650" s="32" t="str">
        <x:v>09-11-2022 04:00:00</x:v>
      </x:c>
      <x:c r="M5650" s="53" t="str">
        <x:v>1316345.8800000000000000</x:v>
      </x:c>
      <x:c r="N5650" s="33" t="str">
        <x:v/>
      </x:c>
    </x:row>
    <x:row r="5651">
      <x:c r="B5651" s="5" t="str">
        <x:v>5755834859714419974</x:v>
      </x:c>
      <x:c r="C5651" s="44" t="str">
        <x:v>57780300</x:v>
      </x:c>
      <x:c r="F5651" s="45" t="str">
        <x:v>127-ELE02</x:v>
      </x:c>
      <x:c r="H5651" s="9" t="str">
        <x:v>Student_Center.SUbmeter_B_480</x:v>
      </x:c>
      <x:c r="I5651" s="49" t="str">
        <x:v>Use</x:v>
      </x:c>
      <x:c r="J5651" s="31" t="str">
        <x:v>15 Minutes</x:v>
      </x:c>
      <x:c r="K5651" s="32" t="str">
        <x:v>09-11-2022 04:15:00</x:v>
      </x:c>
      <x:c r="M5651" s="53" t="str">
        <x:v>1316395.7500000000000000</x:v>
      </x:c>
      <x:c r="N5651" s="33" t="str">
        <x:v/>
      </x:c>
    </x:row>
    <x:row r="5652">
      <x:c r="B5652" s="5" t="str">
        <x:v>17700409674218271843</x:v>
      </x:c>
      <x:c r="C5652" s="44" t="str">
        <x:v>57780301</x:v>
      </x:c>
      <x:c r="F5652" s="45" t="str">
        <x:v>127-ELE02</x:v>
      </x:c>
      <x:c r="H5652" s="9" t="str">
        <x:v>Student_Center.SUbmeter_B_480</x:v>
      </x:c>
      <x:c r="I5652" s="49" t="str">
        <x:v>Use</x:v>
      </x:c>
      <x:c r="J5652" s="31" t="str">
        <x:v>15 Minutes</x:v>
      </x:c>
      <x:c r="K5652" s="32" t="str">
        <x:v>09-11-2022 04:30:00</x:v>
      </x:c>
      <x:c r="M5652" s="53" t="str">
        <x:v>1316446.8800000000000000</x:v>
      </x:c>
      <x:c r="N5652" s="33" t="str">
        <x:v/>
      </x:c>
    </x:row>
    <x:row r="5653">
      <x:c r="B5653" s="5" t="str">
        <x:v>17295549073625260380</x:v>
      </x:c>
      <x:c r="C5653" s="44" t="str">
        <x:v>57780302</x:v>
      </x:c>
      <x:c r="F5653" s="45" t="str">
        <x:v>127-ELE02</x:v>
      </x:c>
      <x:c r="H5653" s="9" t="str">
        <x:v>Student_Center.SUbmeter_B_480</x:v>
      </x:c>
      <x:c r="I5653" s="49" t="str">
        <x:v>Use</x:v>
      </x:c>
      <x:c r="J5653" s="31" t="str">
        <x:v>15 Minutes</x:v>
      </x:c>
      <x:c r="K5653" s="32" t="str">
        <x:v>09-11-2022 04:45:00</x:v>
      </x:c>
      <x:c r="M5653" s="53" t="str">
        <x:v>1316497.8800000000000000</x:v>
      </x:c>
      <x:c r="N5653" s="33" t="str">
        <x:v/>
      </x:c>
    </x:row>
    <x:row r="5654">
      <x:c r="B5654" s="5" t="str">
        <x:v>13011875005717347712</x:v>
      </x:c>
      <x:c r="C5654" s="44" t="str">
        <x:v>57780303</x:v>
      </x:c>
      <x:c r="F5654" s="45" t="str">
        <x:v>127-ELE02</x:v>
      </x:c>
      <x:c r="H5654" s="9" t="str">
        <x:v>Student_Center.SUbmeter_B_480</x:v>
      </x:c>
      <x:c r="I5654" s="49" t="str">
        <x:v>Use</x:v>
      </x:c>
      <x:c r="J5654" s="31" t="str">
        <x:v>15 Minutes</x:v>
      </x:c>
      <x:c r="K5654" s="32" t="str">
        <x:v>09-11-2022 05:00:00</x:v>
      </x:c>
      <x:c r="M5654" s="53" t="str">
        <x:v>1316547.3800000000000000</x:v>
      </x:c>
      <x:c r="N5654" s="33" t="str">
        <x:v/>
      </x:c>
    </x:row>
    <x:row r="5655">
      <x:c r="B5655" s="5" t="str">
        <x:v>11135623033754776094</x:v>
      </x:c>
      <x:c r="C5655" s="44" t="str">
        <x:v>57780304</x:v>
      </x:c>
      <x:c r="F5655" s="45" t="str">
        <x:v>127-ELE02</x:v>
      </x:c>
      <x:c r="H5655" s="9" t="str">
        <x:v>Student_Center.SUbmeter_B_480</x:v>
      </x:c>
      <x:c r="I5655" s="49" t="str">
        <x:v>Use</x:v>
      </x:c>
      <x:c r="J5655" s="31" t="str">
        <x:v>15 Minutes</x:v>
      </x:c>
      <x:c r="K5655" s="32" t="str">
        <x:v>09-11-2022 05:15:00</x:v>
      </x:c>
      <x:c r="M5655" s="53" t="str">
        <x:v>1316598.8800000000000000</x:v>
      </x:c>
      <x:c r="N5655" s="33" t="str">
        <x:v/>
      </x:c>
    </x:row>
    <x:row r="5656">
      <x:c r="B5656" s="5" t="str">
        <x:v>48155068120019597</x:v>
      </x:c>
      <x:c r="C5656" s="44" t="str">
        <x:v>57780305</x:v>
      </x:c>
      <x:c r="F5656" s="45" t="str">
        <x:v>127-ELE02</x:v>
      </x:c>
      <x:c r="H5656" s="9" t="str">
        <x:v>Student_Center.SUbmeter_B_480</x:v>
      </x:c>
      <x:c r="I5656" s="49" t="str">
        <x:v>Use</x:v>
      </x:c>
      <x:c r="J5656" s="31" t="str">
        <x:v>15 Minutes</x:v>
      </x:c>
      <x:c r="K5656" s="32" t="str">
        <x:v>09-11-2022 05:30:00</x:v>
      </x:c>
      <x:c r="M5656" s="53" t="str">
        <x:v>1316649.0000000000000000</x:v>
      </x:c>
      <x:c r="N5656" s="33" t="str">
        <x:v/>
      </x:c>
    </x:row>
    <x:row r="5657">
      <x:c r="B5657" s="5" t="str">
        <x:v>8101684881656207218</x:v>
      </x:c>
      <x:c r="C5657" s="44" t="str">
        <x:v>57780306</x:v>
      </x:c>
      <x:c r="F5657" s="45" t="str">
        <x:v>127-ELE02</x:v>
      </x:c>
      <x:c r="H5657" s="9" t="str">
        <x:v>Student_Center.SUbmeter_B_480</x:v>
      </x:c>
      <x:c r="I5657" s="49" t="str">
        <x:v>Use</x:v>
      </x:c>
      <x:c r="J5657" s="31" t="str">
        <x:v>15 Minutes</x:v>
      </x:c>
      <x:c r="K5657" s="32" t="str">
        <x:v>09-11-2022 05:45:00</x:v>
      </x:c>
      <x:c r="M5657" s="53" t="str">
        <x:v>1316698.1300000000000000</x:v>
      </x:c>
      <x:c r="N5657" s="33" t="str">
        <x:v/>
      </x:c>
    </x:row>
    <x:row r="5658">
      <x:c r="B5658" s="5" t="str">
        <x:v>15108015649897149864</x:v>
      </x:c>
      <x:c r="C5658" s="44" t="str">
        <x:v>57780307</x:v>
      </x:c>
      <x:c r="F5658" s="45" t="str">
        <x:v>127-ELE02</x:v>
      </x:c>
      <x:c r="H5658" s="9" t="str">
        <x:v>Student_Center.SUbmeter_B_480</x:v>
      </x:c>
      <x:c r="I5658" s="49" t="str">
        <x:v>Use</x:v>
      </x:c>
      <x:c r="J5658" s="31" t="str">
        <x:v>15 Minutes</x:v>
      </x:c>
      <x:c r="K5658" s="32" t="str">
        <x:v>09-11-2022 06:00:00</x:v>
      </x:c>
      <x:c r="M5658" s="53" t="str">
        <x:v>1316748.3800000000000000</x:v>
      </x:c>
      <x:c r="N5658" s="33" t="str">
        <x:v/>
      </x:c>
    </x:row>
    <x:row r="5659">
      <x:c r="B5659" s="5" t="str">
        <x:v>5294111906645622214</x:v>
      </x:c>
      <x:c r="C5659" s="44" t="str">
        <x:v>57780308</x:v>
      </x:c>
      <x:c r="F5659" s="45" t="str">
        <x:v>127-ELE02</x:v>
      </x:c>
      <x:c r="H5659" s="9" t="str">
        <x:v>Student_Center.SUbmeter_B_480</x:v>
      </x:c>
      <x:c r="I5659" s="49" t="str">
        <x:v>Use</x:v>
      </x:c>
      <x:c r="J5659" s="31" t="str">
        <x:v>15 Minutes</x:v>
      </x:c>
      <x:c r="K5659" s="32" t="str">
        <x:v>09-11-2022 06:15:00</x:v>
      </x:c>
      <x:c r="M5659" s="53" t="str">
        <x:v>1316799.0000000000000000</x:v>
      </x:c>
      <x:c r="N5659" s="33" t="str">
        <x:v/>
      </x:c>
    </x:row>
    <x:row r="5660">
      <x:c r="B5660" s="5" t="str">
        <x:v>4917338260237884686</x:v>
      </x:c>
      <x:c r="C5660" s="44" t="str">
        <x:v>57780309</x:v>
      </x:c>
      <x:c r="F5660" s="45" t="str">
        <x:v>127-ELE02</x:v>
      </x:c>
      <x:c r="H5660" s="9" t="str">
        <x:v>Student_Center.SUbmeter_B_480</x:v>
      </x:c>
      <x:c r="I5660" s="49" t="str">
        <x:v>Use</x:v>
      </x:c>
      <x:c r="J5660" s="31" t="str">
        <x:v>15 Minutes</x:v>
      </x:c>
      <x:c r="K5660" s="32" t="str">
        <x:v>09-11-2022 06:30:00</x:v>
      </x:c>
      <x:c r="M5660" s="53" t="str">
        <x:v>1316848.3800000000000000</x:v>
      </x:c>
      <x:c r="N5660" s="33" t="str">
        <x:v/>
      </x:c>
    </x:row>
    <x:row r="5661">
      <x:c r="B5661" s="5" t="str">
        <x:v>2518108817361168895</x:v>
      </x:c>
      <x:c r="C5661" s="44" t="str">
        <x:v>57780310</x:v>
      </x:c>
      <x:c r="F5661" s="45" t="str">
        <x:v>127-ELE02</x:v>
      </x:c>
      <x:c r="H5661" s="9" t="str">
        <x:v>Student_Center.SUbmeter_B_480</x:v>
      </x:c>
      <x:c r="I5661" s="49" t="str">
        <x:v>Use</x:v>
      </x:c>
      <x:c r="J5661" s="31" t="str">
        <x:v>15 Minutes</x:v>
      </x:c>
      <x:c r="K5661" s="32" t="str">
        <x:v>09-11-2022 06:45:00</x:v>
      </x:c>
      <x:c r="M5661" s="53" t="str">
        <x:v>1316899.1300000000000000</x:v>
      </x:c>
      <x:c r="N5661" s="33" t="str">
        <x:v/>
      </x:c>
    </x:row>
    <x:row r="5662">
      <x:c r="B5662" s="5" t="str">
        <x:v>12876792650462010823</x:v>
      </x:c>
      <x:c r="C5662" s="44" t="str">
        <x:v>57780311</x:v>
      </x:c>
      <x:c r="F5662" s="45" t="str">
        <x:v>127-ELE02</x:v>
      </x:c>
      <x:c r="H5662" s="9" t="str">
        <x:v>Student_Center.SUbmeter_B_480</x:v>
      </x:c>
      <x:c r="I5662" s="49" t="str">
        <x:v>Use</x:v>
      </x:c>
      <x:c r="J5662" s="31" t="str">
        <x:v>15 Minutes</x:v>
      </x:c>
      <x:c r="K5662" s="32" t="str">
        <x:v>09-11-2022 07:00:00</x:v>
      </x:c>
      <x:c r="M5662" s="53" t="str">
        <x:v>1316949.2500000000000000</x:v>
      </x:c>
      <x:c r="N5662" s="33" t="str">
        <x:v/>
      </x:c>
    </x:row>
    <x:row r="5663">
      <x:c r="B5663" s="5" t="str">
        <x:v>14839279618699908882</x:v>
      </x:c>
      <x:c r="C5663" s="44" t="str">
        <x:v>57780312</x:v>
      </x:c>
      <x:c r="F5663" s="45" t="str">
        <x:v>127-ELE02</x:v>
      </x:c>
      <x:c r="H5663" s="9" t="str">
        <x:v>Student_Center.SUbmeter_B_480</x:v>
      </x:c>
      <x:c r="I5663" s="49" t="str">
        <x:v>Use</x:v>
      </x:c>
      <x:c r="J5663" s="31" t="str">
        <x:v>15 Minutes</x:v>
      </x:c>
      <x:c r="K5663" s="32" t="str">
        <x:v>09-11-2022 07:15:00</x:v>
      </x:c>
      <x:c r="M5663" s="53" t="str">
        <x:v>1316999.0000000000000000</x:v>
      </x:c>
      <x:c r="N5663" s="33" t="str">
        <x:v/>
      </x:c>
    </x:row>
    <x:row r="5664">
      <x:c r="B5664" s="5" t="str">
        <x:v>4378425691062179928</x:v>
      </x:c>
      <x:c r="C5664" s="44" t="str">
        <x:v>57780313</x:v>
      </x:c>
      <x:c r="F5664" s="45" t="str">
        <x:v>127-ELE02</x:v>
      </x:c>
      <x:c r="H5664" s="9" t="str">
        <x:v>Student_Center.SUbmeter_B_480</x:v>
      </x:c>
      <x:c r="I5664" s="49" t="str">
        <x:v>Use</x:v>
      </x:c>
      <x:c r="J5664" s="31" t="str">
        <x:v>15 Minutes</x:v>
      </x:c>
      <x:c r="K5664" s="32" t="str">
        <x:v>09-11-2022 07:30:00</x:v>
      </x:c>
      <x:c r="M5664" s="53" t="str">
        <x:v>1317050.2500000000000000</x:v>
      </x:c>
      <x:c r="N5664" s="33" t="str">
        <x:v/>
      </x:c>
    </x:row>
    <x:row r="5665">
      <x:c r="B5665" s="5" t="str">
        <x:v>4523520503140041533</x:v>
      </x:c>
      <x:c r="C5665" s="44" t="str">
        <x:v>57780314</x:v>
      </x:c>
      <x:c r="F5665" s="45" t="str">
        <x:v>127-ELE02</x:v>
      </x:c>
      <x:c r="H5665" s="9" t="str">
        <x:v>Student_Center.SUbmeter_B_480</x:v>
      </x:c>
      <x:c r="I5665" s="49" t="str">
        <x:v>Use</x:v>
      </x:c>
      <x:c r="J5665" s="31" t="str">
        <x:v>15 Minutes</x:v>
      </x:c>
      <x:c r="K5665" s="32" t="str">
        <x:v>09-11-2022 07:45:00</x:v>
      </x:c>
      <x:c r="M5665" s="53" t="str">
        <x:v>1317099.8800000000000000</x:v>
      </x:c>
      <x:c r="N5665" s="33" t="str">
        <x:v/>
      </x:c>
    </x:row>
    <x:row r="5666">
      <x:c r="B5666" s="5" t="str">
        <x:v>13897198840211893701</x:v>
      </x:c>
      <x:c r="C5666" s="44" t="str">
        <x:v>57780315</x:v>
      </x:c>
      <x:c r="F5666" s="45" t="str">
        <x:v>127-ELE02</x:v>
      </x:c>
      <x:c r="H5666" s="9" t="str">
        <x:v>Student_Center.SUbmeter_B_480</x:v>
      </x:c>
      <x:c r="I5666" s="49" t="str">
        <x:v>Use</x:v>
      </x:c>
      <x:c r="J5666" s="31" t="str">
        <x:v>15 Minutes</x:v>
      </x:c>
      <x:c r="K5666" s="32" t="str">
        <x:v>09-11-2022 08:00:00</x:v>
      </x:c>
      <x:c r="M5666" s="53" t="str">
        <x:v>1317148.8800000000000000</x:v>
      </x:c>
      <x:c r="N5666" s="33" t="str">
        <x:v/>
      </x:c>
    </x:row>
    <x:row r="5667">
      <x:c r="B5667" s="5" t="str">
        <x:v>11645729313628215768</x:v>
      </x:c>
      <x:c r="C5667" s="44" t="str">
        <x:v>57780316</x:v>
      </x:c>
      <x:c r="F5667" s="45" t="str">
        <x:v>127-ELE02</x:v>
      </x:c>
      <x:c r="H5667" s="9" t="str">
        <x:v>Student_Center.SUbmeter_B_480</x:v>
      </x:c>
      <x:c r="I5667" s="49" t="str">
        <x:v>Use</x:v>
      </x:c>
      <x:c r="J5667" s="31" t="str">
        <x:v>15 Minutes</x:v>
      </x:c>
      <x:c r="K5667" s="32" t="str">
        <x:v>09-11-2022 08:15:00</x:v>
      </x:c>
      <x:c r="M5667" s="53" t="str">
        <x:v>1317198.3800000000000000</x:v>
      </x:c>
      <x:c r="N5667" s="33" t="str">
        <x:v/>
      </x:c>
    </x:row>
    <x:row r="5668">
      <x:c r="B5668" s="5" t="str">
        <x:v>6108221786883210702</x:v>
      </x:c>
      <x:c r="C5668" s="44" t="str">
        <x:v>57780317</x:v>
      </x:c>
      <x:c r="F5668" s="45" t="str">
        <x:v>127-ELE02</x:v>
      </x:c>
      <x:c r="H5668" s="9" t="str">
        <x:v>Student_Center.SUbmeter_B_480</x:v>
      </x:c>
      <x:c r="I5668" s="49" t="str">
        <x:v>Use</x:v>
      </x:c>
      <x:c r="J5668" s="31" t="str">
        <x:v>15 Minutes</x:v>
      </x:c>
      <x:c r="K5668" s="32" t="str">
        <x:v>09-11-2022 08:30:00</x:v>
      </x:c>
      <x:c r="M5668" s="53" t="str">
        <x:v>1317246.5000000000000000</x:v>
      </x:c>
      <x:c r="N5668" s="33" t="str">
        <x:v/>
      </x:c>
    </x:row>
    <x:row r="5669">
      <x:c r="B5669" s="5" t="str">
        <x:v>13300148170457721613</x:v>
      </x:c>
      <x:c r="C5669" s="44" t="str">
        <x:v>57780318</x:v>
      </x:c>
      <x:c r="F5669" s="45" t="str">
        <x:v>127-ELE02</x:v>
      </x:c>
      <x:c r="H5669" s="9" t="str">
        <x:v>Student_Center.SUbmeter_B_480</x:v>
      </x:c>
      <x:c r="I5669" s="49" t="str">
        <x:v>Use</x:v>
      </x:c>
      <x:c r="J5669" s="31" t="str">
        <x:v>15 Minutes</x:v>
      </x:c>
      <x:c r="K5669" s="32" t="str">
        <x:v>09-11-2022 08:45:00</x:v>
      </x:c>
      <x:c r="M5669" s="53" t="str">
        <x:v>1317295.2500000000000000</x:v>
      </x:c>
      <x:c r="N5669" s="33" t="str">
        <x:v/>
      </x:c>
    </x:row>
    <x:row r="5670">
      <x:c r="B5670" s="5" t="str">
        <x:v>7545082731180248790</x:v>
      </x:c>
      <x:c r="C5670" s="44" t="str">
        <x:v>57780319</x:v>
      </x:c>
      <x:c r="F5670" s="45" t="str">
        <x:v>127-ELE02</x:v>
      </x:c>
      <x:c r="H5670" s="9" t="str">
        <x:v>Student_Center.SUbmeter_B_480</x:v>
      </x:c>
      <x:c r="I5670" s="49" t="str">
        <x:v>Use</x:v>
      </x:c>
      <x:c r="J5670" s="31" t="str">
        <x:v>15 Minutes</x:v>
      </x:c>
      <x:c r="K5670" s="32" t="str">
        <x:v>09-11-2022 09:00:00</x:v>
      </x:c>
      <x:c r="M5670" s="53" t="str">
        <x:v>1317345.2500000000000000</x:v>
      </x:c>
      <x:c r="N5670" s="33" t="str">
        <x:v/>
      </x:c>
    </x:row>
    <x:row r="5671">
      <x:c r="B5671" s="5" t="str">
        <x:v>16956596767292631365</x:v>
      </x:c>
      <x:c r="C5671" s="44" t="str">
        <x:v>57780320</x:v>
      </x:c>
      <x:c r="F5671" s="45" t="str">
        <x:v>127-ELE02</x:v>
      </x:c>
      <x:c r="H5671" s="9" t="str">
        <x:v>Student_Center.SUbmeter_B_480</x:v>
      </x:c>
      <x:c r="I5671" s="49" t="str">
        <x:v>Use</x:v>
      </x:c>
      <x:c r="J5671" s="31" t="str">
        <x:v>15 Minutes</x:v>
      </x:c>
      <x:c r="K5671" s="32" t="str">
        <x:v>09-11-2022 09:15:00</x:v>
      </x:c>
      <x:c r="M5671" s="53" t="str">
        <x:v>1317394.0000000000000000</x:v>
      </x:c>
      <x:c r="N5671" s="33" t="str">
        <x:v/>
      </x:c>
    </x:row>
    <x:row r="5672">
      <x:c r="B5672" s="5" t="str">
        <x:v>16579823120884893837</x:v>
      </x:c>
      <x:c r="C5672" s="44" t="str">
        <x:v>57780321</x:v>
      </x:c>
      <x:c r="F5672" s="45" t="str">
        <x:v>127-ELE02</x:v>
      </x:c>
      <x:c r="H5672" s="9" t="str">
        <x:v>Student_Center.SUbmeter_B_480</x:v>
      </x:c>
      <x:c r="I5672" s="49" t="str">
        <x:v>Use</x:v>
      </x:c>
      <x:c r="J5672" s="31" t="str">
        <x:v>15 Minutes</x:v>
      </x:c>
      <x:c r="K5672" s="32" t="str">
        <x:v>09-11-2022 09:30:00</x:v>
      </x:c>
      <x:c r="M5672" s="53" t="str">
        <x:v>1317443.3800000000000000</x:v>
      </x:c>
      <x:c r="N5672" s="33" t="str">
        <x:v/>
      </x:c>
    </x:row>
    <x:row r="5673">
      <x:c r="B5673" s="5" t="str">
        <x:v>12856962222931655749</x:v>
      </x:c>
      <x:c r="C5673" s="44" t="str">
        <x:v>57780322</x:v>
      </x:c>
      <x:c r="F5673" s="45" t="str">
        <x:v>127-ELE02</x:v>
      </x:c>
      <x:c r="H5673" s="9" t="str">
        <x:v>Student_Center.SUbmeter_B_480</x:v>
      </x:c>
      <x:c r="I5673" s="49" t="str">
        <x:v>Use</x:v>
      </x:c>
      <x:c r="J5673" s="31" t="str">
        <x:v>15 Minutes</x:v>
      </x:c>
      <x:c r="K5673" s="32" t="str">
        <x:v>09-11-2022 09:45:00</x:v>
      </x:c>
      <x:c r="M5673" s="53" t="str">
        <x:v>1317493.3800000000000000</x:v>
      </x:c>
      <x:c r="N5673" s="33" t="str">
        <x:v/>
      </x:c>
    </x:row>
    <x:row r="5674">
      <x:c r="B5674" s="5" t="str">
        <x:v>1551470037053980772</x:v>
      </x:c>
      <x:c r="C5674" s="44" t="str">
        <x:v>57780323</x:v>
      </x:c>
      <x:c r="F5674" s="45" t="str">
        <x:v>127-ELE02</x:v>
      </x:c>
      <x:c r="H5674" s="9" t="str">
        <x:v>Student_Center.SUbmeter_B_480</x:v>
      </x:c>
      <x:c r="I5674" s="49" t="str">
        <x:v>Use</x:v>
      </x:c>
      <x:c r="J5674" s="31" t="str">
        <x:v>15 Minutes</x:v>
      </x:c>
      <x:c r="K5674" s="32" t="str">
        <x:v>09-11-2022 10:00:00</x:v>
      </x:c>
      <x:c r="M5674" s="53" t="str">
        <x:v>1317542.2500000000000000</x:v>
      </x:c>
      <x:c r="N5674" s="33" t="str">
        <x:v/>
      </x:c>
    </x:row>
    <x:row r="5675">
      <x:c r="B5675" s="5" t="str">
        <x:v>17171309410271643667</x:v>
      </x:c>
      <x:c r="C5675" s="44" t="str">
        <x:v>57780324</x:v>
      </x:c>
      <x:c r="F5675" s="45" t="str">
        <x:v>127-ELE02</x:v>
      </x:c>
      <x:c r="H5675" s="9" t="str">
        <x:v>Student_Center.SUbmeter_B_480</x:v>
      </x:c>
      <x:c r="I5675" s="49" t="str">
        <x:v>Use</x:v>
      </x:c>
      <x:c r="J5675" s="31" t="str">
        <x:v>15 Minutes</x:v>
      </x:c>
      <x:c r="K5675" s="32" t="str">
        <x:v>09-11-2022 10:15:00</x:v>
      </x:c>
      <x:c r="M5675" s="53" t="str">
        <x:v>1317591.5000000000000000</x:v>
      </x:c>
      <x:c r="N5675" s="33" t="str">
        <x:v/>
      </x:c>
    </x:row>
    <x:row r="5676">
      <x:c r="B5676" s="5" t="str">
        <x:v>15492884587295403357</x:v>
      </x:c>
      <x:c r="C5676" s="44" t="str">
        <x:v>57780325</x:v>
      </x:c>
      <x:c r="F5676" s="45" t="str">
        <x:v>127-ELE02</x:v>
      </x:c>
      <x:c r="H5676" s="9" t="str">
        <x:v>Student_Center.SUbmeter_B_480</x:v>
      </x:c>
      <x:c r="I5676" s="49" t="str">
        <x:v>Use</x:v>
      </x:c>
      <x:c r="J5676" s="31" t="str">
        <x:v>15 Minutes</x:v>
      </x:c>
      <x:c r="K5676" s="32" t="str">
        <x:v>09-11-2022 10:30:00</x:v>
      </x:c>
      <x:c r="M5676" s="53" t="str">
        <x:v>1317642.0000000000000000</x:v>
      </x:c>
      <x:c r="N5676" s="33" t="str">
        <x:v/>
      </x:c>
    </x:row>
    <x:row r="5677">
      <x:c r="B5677" s="5" t="str">
        <x:v>5099670327122039362</x:v>
      </x:c>
      <x:c r="C5677" s="44" t="str">
        <x:v>57780326</x:v>
      </x:c>
      <x:c r="F5677" s="45" t="str">
        <x:v>127-ELE02</x:v>
      </x:c>
      <x:c r="H5677" s="9" t="str">
        <x:v>Student_Center.SUbmeter_B_480</x:v>
      </x:c>
      <x:c r="I5677" s="49" t="str">
        <x:v>Use</x:v>
      </x:c>
      <x:c r="J5677" s="31" t="str">
        <x:v>15 Minutes</x:v>
      </x:c>
      <x:c r="K5677" s="32" t="str">
        <x:v>09-11-2022 10:45:00</x:v>
      </x:c>
      <x:c r="M5677" s="53" t="str">
        <x:v>1317691.1300000000000000</x:v>
      </x:c>
      <x:c r="N5677" s="33" t="str">
        <x:v/>
      </x:c>
    </x:row>
    <x:row r="5678">
      <x:c r="B5678" s="5" t="str">
        <x:v>7316609426633195228</x:v>
      </x:c>
      <x:c r="C5678" s="44" t="str">
        <x:v>57780327</x:v>
      </x:c>
      <x:c r="F5678" s="45" t="str">
        <x:v>127-ELE02</x:v>
      </x:c>
      <x:c r="H5678" s="9" t="str">
        <x:v>Student_Center.SUbmeter_B_480</x:v>
      </x:c>
      <x:c r="I5678" s="49" t="str">
        <x:v>Use</x:v>
      </x:c>
      <x:c r="J5678" s="31" t="str">
        <x:v>15 Minutes</x:v>
      </x:c>
      <x:c r="K5678" s="32" t="str">
        <x:v>09-11-2022 11:00:00</x:v>
      </x:c>
      <x:c r="M5678" s="53" t="str">
        <x:v>1317740.8800000000000000</x:v>
      </x:c>
      <x:c r="N5678" s="33" t="str">
        <x:v/>
      </x:c>
    </x:row>
    <x:row r="5679">
      <x:c r="B5679" s="5" t="str">
        <x:v>11735493262269643202</x:v>
      </x:c>
      <x:c r="C5679" s="44" t="str">
        <x:v>57780328</x:v>
      </x:c>
      <x:c r="F5679" s="45" t="str">
        <x:v>127-ELE02</x:v>
      </x:c>
      <x:c r="H5679" s="9" t="str">
        <x:v>Student_Center.SUbmeter_B_480</x:v>
      </x:c>
      <x:c r="I5679" s="49" t="str">
        <x:v>Use</x:v>
      </x:c>
      <x:c r="J5679" s="31" t="str">
        <x:v>15 Minutes</x:v>
      </x:c>
      <x:c r="K5679" s="32" t="str">
        <x:v>09-11-2022 11:15:00</x:v>
      </x:c>
      <x:c r="M5679" s="53" t="str">
        <x:v>1317791.2500000000000000</x:v>
      </x:c>
      <x:c r="N5679" s="33" t="str">
        <x:v/>
      </x:c>
    </x:row>
    <x:row r="5680">
      <x:c r="B5680" s="5" t="str">
        <x:v>4282671274534626352</x:v>
      </x:c>
      <x:c r="C5680" s="44" t="str">
        <x:v>57780329</x:v>
      </x:c>
      <x:c r="F5680" s="45" t="str">
        <x:v>127-ELE02</x:v>
      </x:c>
      <x:c r="H5680" s="9" t="str">
        <x:v>Student_Center.SUbmeter_B_480</x:v>
      </x:c>
      <x:c r="I5680" s="49" t="str">
        <x:v>Use</x:v>
      </x:c>
      <x:c r="J5680" s="31" t="str">
        <x:v>15 Minutes</x:v>
      </x:c>
      <x:c r="K5680" s="32" t="str">
        <x:v>09-11-2022 11:30:00</x:v>
      </x:c>
      <x:c r="M5680" s="53" t="str">
        <x:v>1317840.1300000000000000</x:v>
      </x:c>
      <x:c r="N5680" s="33" t="str">
        <x:v/>
      </x:c>
    </x:row>
    <x:row r="5681">
      <x:c r="B5681" s="5" t="str">
        <x:v>13173446667806765875</x:v>
      </x:c>
      <x:c r="C5681" s="44" t="str">
        <x:v>57780330</x:v>
      </x:c>
      <x:c r="F5681" s="45" t="str">
        <x:v>127-ELE02</x:v>
      </x:c>
      <x:c r="H5681" s="9" t="str">
        <x:v>Student_Center.SUbmeter_B_480</x:v>
      </x:c>
      <x:c r="I5681" s="49" t="str">
        <x:v>Use</x:v>
      </x:c>
      <x:c r="J5681" s="31" t="str">
        <x:v>15 Minutes</x:v>
      </x:c>
      <x:c r="K5681" s="32" t="str">
        <x:v>09-11-2022 11:45:00</x:v>
      </x:c>
      <x:c r="M5681" s="53" t="str">
        <x:v>1317891.6300000000000000</x:v>
      </x:c>
      <x:c r="N5681" s="33" t="str">
        <x:v/>
      </x:c>
    </x:row>
    <x:row r="5682">
      <x:c r="B5682" s="5" t="str">
        <x:v>15560125962118979114</x:v>
      </x:c>
      <x:c r="C5682" s="44" t="str">
        <x:v>57780331</x:v>
      </x:c>
      <x:c r="F5682" s="45" t="str">
        <x:v>127-ELE02</x:v>
      </x:c>
      <x:c r="H5682" s="9" t="str">
        <x:v>Student_Center.SUbmeter_B_480</x:v>
      </x:c>
      <x:c r="I5682" s="49" t="str">
        <x:v>Use</x:v>
      </x:c>
      <x:c r="J5682" s="31" t="str">
        <x:v>15 Minutes</x:v>
      </x:c>
      <x:c r="K5682" s="32" t="str">
        <x:v>09-11-2022 12:00:00</x:v>
      </x:c>
      <x:c r="M5682" s="53" t="str">
        <x:v>1317942.0000000000000000</x:v>
      </x:c>
      <x:c r="N5682" s="33" t="str">
        <x:v/>
      </x:c>
    </x:row>
    <x:row r="5683">
      <x:c r="B5683" s="5" t="str">
        <x:v>7047873395435954246</x:v>
      </x:c>
      <x:c r="C5683" s="44" t="str">
        <x:v>57780332</x:v>
      </x:c>
      <x:c r="F5683" s="45" t="str">
        <x:v>127-ELE02</x:v>
      </x:c>
      <x:c r="H5683" s="9" t="str">
        <x:v>Student_Center.SUbmeter_B_480</x:v>
      </x:c>
      <x:c r="I5683" s="49" t="str">
        <x:v>Use</x:v>
      </x:c>
      <x:c r="J5683" s="31" t="str">
        <x:v>15 Minutes</x:v>
      </x:c>
      <x:c r="K5683" s="32" t="str">
        <x:v>09-11-2022 12:15:00</x:v>
      </x:c>
      <x:c r="M5683" s="53" t="str">
        <x:v>1317991.5000000000000000</x:v>
      </x:c>
      <x:c r="N5683" s="33" t="str">
        <x:v/>
      </x:c>
    </x:row>
    <x:row r="5684">
      <x:c r="B5684" s="5" t="str">
        <x:v>14282067777610147194</x:v>
      </x:c>
      <x:c r="C5684" s="44" t="str">
        <x:v>57780333</x:v>
      </x:c>
      <x:c r="F5684" s="45" t="str">
        <x:v>127-ELE02</x:v>
      </x:c>
      <x:c r="H5684" s="9" t="str">
        <x:v>Student_Center.SUbmeter_B_480</x:v>
      </x:c>
      <x:c r="I5684" s="49" t="str">
        <x:v>Use</x:v>
      </x:c>
      <x:c r="J5684" s="31" t="str">
        <x:v>15 Minutes</x:v>
      </x:c>
      <x:c r="K5684" s="32" t="str">
        <x:v>09-11-2022 12:30:00</x:v>
      </x:c>
      <x:c r="M5684" s="53" t="str">
        <x:v>1318042.5000000000000000</x:v>
      </x:c>
      <x:c r="N5684" s="33" t="str">
        <x:v/>
      </x:c>
    </x:row>
    <x:row r="5685">
      <x:c r="B5685" s="5" t="str">
        <x:v>219854772037370895</x:v>
      </x:c>
      <x:c r="C5685" s="44" t="str">
        <x:v>57780334</x:v>
      </x:c>
      <x:c r="F5685" s="45" t="str">
        <x:v>127-ELE02</x:v>
      </x:c>
      <x:c r="H5685" s="9" t="str">
        <x:v>Student_Center.SUbmeter_B_480</x:v>
      </x:c>
      <x:c r="I5685" s="49" t="str">
        <x:v>Use</x:v>
      </x:c>
      <x:c r="J5685" s="31" t="str">
        <x:v>15 Minutes</x:v>
      </x:c>
      <x:c r="K5685" s="32" t="str">
        <x:v>09-11-2022 12:45:00</x:v>
      </x:c>
      <x:c r="M5685" s="53" t="str">
        <x:v>1318094.0000000000000000</x:v>
      </x:c>
      <x:c r="N5685" s="33" t="str">
        <x:v/>
      </x:c>
    </x:row>
    <x:row r="5686">
      <x:c r="B5686" s="5" t="str">
        <x:v>7226185540278313541</x:v>
      </x:c>
      <x:c r="C5686" s="44" t="str">
        <x:v>57780335</x:v>
      </x:c>
      <x:c r="F5686" s="45" t="str">
        <x:v>127-ELE02</x:v>
      </x:c>
      <x:c r="H5686" s="9" t="str">
        <x:v>Student_Center.SUbmeter_B_480</x:v>
      </x:c>
      <x:c r="I5686" s="49" t="str">
        <x:v>Use</x:v>
      </x:c>
      <x:c r="J5686" s="31" t="str">
        <x:v>15 Minutes</x:v>
      </x:c>
      <x:c r="K5686" s="32" t="str">
        <x:v>09-11-2022 13:00:00</x:v>
      </x:c>
      <x:c r="M5686" s="53" t="str">
        <x:v>1318144.2500000000000000</x:v>
      </x:c>
      <x:c r="N5686" s="33" t="str">
        <x:v/>
      </x:c>
    </x:row>
    <x:row r="5687">
      <x:c r="B5687" s="5" t="str">
        <x:v>8667933865675968548</x:v>
      </x:c>
      <x:c r="C5687" s="44" t="str">
        <x:v>57780336</x:v>
      </x:c>
      <x:c r="F5687" s="45" t="str">
        <x:v>127-ELE02</x:v>
      </x:c>
      <x:c r="H5687" s="9" t="str">
        <x:v>Student_Center.SUbmeter_B_480</x:v>
      </x:c>
      <x:c r="I5687" s="49" t="str">
        <x:v>Use</x:v>
      </x:c>
      <x:c r="J5687" s="31" t="str">
        <x:v>15 Minutes</x:v>
      </x:c>
      <x:c r="K5687" s="32" t="str">
        <x:v>09-11-2022 13:15:00</x:v>
      </x:c>
      <x:c r="M5687" s="53" t="str">
        <x:v>1318196.7500000000000000</x:v>
      </x:c>
      <x:c r="N5687" s="33" t="str">
        <x:v/>
      </x:c>
    </x:row>
    <x:row r="5688">
      <x:c r="B5688" s="5" t="str">
        <x:v>8836117968690394708</x:v>
      </x:c>
      <x:c r="C5688" s="44" t="str">
        <x:v>57780337</x:v>
      </x:c>
      <x:c r="F5688" s="45" t="str">
        <x:v>127-ELE02</x:v>
      </x:c>
      <x:c r="H5688" s="9" t="str">
        <x:v>Student_Center.SUbmeter_B_480</x:v>
      </x:c>
      <x:c r="I5688" s="49" t="str">
        <x:v>Use</x:v>
      </x:c>
      <x:c r="J5688" s="31" t="str">
        <x:v>15 Minutes</x:v>
      </x:c>
      <x:c r="K5688" s="32" t="str">
        <x:v>09-11-2022 13:30:00</x:v>
      </x:c>
      <x:c r="M5688" s="53" t="str">
        <x:v>1318248.7500000000000000</x:v>
      </x:c>
      <x:c r="N5688" s="33" t="str">
        <x:v/>
      </x:c>
    </x:row>
    <x:row r="5689">
      <x:c r="B5689" s="5" t="str">
        <x:v>13713041634002830361</x:v>
      </x:c>
      <x:c r="C5689" s="44" t="str">
        <x:v>57780338</x:v>
      </x:c>
      <x:c r="F5689" s="45" t="str">
        <x:v>127-ELE02</x:v>
      </x:c>
      <x:c r="H5689" s="9" t="str">
        <x:v>Student_Center.SUbmeter_B_480</x:v>
      </x:c>
      <x:c r="I5689" s="49" t="str">
        <x:v>Use</x:v>
      </x:c>
      <x:c r="J5689" s="31" t="str">
        <x:v>15 Minutes</x:v>
      </x:c>
      <x:c r="K5689" s="32" t="str">
        <x:v>09-11-2022 13:45:00</x:v>
      </x:c>
      <x:c r="M5689" s="53" t="str">
        <x:v>1318300.2500000000000000</x:v>
      </x:c>
      <x:c r="N5689" s="33" t="str">
        <x:v/>
      </x:c>
    </x:row>
    <x:row r="5690">
      <x:c r="B5690" s="5" t="str">
        <x:v>9623840540831167314</x:v>
      </x:c>
      <x:c r="C5690" s="44" t="str">
        <x:v>57780339</x:v>
      </x:c>
      <x:c r="F5690" s="45" t="str">
        <x:v>127-ELE02</x:v>
      </x:c>
      <x:c r="H5690" s="9" t="str">
        <x:v>Student_Center.SUbmeter_B_480</x:v>
      </x:c>
      <x:c r="I5690" s="49" t="str">
        <x:v>Use</x:v>
      </x:c>
      <x:c r="J5690" s="31" t="str">
        <x:v>15 Minutes</x:v>
      </x:c>
      <x:c r="K5690" s="32" t="str">
        <x:v>09-11-2022 14:00:00</x:v>
      </x:c>
      <x:c r="M5690" s="53" t="str">
        <x:v>1318353.5000000000000000</x:v>
      </x:c>
      <x:c r="N5690" s="33" t="str">
        <x:v/>
      </x:c>
    </x:row>
    <x:row r="5691">
      <x:c r="B5691" s="5" t="str">
        <x:v>384003867579996631</x:v>
      </x:c>
      <x:c r="C5691" s="44" t="str">
        <x:v>57780340</x:v>
      </x:c>
      <x:c r="F5691" s="45" t="str">
        <x:v>127-ELE02</x:v>
      </x:c>
      <x:c r="H5691" s="9" t="str">
        <x:v>Student_Center.SUbmeter_B_480</x:v>
      </x:c>
      <x:c r="I5691" s="49" t="str">
        <x:v>Use</x:v>
      </x:c>
      <x:c r="J5691" s="31" t="str">
        <x:v>15 Minutes</x:v>
      </x:c>
      <x:c r="K5691" s="32" t="str">
        <x:v>09-11-2022 14:15:00</x:v>
      </x:c>
      <x:c r="M5691" s="53" t="str">
        <x:v>1318405.0000000000000000</x:v>
      </x:c>
      <x:c r="N5691" s="33" t="str">
        <x:v/>
      </x:c>
    </x:row>
    <x:row r="5692">
      <x:c r="B5692" s="5" t="str">
        <x:v>17786843839656383630</x:v>
      </x:c>
      <x:c r="C5692" s="44" t="str">
        <x:v>57780341</x:v>
      </x:c>
      <x:c r="F5692" s="45" t="str">
        <x:v>127-ELE02</x:v>
      </x:c>
      <x:c r="H5692" s="9" t="str">
        <x:v>Student_Center.SUbmeter_B_480</x:v>
      </x:c>
      <x:c r="I5692" s="49" t="str">
        <x:v>Use</x:v>
      </x:c>
      <x:c r="J5692" s="31" t="str">
        <x:v>15 Minutes</x:v>
      </x:c>
      <x:c r="K5692" s="32" t="str">
        <x:v>09-11-2022 14:30:00</x:v>
      </x:c>
      <x:c r="M5692" s="53" t="str">
        <x:v>1318457.7500000000000000</x:v>
      </x:c>
      <x:c r="N5692" s="33" t="str">
        <x:v/>
      </x:c>
    </x:row>
    <x:row r="5693">
      <x:c r="B5693" s="5" t="str">
        <x:v>2711279292390034855</x:v>
      </x:c>
      <x:c r="C5693" s="44" t="str">
        <x:v>57780342</x:v>
      </x:c>
      <x:c r="F5693" s="45" t="str">
        <x:v>127-ELE02</x:v>
      </x:c>
      <x:c r="H5693" s="9" t="str">
        <x:v>Student_Center.SUbmeter_B_480</x:v>
      </x:c>
      <x:c r="I5693" s="49" t="str">
        <x:v>Use</x:v>
      </x:c>
      <x:c r="J5693" s="31" t="str">
        <x:v>15 Minutes</x:v>
      </x:c>
      <x:c r="K5693" s="32" t="str">
        <x:v>09-11-2022 14:45:00</x:v>
      </x:c>
      <x:c r="M5693" s="53" t="str">
        <x:v>1318510.8800000000000000</x:v>
      </x:c>
      <x:c r="N5693" s="33" t="str">
        <x:v/>
      </x:c>
    </x:row>
    <x:row r="5694">
      <x:c r="B5694" s="5" t="str">
        <x:v>1599213709457164775</x:v>
      </x:c>
      <x:c r="C5694" s="44" t="str">
        <x:v>57780343</x:v>
      </x:c>
      <x:c r="F5694" s="45" t="str">
        <x:v>127-ELE02</x:v>
      </x:c>
      <x:c r="H5694" s="9" t="str">
        <x:v>Student_Center.SUbmeter_B_480</x:v>
      </x:c>
      <x:c r="I5694" s="49" t="str">
        <x:v>Use</x:v>
      </x:c>
      <x:c r="J5694" s="31" t="str">
        <x:v>15 Minutes</x:v>
      </x:c>
      <x:c r="K5694" s="32" t="str">
        <x:v>09-11-2022 15:00:00</x:v>
      </x:c>
      <x:c r="M5694" s="53" t="str">
        <x:v>1318562.0000000000000000</x:v>
      </x:c>
      <x:c r="N5694" s="33" t="str">
        <x:v/>
      </x:c>
    </x:row>
    <x:row r="5695">
      <x:c r="B5695" s="5" t="str">
        <x:v>15508702308151593216</x:v>
      </x:c>
      <x:c r="C5695" s="44" t="str">
        <x:v>57780344</x:v>
      </x:c>
      <x:c r="F5695" s="45" t="str">
        <x:v>127-ELE02</x:v>
      </x:c>
      <x:c r="H5695" s="9" t="str">
        <x:v>Student_Center.SUbmeter_B_480</x:v>
      </x:c>
      <x:c r="I5695" s="49" t="str">
        <x:v>Use</x:v>
      </x:c>
      <x:c r="J5695" s="31" t="str">
        <x:v>15 Minutes</x:v>
      </x:c>
      <x:c r="K5695" s="32" t="str">
        <x:v>09-11-2022 15:15:00</x:v>
      </x:c>
      <x:c r="M5695" s="53" t="str">
        <x:v>1318615.6300000000000000</x:v>
      </x:c>
      <x:c r="N5695" s="33" t="str">
        <x:v/>
      </x:c>
    </x:row>
    <x:row r="5696">
      <x:c r="B5696" s="5" t="str">
        <x:v>7964185039099360065</x:v>
      </x:c>
      <x:c r="C5696" s="44" t="str">
        <x:v>57780345</x:v>
      </x:c>
      <x:c r="F5696" s="45" t="str">
        <x:v>127-ELE02</x:v>
      </x:c>
      <x:c r="H5696" s="9" t="str">
        <x:v>Student_Center.SUbmeter_B_480</x:v>
      </x:c>
      <x:c r="I5696" s="49" t="str">
        <x:v>Use</x:v>
      </x:c>
      <x:c r="J5696" s="31" t="str">
        <x:v>15 Minutes</x:v>
      </x:c>
      <x:c r="K5696" s="32" t="str">
        <x:v>09-11-2022 15:30:00</x:v>
      </x:c>
      <x:c r="M5696" s="53" t="str">
        <x:v>1318668.1300000000000000</x:v>
      </x:c>
      <x:c r="N5696" s="33" t="str">
        <x:v/>
      </x:c>
    </x:row>
    <x:row r="5697">
      <x:c r="B5697" s="5" t="str">
        <x:v>16257031306601997673</x:v>
      </x:c>
      <x:c r="C5697" s="44" t="str">
        <x:v>57780346</x:v>
      </x:c>
      <x:c r="F5697" s="45" t="str">
        <x:v>127-ELE02</x:v>
      </x:c>
      <x:c r="H5697" s="9" t="str">
        <x:v>Student_Center.SUbmeter_B_480</x:v>
      </x:c>
      <x:c r="I5697" s="49" t="str">
        <x:v>Use</x:v>
      </x:c>
      <x:c r="J5697" s="31" t="str">
        <x:v>15 Minutes</x:v>
      </x:c>
      <x:c r="K5697" s="32" t="str">
        <x:v>09-11-2022 15:45:00</x:v>
      </x:c>
      <x:c r="M5697" s="53" t="str">
        <x:v>1318719.7500000000000000</x:v>
      </x:c>
      <x:c r="N5697" s="33" t="str">
        <x:v/>
      </x:c>
    </x:row>
    <x:row r="5698">
      <x:c r="B5698" s="5" t="str">
        <x:v>15827955952567411993</x:v>
      </x:c>
      <x:c r="C5698" s="44" t="str">
        <x:v>57780347</x:v>
      </x:c>
      <x:c r="F5698" s="45" t="str">
        <x:v>127-ELE02</x:v>
      </x:c>
      <x:c r="H5698" s="9" t="str">
        <x:v>Student_Center.SUbmeter_B_480</x:v>
      </x:c>
      <x:c r="I5698" s="49" t="str">
        <x:v>Use</x:v>
      </x:c>
      <x:c r="J5698" s="31" t="str">
        <x:v>15 Minutes</x:v>
      </x:c>
      <x:c r="K5698" s="32" t="str">
        <x:v>09-11-2022 16:00:00</x:v>
      </x:c>
      <x:c r="M5698" s="53" t="str">
        <x:v>1318773.3800000000000000</x:v>
      </x:c>
      <x:c r="N5698" s="33" t="str">
        <x:v/>
      </x:c>
    </x:row>
    <x:row r="5699">
      <x:c r="B5699" s="5" t="str">
        <x:v>13692400813882870997</x:v>
      </x:c>
      <x:c r="C5699" s="44" t="str">
        <x:v>57780348</x:v>
      </x:c>
      <x:c r="F5699" s="45" t="str">
        <x:v>127-ELE02</x:v>
      </x:c>
      <x:c r="H5699" s="9" t="str">
        <x:v>Student_Center.SUbmeter_B_480</x:v>
      </x:c>
      <x:c r="I5699" s="49" t="str">
        <x:v>Use</x:v>
      </x:c>
      <x:c r="J5699" s="31" t="str">
        <x:v>15 Minutes</x:v>
      </x:c>
      <x:c r="K5699" s="32" t="str">
        <x:v>09-11-2022 16:15:00</x:v>
      </x:c>
      <x:c r="M5699" s="53" t="str">
        <x:v>1318824.6300000000000000</x:v>
      </x:c>
      <x:c r="N5699" s="33" t="str">
        <x:v/>
      </x:c>
    </x:row>
    <x:row r="5700">
      <x:c r="B5700" s="5" t="str">
        <x:v>4710844940960750348</x:v>
      </x:c>
      <x:c r="C5700" s="44" t="str">
        <x:v>57780349</x:v>
      </x:c>
      <x:c r="F5700" s="45" t="str">
        <x:v>127-ELE02</x:v>
      </x:c>
      <x:c r="H5700" s="9" t="str">
        <x:v>Student_Center.SUbmeter_B_480</x:v>
      </x:c>
      <x:c r="I5700" s="49" t="str">
        <x:v>Use</x:v>
      </x:c>
      <x:c r="J5700" s="31" t="str">
        <x:v>15 Minutes</x:v>
      </x:c>
      <x:c r="K5700" s="32" t="str">
        <x:v>09-11-2022 16:30:00</x:v>
      </x:c>
      <x:c r="M5700" s="53" t="str">
        <x:v>1318876.5000000000000000</x:v>
      </x:c>
      <x:c r="N5700" s="33" t="str">
        <x:v/>
      </x:c>
    </x:row>
    <x:row r="5701">
      <x:c r="B5701" s="5" t="str">
        <x:v>6761013103858434979</x:v>
      </x:c>
      <x:c r="C5701" s="44" t="str">
        <x:v>57780350</x:v>
      </x:c>
      <x:c r="F5701" s="45" t="str">
        <x:v>127-ELE02</x:v>
      </x:c>
      <x:c r="H5701" s="9" t="str">
        <x:v>Student_Center.SUbmeter_B_480</x:v>
      </x:c>
      <x:c r="I5701" s="49" t="str">
        <x:v>Use</x:v>
      </x:c>
      <x:c r="J5701" s="31" t="str">
        <x:v>15 Minutes</x:v>
      </x:c>
      <x:c r="K5701" s="32" t="str">
        <x:v>09-11-2022 16:45:00</x:v>
      </x:c>
      <x:c r="M5701" s="53" t="str">
        <x:v>1318928.7500000000000000</x:v>
      </x:c>
      <x:c r="N5701" s="33" t="str">
        <x:v/>
      </x:c>
    </x:row>
    <x:row r="5702">
      <x:c r="B5702" s="5" t="str">
        <x:v>11739990366223854461</x:v>
      </x:c>
      <x:c r="C5702" s="44" t="str">
        <x:v>57780351</x:v>
      </x:c>
      <x:c r="F5702" s="45" t="str">
        <x:v>127-ELE02</x:v>
      </x:c>
      <x:c r="H5702" s="9" t="str">
        <x:v>Student_Center.SUbmeter_B_480</x:v>
      </x:c>
      <x:c r="I5702" s="49" t="str">
        <x:v>Use</x:v>
      </x:c>
      <x:c r="J5702" s="31" t="str">
        <x:v>15 Minutes</x:v>
      </x:c>
      <x:c r="K5702" s="32" t="str">
        <x:v>09-11-2022 17:00:00</x:v>
      </x:c>
      <x:c r="M5702" s="53" t="str">
        <x:v>1318979.2500000000000000</x:v>
      </x:c>
      <x:c r="N5702" s="33" t="str">
        <x:v/>
      </x:c>
    </x:row>
    <x:row r="5703">
      <x:c r="B5703" s="5" t="str">
        <x:v>9415783964308408621</x:v>
      </x:c>
      <x:c r="C5703" s="44" t="str">
        <x:v>57780352</x:v>
      </x:c>
      <x:c r="F5703" s="45" t="str">
        <x:v>127-ELE02</x:v>
      </x:c>
      <x:c r="H5703" s="9" t="str">
        <x:v>Student_Center.SUbmeter_B_480</x:v>
      </x:c>
      <x:c r="I5703" s="49" t="str">
        <x:v>Use</x:v>
      </x:c>
      <x:c r="J5703" s="31" t="str">
        <x:v>15 Minutes</x:v>
      </x:c>
      <x:c r="K5703" s="32" t="str">
        <x:v>09-11-2022 17:15:00</x:v>
      </x:c>
      <x:c r="M5703" s="53" t="str">
        <x:v>1319031.1300000000000000</x:v>
      </x:c>
      <x:c r="N5703" s="33" t="str">
        <x:v/>
      </x:c>
    </x:row>
    <x:row r="5704">
      <x:c r="B5704" s="5" t="str">
        <x:v>1735879267954790754</x:v>
      </x:c>
      <x:c r="C5704" s="44" t="str">
        <x:v>57780353</x:v>
      </x:c>
      <x:c r="F5704" s="45" t="str">
        <x:v>127-ELE02</x:v>
      </x:c>
      <x:c r="H5704" s="9" t="str">
        <x:v>Student_Center.SUbmeter_B_480</x:v>
      </x:c>
      <x:c r="I5704" s="49" t="str">
        <x:v>Use</x:v>
      </x:c>
      <x:c r="J5704" s="31" t="str">
        <x:v>15 Minutes</x:v>
      </x:c>
      <x:c r="K5704" s="32" t="str">
        <x:v>09-11-2022 17:30:00</x:v>
      </x:c>
      <x:c r="M5704" s="53" t="str">
        <x:v>1319081.8800000000000000</x:v>
      </x:c>
      <x:c r="N5704" s="33" t="str">
        <x:v/>
      </x:c>
    </x:row>
    <x:row r="5705">
      <x:c r="B5705" s="5" t="str">
        <x:v>2543106872009370068</x:v>
      </x:c>
      <x:c r="C5705" s="44" t="str">
        <x:v>57780354</x:v>
      </x:c>
      <x:c r="F5705" s="45" t="str">
        <x:v>127-ELE02</x:v>
      </x:c>
      <x:c r="H5705" s="9" t="str">
        <x:v>Student_Center.SUbmeter_B_480</x:v>
      </x:c>
      <x:c r="I5705" s="49" t="str">
        <x:v>Use</x:v>
      </x:c>
      <x:c r="J5705" s="31" t="str">
        <x:v>15 Minutes</x:v>
      </x:c>
      <x:c r="K5705" s="32" t="str">
        <x:v>09-11-2022 17:45:00</x:v>
      </x:c>
      <x:c r="M5705" s="53" t="str">
        <x:v>1319132.1300000000000000</x:v>
      </x:c>
      <x:c r="N5705" s="33" t="str">
        <x:v/>
      </x:c>
    </x:row>
    <x:row r="5706">
      <x:c r="B5706" s="5" t="str">
        <x:v>9368693060365456020</x:v>
      </x:c>
      <x:c r="C5706" s="44" t="str">
        <x:v>57780355</x:v>
      </x:c>
      <x:c r="F5706" s="45" t="str">
        <x:v>127-ELE02</x:v>
      </x:c>
      <x:c r="H5706" s="9" t="str">
        <x:v>Student_Center.SUbmeter_B_480</x:v>
      </x:c>
      <x:c r="I5706" s="49" t="str">
        <x:v>Use</x:v>
      </x:c>
      <x:c r="J5706" s="31" t="str">
        <x:v>15 Minutes</x:v>
      </x:c>
      <x:c r="K5706" s="32" t="str">
        <x:v>09-11-2022 18:00:00</x:v>
      </x:c>
      <x:c r="M5706" s="53" t="str">
        <x:v>1319184.1300000000000000</x:v>
      </x:c>
      <x:c r="N5706" s="33" t="str">
        <x:v/>
      </x:c>
    </x:row>
    <x:row r="5707">
      <x:c r="B5707" s="5" t="str">
        <x:v>12462577337017527876</x:v>
      </x:c>
      <x:c r="C5707" s="44" t="str">
        <x:v>57780356</x:v>
      </x:c>
      <x:c r="F5707" s="45" t="str">
        <x:v>127-ELE02</x:v>
      </x:c>
      <x:c r="H5707" s="9" t="str">
        <x:v>Student_Center.SUbmeter_B_480</x:v>
      </x:c>
      <x:c r="I5707" s="49" t="str">
        <x:v>Use</x:v>
      </x:c>
      <x:c r="J5707" s="31" t="str">
        <x:v>15 Minutes</x:v>
      </x:c>
      <x:c r="K5707" s="32" t="str">
        <x:v>09-11-2022 18:15:00</x:v>
      </x:c>
      <x:c r="M5707" s="53" t="str">
        <x:v>1319234.3800000000000000</x:v>
      </x:c>
      <x:c r="N5707" s="33" t="str">
        <x:v/>
      </x:c>
    </x:row>
    <x:row r="5708">
      <x:c r="B5708" s="5" t="str">
        <x:v>5814016265426644092</x:v>
      </x:c>
      <x:c r="C5708" s="44" t="str">
        <x:v>57780357</x:v>
      </x:c>
      <x:c r="F5708" s="45" t="str">
        <x:v>127-ELE02</x:v>
      </x:c>
      <x:c r="H5708" s="9" t="str">
        <x:v>Student_Center.SUbmeter_B_480</x:v>
      </x:c>
      <x:c r="I5708" s="49" t="str">
        <x:v>Use</x:v>
      </x:c>
      <x:c r="J5708" s="31" t="str">
        <x:v>15 Minutes</x:v>
      </x:c>
      <x:c r="K5708" s="32" t="str">
        <x:v>09-11-2022 18:30:00</x:v>
      </x:c>
      <x:c r="M5708" s="53" t="str">
        <x:v>1319286.1300000000000000</x:v>
      </x:c>
      <x:c r="N5708" s="33" t="str">
        <x:v/>
      </x:c>
    </x:row>
    <x:row r="5709">
      <x:c r="B5709" s="5" t="str">
        <x:v>8907900542078715948</x:v>
      </x:c>
      <x:c r="C5709" s="44" t="str">
        <x:v>57780358</x:v>
      </x:c>
      <x:c r="F5709" s="45" t="str">
        <x:v>127-ELE02</x:v>
      </x:c>
      <x:c r="H5709" s="9" t="str">
        <x:v>Student_Center.SUbmeter_B_480</x:v>
      </x:c>
      <x:c r="I5709" s="49" t="str">
        <x:v>Use</x:v>
      </x:c>
      <x:c r="J5709" s="31" t="str">
        <x:v>15 Minutes</x:v>
      </x:c>
      <x:c r="K5709" s="32" t="str">
        <x:v>09-11-2022 18:45:00</x:v>
      </x:c>
      <x:c r="M5709" s="53" t="str">
        <x:v>1319336.3800000000000000</x:v>
      </x:c>
      <x:c r="N5709" s="33" t="str">
        <x:v/>
      </x:c>
    </x:row>
    <x:row r="5710">
      <x:c r="B5710" s="5" t="str">
        <x:v>11464833704545258172</x:v>
      </x:c>
      <x:c r="C5710" s="44" t="str">
        <x:v>57780359</x:v>
      </x:c>
      <x:c r="F5710" s="45" t="str">
        <x:v>127-ELE02</x:v>
      </x:c>
      <x:c r="H5710" s="9" t="str">
        <x:v>Student_Center.SUbmeter_B_480</x:v>
      </x:c>
      <x:c r="I5710" s="49" t="str">
        <x:v>Use</x:v>
      </x:c>
      <x:c r="J5710" s="31" t="str">
        <x:v>15 Minutes</x:v>
      </x:c>
      <x:c r="K5710" s="32" t="str">
        <x:v>09-11-2022 19:00:00</x:v>
      </x:c>
      <x:c r="M5710" s="53" t="str">
        <x:v>1319385.1300000000000000</x:v>
      </x:c>
      <x:c r="N5710" s="33" t="str">
        <x:v/>
      </x:c>
    </x:row>
    <x:row r="5711">
      <x:c r="B5711" s="5" t="str">
        <x:v>6879001272722489553</x:v>
      </x:c>
      <x:c r="C5711" s="44" t="str">
        <x:v>57780360</x:v>
      </x:c>
      <x:c r="F5711" s="45" t="str">
        <x:v>127-ELE02</x:v>
      </x:c>
      <x:c r="H5711" s="9" t="str">
        <x:v>Student_Center.SUbmeter_B_480</x:v>
      </x:c>
      <x:c r="I5711" s="49" t="str">
        <x:v>Use</x:v>
      </x:c>
      <x:c r="J5711" s="31" t="str">
        <x:v>15 Minutes</x:v>
      </x:c>
      <x:c r="K5711" s="32" t="str">
        <x:v>09-11-2022 19:15:00</x:v>
      </x:c>
      <x:c r="M5711" s="53" t="str">
        <x:v>1319435.3800000000000000</x:v>
      </x:c>
      <x:c r="N5711" s="33" t="str">
        <x:v/>
      </x:c>
    </x:row>
    <x:row r="5712">
      <x:c r="B5712" s="5" t="str">
        <x:v>16695187921549106199</x:v>
      </x:c>
      <x:c r="C5712" s="44" t="str">
        <x:v>57780361</x:v>
      </x:c>
      <x:c r="F5712" s="45" t="str">
        <x:v>127-ELE02</x:v>
      </x:c>
      <x:c r="H5712" s="9" t="str">
        <x:v>Student_Center.SUbmeter_B_480</x:v>
      </x:c>
      <x:c r="I5712" s="49" t="str">
        <x:v>Use</x:v>
      </x:c>
      <x:c r="J5712" s="31" t="str">
        <x:v>15 Minutes</x:v>
      </x:c>
      <x:c r="K5712" s="32" t="str">
        <x:v>09-11-2022 19:30:00</x:v>
      </x:c>
      <x:c r="M5712" s="53" t="str">
        <x:v>1319483.8800000000000000</x:v>
      </x:c>
      <x:c r="N5712" s="33" t="str">
        <x:v/>
      </x:c>
    </x:row>
    <x:row r="5713">
      <x:c r="B5713" s="5" t="str">
        <x:v>2408024516754033179</x:v>
      </x:c>
      <x:c r="C5713" s="44" t="str">
        <x:v>57780362</x:v>
      </x:c>
      <x:c r="F5713" s="45" t="str">
        <x:v>127-ELE02</x:v>
      </x:c>
      <x:c r="H5713" s="9" t="str">
        <x:v>Student_Center.SUbmeter_B_480</x:v>
      </x:c>
      <x:c r="I5713" s="49" t="str">
        <x:v>Use</x:v>
      </x:c>
      <x:c r="J5713" s="31" t="str">
        <x:v>15 Minutes</x:v>
      </x:c>
      <x:c r="K5713" s="32" t="str">
        <x:v>09-11-2022 19:45:00</x:v>
      </x:c>
      <x:c r="M5713" s="53" t="str">
        <x:v>1319534.0000000000000000</x:v>
      </x:c>
      <x:c r="N5713" s="33" t="str">
        <x:v/>
      </x:c>
    </x:row>
    <x:row r="5714">
      <x:c r="B5714" s="5" t="str">
        <x:v>13988183298629782531</x:v>
      </x:c>
      <x:c r="C5714" s="44" t="str">
        <x:v>57780363</x:v>
      </x:c>
      <x:c r="F5714" s="45" t="str">
        <x:v>127-ELE02</x:v>
      </x:c>
      <x:c r="H5714" s="9" t="str">
        <x:v>Student_Center.SUbmeter_B_480</x:v>
      </x:c>
      <x:c r="I5714" s="49" t="str">
        <x:v>Use</x:v>
      </x:c>
      <x:c r="J5714" s="31" t="str">
        <x:v>15 Minutes</x:v>
      </x:c>
      <x:c r="K5714" s="32" t="str">
        <x:v>09-11-2022 20:00:00</x:v>
      </x:c>
      <x:c r="M5714" s="53" t="str">
        <x:v>1319584.5000000000000000</x:v>
      </x:c>
      <x:c r="N5714" s="33" t="str">
        <x:v/>
      </x:c>
    </x:row>
    <x:row r="5715">
      <x:c r="B5715" s="5" t="str">
        <x:v>13764067277921627762</x:v>
      </x:c>
      <x:c r="C5715" s="44" t="str">
        <x:v>57780364</x:v>
      </x:c>
      <x:c r="F5715" s="45" t="str">
        <x:v>127-ELE02</x:v>
      </x:c>
      <x:c r="H5715" s="9" t="str">
        <x:v>Student_Center.SUbmeter_B_480</x:v>
      </x:c>
      <x:c r="I5715" s="49" t="str">
        <x:v>Use</x:v>
      </x:c>
      <x:c r="J5715" s="31" t="str">
        <x:v>15 Minutes</x:v>
      </x:c>
      <x:c r="K5715" s="32" t="str">
        <x:v>09-11-2022 20:15:00</x:v>
      </x:c>
      <x:c r="M5715" s="53" t="str">
        <x:v>1319633.7500000000000000</x:v>
      </x:c>
      <x:c r="N5715" s="33" t="str">
        <x:v/>
      </x:c>
    </x:row>
    <x:row r="5716">
      <x:c r="B5716" s="5" t="str">
        <x:v>14712293190498266352</x:v>
      </x:c>
      <x:c r="C5716" s="44" t="str">
        <x:v>57780365</x:v>
      </x:c>
      <x:c r="F5716" s="45" t="str">
        <x:v>127-ELE02</x:v>
      </x:c>
      <x:c r="H5716" s="9" t="str">
        <x:v>Student_Center.SUbmeter_B_480</x:v>
      </x:c>
      <x:c r="I5716" s="49" t="str">
        <x:v>Use</x:v>
      </x:c>
      <x:c r="J5716" s="31" t="str">
        <x:v>15 Minutes</x:v>
      </x:c>
      <x:c r="K5716" s="32" t="str">
        <x:v>09-11-2022 20:30:00</x:v>
      </x:c>
      <x:c r="M5716" s="53" t="str">
        <x:v>1319683.2500000000000000</x:v>
      </x:c>
      <x:c r="N5716" s="33" t="str">
        <x:v/>
      </x:c>
    </x:row>
    <x:row r="5717">
      <x:c r="B5717" s="5" t="str">
        <x:v>5906384689593599449</x:v>
      </x:c>
      <x:c r="C5717" s="44" t="str">
        <x:v>57780366</x:v>
      </x:c>
      <x:c r="F5717" s="45" t="str">
        <x:v>127-ELE02</x:v>
      </x:c>
      <x:c r="H5717" s="9" t="str">
        <x:v>Student_Center.SUbmeter_B_480</x:v>
      </x:c>
      <x:c r="I5717" s="49" t="str">
        <x:v>Use</x:v>
      </x:c>
      <x:c r="J5717" s="31" t="str">
        <x:v>15 Minutes</x:v>
      </x:c>
      <x:c r="K5717" s="32" t="str">
        <x:v>09-11-2022 20:45:00</x:v>
      </x:c>
      <x:c r="M5717" s="53" t="str">
        <x:v>1319733.6300000000000000</x:v>
      </x:c>
      <x:c r="N5717" s="33" t="str">
        <x:v/>
      </x:c>
    </x:row>
    <x:row r="5718">
      <x:c r="B5718" s="5" t="str">
        <x:v>6130323050728904808</x:v>
      </x:c>
      <x:c r="C5718" s="44" t="str">
        <x:v>57780367</x:v>
      </x:c>
      <x:c r="F5718" s="45" t="str">
        <x:v>127-ELE02</x:v>
      </x:c>
      <x:c r="H5718" s="9" t="str">
        <x:v>Student_Center.SUbmeter_B_480</x:v>
      </x:c>
      <x:c r="I5718" s="49" t="str">
        <x:v>Use</x:v>
      </x:c>
      <x:c r="J5718" s="31" t="str">
        <x:v>15 Minutes</x:v>
      </x:c>
      <x:c r="K5718" s="32" t="str">
        <x:v>09-11-2022 21:00:00</x:v>
      </x:c>
      <x:c r="M5718" s="53" t="str">
        <x:v>1319782.5000000000000000</x:v>
      </x:c>
      <x:c r="N5718" s="33" t="str">
        <x:v/>
      </x:c>
    </x:row>
    <x:row r="5719">
      <x:c r="B5719" s="5" t="str">
        <x:v>7377598401390310194</x:v>
      </x:c>
      <x:c r="C5719" s="44" t="str">
        <x:v>57780368</x:v>
      </x:c>
      <x:c r="F5719" s="45" t="str">
        <x:v>127-ELE02</x:v>
      </x:c>
      <x:c r="H5719" s="9" t="str">
        <x:v>Student_Center.SUbmeter_B_480</x:v>
      </x:c>
      <x:c r="I5719" s="49" t="str">
        <x:v>Use</x:v>
      </x:c>
      <x:c r="J5719" s="31" t="str">
        <x:v>15 Minutes</x:v>
      </x:c>
      <x:c r="K5719" s="32" t="str">
        <x:v>09-11-2022 21:15:00</x:v>
      </x:c>
      <x:c r="M5719" s="53" t="str">
        <x:v>1319831.2500000000000000</x:v>
      </x:c>
      <x:c r="N5719" s="33" t="str">
        <x:v/>
      </x:c>
    </x:row>
    <x:row r="5720">
      <x:c r="B5720" s="5" t="str">
        <x:v>14561127592828957999</x:v>
      </x:c>
      <x:c r="C5720" s="44" t="str">
        <x:v>57780369</x:v>
      </x:c>
      <x:c r="F5720" s="45" t="str">
        <x:v>127-ELE02</x:v>
      </x:c>
      <x:c r="H5720" s="9" t="str">
        <x:v>Student_Center.SUbmeter_B_480</x:v>
      </x:c>
      <x:c r="I5720" s="49" t="str">
        <x:v>Use</x:v>
      </x:c>
      <x:c r="J5720" s="31" t="str">
        <x:v>15 Minutes</x:v>
      </x:c>
      <x:c r="K5720" s="32" t="str">
        <x:v>09-11-2022 21:30:00</x:v>
      </x:c>
      <x:c r="M5720" s="53" t="str">
        <x:v>1319879.1300000000000000</x:v>
      </x:c>
      <x:c r="N5720" s="33" t="str">
        <x:v/>
      </x:c>
    </x:row>
    <x:row r="5721">
      <x:c r="B5721" s="5" t="str">
        <x:v>17030999738765173623</x:v>
      </x:c>
      <x:c r="C5721" s="44" t="str">
        <x:v>57780370</x:v>
      </x:c>
      <x:c r="F5721" s="45" t="str">
        <x:v>127-ELE02</x:v>
      </x:c>
      <x:c r="H5721" s="9" t="str">
        <x:v>Student_Center.SUbmeter_B_480</x:v>
      </x:c>
      <x:c r="I5721" s="49" t="str">
        <x:v>Use</x:v>
      </x:c>
      <x:c r="J5721" s="31" t="str">
        <x:v>15 Minutes</x:v>
      </x:c>
      <x:c r="K5721" s="32" t="str">
        <x:v>09-11-2022 21:45:00</x:v>
      </x:c>
      <x:c r="M5721" s="53" t="str">
        <x:v>1319925.7500000000000000</x:v>
      </x:c>
      <x:c r="N5721" s="33" t="str">
        <x:v/>
      </x:c>
    </x:row>
    <x:row r="5722">
      <x:c r="B5722" s="5" t="str">
        <x:v>12055976109049913230</x:v>
      </x:c>
      <x:c r="C5722" s="44" t="str">
        <x:v>57780371</x:v>
      </x:c>
      <x:c r="F5722" s="45" t="str">
        <x:v>127-ELE02</x:v>
      </x:c>
      <x:c r="H5722" s="9" t="str">
        <x:v>Student_Center.SUbmeter_B_480</x:v>
      </x:c>
      <x:c r="I5722" s="49" t="str">
        <x:v>Use</x:v>
      </x:c>
      <x:c r="J5722" s="31" t="str">
        <x:v>15 Minutes</x:v>
      </x:c>
      <x:c r="K5722" s="32" t="str">
        <x:v>09-11-2022 22:00:00</x:v>
      </x:c>
      <x:c r="M5722" s="53" t="str">
        <x:v>1319973.2500000000000000</x:v>
      </x:c>
      <x:c r="N5722" s="33" t="str">
        <x:v/>
      </x:c>
    </x:row>
    <x:row r="5723">
      <x:c r="B5723" s="5" t="str">
        <x:v>15478492956949170750</x:v>
      </x:c>
      <x:c r="C5723" s="44" t="str">
        <x:v>57780372</x:v>
      </x:c>
      <x:c r="F5723" s="45" t="str">
        <x:v>127-ELE02</x:v>
      </x:c>
      <x:c r="H5723" s="9" t="str">
        <x:v>Student_Center.SUbmeter_B_480</x:v>
      </x:c>
      <x:c r="I5723" s="49" t="str">
        <x:v>Use</x:v>
      </x:c>
      <x:c r="J5723" s="31" t="str">
        <x:v>15 Minutes</x:v>
      </x:c>
      <x:c r="K5723" s="32" t="str">
        <x:v>09-11-2022 22:15:00</x:v>
      </x:c>
      <x:c r="M5723" s="53" t="str">
        <x:v>1320020.2500000000000000</x:v>
      </x:c>
      <x:c r="N5723" s="33" t="str">
        <x:v/>
      </x:c>
    </x:row>
    <x:row r="5724">
      <x:c r="B5724" s="5" t="str">
        <x:v>10340673687476229158</x:v>
      </x:c>
      <x:c r="C5724" s="44" t="str">
        <x:v>57780373</x:v>
      </x:c>
      <x:c r="F5724" s="45" t="str">
        <x:v>127-ELE02</x:v>
      </x:c>
      <x:c r="H5724" s="9" t="str">
        <x:v>Student_Center.SUbmeter_B_480</x:v>
      </x:c>
      <x:c r="I5724" s="49" t="str">
        <x:v>Use</x:v>
      </x:c>
      <x:c r="J5724" s="31" t="str">
        <x:v>15 Minutes</x:v>
      </x:c>
      <x:c r="K5724" s="32" t="str">
        <x:v>09-11-2022 22:30:00</x:v>
      </x:c>
      <x:c r="M5724" s="53" t="str">
        <x:v>1320066.3800000000000000</x:v>
      </x:c>
      <x:c r="N5724" s="33" t="str">
        <x:v/>
      </x:c>
    </x:row>
    <x:row r="5725">
      <x:c r="B5725" s="5" t="str">
        <x:v>11046866631729096413</x:v>
      </x:c>
      <x:c r="C5725" s="44" t="str">
        <x:v>57780374</x:v>
      </x:c>
      <x:c r="F5725" s="45" t="str">
        <x:v>127-ELE02</x:v>
      </x:c>
      <x:c r="H5725" s="9" t="str">
        <x:v>Student_Center.SUbmeter_B_480</x:v>
      </x:c>
      <x:c r="I5725" s="49" t="str">
        <x:v>Use</x:v>
      </x:c>
      <x:c r="J5725" s="31" t="str">
        <x:v>15 Minutes</x:v>
      </x:c>
      <x:c r="K5725" s="32" t="str">
        <x:v>09-11-2022 22:45:00</x:v>
      </x:c>
      <x:c r="M5725" s="53" t="str">
        <x:v>1320113.7500000000000000</x:v>
      </x:c>
      <x:c r="N5725" s="33" t="str">
        <x:v/>
      </x:c>
    </x:row>
    <x:row r="5726">
      <x:c r="B5726" s="5" t="str">
        <x:v>9974151479544608370</x:v>
      </x:c>
      <x:c r="C5726" s="44" t="str">
        <x:v>57780375</x:v>
      </x:c>
      <x:c r="F5726" s="45" t="str">
        <x:v>127-ELE02</x:v>
      </x:c>
      <x:c r="H5726" s="9" t="str">
        <x:v>Student_Center.SUbmeter_B_480</x:v>
      </x:c>
      <x:c r="I5726" s="49" t="str">
        <x:v>Use</x:v>
      </x:c>
      <x:c r="J5726" s="31" t="str">
        <x:v>15 Minutes</x:v>
      </x:c>
      <x:c r="K5726" s="32" t="str">
        <x:v>09-11-2022 23:00:00</x:v>
      </x:c>
      <x:c r="M5726" s="53" t="str">
        <x:v>1320159.7500000000000000</x:v>
      </x:c>
      <x:c r="N5726" s="33" t="str">
        <x:v/>
      </x:c>
    </x:row>
    <x:row r="5727">
      <x:c r="B5727" s="5" t="str">
        <x:v>7814377234278146738</x:v>
      </x:c>
      <x:c r="C5727" s="44" t="str">
        <x:v>57780376</x:v>
      </x:c>
      <x:c r="F5727" s="45" t="str">
        <x:v>127-ELE02</x:v>
      </x:c>
      <x:c r="H5727" s="9" t="str">
        <x:v>Student_Center.SUbmeter_B_480</x:v>
      </x:c>
      <x:c r="I5727" s="49" t="str">
        <x:v>Use</x:v>
      </x:c>
      <x:c r="J5727" s="31" t="str">
        <x:v>15 Minutes</x:v>
      </x:c>
      <x:c r="K5727" s="32" t="str">
        <x:v>09-11-2022 23:15:00</x:v>
      </x:c>
      <x:c r="M5727" s="53" t="str">
        <x:v>1320205.6300000000000000</x:v>
      </x:c>
      <x:c r="N5727" s="33" t="str">
        <x:v/>
      </x:c>
    </x:row>
    <x:row r="5728">
      <x:c r="B5728" s="5" t="str">
        <x:v>15783954957114096914</x:v>
      </x:c>
      <x:c r="C5728" s="44" t="str">
        <x:v>57780377</x:v>
      </x:c>
      <x:c r="F5728" s="45" t="str">
        <x:v>127-ELE02</x:v>
      </x:c>
      <x:c r="H5728" s="9" t="str">
        <x:v>Student_Center.SUbmeter_B_480</x:v>
      </x:c>
      <x:c r="I5728" s="49" t="str">
        <x:v>Use</x:v>
      </x:c>
      <x:c r="J5728" s="31" t="str">
        <x:v>15 Minutes</x:v>
      </x:c>
      <x:c r="K5728" s="32" t="str">
        <x:v>09-11-2022 23:30:00</x:v>
      </x:c>
      <x:c r="M5728" s="53" t="str">
        <x:v>1320252.6300000000000000</x:v>
      </x:c>
      <x:c r="N5728" s="33" t="str">
        <x:v/>
      </x:c>
    </x:row>
    <x:row r="5729">
      <x:c r="B5729" s="5" t="str">
        <x:v>10798793313340738081</x:v>
      </x:c>
      <x:c r="C5729" s="44" t="str">
        <x:v>57780378</x:v>
      </x:c>
      <x:c r="F5729" s="45" t="str">
        <x:v>127-ELE02</x:v>
      </x:c>
      <x:c r="H5729" s="9" t="str">
        <x:v>Student_Center.SUbmeter_B_480</x:v>
      </x:c>
      <x:c r="I5729" s="49" t="str">
        <x:v>Use</x:v>
      </x:c>
      <x:c r="J5729" s="31" t="str">
        <x:v>15 Minutes</x:v>
      </x:c>
      <x:c r="K5729" s="32" t="str">
        <x:v>09-11-2022 23:45:00</x:v>
      </x:c>
      <x:c r="M5729" s="53" t="str">
        <x:v>1320298.6300000000000000</x:v>
      </x:c>
      <x:c r="N5729" s="33" t="str">
        <x:v/>
      </x:c>
    </x:row>
    <x:row r="5730">
      <x:c r="B5730" s="5" t="str">
        <x:v>14817979291622275154</x:v>
      </x:c>
      <x:c r="C5730" s="44" t="str">
        <x:v>57780379</x:v>
      </x:c>
      <x:c r="F5730" s="45" t="str">
        <x:v>127-ELE02</x:v>
      </x:c>
      <x:c r="H5730" s="9" t="str">
        <x:v>Student_Center.SUbmeter_B_480</x:v>
      </x:c>
      <x:c r="I5730" s="49" t="str">
        <x:v>Use</x:v>
      </x:c>
      <x:c r="J5730" s="31" t="str">
        <x:v>15 Minutes</x:v>
      </x:c>
      <x:c r="K5730" s="32" t="str">
        <x:v>09-12-2022 00:00:00</x:v>
      </x:c>
      <x:c r="M5730" s="53" t="str">
        <x:v>1320344.0000000000000000</x:v>
      </x:c>
      <x:c r="N5730" s="33" t="str">
        <x:v/>
      </x:c>
    </x:row>
    <x:row r="5731">
      <x:c r="B5731" s="5" t="str">
        <x:v>2904796703271705560</x:v>
      </x:c>
      <x:c r="C5731" s="44" t="str">
        <x:v>57780380</x:v>
      </x:c>
      <x:c r="F5731" s="45" t="str">
        <x:v>127-ELE02</x:v>
      </x:c>
      <x:c r="H5731" s="9" t="str">
        <x:v>Student_Center.SUbmeter_B_480</x:v>
      </x:c>
      <x:c r="I5731" s="49" t="str">
        <x:v>Use</x:v>
      </x:c>
      <x:c r="J5731" s="31" t="str">
        <x:v>15 Minutes</x:v>
      </x:c>
      <x:c r="K5731" s="32" t="str">
        <x:v>09-12-2022 00:15:00</x:v>
      </x:c>
      <x:c r="M5731" s="53" t="str">
        <x:v>1320390.2500000000000000</x:v>
      </x:c>
      <x:c r="N5731" s="33" t="str">
        <x:v/>
      </x:c>
    </x:row>
    <x:row r="5732">
      <x:c r="B5732" s="5" t="str">
        <x:v>13621423539455109341</x:v>
      </x:c>
      <x:c r="C5732" s="44" t="str">
        <x:v>57780381</x:v>
      </x:c>
      <x:c r="F5732" s="45" t="str">
        <x:v>127-ELE02</x:v>
      </x:c>
      <x:c r="H5732" s="9" t="str">
        <x:v>Student_Center.SUbmeter_B_480</x:v>
      </x:c>
      <x:c r="I5732" s="49" t="str">
        <x:v>Use</x:v>
      </x:c>
      <x:c r="J5732" s="31" t="str">
        <x:v>15 Minutes</x:v>
      </x:c>
      <x:c r="K5732" s="32" t="str">
        <x:v>09-12-2022 00:30:00</x:v>
      </x:c>
      <x:c r="M5732" s="53" t="str">
        <x:v>1320436.2500000000000000</x:v>
      </x:c>
      <x:c r="N5732" s="33" t="str">
        <x:v/>
      </x:c>
    </x:row>
    <x:row r="5733">
      <x:c r="B5733" s="5" t="str">
        <x:v>8402952163550390462</x:v>
      </x:c>
      <x:c r="C5733" s="44" t="str">
        <x:v>57780382</x:v>
      </x:c>
      <x:c r="F5733" s="45" t="str">
        <x:v>127-ELE02</x:v>
      </x:c>
      <x:c r="H5733" s="9" t="str">
        <x:v>Student_Center.SUbmeter_B_480</x:v>
      </x:c>
      <x:c r="I5733" s="49" t="str">
        <x:v>Use</x:v>
      </x:c>
      <x:c r="J5733" s="31" t="str">
        <x:v>15 Minutes</x:v>
      </x:c>
      <x:c r="K5733" s="32" t="str">
        <x:v>09-12-2022 00:45:00</x:v>
      </x:c>
      <x:c r="M5733" s="53" t="str">
        <x:v>1320481.3800000000000000</x:v>
      </x:c>
      <x:c r="N5733" s="33" t="str">
        <x:v/>
      </x:c>
    </x:row>
    <x:row r="5734">
      <x:c r="B5734" s="5" t="str">
        <x:v>18395291448292461012</x:v>
      </x:c>
      <x:c r="C5734" s="44" t="str">
        <x:v>57780383</x:v>
      </x:c>
      <x:c r="F5734" s="45" t="str">
        <x:v>127-ELE02</x:v>
      </x:c>
      <x:c r="H5734" s="9" t="str">
        <x:v>Student_Center.SUbmeter_B_480</x:v>
      </x:c>
      <x:c r="I5734" s="49" t="str">
        <x:v>Use</x:v>
      </x:c>
      <x:c r="J5734" s="31" t="str">
        <x:v>15 Minutes</x:v>
      </x:c>
      <x:c r="K5734" s="32" t="str">
        <x:v>09-12-2022 01:00:00</x:v>
      </x:c>
      <x:c r="M5734" s="53" t="str">
        <x:v>1320526.7500000000000000</x:v>
      </x:c>
      <x:c r="N5734" s="33" t="str">
        <x:v/>
      </x:c>
    </x:row>
    <x:row r="5735">
      <x:c r="B5735" s="5" t="str">
        <x:v>8522815830959340069</x:v>
      </x:c>
      <x:c r="C5735" s="44" t="str">
        <x:v>57780384</x:v>
      </x:c>
      <x:c r="F5735" s="45" t="str">
        <x:v>127-ELE02</x:v>
      </x:c>
      <x:c r="H5735" s="9" t="str">
        <x:v>Student_Center.SUbmeter_B_480</x:v>
      </x:c>
      <x:c r="I5735" s="49" t="str">
        <x:v>Use</x:v>
      </x:c>
      <x:c r="J5735" s="31" t="str">
        <x:v>15 Minutes</x:v>
      </x:c>
      <x:c r="K5735" s="32" t="str">
        <x:v>09-12-2022 01:15:00</x:v>
      </x:c>
      <x:c r="M5735" s="53" t="str">
        <x:v>1320573.1300000000000000</x:v>
      </x:c>
      <x:c r="N5735" s="33" t="str">
        <x:v/>
      </x:c>
    </x:row>
    <x:row r="5736">
      <x:c r="B5736" s="5" t="str">
        <x:v>15921442369782517225</x:v>
      </x:c>
      <x:c r="C5736" s="44" t="str">
        <x:v>57780385</x:v>
      </x:c>
      <x:c r="F5736" s="45" t="str">
        <x:v>127-ELE02</x:v>
      </x:c>
      <x:c r="H5736" s="9" t="str">
        <x:v>Student_Center.SUbmeter_B_480</x:v>
      </x:c>
      <x:c r="I5736" s="49" t="str">
        <x:v>Use</x:v>
      </x:c>
      <x:c r="J5736" s="31" t="str">
        <x:v>15 Minutes</x:v>
      </x:c>
      <x:c r="K5736" s="32" t="str">
        <x:v>09-12-2022 01:30:00</x:v>
      </x:c>
      <x:c r="M5736" s="53" t="str">
        <x:v>1320618.1300000000000000</x:v>
      </x:c>
      <x:c r="N5736" s="33" t="str">
        <x:v/>
      </x:c>
    </x:row>
    <x:row r="5737">
      <x:c r="B5737" s="5" t="str">
        <x:v>8369976192546561481</x:v>
      </x:c>
      <x:c r="C5737" s="44" t="str">
        <x:v>57780386</x:v>
      </x:c>
      <x:c r="F5737" s="45" t="str">
        <x:v>127-ELE02</x:v>
      </x:c>
      <x:c r="H5737" s="9" t="str">
        <x:v>Student_Center.SUbmeter_B_480</x:v>
      </x:c>
      <x:c r="I5737" s="49" t="str">
        <x:v>Use</x:v>
      </x:c>
      <x:c r="J5737" s="31" t="str">
        <x:v>15 Minutes</x:v>
      </x:c>
      <x:c r="K5737" s="32" t="str">
        <x:v>09-12-2022 01:45:00</x:v>
      </x:c>
      <x:c r="M5737" s="53" t="str">
        <x:v>1320663.3800000000000000</x:v>
      </x:c>
      <x:c r="N5737" s="33" t="str">
        <x:v/>
      </x:c>
    </x:row>
    <x:row r="5738">
      <x:c r="B5738" s="5" t="str">
        <x:v>8918919567130443187</x:v>
      </x:c>
      <x:c r="C5738" s="44" t="str">
        <x:v>57780387</x:v>
      </x:c>
      <x:c r="F5738" s="45" t="str">
        <x:v>127-ELE02</x:v>
      </x:c>
      <x:c r="H5738" s="9" t="str">
        <x:v>Student_Center.SUbmeter_B_480</x:v>
      </x:c>
      <x:c r="I5738" s="49" t="str">
        <x:v>Use</x:v>
      </x:c>
      <x:c r="J5738" s="31" t="str">
        <x:v>15 Minutes</x:v>
      </x:c>
      <x:c r="K5738" s="32" t="str">
        <x:v>09-12-2022 02:00:00</x:v>
      </x:c>
      <x:c r="M5738" s="53" t="str">
        <x:v>1320709.5000000000000000</x:v>
      </x:c>
      <x:c r="N5738" s="33" t="str">
        <x:v/>
      </x:c>
    </x:row>
    <x:row r="5739">
      <x:c r="B5739" s="5" t="str">
        <x:v>3700448191225724308</x:v>
      </x:c>
      <x:c r="C5739" s="44" t="str">
        <x:v>57780388</x:v>
      </x:c>
      <x:c r="F5739" s="45" t="str">
        <x:v>127-ELE02</x:v>
      </x:c>
      <x:c r="H5739" s="9" t="str">
        <x:v>Student_Center.SUbmeter_B_480</x:v>
      </x:c>
      <x:c r="I5739" s="49" t="str">
        <x:v>Use</x:v>
      </x:c>
      <x:c r="J5739" s="31" t="str">
        <x:v>15 Minutes</x:v>
      </x:c>
      <x:c r="K5739" s="32" t="str">
        <x:v>09-12-2022 02:15:00</x:v>
      </x:c>
      <x:c r="M5739" s="53" t="str">
        <x:v>1320754.6300000000000000</x:v>
      </x:c>
      <x:c r="N5739" s="33" t="str">
        <x:v/>
      </x:c>
    </x:row>
    <x:row r="5740">
      <x:c r="B5740" s="5" t="str">
        <x:v>68373060622015528</x:v>
      </x:c>
      <x:c r="C5740" s="44" t="str">
        <x:v>57780389</x:v>
      </x:c>
      <x:c r="F5740" s="45" t="str">
        <x:v>127-ELE02</x:v>
      </x:c>
      <x:c r="H5740" s="9" t="str">
        <x:v>Student_Center.SUbmeter_B_480</x:v>
      </x:c>
      <x:c r="I5740" s="49" t="str">
        <x:v>Use</x:v>
      </x:c>
      <x:c r="J5740" s="31" t="str">
        <x:v>15 Minutes</x:v>
      </x:c>
      <x:c r="K5740" s="32" t="str">
        <x:v>09-12-2022 02:30:00</x:v>
      </x:c>
      <x:c r="M5740" s="53" t="str">
        <x:v>1320799.1300000000000000</x:v>
      </x:c>
      <x:c r="N5740" s="33" t="str">
        <x:v/>
      </x:c>
    </x:row>
    <x:row r="5741">
      <x:c r="B5741" s="5" t="str">
        <x:v>15786027289417217016</x:v>
      </x:c>
      <x:c r="C5741" s="44" t="str">
        <x:v>57780390</x:v>
      </x:c>
      <x:c r="F5741" s="45" t="str">
        <x:v>127-ELE02</x:v>
      </x:c>
      <x:c r="H5741" s="9" t="str">
        <x:v>Student_Center.SUbmeter_B_480</x:v>
      </x:c>
      <x:c r="I5741" s="49" t="str">
        <x:v>Use</x:v>
      </x:c>
      <x:c r="J5741" s="31" t="str">
        <x:v>15 Minutes</x:v>
      </x:c>
      <x:c r="K5741" s="32" t="str">
        <x:v>09-12-2022 02:45:00</x:v>
      </x:c>
      <x:c r="M5741" s="53" t="str">
        <x:v>1320844.3800000000000000</x:v>
      </x:c>
      <x:c r="N5741" s="33" t="str">
        <x:v/>
      </x:c>
    </x:row>
    <x:row r="5742">
      <x:c r="B5742" s="5" t="str">
        <x:v>15609268334694078340</x:v>
      </x:c>
      <x:c r="C5742" s="44" t="str">
        <x:v>57780391</x:v>
      </x:c>
      <x:c r="F5742" s="45" t="str">
        <x:v>127-ELE02</x:v>
      </x:c>
      <x:c r="H5742" s="9" t="str">
        <x:v>Student_Center.SUbmeter_B_480</x:v>
      </x:c>
      <x:c r="I5742" s="49" t="str">
        <x:v>Use</x:v>
      </x:c>
      <x:c r="J5742" s="31" t="str">
        <x:v>15 Minutes</x:v>
      </x:c>
      <x:c r="K5742" s="32" t="str">
        <x:v>09-12-2022 03:00:00</x:v>
      </x:c>
      <x:c r="M5742" s="53" t="str">
        <x:v>1320889.6300000000000000</x:v>
      </x:c>
      <x:c r="N5742" s="33" t="str">
        <x:v/>
      </x:c>
    </x:row>
    <x:row r="5743">
      <x:c r="B5743" s="5" t="str">
        <x:v>9269890362105713373</x:v>
      </x:c>
      <x:c r="C5743" s="44" t="str">
        <x:v>57780392</x:v>
      </x:c>
      <x:c r="F5743" s="45" t="str">
        <x:v>127-ELE02</x:v>
      </x:c>
      <x:c r="H5743" s="9" t="str">
        <x:v>Student_Center.SUbmeter_B_480</x:v>
      </x:c>
      <x:c r="I5743" s="49" t="str">
        <x:v>Use</x:v>
      </x:c>
      <x:c r="J5743" s="31" t="str">
        <x:v>15 Minutes</x:v>
      </x:c>
      <x:c r="K5743" s="32" t="str">
        <x:v>09-12-2022 03:15:00</x:v>
      </x:c>
      <x:c r="M5743" s="53" t="str">
        <x:v>1320934.1300000000000000</x:v>
      </x:c>
      <x:c r="N5743" s="33" t="str">
        <x:v/>
      </x:c>
    </x:row>
    <x:row r="5744">
      <x:c r="B5744" s="5" t="str">
        <x:v>12138428398921073127</x:v>
      </x:c>
      <x:c r="C5744" s="44" t="str">
        <x:v>57780393</x:v>
      </x:c>
      <x:c r="F5744" s="45" t="str">
        <x:v>127-ELE02</x:v>
      </x:c>
      <x:c r="H5744" s="9" t="str">
        <x:v>Student_Center.SUbmeter_B_480</x:v>
      </x:c>
      <x:c r="I5744" s="49" t="str">
        <x:v>Use</x:v>
      </x:c>
      <x:c r="J5744" s="31" t="str">
        <x:v>15 Minutes</x:v>
      </x:c>
      <x:c r="K5744" s="32" t="str">
        <x:v>09-12-2022 03:30:00</x:v>
      </x:c>
      <x:c r="M5744" s="53" t="str">
        <x:v>1320978.8800000000000000</x:v>
      </x:c>
      <x:c r="N5744" s="33" t="str">
        <x:v/>
      </x:c>
    </x:row>
    <x:row r="5745">
      <x:c r="B5745" s="5" t="str">
        <x:v>5268273721324952574</x:v>
      </x:c>
      <x:c r="C5745" s="44" t="str">
        <x:v>57780394</x:v>
      </x:c>
      <x:c r="F5745" s="45" t="str">
        <x:v>127-ELE02</x:v>
      </x:c>
      <x:c r="H5745" s="9" t="str">
        <x:v>Student_Center.SUbmeter_B_480</x:v>
      </x:c>
      <x:c r="I5745" s="49" t="str">
        <x:v>Use</x:v>
      </x:c>
      <x:c r="J5745" s="31" t="str">
        <x:v>15 Minutes</x:v>
      </x:c>
      <x:c r="K5745" s="32" t="str">
        <x:v>09-12-2022 03:45:00</x:v>
      </x:c>
      <x:c r="M5745" s="53" t="str">
        <x:v>1321024.6300000000000000</x:v>
      </x:c>
      <x:c r="N5745" s="33" t="str">
        <x:v/>
      </x:c>
    </x:row>
    <x:row r="5746">
      <x:c r="B5746" s="5" t="str">
        <x:v>2348949643149798061</x:v>
      </x:c>
      <x:c r="C5746" s="44" t="str">
        <x:v>57780395</x:v>
      </x:c>
      <x:c r="F5746" s="45" t="str">
        <x:v>127-ELE02</x:v>
      </x:c>
      <x:c r="H5746" s="9" t="str">
        <x:v>Student_Center.SUbmeter_B_480</x:v>
      </x:c>
      <x:c r="I5746" s="49" t="str">
        <x:v>Use</x:v>
      </x:c>
      <x:c r="J5746" s="31" t="str">
        <x:v>15 Minutes</x:v>
      </x:c>
      <x:c r="K5746" s="32" t="str">
        <x:v>09-12-2022 04:00:00</x:v>
      </x:c>
      <x:c r="M5746" s="53" t="str">
        <x:v>1321069.1300000000000000</x:v>
      </x:c>
      <x:c r="N5746" s="33" t="str">
        <x:v/>
      </x:c>
    </x:row>
    <x:row r="5747">
      <x:c r="B5747" s="5" t="str">
        <x:v>11547885769031537057</x:v>
      </x:c>
      <x:c r="C5747" s="44" t="str">
        <x:v>57780396</x:v>
      </x:c>
      <x:c r="F5747" s="45" t="str">
        <x:v>127-ELE02</x:v>
      </x:c>
      <x:c r="H5747" s="9" t="str">
        <x:v>Student_Center.SUbmeter_B_480</x:v>
      </x:c>
      <x:c r="I5747" s="49" t="str">
        <x:v>Use</x:v>
      </x:c>
      <x:c r="J5747" s="31" t="str">
        <x:v>15 Minutes</x:v>
      </x:c>
      <x:c r="K5747" s="32" t="str">
        <x:v>09-12-2022 04:15:00</x:v>
      </x:c>
      <x:c r="M5747" s="53" t="str">
        <x:v>1321113.5000000000000000</x:v>
      </x:c>
      <x:c r="N5747" s="33" t="str">
        <x:v/>
      </x:c>
    </x:row>
    <x:row r="5748">
      <x:c r="B5748" s="5" t="str">
        <x:v>11233810935788054902</x:v>
      </x:c>
      <x:c r="C5748" s="44" t="str">
        <x:v>57780397</x:v>
      </x:c>
      <x:c r="F5748" s="45" t="str">
        <x:v>127-ELE02</x:v>
      </x:c>
      <x:c r="H5748" s="9" t="str">
        <x:v>Student_Center.SUbmeter_B_480</x:v>
      </x:c>
      <x:c r="I5748" s="49" t="str">
        <x:v>Use</x:v>
      </x:c>
      <x:c r="J5748" s="31" t="str">
        <x:v>15 Minutes</x:v>
      </x:c>
      <x:c r="K5748" s="32" t="str">
        <x:v>09-12-2022 04:30:00</x:v>
      </x:c>
      <x:c r="M5748" s="53" t="str">
        <x:v>1321159.0000000000000000</x:v>
      </x:c>
      <x:c r="N5748" s="33" t="str">
        <x:v/>
      </x:c>
    </x:row>
    <x:row r="5749">
      <x:c r="B5749" s="5" t="str">
        <x:v>13728040931949995334</x:v>
      </x:c>
      <x:c r="C5749" s="44" t="str">
        <x:v>57780398</x:v>
      </x:c>
      <x:c r="F5749" s="45" t="str">
        <x:v>127-ELE02</x:v>
      </x:c>
      <x:c r="H5749" s="9" t="str">
        <x:v>Student_Center.SUbmeter_B_480</x:v>
      </x:c>
      <x:c r="I5749" s="49" t="str">
        <x:v>Use</x:v>
      </x:c>
      <x:c r="J5749" s="31" t="str">
        <x:v>15 Minutes</x:v>
      </x:c>
      <x:c r="K5749" s="32" t="str">
        <x:v>09-12-2022 04:45:00</x:v>
      </x:c>
      <x:c r="M5749" s="53" t="str">
        <x:v>1321203.6300000000000000</x:v>
      </x:c>
      <x:c r="N5749" s="33" t="str">
        <x:v/>
      </x:c>
    </x:row>
    <x:row r="5750">
      <x:c r="B5750" s="5" t="str">
        <x:v>9371678249904953323</x:v>
      </x:c>
      <x:c r="C5750" s="44" t="str">
        <x:v>57780399</x:v>
      </x:c>
      <x:c r="F5750" s="45" t="str">
        <x:v>127-ELE02</x:v>
      </x:c>
      <x:c r="H5750" s="9" t="str">
        <x:v>Student_Center.SUbmeter_B_480</x:v>
      </x:c>
      <x:c r="I5750" s="49" t="str">
        <x:v>Use</x:v>
      </x:c>
      <x:c r="J5750" s="31" t="str">
        <x:v>15 Minutes</x:v>
      </x:c>
      <x:c r="K5750" s="32" t="str">
        <x:v>09-12-2022 05:00:00</x:v>
      </x:c>
      <x:c r="M5750" s="53" t="str">
        <x:v>1321247.5000000000000000</x:v>
      </x:c>
      <x:c r="N5750" s="33" t="str">
        <x:v/>
      </x:c>
    </x:row>
    <x:row r="5751">
      <x:c r="B5751" s="5" t="str">
        <x:v>3534977694804861782</x:v>
      </x:c>
      <x:c r="C5751" s="44" t="str">
        <x:v>57780400</x:v>
      </x:c>
      <x:c r="F5751" s="45" t="str">
        <x:v>127-ELE02</x:v>
      </x:c>
      <x:c r="H5751" s="9" t="str">
        <x:v>Student_Center.SUbmeter_B_480</x:v>
      </x:c>
      <x:c r="I5751" s="49" t="str">
        <x:v>Use</x:v>
      </x:c>
      <x:c r="J5751" s="31" t="str">
        <x:v>15 Minutes</x:v>
      </x:c>
      <x:c r="K5751" s="32" t="str">
        <x:v>09-12-2022 05:15:00</x:v>
      </x:c>
      <x:c r="M5751" s="53" t="str">
        <x:v>1321292.2500000000000000</x:v>
      </x:c>
      <x:c r="N5751" s="33" t="str">
        <x:v/>
      </x:c>
    </x:row>
    <x:row r="5752">
      <x:c r="B5752" s="5" t="str">
        <x:v>6144212564898252158</x:v>
      </x:c>
      <x:c r="C5752" s="44" t="str">
        <x:v>57780401</x:v>
      </x:c>
      <x:c r="F5752" s="45" t="str">
        <x:v>127-ELE02</x:v>
      </x:c>
      <x:c r="H5752" s="9" t="str">
        <x:v>Student_Center.SUbmeter_B_480</x:v>
      </x:c>
      <x:c r="I5752" s="49" t="str">
        <x:v>Use</x:v>
      </x:c>
      <x:c r="J5752" s="31" t="str">
        <x:v>15 Minutes</x:v>
      </x:c>
      <x:c r="K5752" s="32" t="str">
        <x:v>09-12-2022 05:30:00</x:v>
      </x:c>
      <x:c r="M5752" s="53" t="str">
        <x:v>1321336.7500000000000000</x:v>
      </x:c>
      <x:c r="N5752" s="33" t="str">
        <x:v/>
      </x:c>
    </x:row>
    <x:row r="5753">
      <x:c r="B5753" s="5" t="str">
        <x:v>3293088757824442801</x:v>
      </x:c>
      <x:c r="C5753" s="44" t="str">
        <x:v>57780402</x:v>
      </x:c>
      <x:c r="F5753" s="45" t="str">
        <x:v>127-ELE02</x:v>
      </x:c>
      <x:c r="H5753" s="9" t="str">
        <x:v>Student_Center.SUbmeter_B_480</x:v>
      </x:c>
      <x:c r="I5753" s="49" t="str">
        <x:v>Use</x:v>
      </x:c>
      <x:c r="J5753" s="31" t="str">
        <x:v>15 Minutes</x:v>
      </x:c>
      <x:c r="K5753" s="32" t="str">
        <x:v>09-12-2022 05:45:00</x:v>
      </x:c>
      <x:c r="M5753" s="53" t="str">
        <x:v>1321380.6300000000000000</x:v>
      </x:c>
      <x:c r="N5753" s="33" t="str">
        <x:v/>
      </x:c>
    </x:row>
    <x:row r="5754">
      <x:c r="B5754" s="5" t="str">
        <x:v>3872509556894371607</x:v>
      </x:c>
      <x:c r="C5754" s="44" t="str">
        <x:v>57780403</x:v>
      </x:c>
      <x:c r="F5754" s="45" t="str">
        <x:v>127-ELE02</x:v>
      </x:c>
      <x:c r="H5754" s="9" t="str">
        <x:v>Student_Center.SUbmeter_B_480</x:v>
      </x:c>
      <x:c r="I5754" s="49" t="str">
        <x:v>Use</x:v>
      </x:c>
      <x:c r="J5754" s="31" t="str">
        <x:v>15 Minutes</x:v>
      </x:c>
      <x:c r="K5754" s="32" t="str">
        <x:v>09-12-2022 06:00:00</x:v>
      </x:c>
      <x:c r="M5754" s="53" t="str">
        <x:v>1321424.3800000000000000</x:v>
      </x:c>
      <x:c r="N5754" s="33" t="str">
        <x:v/>
      </x:c>
    </x:row>
    <x:row r="5755">
      <x:c r="B5755" s="5" t="str">
        <x:v>1254695481951922296</x:v>
      </x:c>
      <x:c r="C5755" s="44" t="str">
        <x:v>57780404</x:v>
      </x:c>
      <x:c r="F5755" s="45" t="str">
        <x:v>127-ELE02</x:v>
      </x:c>
      <x:c r="H5755" s="9" t="str">
        <x:v>Student_Center.SUbmeter_B_480</x:v>
      </x:c>
      <x:c r="I5755" s="49" t="str">
        <x:v>Use</x:v>
      </x:c>
      <x:c r="J5755" s="31" t="str">
        <x:v>15 Minutes</x:v>
      </x:c>
      <x:c r="K5755" s="32" t="str">
        <x:v>09-12-2022 06:15:00</x:v>
      </x:c>
      <x:c r="M5755" s="53" t="str">
        <x:v>1321469.1300000000000000</x:v>
      </x:c>
      <x:c r="N5755" s="33" t="str">
        <x:v/>
      </x:c>
    </x:row>
    <x:row r="5756">
      <x:c r="B5756" s="5" t="str">
        <x:v>4649978883442615043</x:v>
      </x:c>
      <x:c r="C5756" s="44" t="str">
        <x:v>57780405</x:v>
      </x:c>
      <x:c r="F5756" s="45" t="str">
        <x:v>127-ELE02</x:v>
      </x:c>
      <x:c r="H5756" s="9" t="str">
        <x:v>Student_Center.SUbmeter_B_480</x:v>
      </x:c>
      <x:c r="I5756" s="49" t="str">
        <x:v>Use</x:v>
      </x:c>
      <x:c r="J5756" s="31" t="str">
        <x:v>15 Minutes</x:v>
      </x:c>
      <x:c r="K5756" s="32" t="str">
        <x:v>09-12-2022 06:30:00</x:v>
      </x:c>
      <x:c r="M5756" s="53" t="str">
        <x:v>1321512.7500000000000000</x:v>
      </x:c>
      <x:c r="N5756" s="33" t="str">
        <x:v/>
      </x:c>
    </x:row>
    <x:row r="5757">
      <x:c r="B5757" s="5" t="str">
        <x:v>185555882509499262</x:v>
      </x:c>
      <x:c r="C5757" s="44" t="str">
        <x:v>57780406</x:v>
      </x:c>
      <x:c r="F5757" s="45" t="str">
        <x:v>127-ELE02</x:v>
      </x:c>
      <x:c r="H5757" s="9" t="str">
        <x:v>Student_Center.SUbmeter_B_480</x:v>
      </x:c>
      <x:c r="I5757" s="49" t="str">
        <x:v>Use</x:v>
      </x:c>
      <x:c r="J5757" s="31" t="str">
        <x:v>15 Minutes</x:v>
      </x:c>
      <x:c r="K5757" s="32" t="str">
        <x:v>09-12-2022 06:45:00</x:v>
      </x:c>
      <x:c r="M5757" s="53" t="str">
        <x:v>1321556.0000000000000000</x:v>
      </x:c>
      <x:c r="N5757" s="33" t="str">
        <x:v/>
      </x:c>
    </x:row>
    <x:row r="5758">
      <x:c r="B5758" s="5" t="str">
        <x:v>906884504069174337</x:v>
      </x:c>
      <x:c r="C5758" s="44" t="str">
        <x:v>57780407</x:v>
      </x:c>
      <x:c r="F5758" s="45" t="str">
        <x:v>127-ELE02</x:v>
      </x:c>
      <x:c r="H5758" s="9" t="str">
        <x:v>Student_Center.SUbmeter_B_480</x:v>
      </x:c>
      <x:c r="I5758" s="49" t="str">
        <x:v>Use</x:v>
      </x:c>
      <x:c r="J5758" s="31" t="str">
        <x:v>15 Minutes</x:v>
      </x:c>
      <x:c r="K5758" s="32" t="str">
        <x:v>09-12-2022 07:00:00</x:v>
      </x:c>
      <x:c r="M5758" s="53" t="str">
        <x:v>1321600.8800000000000000</x:v>
      </x:c>
      <x:c r="N5758" s="33" t="str">
        <x:v/>
      </x:c>
    </x:row>
    <x:row r="5759">
      <x:c r="B5759" s="5" t="str">
        <x:v>14368466934005367120</x:v>
      </x:c>
      <x:c r="C5759" s="44" t="str">
        <x:v>57780408</x:v>
      </x:c>
      <x:c r="F5759" s="45" t="str">
        <x:v>127-ELE02</x:v>
      </x:c>
      <x:c r="H5759" s="9" t="str">
        <x:v>Student_Center.SUbmeter_B_480</x:v>
      </x:c>
      <x:c r="I5759" s="49" t="str">
        <x:v>Use</x:v>
      </x:c>
      <x:c r="J5759" s="31" t="str">
        <x:v>15 Minutes</x:v>
      </x:c>
      <x:c r="K5759" s="32" t="str">
        <x:v>09-12-2022 07:15:00</x:v>
      </x:c>
      <x:c r="M5759" s="53" t="str">
        <x:v>1321646.8800000000000000</x:v>
      </x:c>
      <x:c r="N5759" s="33" t="str">
        <x:v/>
      </x:c>
    </x:row>
    <x:row r="5760">
      <x:c r="B5760" s="5" t="str">
        <x:v>12384043764760637421</x:v>
      </x:c>
      <x:c r="C5760" s="44" t="str">
        <x:v>57780409</x:v>
      </x:c>
      <x:c r="F5760" s="45" t="str">
        <x:v>127-ELE02</x:v>
      </x:c>
      <x:c r="H5760" s="9" t="str">
        <x:v>Student_Center.SUbmeter_B_480</x:v>
      </x:c>
      <x:c r="I5760" s="49" t="str">
        <x:v>Use</x:v>
      </x:c>
      <x:c r="J5760" s="31" t="str">
        <x:v>15 Minutes</x:v>
      </x:c>
      <x:c r="K5760" s="32" t="str">
        <x:v>09-12-2022 07:30:00</x:v>
      </x:c>
      <x:c r="M5760" s="53" t="str">
        <x:v>1321690.8800000000000000</x:v>
      </x:c>
      <x:c r="N5760" s="33" t="str">
        <x:v/>
      </x:c>
    </x:row>
    <x:row r="5761">
      <x:c r="B5761" s="5" t="str">
        <x:v>8937610923448330236</x:v>
      </x:c>
      <x:c r="C5761" s="44" t="str">
        <x:v>57780410</x:v>
      </x:c>
      <x:c r="F5761" s="45" t="str">
        <x:v>127-ELE02</x:v>
      </x:c>
      <x:c r="H5761" s="9" t="str">
        <x:v>Student_Center.SUbmeter_B_480</x:v>
      </x:c>
      <x:c r="I5761" s="49" t="str">
        <x:v>Use</x:v>
      </x:c>
      <x:c r="J5761" s="31" t="str">
        <x:v>15 Minutes</x:v>
      </x:c>
      <x:c r="K5761" s="32" t="str">
        <x:v>09-12-2022 07:45:00</x:v>
      </x:c>
      <x:c r="M5761" s="53" t="str">
        <x:v>1321734.7500000000000000</x:v>
      </x:c>
      <x:c r="N5761" s="33" t="str">
        <x:v/>
      </x:c>
    </x:row>
    <x:row r="5762">
      <x:c r="B5762" s="5" t="str">
        <x:v>17829030324262274089</x:v>
      </x:c>
      <x:c r="C5762" s="44" t="str">
        <x:v>57780411</x:v>
      </x:c>
      <x:c r="F5762" s="45" t="str">
        <x:v>127-ELE02</x:v>
      </x:c>
      <x:c r="H5762" s="9" t="str">
        <x:v>Student_Center.SUbmeter_B_480</x:v>
      </x:c>
      <x:c r="I5762" s="49" t="str">
        <x:v>Use</x:v>
      </x:c>
      <x:c r="J5762" s="31" t="str">
        <x:v>15 Minutes</x:v>
      </x:c>
      <x:c r="K5762" s="32" t="str">
        <x:v>09-12-2022 08:00:00</x:v>
      </x:c>
      <x:c r="M5762" s="53" t="str">
        <x:v>1321777.2500000000000000</x:v>
      </x:c>
      <x:c r="N5762" s="33" t="str">
        <x:v/>
      </x:c>
    </x:row>
    <x:row r="5763">
      <x:c r="B5763" s="5" t="str">
        <x:v>7284568863114668067</x:v>
      </x:c>
      <x:c r="C5763" s="44" t="str">
        <x:v>57780412</x:v>
      </x:c>
      <x:c r="F5763" s="45" t="str">
        <x:v>127-ELE02</x:v>
      </x:c>
      <x:c r="H5763" s="9" t="str">
        <x:v>Student_Center.SUbmeter_B_480</x:v>
      </x:c>
      <x:c r="I5763" s="49" t="str">
        <x:v>Use</x:v>
      </x:c>
      <x:c r="J5763" s="31" t="str">
        <x:v>15 Minutes</x:v>
      </x:c>
      <x:c r="K5763" s="32" t="str">
        <x:v>09-12-2022 08:15:00</x:v>
      </x:c>
      <x:c r="M5763" s="53" t="str">
        <x:v>1321818.7500000000000000</x:v>
      </x:c>
      <x:c r="N5763" s="33" t="str">
        <x:v/>
      </x:c>
    </x:row>
    <x:row r="5764">
      <x:c r="B5764" s="5" t="str">
        <x:v>1982145396509711743</x:v>
      </x:c>
      <x:c r="C5764" s="44" t="str">
        <x:v>57780413</x:v>
      </x:c>
      <x:c r="F5764" s="45" t="str">
        <x:v>127-ELE02</x:v>
      </x:c>
      <x:c r="H5764" s="9" t="str">
        <x:v>Student_Center.SUbmeter_B_480</x:v>
      </x:c>
      <x:c r="I5764" s="49" t="str">
        <x:v>Use</x:v>
      </x:c>
      <x:c r="J5764" s="31" t="str">
        <x:v>15 Minutes</x:v>
      </x:c>
      <x:c r="K5764" s="32" t="str">
        <x:v>09-12-2022 08:30:00</x:v>
      </x:c>
      <x:c r="M5764" s="53" t="str">
        <x:v>1321861.7500000000000000</x:v>
      </x:c>
      <x:c r="N5764" s="33" t="str">
        <x:v/>
      </x:c>
    </x:row>
    <x:row r="5765">
      <x:c r="B5765" s="5" t="str">
        <x:v>14673819677801444117</x:v>
      </x:c>
      <x:c r="C5765" s="44" t="str">
        <x:v>57780414</x:v>
      </x:c>
      <x:c r="F5765" s="45" t="str">
        <x:v>127-ELE02</x:v>
      </x:c>
      <x:c r="H5765" s="9" t="str">
        <x:v>Student_Center.SUbmeter_B_480</x:v>
      </x:c>
      <x:c r="I5765" s="49" t="str">
        <x:v>Use</x:v>
      </x:c>
      <x:c r="J5765" s="31" t="str">
        <x:v>15 Minutes</x:v>
      </x:c>
      <x:c r="K5765" s="32" t="str">
        <x:v>09-12-2022 08:45:00</x:v>
      </x:c>
      <x:c r="M5765" s="53" t="str">
        <x:v>1321903.7500000000000000</x:v>
      </x:c>
      <x:c r="N5765" s="33" t="str">
        <x:v/>
      </x:c>
    </x:row>
    <x:row r="5766">
      <x:c r="B5766" s="5" t="str">
        <x:v>16894885716395262063</x:v>
      </x:c>
      <x:c r="C5766" s="44" t="str">
        <x:v>57780415</x:v>
      </x:c>
      <x:c r="F5766" s="45" t="str">
        <x:v>127-ELE02</x:v>
      </x:c>
      <x:c r="H5766" s="9" t="str">
        <x:v>Student_Center.SUbmeter_B_480</x:v>
      </x:c>
      <x:c r="I5766" s="49" t="str">
        <x:v>Use</x:v>
      </x:c>
      <x:c r="J5766" s="31" t="str">
        <x:v>15 Minutes</x:v>
      </x:c>
      <x:c r="K5766" s="32" t="str">
        <x:v>09-12-2022 09:00:00</x:v>
      </x:c>
      <x:c r="M5766" s="53" t="str">
        <x:v>1321945.3800000000000000</x:v>
      </x:c>
      <x:c r="N5766" s="33" t="str">
        <x:v/>
      </x:c>
    </x:row>
    <x:row r="5767">
      <x:c r="B5767" s="5" t="str">
        <x:v>5308076245401122637</x:v>
      </x:c>
      <x:c r="C5767" s="44" t="str">
        <x:v>57780416</x:v>
      </x:c>
      <x:c r="F5767" s="45" t="str">
        <x:v>127-ELE02</x:v>
      </x:c>
      <x:c r="H5767" s="9" t="str">
        <x:v>Student_Center.SUbmeter_B_480</x:v>
      </x:c>
      <x:c r="I5767" s="49" t="str">
        <x:v>Use</x:v>
      </x:c>
      <x:c r="J5767" s="31" t="str">
        <x:v>15 Minutes</x:v>
      </x:c>
      <x:c r="K5767" s="32" t="str">
        <x:v>09-12-2022 09:15:00</x:v>
      </x:c>
      <x:c r="M5767" s="53" t="str">
        <x:v>1321988.2500000000000000</x:v>
      </x:c>
      <x:c r="N5767" s="33" t="str">
        <x:v/>
      </x:c>
    </x:row>
    <x:row r="5768">
      <x:c r="B5768" s="5" t="str">
        <x:v>5340968519864403568</x:v>
      </x:c>
      <x:c r="C5768" s="44" t="str">
        <x:v>57780417</x:v>
      </x:c>
      <x:c r="F5768" s="45" t="str">
        <x:v>127-ELE02</x:v>
      </x:c>
      <x:c r="H5768" s="9" t="str">
        <x:v>Student_Center.SUbmeter_B_480</x:v>
      </x:c>
      <x:c r="I5768" s="49" t="str">
        <x:v>Use</x:v>
      </x:c>
      <x:c r="J5768" s="31" t="str">
        <x:v>15 Minutes</x:v>
      </x:c>
      <x:c r="K5768" s="32" t="str">
        <x:v>09-12-2022 09:30:00</x:v>
      </x:c>
      <x:c r="M5768" s="53" t="str">
        <x:v>1322030.5000000000000000</x:v>
      </x:c>
      <x:c r="N5768" s="33" t="str">
        <x:v/>
      </x:c>
    </x:row>
    <x:row r="5769">
      <x:c r="B5769" s="5" t="str">
        <x:v>1316593265538113859</x:v>
      </x:c>
      <x:c r="C5769" s="44" t="str">
        <x:v>57780418</x:v>
      </x:c>
      <x:c r="F5769" s="45" t="str">
        <x:v>127-ELE02</x:v>
      </x:c>
      <x:c r="H5769" s="9" t="str">
        <x:v>Student_Center.SUbmeter_B_480</x:v>
      </x:c>
      <x:c r="I5769" s="49" t="str">
        <x:v>Use</x:v>
      </x:c>
      <x:c r="J5769" s="31" t="str">
        <x:v>15 Minutes</x:v>
      </x:c>
      <x:c r="K5769" s="32" t="str">
        <x:v>09-12-2022 09:45:00</x:v>
      </x:c>
      <x:c r="M5769" s="53" t="str">
        <x:v>1322072.2500000000000000</x:v>
      </x:c>
      <x:c r="N5769" s="33" t="str">
        <x:v/>
      </x:c>
    </x:row>
    <x:row r="5770">
      <x:c r="B5770" s="5" t="str">
        <x:v>2892538614160653368</x:v>
      </x:c>
      <x:c r="C5770" s="44" t="str">
        <x:v>57780419</x:v>
      </x:c>
      <x:c r="F5770" s="45" t="str">
        <x:v>127-ELE02</x:v>
      </x:c>
      <x:c r="H5770" s="9" t="str">
        <x:v>Student_Center.SUbmeter_B_480</x:v>
      </x:c>
      <x:c r="I5770" s="49" t="str">
        <x:v>Use</x:v>
      </x:c>
      <x:c r="J5770" s="31" t="str">
        <x:v>15 Minutes</x:v>
      </x:c>
      <x:c r="K5770" s="32" t="str">
        <x:v>09-12-2022 10:00:00</x:v>
      </x:c>
      <x:c r="M5770" s="53" t="str">
        <x:v>1322115.0000000000000000</x:v>
      </x:c>
      <x:c r="N5770" s="33" t="str">
        <x:v/>
      </x:c>
    </x:row>
    <x:row r="5771">
      <x:c r="B5771" s="5" t="str">
        <x:v>3374407684969727865</x:v>
      </x:c>
      <x:c r="C5771" s="44" t="str">
        <x:v>57780420</x:v>
      </x:c>
      <x:c r="F5771" s="45" t="str">
        <x:v>127-ELE02</x:v>
      </x:c>
      <x:c r="H5771" s="9" t="str">
        <x:v>Student_Center.SUbmeter_B_480</x:v>
      </x:c>
      <x:c r="I5771" s="49" t="str">
        <x:v>Use</x:v>
      </x:c>
      <x:c r="J5771" s="31" t="str">
        <x:v>15 Minutes</x:v>
      </x:c>
      <x:c r="K5771" s="32" t="str">
        <x:v>09-12-2022 10:15:00</x:v>
      </x:c>
      <x:c r="M5771" s="53" t="str">
        <x:v>1322156.7500000000000000</x:v>
      </x:c>
      <x:c r="N5771" s="33" t="str">
        <x:v/>
      </x:c>
    </x:row>
    <x:row r="5772">
      <x:c r="B5772" s="5" t="str">
        <x:v>3445684067265104046</x:v>
      </x:c>
      <x:c r="C5772" s="44" t="str">
        <x:v>57780421</x:v>
      </x:c>
      <x:c r="F5772" s="45" t="str">
        <x:v>127-ELE02</x:v>
      </x:c>
      <x:c r="H5772" s="9" t="str">
        <x:v>Student_Center.SUbmeter_B_480</x:v>
      </x:c>
      <x:c r="I5772" s="49" t="str">
        <x:v>Use</x:v>
      </x:c>
      <x:c r="J5772" s="31" t="str">
        <x:v>15 Minutes</x:v>
      </x:c>
      <x:c r="K5772" s="32" t="str">
        <x:v>09-12-2022 10:30:00</x:v>
      </x:c>
      <x:c r="M5772" s="53" t="str">
        <x:v>1322197.7500000000000000</x:v>
      </x:c>
      <x:c r="N5772" s="33" t="str">
        <x:v/>
      </x:c>
    </x:row>
    <x:row r="5773">
      <x:c r="B5773" s="5" t="str">
        <x:v>7445658202296277290</x:v>
      </x:c>
      <x:c r="C5773" s="44" t="str">
        <x:v>57780422</x:v>
      </x:c>
      <x:c r="F5773" s="45" t="str">
        <x:v>127-ELE02</x:v>
      </x:c>
      <x:c r="H5773" s="9" t="str">
        <x:v>Student_Center.SUbmeter_B_480</x:v>
      </x:c>
      <x:c r="I5773" s="49" t="str">
        <x:v>Use</x:v>
      </x:c>
      <x:c r="J5773" s="31" t="str">
        <x:v>15 Minutes</x:v>
      </x:c>
      <x:c r="K5773" s="32" t="str">
        <x:v>09-12-2022 10:45:00</x:v>
      </x:c>
      <x:c r="M5773" s="53" t="str">
        <x:v>1322240.7500000000000000</x:v>
      </x:c>
      <x:c r="N5773" s="33" t="str">
        <x:v/>
      </x:c>
    </x:row>
    <x:row r="5774">
      <x:c r="B5774" s="5" t="str">
        <x:v>17233033800571570510</x:v>
      </x:c>
      <x:c r="C5774" s="44" t="str">
        <x:v>57780423</x:v>
      </x:c>
      <x:c r="F5774" s="45" t="str">
        <x:v>127-ELE02</x:v>
      </x:c>
      <x:c r="H5774" s="9" t="str">
        <x:v>Student_Center.SUbmeter_B_480</x:v>
      </x:c>
      <x:c r="I5774" s="49" t="str">
        <x:v>Use</x:v>
      </x:c>
      <x:c r="J5774" s="31" t="str">
        <x:v>15 Minutes</x:v>
      </x:c>
      <x:c r="K5774" s="32" t="str">
        <x:v>09-12-2022 11:00:00</x:v>
      </x:c>
      <x:c r="M5774" s="53" t="str">
        <x:v>1322282.5000000000000000</x:v>
      </x:c>
      <x:c r="N5774" s="33" t="str">
        <x:v/>
      </x:c>
    </x:row>
    <x:row r="5775">
      <x:c r="B5775" s="5" t="str">
        <x:v>17569006853452040830</x:v>
      </x:c>
      <x:c r="C5775" s="44" t="str">
        <x:v>57780424</x:v>
      </x:c>
      <x:c r="F5775" s="45" t="str">
        <x:v>127-ELE02</x:v>
      </x:c>
      <x:c r="H5775" s="9" t="str">
        <x:v>Student_Center.SUbmeter_B_480</x:v>
      </x:c>
      <x:c r="I5775" s="49" t="str">
        <x:v>Use</x:v>
      </x:c>
      <x:c r="J5775" s="31" t="str">
        <x:v>15 Minutes</x:v>
      </x:c>
      <x:c r="K5775" s="32" t="str">
        <x:v>09-12-2022 11:15:00</x:v>
      </x:c>
      <x:c r="M5775" s="53" t="str">
        <x:v>1322323.8800000000000000</x:v>
      </x:c>
      <x:c r="N5775" s="33" t="str">
        <x:v/>
      </x:c>
    </x:row>
    <x:row r="5776">
      <x:c r="B5776" s="5" t="str">
        <x:v>14867240687809354074</x:v>
      </x:c>
      <x:c r="C5776" s="44" t="str">
        <x:v>57780425</x:v>
      </x:c>
      <x:c r="F5776" s="45" t="str">
        <x:v>127-ELE02</x:v>
      </x:c>
      <x:c r="H5776" s="9" t="str">
        <x:v>Student_Center.SUbmeter_B_480</x:v>
      </x:c>
      <x:c r="I5776" s="49" t="str">
        <x:v>Use</x:v>
      </x:c>
      <x:c r="J5776" s="31" t="str">
        <x:v>15 Minutes</x:v>
      </x:c>
      <x:c r="K5776" s="32" t="str">
        <x:v>09-12-2022 11:30:00</x:v>
      </x:c>
      <x:c r="M5776" s="53" t="str">
        <x:v>1322366.5000000000000000</x:v>
      </x:c>
      <x:c r="N5776" s="33" t="str">
        <x:v/>
      </x:c>
    </x:row>
    <x:row r="5777">
      <x:c r="B5777" s="5" t="str">
        <x:v>2441817533171408925</x:v>
      </x:c>
      <x:c r="C5777" s="44" t="str">
        <x:v>57780426</x:v>
      </x:c>
      <x:c r="F5777" s="45" t="str">
        <x:v>127-ELE02</x:v>
      </x:c>
      <x:c r="H5777" s="9" t="str">
        <x:v>Student_Center.SUbmeter_B_480</x:v>
      </x:c>
      <x:c r="I5777" s="49" t="str">
        <x:v>Use</x:v>
      </x:c>
      <x:c r="J5777" s="31" t="str">
        <x:v>15 Minutes</x:v>
      </x:c>
      <x:c r="K5777" s="32" t="str">
        <x:v>09-12-2022 11:45:00</x:v>
      </x:c>
      <x:c r="M5777" s="53" t="str">
        <x:v>1322407.6300000000000000</x:v>
      </x:c>
      <x:c r="N5777" s="33" t="str">
        <x:v/>
      </x:c>
    </x:row>
    <x:row r="5778">
      <x:c r="B5778" s="5" t="str">
        <x:v>17458632546783314997</x:v>
      </x:c>
      <x:c r="C5778" s="44" t="str">
        <x:v>57780427</x:v>
      </x:c>
      <x:c r="F5778" s="45" t="str">
        <x:v>127-ELE02</x:v>
      </x:c>
      <x:c r="H5778" s="9" t="str">
        <x:v>Student_Center.SUbmeter_B_480</x:v>
      </x:c>
      <x:c r="I5778" s="49" t="str">
        <x:v>Use</x:v>
      </x:c>
      <x:c r="J5778" s="31" t="str">
        <x:v>15 Minutes</x:v>
      </x:c>
      <x:c r="K5778" s="32" t="str">
        <x:v>09-12-2022 12:00:00</x:v>
      </x:c>
      <x:c r="M5778" s="53" t="str">
        <x:v>1322448.3800000000000000</x:v>
      </x:c>
      <x:c r="N5778" s="33" t="str">
        <x:v/>
      </x:c>
    </x:row>
    <x:row r="5779">
      <x:c r="B5779" s="5" t="str">
        <x:v>4167121972288255370</x:v>
      </x:c>
      <x:c r="C5779" s="44" t="str">
        <x:v>57780428</x:v>
      </x:c>
      <x:c r="F5779" s="45" t="str">
        <x:v>127-ELE02</x:v>
      </x:c>
      <x:c r="H5779" s="9" t="str">
        <x:v>Student_Center.SUbmeter_B_480</x:v>
      </x:c>
      <x:c r="I5779" s="49" t="str">
        <x:v>Use</x:v>
      </x:c>
      <x:c r="J5779" s="31" t="str">
        <x:v>15 Minutes</x:v>
      </x:c>
      <x:c r="K5779" s="32" t="str">
        <x:v>09-12-2022 12:15:00</x:v>
      </x:c>
      <x:c r="M5779" s="53" t="str">
        <x:v>1322490.8800000000000000</x:v>
      </x:c>
      <x:c r="N5779" s="33" t="str">
        <x:v/>
      </x:c>
    </x:row>
    <x:row r="5780">
      <x:c r="B5780" s="5" t="str">
        <x:v>6435492055260212088</x:v>
      </x:c>
      <x:c r="C5780" s="44" t="str">
        <x:v>57780429</x:v>
      </x:c>
      <x:c r="F5780" s="45" t="str">
        <x:v>127-ELE02</x:v>
      </x:c>
      <x:c r="H5780" s="9" t="str">
        <x:v>Student_Center.SUbmeter_B_480</x:v>
      </x:c>
      <x:c r="I5780" s="49" t="str">
        <x:v>Use</x:v>
      </x:c>
      <x:c r="J5780" s="31" t="str">
        <x:v>15 Minutes</x:v>
      </x:c>
      <x:c r="K5780" s="32" t="str">
        <x:v>09-12-2022 12:30:00</x:v>
      </x:c>
      <x:c r="M5780" s="53" t="str">
        <x:v>1322532.2500000000000000</x:v>
      </x:c>
      <x:c r="N5780" s="33" t="str">
        <x:v/>
      </x:c>
    </x:row>
    <x:row r="5781">
      <x:c r="B5781" s="5" t="str">
        <x:v>1312704156111567418</x:v>
      </x:c>
      <x:c r="C5781" s="44" t="str">
        <x:v>57780430</x:v>
      </x:c>
      <x:c r="F5781" s="45" t="str">
        <x:v>127-ELE02</x:v>
      </x:c>
      <x:c r="H5781" s="9" t="str">
        <x:v>Student_Center.SUbmeter_B_480</x:v>
      </x:c>
      <x:c r="I5781" s="49" t="str">
        <x:v>Use</x:v>
      </x:c>
      <x:c r="J5781" s="31" t="str">
        <x:v>15 Minutes</x:v>
      </x:c>
      <x:c r="K5781" s="32" t="str">
        <x:v>09-12-2022 12:45:00</x:v>
      </x:c>
      <x:c r="M5781" s="53" t="str">
        <x:v>1322573.0000000000000000</x:v>
      </x:c>
      <x:c r="N5781" s="33" t="str">
        <x:v/>
      </x:c>
    </x:row>
    <x:row r="5782">
      <x:c r="B5782" s="5" t="str">
        <x:v>16445433557622610427</x:v>
      </x:c>
      <x:c r="C5782" s="44" t="str">
        <x:v>57780431</x:v>
      </x:c>
      <x:c r="F5782" s="45" t="str">
        <x:v>127-ELE02</x:v>
      </x:c>
      <x:c r="H5782" s="9" t="str">
        <x:v>Student_Center.SUbmeter_B_480</x:v>
      </x:c>
      <x:c r="I5782" s="49" t="str">
        <x:v>Use</x:v>
      </x:c>
      <x:c r="J5782" s="31" t="str">
        <x:v>15 Minutes</x:v>
      </x:c>
      <x:c r="K5782" s="32" t="str">
        <x:v>09-12-2022 13:00:00</x:v>
      </x:c>
      <x:c r="M5782" s="53" t="str">
        <x:v>1322615.5000000000000000</x:v>
      </x:c>
      <x:c r="N5782" s="33" t="str">
        <x:v/>
      </x:c>
    </x:row>
    <x:row r="5783">
      <x:c r="B5783" s="5" t="str">
        <x:v>12421058303296320718</x:v>
      </x:c>
      <x:c r="C5783" s="44" t="str">
        <x:v>57780432</x:v>
      </x:c>
      <x:c r="F5783" s="45" t="str">
        <x:v>127-ELE02</x:v>
      </x:c>
      <x:c r="H5783" s="9" t="str">
        <x:v>Student_Center.SUbmeter_B_480</x:v>
      </x:c>
      <x:c r="I5783" s="49" t="str">
        <x:v>Use</x:v>
      </x:c>
      <x:c r="J5783" s="31" t="str">
        <x:v>15 Minutes</x:v>
      </x:c>
      <x:c r="K5783" s="32" t="str">
        <x:v>09-12-2022 13:15:00</x:v>
      </x:c>
      <x:c r="M5783" s="53" t="str">
        <x:v>1322657.2500000000000000</x:v>
      </x:c>
      <x:c r="N5783" s="33" t="str">
        <x:v/>
      </x:c>
    </x:row>
    <x:row r="5784">
      <x:c r="B5784" s="5" t="str">
        <x:v>18177682551782833046</x:v>
      </x:c>
      <x:c r="C5784" s="44" t="str">
        <x:v>57780433</x:v>
      </x:c>
      <x:c r="F5784" s="45" t="str">
        <x:v>127-ELE02</x:v>
      </x:c>
      <x:c r="H5784" s="9" t="str">
        <x:v>Student_Center.SUbmeter_B_480</x:v>
      </x:c>
      <x:c r="I5784" s="49" t="str">
        <x:v>Use</x:v>
      </x:c>
      <x:c r="J5784" s="31" t="str">
        <x:v>15 Minutes</x:v>
      </x:c>
      <x:c r="K5784" s="32" t="str">
        <x:v>09-12-2022 13:30:00</x:v>
      </x:c>
      <x:c r="M5784" s="53" t="str">
        <x:v>1322698.0000000000000000</x:v>
      </x:c>
      <x:c r="N5784" s="33" t="str">
        <x:v/>
      </x:c>
    </x:row>
    <x:row r="5785">
      <x:c r="B5785" s="5" t="str">
        <x:v>962867728415101117</x:v>
      </x:c>
      <x:c r="C5785" s="44" t="str">
        <x:v>57780434</x:v>
      </x:c>
      <x:c r="F5785" s="45" t="str">
        <x:v>127-ELE02</x:v>
      </x:c>
      <x:c r="H5785" s="9" t="str">
        <x:v>Student_Center.SUbmeter_B_480</x:v>
      </x:c>
      <x:c r="I5785" s="49" t="str">
        <x:v>Use</x:v>
      </x:c>
      <x:c r="J5785" s="31" t="str">
        <x:v>15 Minutes</x:v>
      </x:c>
      <x:c r="K5785" s="32" t="str">
        <x:v>09-12-2022 13:45:00</x:v>
      </x:c>
      <x:c r="M5785" s="53" t="str">
        <x:v>1322738.6300000000000000</x:v>
      </x:c>
      <x:c r="N5785" s="33" t="str">
        <x:v/>
      </x:c>
    </x:row>
    <x:row r="5786">
      <x:c r="B5786" s="5" t="str">
        <x:v>14854292155447923333</x:v>
      </x:c>
      <x:c r="C5786" s="44" t="str">
        <x:v>57780435</x:v>
      </x:c>
      <x:c r="F5786" s="45" t="str">
        <x:v>127-ELE02</x:v>
      </x:c>
      <x:c r="H5786" s="9" t="str">
        <x:v>Student_Center.SUbmeter_B_480</x:v>
      </x:c>
      <x:c r="I5786" s="49" t="str">
        <x:v>Use</x:v>
      </x:c>
      <x:c r="J5786" s="31" t="str">
        <x:v>15 Minutes</x:v>
      </x:c>
      <x:c r="K5786" s="32" t="str">
        <x:v>09-12-2022 14:00:00</x:v>
      </x:c>
      <x:c r="M5786" s="53" t="str">
        <x:v>1322780.5000000000000000</x:v>
      </x:c>
      <x:c r="N5786" s="33" t="str">
        <x:v/>
      </x:c>
    </x:row>
    <x:row r="5787">
      <x:c r="B5787" s="5" t="str">
        <x:v>11872264910968167028</x:v>
      </x:c>
      <x:c r="C5787" s="44" t="str">
        <x:v>57780436</x:v>
      </x:c>
      <x:c r="F5787" s="45" t="str">
        <x:v>127-ELE02</x:v>
      </x:c>
      <x:c r="H5787" s="9" t="str">
        <x:v>Student_Center.SUbmeter_B_480</x:v>
      </x:c>
      <x:c r="I5787" s="49" t="str">
        <x:v>Use</x:v>
      </x:c>
      <x:c r="J5787" s="31" t="str">
        <x:v>15 Minutes</x:v>
      </x:c>
      <x:c r="K5787" s="32" t="str">
        <x:v>09-12-2022 14:15:00</x:v>
      </x:c>
      <x:c r="M5787" s="53" t="str">
        <x:v>1322820.8800000000000000</x:v>
      </x:c>
      <x:c r="N5787" s="33" t="str">
        <x:v/>
      </x:c>
    </x:row>
    <x:row r="5788">
      <x:c r="B5788" s="5" t="str">
        <x:v>13414932664633103364</x:v>
      </x:c>
      <x:c r="C5788" s="44" t="str">
        <x:v>57780437</x:v>
      </x:c>
      <x:c r="F5788" s="45" t="str">
        <x:v>127-ELE02</x:v>
      </x:c>
      <x:c r="H5788" s="9" t="str">
        <x:v>Student_Center.SUbmeter_B_480</x:v>
      </x:c>
      <x:c r="I5788" s="49" t="str">
        <x:v>Use</x:v>
      </x:c>
      <x:c r="J5788" s="31" t="str">
        <x:v>15 Minutes</x:v>
      </x:c>
      <x:c r="K5788" s="32" t="str">
        <x:v>09-12-2022 14:30:00</x:v>
      </x:c>
      <x:c r="M5788" s="53" t="str">
        <x:v>1322861.3800000000000000</x:v>
      </x:c>
      <x:c r="N5788" s="33" t="str">
        <x:v/>
      </x:c>
    </x:row>
    <x:row r="5789">
      <x:c r="B5789" s="5" t="str">
        <x:v>16697563803266319551</x:v>
      </x:c>
      <x:c r="C5789" s="44" t="str">
        <x:v>57780438</x:v>
      </x:c>
      <x:c r="F5789" s="45" t="str">
        <x:v>127-ELE02</x:v>
      </x:c>
      <x:c r="H5789" s="9" t="str">
        <x:v>Student_Center.SUbmeter_B_480</x:v>
      </x:c>
      <x:c r="I5789" s="49" t="str">
        <x:v>Use</x:v>
      </x:c>
      <x:c r="J5789" s="31" t="str">
        <x:v>15 Minutes</x:v>
      </x:c>
      <x:c r="K5789" s="32" t="str">
        <x:v>09-12-2022 14:45:00</x:v>
      </x:c>
      <x:c r="M5789" s="53" t="str">
        <x:v>1322903.0000000000000000</x:v>
      </x:c>
      <x:c r="N5789" s="33" t="str">
        <x:v/>
      </x:c>
    </x:row>
    <x:row r="5790">
      <x:c r="B5790" s="5" t="str">
        <x:v>14129238173130350717</x:v>
      </x:c>
      <x:c r="C5790" s="44" t="str">
        <x:v>57780439</x:v>
      </x:c>
      <x:c r="F5790" s="45" t="str">
        <x:v>127-ELE02</x:v>
      </x:c>
      <x:c r="H5790" s="9" t="str">
        <x:v>Student_Center.SUbmeter_B_480</x:v>
      </x:c>
      <x:c r="I5790" s="49" t="str">
        <x:v>Use</x:v>
      </x:c>
      <x:c r="J5790" s="31" t="str">
        <x:v>15 Minutes</x:v>
      </x:c>
      <x:c r="K5790" s="32" t="str">
        <x:v>09-12-2022 15:00:00</x:v>
      </x:c>
      <x:c r="M5790" s="53" t="str">
        <x:v>1322944.1300000000000000</x:v>
      </x:c>
      <x:c r="N5790" s="33" t="str">
        <x:v/>
      </x:c>
    </x:row>
    <x:row r="5791">
      <x:c r="B5791" s="5" t="str">
        <x:v>1884063803920682402</x:v>
      </x:c>
      <x:c r="C5791" s="44" t="str">
        <x:v>57780440</x:v>
      </x:c>
      <x:c r="F5791" s="45" t="str">
        <x:v>127-ELE02</x:v>
      </x:c>
      <x:c r="H5791" s="9" t="str">
        <x:v>Student_Center.SUbmeter_B_480</x:v>
      </x:c>
      <x:c r="I5791" s="49" t="str">
        <x:v>Use</x:v>
      </x:c>
      <x:c r="J5791" s="31" t="str">
        <x:v>15 Minutes</x:v>
      </x:c>
      <x:c r="K5791" s="32" t="str">
        <x:v>09-12-2022 15:15:00</x:v>
      </x:c>
      <x:c r="M5791" s="53" t="str">
        <x:v>1322984.5000000000000000</x:v>
      </x:c>
      <x:c r="N5791" s="33" t="str">
        <x:v/>
      </x:c>
    </x:row>
    <x:row r="5792">
      <x:c r="B5792" s="5" t="str">
        <x:v>6394699729822946471</x:v>
      </x:c>
      <x:c r="C5792" s="44" t="str">
        <x:v>57780441</x:v>
      </x:c>
      <x:c r="F5792" s="45" t="str">
        <x:v>127-ELE02</x:v>
      </x:c>
      <x:c r="H5792" s="9" t="str">
        <x:v>Student_Center.SUbmeter_B_480</x:v>
      </x:c>
      <x:c r="I5792" s="49" t="str">
        <x:v>Use</x:v>
      </x:c>
      <x:c r="J5792" s="31" t="str">
        <x:v>15 Minutes</x:v>
      </x:c>
      <x:c r="K5792" s="32" t="str">
        <x:v>09-12-2022 15:30:00</x:v>
      </x:c>
      <x:c r="M5792" s="53" t="str">
        <x:v>1323025.5000000000000000</x:v>
      </x:c>
      <x:c r="N5792" s="33" t="str">
        <x:v/>
      </x:c>
    </x:row>
    <x:row r="5793">
      <x:c r="B5793" s="5" t="str">
        <x:v>8021319574188120252</x:v>
      </x:c>
      <x:c r="C5793" s="44" t="str">
        <x:v>57780442</x:v>
      </x:c>
      <x:c r="F5793" s="45" t="str">
        <x:v>127-ELE02</x:v>
      </x:c>
      <x:c r="H5793" s="9" t="str">
        <x:v>Student_Center.SUbmeter_B_480</x:v>
      </x:c>
      <x:c r="I5793" s="49" t="str">
        <x:v>Use</x:v>
      </x:c>
      <x:c r="J5793" s="31" t="str">
        <x:v>15 Minutes</x:v>
      </x:c>
      <x:c r="K5793" s="32" t="str">
        <x:v>09-12-2022 15:45:00</x:v>
      </x:c>
      <x:c r="M5793" s="53" t="str">
        <x:v>1323068.1300000000000000</x:v>
      </x:c>
      <x:c r="N5793" s="33" t="str">
        <x:v/>
      </x:c>
    </x:row>
    <x:row r="5794">
      <x:c r="B5794" s="5" t="str">
        <x:v>16518048380978710011</x:v>
      </x:c>
      <x:c r="C5794" s="44" t="str">
        <x:v>57780443</x:v>
      </x:c>
      <x:c r="F5794" s="45" t="str">
        <x:v>127-ELE02</x:v>
      </x:c>
      <x:c r="H5794" s="9" t="str">
        <x:v>Student_Center.SUbmeter_B_480</x:v>
      </x:c>
      <x:c r="I5794" s="49" t="str">
        <x:v>Use</x:v>
      </x:c>
      <x:c r="J5794" s="31" t="str">
        <x:v>15 Minutes</x:v>
      </x:c>
      <x:c r="K5794" s="32" t="str">
        <x:v>09-12-2022 16:00:00</x:v>
      </x:c>
      <x:c r="M5794" s="53" t="str">
        <x:v>1323108.6300000000000000</x:v>
      </x:c>
      <x:c r="N5794" s="33" t="str">
        <x:v/>
      </x:c>
    </x:row>
    <x:row r="5795">
      <x:c r="B5795" s="5" t="str">
        <x:v>4386281160562406897</x:v>
      </x:c>
      <x:c r="C5795" s="44" t="str">
        <x:v>57780444</x:v>
      </x:c>
      <x:c r="F5795" s="45" t="str">
        <x:v>127-ELE02</x:v>
      </x:c>
      <x:c r="H5795" s="9" t="str">
        <x:v>Student_Center.SUbmeter_B_480</x:v>
      </x:c>
      <x:c r="I5795" s="49" t="str">
        <x:v>Use</x:v>
      </x:c>
      <x:c r="J5795" s="31" t="str">
        <x:v>15 Minutes</x:v>
      </x:c>
      <x:c r="K5795" s="32" t="str">
        <x:v>09-12-2022 16:15:00</x:v>
      </x:c>
      <x:c r="M5795" s="53" t="str">
        <x:v>1323148.8800000000000000</x:v>
      </x:c>
      <x:c r="N5795" s="33" t="str">
        <x:v/>
      </x:c>
    </x:row>
    <x:row r="5796">
      <x:c r="B5796" s="5" t="str">
        <x:v>2922596634157920250</x:v>
      </x:c>
      <x:c r="C5796" s="44" t="str">
        <x:v>57780445</x:v>
      </x:c>
      <x:c r="F5796" s="45" t="str">
        <x:v>127-ELE02</x:v>
      </x:c>
      <x:c r="H5796" s="9" t="str">
        <x:v>Student_Center.SUbmeter_B_480</x:v>
      </x:c>
      <x:c r="I5796" s="49" t="str">
        <x:v>Use</x:v>
      </x:c>
      <x:c r="J5796" s="31" t="str">
        <x:v>15 Minutes</x:v>
      </x:c>
      <x:c r="K5796" s="32" t="str">
        <x:v>09-12-2022 16:30:00</x:v>
      </x:c>
      <x:c r="M5796" s="53" t="str">
        <x:v>1323190.1300000000000000</x:v>
      </x:c>
      <x:c r="N5796" s="33" t="str">
        <x:v/>
      </x:c>
    </x:row>
    <x:row r="5797">
      <x:c r="B5797" s="5" t="str">
        <x:v>15648623682949325281</x:v>
      </x:c>
      <x:c r="C5797" s="44" t="str">
        <x:v>57780446</x:v>
      </x:c>
      <x:c r="F5797" s="45" t="str">
        <x:v>127-ELE02</x:v>
      </x:c>
      <x:c r="H5797" s="9" t="str">
        <x:v>Student_Center.SUbmeter_B_480</x:v>
      </x:c>
      <x:c r="I5797" s="49" t="str">
        <x:v>Use</x:v>
      </x:c>
      <x:c r="J5797" s="31" t="str">
        <x:v>15 Minutes</x:v>
      </x:c>
      <x:c r="K5797" s="32" t="str">
        <x:v>09-12-2022 16:45:00</x:v>
      </x:c>
      <x:c r="M5797" s="53" t="str">
        <x:v>1323231.0000000000000000</x:v>
      </x:c>
      <x:c r="N5797" s="33" t="str">
        <x:v/>
      </x:c>
    </x:row>
    <x:row r="5798">
      <x:c r="B5798" s="5" t="str">
        <x:v>13114650820313029104</x:v>
      </x:c>
      <x:c r="C5798" s="44" t="str">
        <x:v>57780447</x:v>
      </x:c>
      <x:c r="F5798" s="45" t="str">
        <x:v>127-ELE02</x:v>
      </x:c>
      <x:c r="H5798" s="9" t="str">
        <x:v>Student_Center.SUbmeter_B_480</x:v>
      </x:c>
      <x:c r="I5798" s="49" t="str">
        <x:v>Use</x:v>
      </x:c>
      <x:c r="J5798" s="31" t="str">
        <x:v>15 Minutes</x:v>
      </x:c>
      <x:c r="K5798" s="32" t="str">
        <x:v>09-12-2022 17:00:00</x:v>
      </x:c>
      <x:c r="M5798" s="53" t="str">
        <x:v>1323271.0000000000000000</x:v>
      </x:c>
      <x:c r="N5798" s="33" t="str">
        <x:v/>
      </x:c>
    </x:row>
    <x:row r="5799">
      <x:c r="B5799" s="5" t="str">
        <x:v>12013585269323611926</x:v>
      </x:c>
      <x:c r="C5799" s="44" t="str">
        <x:v>57780448</x:v>
      </x:c>
      <x:c r="F5799" s="45" t="str">
        <x:v>127-ELE02</x:v>
      </x:c>
      <x:c r="H5799" s="9" t="str">
        <x:v>Student_Center.SUbmeter_B_480</x:v>
      </x:c>
      <x:c r="I5799" s="49" t="str">
        <x:v>Use</x:v>
      </x:c>
      <x:c r="J5799" s="31" t="str">
        <x:v>15 Minutes</x:v>
      </x:c>
      <x:c r="K5799" s="32" t="str">
        <x:v>09-12-2022 17:15:00</x:v>
      </x:c>
      <x:c r="M5799" s="53" t="str">
        <x:v>1323311.7500000000000000</x:v>
      </x:c>
      <x:c r="N5799" s="33" t="str">
        <x:v/>
      </x:c>
    </x:row>
    <x:row r="5800">
      <x:c r="B5800" s="5" t="str">
        <x:v>4112857112830359418</x:v>
      </x:c>
      <x:c r="C5800" s="44" t="str">
        <x:v>57780449</x:v>
      </x:c>
      <x:c r="F5800" s="45" t="str">
        <x:v>127-ELE02</x:v>
      </x:c>
      <x:c r="H5800" s="9" t="str">
        <x:v>Student_Center.SUbmeter_B_480</x:v>
      </x:c>
      <x:c r="I5800" s="49" t="str">
        <x:v>Use</x:v>
      </x:c>
      <x:c r="J5800" s="31" t="str">
        <x:v>15 Minutes</x:v>
      </x:c>
      <x:c r="K5800" s="32" t="str">
        <x:v>09-12-2022 17:30:00</x:v>
      </x:c>
      <x:c r="M5800" s="53" t="str">
        <x:v>1323353.0000000000000000</x:v>
      </x:c>
      <x:c r="N5800" s="33" t="str">
        <x:v/>
      </x:c>
    </x:row>
    <x:row r="5801">
      <x:c r="B5801" s="5" t="str">
        <x:v>5081112058980004310</x:v>
      </x:c>
      <x:c r="C5801" s="44" t="str">
        <x:v>57780450</x:v>
      </x:c>
      <x:c r="F5801" s="45" t="str">
        <x:v>127-ELE02</x:v>
      </x:c>
      <x:c r="H5801" s="9" t="str">
        <x:v>Student_Center.SUbmeter_B_480</x:v>
      </x:c>
      <x:c r="I5801" s="49" t="str">
        <x:v>Use</x:v>
      </x:c>
      <x:c r="J5801" s="31" t="str">
        <x:v>15 Minutes</x:v>
      </x:c>
      <x:c r="K5801" s="32" t="str">
        <x:v>09-12-2022 17:45:00</x:v>
      </x:c>
      <x:c r="M5801" s="53" t="str">
        <x:v>1323393.1300000000000000</x:v>
      </x:c>
      <x:c r="N5801" s="33" t="str">
        <x:v/>
      </x:c>
    </x:row>
    <x:row r="5802">
      <x:c r="B5802" s="5" t="str">
        <x:v>3272841525650728515</x:v>
      </x:c>
      <x:c r="C5802" s="44" t="str">
        <x:v>57780451</x:v>
      </x:c>
      <x:c r="F5802" s="45" t="str">
        <x:v>127-ELE02</x:v>
      </x:c>
      <x:c r="H5802" s="9" t="str">
        <x:v>Student_Center.SUbmeter_B_480</x:v>
      </x:c>
      <x:c r="I5802" s="49" t="str">
        <x:v>Use</x:v>
      </x:c>
      <x:c r="J5802" s="31" t="str">
        <x:v>15 Minutes</x:v>
      </x:c>
      <x:c r="K5802" s="32" t="str">
        <x:v>09-12-2022 18:00:00</x:v>
      </x:c>
      <x:c r="M5802" s="53" t="str">
        <x:v>1323434.0000000000000000</x:v>
      </x:c>
      <x:c r="N5802" s="33" t="str">
        <x:v/>
      </x:c>
    </x:row>
    <x:row r="5803">
      <x:c r="B5803" s="5" t="str">
        <x:v>16223818973664430267</x:v>
      </x:c>
      <x:c r="C5803" s="44" t="str">
        <x:v>57780452</x:v>
      </x:c>
      <x:c r="F5803" s="45" t="str">
        <x:v>127-ELE02</x:v>
      </x:c>
      <x:c r="H5803" s="9" t="str">
        <x:v>Student_Center.SUbmeter_B_480</x:v>
      </x:c>
      <x:c r="I5803" s="49" t="str">
        <x:v>Use</x:v>
      </x:c>
      <x:c r="J5803" s="31" t="str">
        <x:v>15 Minutes</x:v>
      </x:c>
      <x:c r="K5803" s="32" t="str">
        <x:v>09-12-2022 18:15:00</x:v>
      </x:c>
      <x:c r="M5803" s="53" t="str">
        <x:v>1323476.2500000000000000</x:v>
      </x:c>
      <x:c r="N5803" s="33" t="str">
        <x:v/>
      </x:c>
    </x:row>
    <x:row r="5804">
      <x:c r="B5804" s="5" t="str">
        <x:v>5561052654316914143</x:v>
      </x:c>
      <x:c r="C5804" s="44" t="str">
        <x:v>57780453</x:v>
      </x:c>
      <x:c r="F5804" s="45" t="str">
        <x:v>127-ELE02</x:v>
      </x:c>
      <x:c r="H5804" s="9" t="str">
        <x:v>Student_Center.SUbmeter_B_480</x:v>
      </x:c>
      <x:c r="I5804" s="49" t="str">
        <x:v>Use</x:v>
      </x:c>
      <x:c r="J5804" s="31" t="str">
        <x:v>15 Minutes</x:v>
      </x:c>
      <x:c r="K5804" s="32" t="str">
        <x:v>09-12-2022 18:30:00</x:v>
      </x:c>
      <x:c r="M5804" s="53" t="str">
        <x:v>1323516.7500000000000000</x:v>
      </x:c>
      <x:c r="N5804" s="33" t="str">
        <x:v/>
      </x:c>
    </x:row>
    <x:row r="5805">
      <x:c r="B5805" s="5" t="str">
        <x:v>9589372835012670103</x:v>
      </x:c>
      <x:c r="C5805" s="44" t="str">
        <x:v>57780454</x:v>
      </x:c>
      <x:c r="F5805" s="45" t="str">
        <x:v>127-ELE02</x:v>
      </x:c>
      <x:c r="H5805" s="9" t="str">
        <x:v>Student_Center.SUbmeter_B_480</x:v>
      </x:c>
      <x:c r="I5805" s="49" t="str">
        <x:v>Use</x:v>
      </x:c>
      <x:c r="J5805" s="31" t="str">
        <x:v>15 Minutes</x:v>
      </x:c>
      <x:c r="K5805" s="32" t="str">
        <x:v>09-12-2022 18:45:00</x:v>
      </x:c>
      <x:c r="M5805" s="53" t="str">
        <x:v>1323557.0000000000000000</x:v>
      </x:c>
      <x:c r="N5805" s="33" t="str">
        <x:v/>
      </x:c>
    </x:row>
    <x:row r="5806">
      <x:c r="B5806" s="5" t="str">
        <x:v>5584008601006813771</x:v>
      </x:c>
      <x:c r="C5806" s="44" t="str">
        <x:v>57780455</x:v>
      </x:c>
      <x:c r="F5806" s="45" t="str">
        <x:v>127-ELE02</x:v>
      </x:c>
      <x:c r="H5806" s="9" t="str">
        <x:v>Student_Center.SUbmeter_B_480</x:v>
      </x:c>
      <x:c r="I5806" s="49" t="str">
        <x:v>Use</x:v>
      </x:c>
      <x:c r="J5806" s="31" t="str">
        <x:v>15 Minutes</x:v>
      </x:c>
      <x:c r="K5806" s="32" t="str">
        <x:v>09-12-2022 19:00:00</x:v>
      </x:c>
      <x:c r="M5806" s="53" t="str">
        <x:v>1323597.5000000000000000</x:v>
      </x:c>
      <x:c r="N5806" s="33" t="str">
        <x:v/>
      </x:c>
    </x:row>
    <x:row r="5807">
      <x:c r="B5807" s="5" t="str">
        <x:v>18275682882298546145</x:v>
      </x:c>
      <x:c r="C5807" s="44" t="str">
        <x:v>57780456</x:v>
      </x:c>
      <x:c r="F5807" s="45" t="str">
        <x:v>127-ELE02</x:v>
      </x:c>
      <x:c r="H5807" s="9" t="str">
        <x:v>Student_Center.SUbmeter_B_480</x:v>
      </x:c>
      <x:c r="I5807" s="49" t="str">
        <x:v>Use</x:v>
      </x:c>
      <x:c r="J5807" s="31" t="str">
        <x:v>15 Minutes</x:v>
      </x:c>
      <x:c r="K5807" s="32" t="str">
        <x:v>09-12-2022 19:15:00</x:v>
      </x:c>
      <x:c r="M5807" s="53" t="str">
        <x:v>1323639.5000000000000000</x:v>
      </x:c>
      <x:c r="N5807" s="33" t="str">
        <x:v/>
      </x:c>
    </x:row>
    <x:row r="5808">
      <x:c r="B5808" s="5" t="str">
        <x:v>7808650192342696726</x:v>
      </x:c>
      <x:c r="C5808" s="44" t="str">
        <x:v>57780457</x:v>
      </x:c>
      <x:c r="F5808" s="45" t="str">
        <x:v>127-ELE02</x:v>
      </x:c>
      <x:c r="H5808" s="9" t="str">
        <x:v>Student_Center.SUbmeter_B_480</x:v>
      </x:c>
      <x:c r="I5808" s="49" t="str">
        <x:v>Use</x:v>
      </x:c>
      <x:c r="J5808" s="31" t="str">
        <x:v>15 Minutes</x:v>
      </x:c>
      <x:c r="K5808" s="32" t="str">
        <x:v>09-12-2022 19:30:00</x:v>
      </x:c>
      <x:c r="M5808" s="53" t="str">
        <x:v>1323680.0000000000000000</x:v>
      </x:c>
      <x:c r="N5808" s="33" t="str">
        <x:v/>
      </x:c>
    </x:row>
    <x:row r="5809">
      <x:c r="B5809" s="5" t="str">
        <x:v>12358579740044743038</x:v>
      </x:c>
      <x:c r="C5809" s="44" t="str">
        <x:v>57780458</x:v>
      </x:c>
      <x:c r="F5809" s="45" t="str">
        <x:v>127-ELE02</x:v>
      </x:c>
      <x:c r="H5809" s="9" t="str">
        <x:v>Student_Center.SUbmeter_B_480</x:v>
      </x:c>
      <x:c r="I5809" s="49" t="str">
        <x:v>Use</x:v>
      </x:c>
      <x:c r="J5809" s="31" t="str">
        <x:v>15 Minutes</x:v>
      </x:c>
      <x:c r="K5809" s="32" t="str">
        <x:v>09-12-2022 19:45:00</x:v>
      </x:c>
      <x:c r="M5809" s="53" t="str">
        <x:v>1323721.6300000000000000</x:v>
      </x:c>
      <x:c r="N5809" s="33" t="str">
        <x:v/>
      </x:c>
    </x:row>
    <x:row r="5810">
      <x:c r="B5810" s="5" t="str">
        <x:v>15665219626758812080</x:v>
      </x:c>
      <x:c r="C5810" s="44" t="str">
        <x:v>57780459</x:v>
      </x:c>
      <x:c r="F5810" s="45" t="str">
        <x:v>127-ELE02</x:v>
      </x:c>
      <x:c r="H5810" s="9" t="str">
        <x:v>Student_Center.SUbmeter_B_480</x:v>
      </x:c>
      <x:c r="I5810" s="49" t="str">
        <x:v>Use</x:v>
      </x:c>
      <x:c r="J5810" s="31" t="str">
        <x:v>15 Minutes</x:v>
      </x:c>
      <x:c r="K5810" s="32" t="str">
        <x:v>09-12-2022 20:00:00</x:v>
      </x:c>
      <x:c r="M5810" s="53" t="str">
        <x:v>1323764.1300000000000000</x:v>
      </x:c>
      <x:c r="N5810" s="33" t="str">
        <x:v/>
      </x:c>
    </x:row>
    <x:row r="5811">
      <x:c r="B5811" s="5" t="str">
        <x:v>4111394819356491490</x:v>
      </x:c>
      <x:c r="C5811" s="44" t="str">
        <x:v>57780460</x:v>
      </x:c>
      <x:c r="F5811" s="45" t="str">
        <x:v>127-ELE02</x:v>
      </x:c>
      <x:c r="H5811" s="9" t="str">
        <x:v>Student_Center.SUbmeter_B_480</x:v>
      </x:c>
      <x:c r="I5811" s="49" t="str">
        <x:v>Use</x:v>
      </x:c>
      <x:c r="J5811" s="31" t="str">
        <x:v>15 Minutes</x:v>
      </x:c>
      <x:c r="K5811" s="32" t="str">
        <x:v>09-12-2022 20:15:00</x:v>
      </x:c>
      <x:c r="M5811" s="53" t="str">
        <x:v>1323806.5000000000000000</x:v>
      </x:c>
      <x:c r="N5811" s="33" t="str">
        <x:v/>
      </x:c>
    </x:row>
    <x:row r="5812">
      <x:c r="B5812" s="5" t="str">
        <x:v>3286715004190518304</x:v>
      </x:c>
      <x:c r="C5812" s="44" t="str">
        <x:v>57780461</x:v>
      </x:c>
      <x:c r="F5812" s="45" t="str">
        <x:v>127-ELE02</x:v>
      </x:c>
      <x:c r="H5812" s="9" t="str">
        <x:v>Student_Center.SUbmeter_B_480</x:v>
      </x:c>
      <x:c r="I5812" s="49" t="str">
        <x:v>Use</x:v>
      </x:c>
      <x:c r="J5812" s="31" t="str">
        <x:v>15 Minutes</x:v>
      </x:c>
      <x:c r="K5812" s="32" t="str">
        <x:v>09-12-2022 20:30:00</x:v>
      </x:c>
      <x:c r="M5812" s="53" t="str">
        <x:v>1323848.2500000000000000</x:v>
      </x:c>
      <x:c r="N5812" s="33" t="str">
        <x:v/>
      </x:c>
    </x:row>
    <x:row r="5813">
      <x:c r="B5813" s="5" t="str">
        <x:v>9913339874774570448</x:v>
      </x:c>
      <x:c r="C5813" s="44" t="str">
        <x:v>57780462</x:v>
      </x:c>
      <x:c r="F5813" s="45" t="str">
        <x:v>127-ELE02</x:v>
      </x:c>
      <x:c r="H5813" s="9" t="str">
        <x:v>Student_Center.SUbmeter_B_480</x:v>
      </x:c>
      <x:c r="I5813" s="49" t="str">
        <x:v>Use</x:v>
      </x:c>
      <x:c r="J5813" s="31" t="str">
        <x:v>15 Minutes</x:v>
      </x:c>
      <x:c r="K5813" s="32" t="str">
        <x:v>09-12-2022 20:45:00</x:v>
      </x:c>
      <x:c r="M5813" s="53" t="str">
        <x:v>1323890.2500000000000000</x:v>
      </x:c>
      <x:c r="N5813" s="33" t="str">
        <x:v/>
      </x:c>
    </x:row>
    <x:row r="5814">
      <x:c r="B5814" s="5" t="str">
        <x:v>8036363806445949339</x:v>
      </x:c>
      <x:c r="C5814" s="44" t="str">
        <x:v>57780463</x:v>
      </x:c>
      <x:c r="F5814" s="45" t="str">
        <x:v>127-ELE02</x:v>
      </x:c>
      <x:c r="H5814" s="9" t="str">
        <x:v>Student_Center.SUbmeter_B_480</x:v>
      </x:c>
      <x:c r="I5814" s="49" t="str">
        <x:v>Use</x:v>
      </x:c>
      <x:c r="J5814" s="31" t="str">
        <x:v>15 Minutes</x:v>
      </x:c>
      <x:c r="K5814" s="32" t="str">
        <x:v>09-12-2022 21:00:00</x:v>
      </x:c>
      <x:c r="M5814" s="53" t="str">
        <x:v>1323933.3800000000000000</x:v>
      </x:c>
      <x:c r="N5814" s="33" t="str">
        <x:v/>
      </x:c>
    </x:row>
    <x:row r="5815">
      <x:c r="B5815" s="5" t="str">
        <x:v>13911292913132371769</x:v>
      </x:c>
      <x:c r="C5815" s="44" t="str">
        <x:v>57780464</x:v>
      </x:c>
      <x:c r="F5815" s="45" t="str">
        <x:v>127-ELE02</x:v>
      </x:c>
      <x:c r="H5815" s="9" t="str">
        <x:v>Student_Center.SUbmeter_B_480</x:v>
      </x:c>
      <x:c r="I5815" s="49" t="str">
        <x:v>Use</x:v>
      </x:c>
      <x:c r="J5815" s="31" t="str">
        <x:v>15 Minutes</x:v>
      </x:c>
      <x:c r="K5815" s="32" t="str">
        <x:v>09-12-2022 21:15:00</x:v>
      </x:c>
      <x:c r="M5815" s="53" t="str">
        <x:v>1323975.1300000000000000</x:v>
      </x:c>
      <x:c r="N5815" s="33" t="str">
        <x:v/>
      </x:c>
    </x:row>
    <x:row r="5816">
      <x:c r="B5816" s="5" t="str">
        <x:v>11265189601473939536</x:v>
      </x:c>
      <x:c r="C5816" s="44" t="str">
        <x:v>57780465</x:v>
      </x:c>
      <x:c r="F5816" s="45" t="str">
        <x:v>127-ELE02</x:v>
      </x:c>
      <x:c r="H5816" s="9" t="str">
        <x:v>Student_Center.SUbmeter_B_480</x:v>
      </x:c>
      <x:c r="I5816" s="49" t="str">
        <x:v>Use</x:v>
      </x:c>
      <x:c r="J5816" s="31" t="str">
        <x:v>15 Minutes</x:v>
      </x:c>
      <x:c r="K5816" s="32" t="str">
        <x:v>09-12-2022 21:30:00</x:v>
      </x:c>
      <x:c r="M5816" s="53" t="str">
        <x:v>1324016.8800000000000000</x:v>
      </x:c>
      <x:c r="N5816" s="33" t="str">
        <x:v/>
      </x:c>
    </x:row>
    <x:row r="5817">
      <x:c r="B5817" s="5" t="str">
        <x:v>14772771139329452444</x:v>
      </x:c>
      <x:c r="C5817" s="44" t="str">
        <x:v>57780466</x:v>
      </x:c>
      <x:c r="F5817" s="45" t="str">
        <x:v>127-ELE02</x:v>
      </x:c>
      <x:c r="H5817" s="9" t="str">
        <x:v>Student_Center.SUbmeter_B_480</x:v>
      </x:c>
      <x:c r="I5817" s="49" t="str">
        <x:v>Use</x:v>
      </x:c>
      <x:c r="J5817" s="31" t="str">
        <x:v>15 Minutes</x:v>
      </x:c>
      <x:c r="K5817" s="32" t="str">
        <x:v>09-12-2022 21:45:00</x:v>
      </x:c>
      <x:c r="M5817" s="53" t="str">
        <x:v>1324059.8800000000000000</x:v>
      </x:c>
      <x:c r="N5817" s="33" t="str">
        <x:v/>
      </x:c>
    </x:row>
    <x:row r="5818">
      <x:c r="B5818" s="5" t="str">
        <x:v>5709839063609505017</x:v>
      </x:c>
      <x:c r="C5818" s="44" t="str">
        <x:v>57780467</x:v>
      </x:c>
      <x:c r="F5818" s="45" t="str">
        <x:v>127-ELE02</x:v>
      </x:c>
      <x:c r="H5818" s="9" t="str">
        <x:v>Student_Center.SUbmeter_B_480</x:v>
      </x:c>
      <x:c r="I5818" s="49" t="str">
        <x:v>Use</x:v>
      </x:c>
      <x:c r="J5818" s="31" t="str">
        <x:v>15 Minutes</x:v>
      </x:c>
      <x:c r="K5818" s="32" t="str">
        <x:v>09-12-2022 22:00:00</x:v>
      </x:c>
      <x:c r="M5818" s="53" t="str">
        <x:v>1324102.3800000000000000</x:v>
      </x:c>
      <x:c r="N5818" s="33" t="str">
        <x:v/>
      </x:c>
    </x:row>
    <x:row r="5819">
      <x:c r="B5819" s="5" t="str">
        <x:v>9251773368964690582</x:v>
      </x:c>
      <x:c r="C5819" s="44" t="str">
        <x:v>57780468</x:v>
      </x:c>
      <x:c r="F5819" s="45" t="str">
        <x:v>127-ELE02</x:v>
      </x:c>
      <x:c r="H5819" s="9" t="str">
        <x:v>Student_Center.SUbmeter_B_480</x:v>
      </x:c>
      <x:c r="I5819" s="49" t="str">
        <x:v>Use</x:v>
      </x:c>
      <x:c r="J5819" s="31" t="str">
        <x:v>15 Minutes</x:v>
      </x:c>
      <x:c r="K5819" s="32" t="str">
        <x:v>09-12-2022 22:15:00</x:v>
      </x:c>
      <x:c r="M5819" s="53" t="str">
        <x:v>1324144.2500000000000000</x:v>
      </x:c>
      <x:c r="N5819" s="33" t="str">
        <x:v/>
      </x:c>
    </x:row>
    <x:row r="5820">
      <x:c r="B5820" s="5" t="str">
        <x:v>9288696983760394106</x:v>
      </x:c>
      <x:c r="C5820" s="44" t="str">
        <x:v>57780469</x:v>
      </x:c>
      <x:c r="F5820" s="45" t="str">
        <x:v>127-ELE02</x:v>
      </x:c>
      <x:c r="H5820" s="9" t="str">
        <x:v>Student_Center.SUbmeter_B_480</x:v>
      </x:c>
      <x:c r="I5820" s="49" t="str">
        <x:v>Use</x:v>
      </x:c>
      <x:c r="J5820" s="31" t="str">
        <x:v>15 Minutes</x:v>
      </x:c>
      <x:c r="K5820" s="32" t="str">
        <x:v>09-12-2022 22:30:00</x:v>
      </x:c>
      <x:c r="M5820" s="53" t="str">
        <x:v>1324186.3800000000000000</x:v>
      </x:c>
      <x:c r="N5820" s="33" t="str">
        <x:v/>
      </x:c>
    </x:row>
    <x:row r="5821">
      <x:c r="B5821" s="5" t="str">
        <x:v>6738220339909436288</x:v>
      </x:c>
      <x:c r="C5821" s="44" t="str">
        <x:v>57780470</x:v>
      </x:c>
      <x:c r="F5821" s="45" t="str">
        <x:v>127-ELE02</x:v>
      </x:c>
      <x:c r="H5821" s="9" t="str">
        <x:v>Student_Center.SUbmeter_B_480</x:v>
      </x:c>
      <x:c r="I5821" s="49" t="str">
        <x:v>Use</x:v>
      </x:c>
      <x:c r="J5821" s="31" t="str">
        <x:v>15 Minutes</x:v>
      </x:c>
      <x:c r="K5821" s="32" t="str">
        <x:v>09-12-2022 22:45:00</x:v>
      </x:c>
      <x:c r="M5821" s="53" t="str">
        <x:v>1324229.5000000000000000</x:v>
      </x:c>
      <x:c r="N5821" s="33" t="str">
        <x:v/>
      </x:c>
    </x:row>
    <x:row r="5822">
      <x:c r="B5822" s="5" t="str">
        <x:v>13063335207260783230</x:v>
      </x:c>
      <x:c r="C5822" s="44" t="str">
        <x:v>57780471</x:v>
      </x:c>
      <x:c r="F5822" s="45" t="str">
        <x:v>127-ELE02</x:v>
      </x:c>
      <x:c r="H5822" s="9" t="str">
        <x:v>Student_Center.SUbmeter_B_480</x:v>
      </x:c>
      <x:c r="I5822" s="49" t="str">
        <x:v>Use</x:v>
      </x:c>
      <x:c r="J5822" s="31" t="str">
        <x:v>15 Minutes</x:v>
      </x:c>
      <x:c r="K5822" s="32" t="str">
        <x:v>09-12-2022 23:00:00</x:v>
      </x:c>
      <x:c r="M5822" s="53" t="str">
        <x:v>1324271.2500000000000000</x:v>
      </x:c>
      <x:c r="N5822" s="33" t="str">
        <x:v/>
      </x:c>
    </x:row>
    <x:row r="5823">
      <x:c r="B5823" s="5" t="str">
        <x:v>12993613281034100135</x:v>
      </x:c>
      <x:c r="C5823" s="44" t="str">
        <x:v>57780472</x:v>
      </x:c>
      <x:c r="F5823" s="45" t="str">
        <x:v>127-ELE02</x:v>
      </x:c>
      <x:c r="H5823" s="9" t="str">
        <x:v>Student_Center.SUbmeter_B_480</x:v>
      </x:c>
      <x:c r="I5823" s="49" t="str">
        <x:v>Use</x:v>
      </x:c>
      <x:c r="J5823" s="31" t="str">
        <x:v>15 Minutes</x:v>
      </x:c>
      <x:c r="K5823" s="32" t="str">
        <x:v>09-12-2022 23:15:00</x:v>
      </x:c>
      <x:c r="M5823" s="53" t="str">
        <x:v>1324313.0000000000000000</x:v>
      </x:c>
      <x:c r="N5823" s="33" t="str">
        <x:v/>
      </x:c>
    </x:row>
    <x:row r="5824">
      <x:c r="B5824" s="5" t="str">
        <x:v>7345189029638667512</x:v>
      </x:c>
      <x:c r="C5824" s="44" t="str">
        <x:v>57780473</x:v>
      </x:c>
      <x:c r="F5824" s="45" t="str">
        <x:v>127-ELE02</x:v>
      </x:c>
      <x:c r="H5824" s="9" t="str">
        <x:v>Student_Center.SUbmeter_B_480</x:v>
      </x:c>
      <x:c r="I5824" s="49" t="str">
        <x:v>Use</x:v>
      </x:c>
      <x:c r="J5824" s="31" t="str">
        <x:v>15 Minutes</x:v>
      </x:c>
      <x:c r="K5824" s="32" t="str">
        <x:v>09-12-2022 23:30:00</x:v>
      </x:c>
      <x:c r="M5824" s="53" t="str">
        <x:v>1324355.3800000000000000</x:v>
      </x:c>
      <x:c r="N5824" s="33" t="str">
        <x:v/>
      </x:c>
    </x:row>
    <x:row r="5825">
      <x:c r="B5825" s="5" t="str">
        <x:v>1443727424835664233</x:v>
      </x:c>
      <x:c r="C5825" s="44" t="str">
        <x:v>57780474</x:v>
      </x:c>
      <x:c r="F5825" s="45" t="str">
        <x:v>127-ELE02</x:v>
      </x:c>
      <x:c r="H5825" s="9" t="str">
        <x:v>Student_Center.SUbmeter_B_480</x:v>
      </x:c>
      <x:c r="I5825" s="49" t="str">
        <x:v>Use</x:v>
      </x:c>
      <x:c r="J5825" s="31" t="str">
        <x:v>15 Minutes</x:v>
      </x:c>
      <x:c r="K5825" s="32" t="str">
        <x:v>09-12-2022 23:45:00</x:v>
      </x:c>
      <x:c r="M5825" s="53" t="str">
        <x:v>1324398.0000000000000000</x:v>
      </x:c>
      <x:c r="N5825" s="33" t="str">
        <x:v/>
      </x:c>
    </x:row>
    <x:row r="5826">
      <x:c r="B5826" s="5" t="str">
        <x:v>5467911066365910686</x:v>
      </x:c>
      <x:c r="C5826" s="44" t="str">
        <x:v>57780475</x:v>
      </x:c>
      <x:c r="F5826" s="45" t="str">
        <x:v>127-ELE02</x:v>
      </x:c>
      <x:c r="H5826" s="9" t="str">
        <x:v>Student_Center.SUbmeter_B_480</x:v>
      </x:c>
      <x:c r="I5826" s="49" t="str">
        <x:v>Use</x:v>
      </x:c>
      <x:c r="J5826" s="31" t="str">
        <x:v>15 Minutes</x:v>
      </x:c>
      <x:c r="K5826" s="32" t="str">
        <x:v>09-13-2022 00:00:00</x:v>
      </x:c>
      <x:c r="M5826" s="53" t="str">
        <x:v>1324439.3800000000000000</x:v>
      </x:c>
      <x:c r="N5826" s="33" t="str">
        <x:v/>
      </x:c>
    </x:row>
    <x:row r="5827">
      <x:c r="B5827" s="5" t="str">
        <x:v>2685492794291446643</x:v>
      </x:c>
      <x:c r="C5827" s="44" t="str">
        <x:v>57780476</x:v>
      </x:c>
      <x:c r="F5827" s="45" t="str">
        <x:v>127-ELE02</x:v>
      </x:c>
      <x:c r="H5827" s="9" t="str">
        <x:v>Student_Center.SUbmeter_B_480</x:v>
      </x:c>
      <x:c r="I5827" s="49" t="str">
        <x:v>Use</x:v>
      </x:c>
      <x:c r="J5827" s="31" t="str">
        <x:v>15 Minutes</x:v>
      </x:c>
      <x:c r="K5827" s="32" t="str">
        <x:v>09-13-2022 00:15:00</x:v>
      </x:c>
      <x:c r="M5827" s="53" t="str">
        <x:v>1324481.0000000000000000</x:v>
      </x:c>
      <x:c r="N5827" s="33" t="str">
        <x:v/>
      </x:c>
    </x:row>
    <x:row r="5828">
      <x:c r="B5828" s="5" t="str">
        <x:v>13753118078514036103</x:v>
      </x:c>
      <x:c r="C5828" s="44" t="str">
        <x:v>57780477</x:v>
      </x:c>
      <x:c r="F5828" s="45" t="str">
        <x:v>127-ELE02</x:v>
      </x:c>
      <x:c r="H5828" s="9" t="str">
        <x:v>Student_Center.SUbmeter_B_480</x:v>
      </x:c>
      <x:c r="I5828" s="49" t="str">
        <x:v>Use</x:v>
      </x:c>
      <x:c r="J5828" s="31" t="str">
        <x:v>15 Minutes</x:v>
      </x:c>
      <x:c r="K5828" s="32" t="str">
        <x:v>09-13-2022 00:30:00</x:v>
      </x:c>
      <x:c r="M5828" s="53" t="str">
        <x:v>1324523.6300000000000000</x:v>
      </x:c>
      <x:c r="N5828" s="33" t="str">
        <x:v/>
      </x:c>
    </x:row>
    <x:row r="5829">
      <x:c r="B5829" s="5" t="str">
        <x:v>15414090690378882541</x:v>
      </x:c>
      <x:c r="C5829" s="44" t="str">
        <x:v>57780478</x:v>
      </x:c>
      <x:c r="F5829" s="45" t="str">
        <x:v>127-ELE02</x:v>
      </x:c>
      <x:c r="H5829" s="9" t="str">
        <x:v>Student_Center.SUbmeter_B_480</x:v>
      </x:c>
      <x:c r="I5829" s="49" t="str">
        <x:v>Use</x:v>
      </x:c>
      <x:c r="J5829" s="31" t="str">
        <x:v>15 Minutes</x:v>
      </x:c>
      <x:c r="K5829" s="32" t="str">
        <x:v>09-13-2022 00:45:00</x:v>
      </x:c>
      <x:c r="M5829" s="53" t="str">
        <x:v>1324565.1300000000000000</x:v>
      </x:c>
      <x:c r="N5829" s="33" t="str">
        <x:v/>
      </x:c>
    </x:row>
    <x:row r="5830">
      <x:c r="B5830" s="5" t="str">
        <x:v>12134428785680046591</x:v>
      </x:c>
      <x:c r="C5830" s="44" t="str">
        <x:v>57780479</x:v>
      </x:c>
      <x:c r="F5830" s="45" t="str">
        <x:v>127-ELE02</x:v>
      </x:c>
      <x:c r="H5830" s="9" t="str">
        <x:v>Student_Center.SUbmeter_B_480</x:v>
      </x:c>
      <x:c r="I5830" s="49" t="str">
        <x:v>Use</x:v>
      </x:c>
      <x:c r="J5830" s="31" t="str">
        <x:v>15 Minutes</x:v>
      </x:c>
      <x:c r="K5830" s="32" t="str">
        <x:v>09-13-2022 01:00:00</x:v>
      </x:c>
      <x:c r="M5830" s="53" t="str">
        <x:v>1324606.5000000000000000</x:v>
      </x:c>
      <x:c r="N5830" s="33" t="str">
        <x:v/>
      </x:c>
    </x:row>
    <x:row r="5831">
      <x:c r="B5831" s="5" t="str">
        <x:v>15524727831728568741</x:v>
      </x:c>
      <x:c r="C5831" s="44" t="str">
        <x:v>57780480</x:v>
      </x:c>
      <x:c r="F5831" s="45" t="str">
        <x:v>127-ELE02</x:v>
      </x:c>
      <x:c r="H5831" s="9" t="str">
        <x:v>Student_Center.SUbmeter_B_480</x:v>
      </x:c>
      <x:c r="I5831" s="49" t="str">
        <x:v>Use</x:v>
      </x:c>
      <x:c r="J5831" s="31" t="str">
        <x:v>15 Minutes</x:v>
      </x:c>
      <x:c r="K5831" s="32" t="str">
        <x:v>09-13-2022 01:15:00</x:v>
      </x:c>
      <x:c r="M5831" s="53" t="str">
        <x:v>1324648.3800000000000000</x:v>
      </x:c>
      <x:c r="N5831" s="33" t="str">
        <x:v/>
      </x:c>
    </x:row>
    <x:row r="5832">
      <x:c r="B5832" s="5" t="str">
        <x:v>5432912696393825637</x:v>
      </x:c>
      <x:c r="C5832" s="44" t="str">
        <x:v>57780481</x:v>
      </x:c>
      <x:c r="F5832" s="45" t="str">
        <x:v>127-ELE02</x:v>
      </x:c>
      <x:c r="H5832" s="9" t="str">
        <x:v>Student_Center.SUbmeter_B_480</x:v>
      </x:c>
      <x:c r="I5832" s="49" t="str">
        <x:v>Use</x:v>
      </x:c>
      <x:c r="J5832" s="31" t="str">
        <x:v>15 Minutes</x:v>
      </x:c>
      <x:c r="K5832" s="32" t="str">
        <x:v>09-13-2022 01:30:00</x:v>
      </x:c>
      <x:c r="M5832" s="53" t="str">
        <x:v>1324690.8800000000000000</x:v>
      </x:c>
      <x:c r="N5832" s="33" t="str">
        <x:v/>
      </x:c>
    </x:row>
    <x:row r="5833">
      <x:c r="B5833" s="5" t="str">
        <x:v>10186935206396601979</x:v>
      </x:c>
      <x:c r="C5833" s="44" t="str">
        <x:v>57780482</x:v>
      </x:c>
      <x:c r="F5833" s="45" t="str">
        <x:v>127-ELE02</x:v>
      </x:c>
      <x:c r="H5833" s="9" t="str">
        <x:v>Student_Center.SUbmeter_B_480</x:v>
      </x:c>
      <x:c r="I5833" s="49" t="str">
        <x:v>Use</x:v>
      </x:c>
      <x:c r="J5833" s="31" t="str">
        <x:v>15 Minutes</x:v>
      </x:c>
      <x:c r="K5833" s="32" t="str">
        <x:v>09-13-2022 01:45:00</x:v>
      </x:c>
      <x:c r="M5833" s="53" t="str">
        <x:v>1324732.0000000000000000</x:v>
      </x:c>
      <x:c r="N5833" s="33" t="str">
        <x:v/>
      </x:c>
    </x:row>
    <x:row r="5834">
      <x:c r="B5834" s="5" t="str">
        <x:v>9499571269750972272</x:v>
      </x:c>
      <x:c r="C5834" s="44" t="str">
        <x:v>57780483</x:v>
      </x:c>
      <x:c r="F5834" s="45" t="str">
        <x:v>127-ELE02</x:v>
      </x:c>
      <x:c r="H5834" s="9" t="str">
        <x:v>Student_Center.SUbmeter_B_480</x:v>
      </x:c>
      <x:c r="I5834" s="49" t="str">
        <x:v>Use</x:v>
      </x:c>
      <x:c r="J5834" s="31" t="str">
        <x:v>15 Minutes</x:v>
      </x:c>
      <x:c r="K5834" s="32" t="str">
        <x:v>09-13-2022 02:00:00</x:v>
      </x:c>
      <x:c r="M5834" s="53" t="str">
        <x:v>1324773.5000000000000000</x:v>
      </x:c>
      <x:c r="N5834" s="33" t="str">
        <x:v/>
      </x:c>
    </x:row>
    <x:row r="5835">
      <x:c r="B5835" s="5" t="str">
        <x:v>16505897684851568499</x:v>
      </x:c>
      <x:c r="C5835" s="44" t="str">
        <x:v>57780484</x:v>
      </x:c>
      <x:c r="F5835" s="45" t="str">
        <x:v>127-ELE02</x:v>
      </x:c>
      <x:c r="H5835" s="9" t="str">
        <x:v>Student_Center.SUbmeter_B_480</x:v>
      </x:c>
      <x:c r="I5835" s="49" t="str">
        <x:v>Use</x:v>
      </x:c>
      <x:c r="J5835" s="31" t="str">
        <x:v>15 Minutes</x:v>
      </x:c>
      <x:c r="K5835" s="32" t="str">
        <x:v>09-13-2022 02:15:00</x:v>
      </x:c>
      <x:c r="M5835" s="53" t="str">
        <x:v>1324815.7500000000000000</x:v>
      </x:c>
      <x:c r="N5835" s="33" t="str">
        <x:v/>
      </x:c>
    </x:row>
    <x:row r="5836">
      <x:c r="B5836" s="5" t="str">
        <x:v>11923169825718542616</x:v>
      </x:c>
      <x:c r="C5836" s="44" t="str">
        <x:v>57780485</x:v>
      </x:c>
      <x:c r="F5836" s="45" t="str">
        <x:v>127-ELE02</x:v>
      </x:c>
      <x:c r="H5836" s="9" t="str">
        <x:v>Student_Center.SUbmeter_B_480</x:v>
      </x:c>
      <x:c r="I5836" s="49" t="str">
        <x:v>Use</x:v>
      </x:c>
      <x:c r="J5836" s="31" t="str">
        <x:v>15 Minutes</x:v>
      </x:c>
      <x:c r="K5836" s="32" t="str">
        <x:v>09-13-2022 02:30:00</x:v>
      </x:c>
      <x:c r="M5836" s="53" t="str">
        <x:v>1324858.0000000000000000</x:v>
      </x:c>
      <x:c r="N5836" s="33" t="str">
        <x:v/>
      </x:c>
    </x:row>
    <x:row r="5837">
      <x:c r="B5837" s="5" t="str">
        <x:v>9252790598529589953</x:v>
      </x:c>
      <x:c r="C5837" s="44" t="str">
        <x:v>57780486</x:v>
      </x:c>
      <x:c r="F5837" s="45" t="str">
        <x:v>127-ELE02</x:v>
      </x:c>
      <x:c r="H5837" s="9" t="str">
        <x:v>Student_Center.SUbmeter_B_480</x:v>
      </x:c>
      <x:c r="I5837" s="49" t="str">
        <x:v>Use</x:v>
      </x:c>
      <x:c r="J5837" s="31" t="str">
        <x:v>15 Minutes</x:v>
      </x:c>
      <x:c r="K5837" s="32" t="str">
        <x:v>09-13-2022 02:45:00</x:v>
      </x:c>
      <x:c r="M5837" s="53" t="str">
        <x:v>1324900.1300000000000000</x:v>
      </x:c>
      <x:c r="N5837" s="33" t="str">
        <x:v/>
      </x:c>
    </x:row>
    <x:row r="5838">
      <x:c r="B5838" s="5" t="str">
        <x:v>16707171395473646308</x:v>
      </x:c>
      <x:c r="C5838" s="44" t="str">
        <x:v>57780487</x:v>
      </x:c>
      <x:c r="F5838" s="45" t="str">
        <x:v>127-ELE02</x:v>
      </x:c>
      <x:c r="H5838" s="9" t="str">
        <x:v>Student_Center.SUbmeter_B_480</x:v>
      </x:c>
      <x:c r="I5838" s="49" t="str">
        <x:v>Use</x:v>
      </x:c>
      <x:c r="J5838" s="31" t="str">
        <x:v>15 Minutes</x:v>
      </x:c>
      <x:c r="K5838" s="32" t="str">
        <x:v>09-13-2022 03:00:00</x:v>
      </x:c>
      <x:c r="M5838" s="53" t="str">
        <x:v>1324942.0000000000000000</x:v>
      </x:c>
      <x:c r="N5838" s="33" t="str">
        <x:v/>
      </x:c>
    </x:row>
    <x:row r="5839">
      <x:c r="B5839" s="5" t="str">
        <x:v>12073008199739473154</x:v>
      </x:c>
      <x:c r="C5839" s="44" t="str">
        <x:v>57780488</x:v>
      </x:c>
      <x:c r="F5839" s="45" t="str">
        <x:v>127-ELE02</x:v>
      </x:c>
      <x:c r="H5839" s="9" t="str">
        <x:v>Student_Center.SUbmeter_B_480</x:v>
      </x:c>
      <x:c r="I5839" s="49" t="str">
        <x:v>Use</x:v>
      </x:c>
      <x:c r="J5839" s="31" t="str">
        <x:v>15 Minutes</x:v>
      </x:c>
      <x:c r="K5839" s="32" t="str">
        <x:v>09-13-2022 03:15:00</x:v>
      </x:c>
      <x:c r="M5839" s="53" t="str">
        <x:v>1324984.6300000000000000</x:v>
      </x:c>
      <x:c r="N5839" s="33" t="str">
        <x:v/>
      </x:c>
    </x:row>
    <x:row r="5840">
      <x:c r="B5840" s="5" t="str">
        <x:v>6278644785521871669</x:v>
      </x:c>
      <x:c r="C5840" s="44" t="str">
        <x:v>57780489</x:v>
      </x:c>
      <x:c r="F5840" s="45" t="str">
        <x:v>127-ELE02</x:v>
      </x:c>
      <x:c r="H5840" s="9" t="str">
        <x:v>Student_Center.SUbmeter_B_480</x:v>
      </x:c>
      <x:c r="I5840" s="49" t="str">
        <x:v>Use</x:v>
      </x:c>
      <x:c r="J5840" s="31" t="str">
        <x:v>15 Minutes</x:v>
      </x:c>
      <x:c r="K5840" s="32" t="str">
        <x:v>09-13-2022 03:30:00</x:v>
      </x:c>
      <x:c r="M5840" s="53" t="str">
        <x:v>1325026.0000000000000000</x:v>
      </x:c>
      <x:c r="N5840" s="33" t="str">
        <x:v/>
      </x:c>
    </x:row>
    <x:row r="5841">
      <x:c r="B5841" s="5" t="str">
        <x:v>9093508657662183031</x:v>
      </x:c>
      <x:c r="C5841" s="44" t="str">
        <x:v>57780490</x:v>
      </x:c>
      <x:c r="F5841" s="45" t="str">
        <x:v>127-ELE02</x:v>
      </x:c>
      <x:c r="H5841" s="9" t="str">
        <x:v>Student_Center.SUbmeter_B_480</x:v>
      </x:c>
      <x:c r="I5841" s="49" t="str">
        <x:v>Use</x:v>
      </x:c>
      <x:c r="J5841" s="31" t="str">
        <x:v>15 Minutes</x:v>
      </x:c>
      <x:c r="K5841" s="32" t="str">
        <x:v>09-13-2022 03:45:00</x:v>
      </x:c>
      <x:c r="M5841" s="53" t="str">
        <x:v>1325067.6300000000000000</x:v>
      </x:c>
      <x:c r="N5841" s="33" t="str">
        <x:v/>
      </x:c>
    </x:row>
    <x:row r="5842">
      <x:c r="B5842" s="5" t="str">
        <x:v>3382929646802134886</x:v>
      </x:c>
      <x:c r="C5842" s="44" t="str">
        <x:v>57780491</x:v>
      </x:c>
      <x:c r="F5842" s="45" t="str">
        <x:v>127-ELE02</x:v>
      </x:c>
      <x:c r="H5842" s="9" t="str">
        <x:v>Student_Center.SUbmeter_B_480</x:v>
      </x:c>
      <x:c r="I5842" s="49" t="str">
        <x:v>Use</x:v>
      </x:c>
      <x:c r="J5842" s="31" t="str">
        <x:v>15 Minutes</x:v>
      </x:c>
      <x:c r="K5842" s="32" t="str">
        <x:v>09-13-2022 04:00:00</x:v>
      </x:c>
      <x:c r="M5842" s="53" t="str">
        <x:v>1325110.0000000000000000</x:v>
      </x:c>
      <x:c r="N5842" s="33" t="str">
        <x:v/>
      </x:c>
    </x:row>
    <x:row r="5843">
      <x:c r="B5843" s="5" t="str">
        <x:v>9663553732595710731</x:v>
      </x:c>
      <x:c r="C5843" s="44" t="str">
        <x:v>57780492</x:v>
      </x:c>
      <x:c r="F5843" s="45" t="str">
        <x:v>127-ELE02</x:v>
      </x:c>
      <x:c r="H5843" s="9" t="str">
        <x:v>Student_Center.SUbmeter_B_480</x:v>
      </x:c>
      <x:c r="I5843" s="49" t="str">
        <x:v>Use</x:v>
      </x:c>
      <x:c r="J5843" s="31" t="str">
        <x:v>15 Minutes</x:v>
      </x:c>
      <x:c r="K5843" s="32" t="str">
        <x:v>09-13-2022 04:15:00</x:v>
      </x:c>
      <x:c r="M5843" s="53" t="str">
        <x:v>1325151.3800000000000000</x:v>
      </x:c>
      <x:c r="N5843" s="33" t="str">
        <x:v/>
      </x:c>
    </x:row>
    <x:row r="5844">
      <x:c r="B5844" s="5" t="str">
        <x:v>13052830412251313537</x:v>
      </x:c>
      <x:c r="C5844" s="44" t="str">
        <x:v>57780493</x:v>
      </x:c>
      <x:c r="F5844" s="45" t="str">
        <x:v>127-ELE02</x:v>
      </x:c>
      <x:c r="H5844" s="9" t="str">
        <x:v>Student_Center.SUbmeter_B_480</x:v>
      </x:c>
      <x:c r="I5844" s="49" t="str">
        <x:v>Use</x:v>
      </x:c>
      <x:c r="J5844" s="31" t="str">
        <x:v>15 Minutes</x:v>
      </x:c>
      <x:c r="K5844" s="32" t="str">
        <x:v>09-13-2022 04:30:00</x:v>
      </x:c>
      <x:c r="M5844" s="53" t="str">
        <x:v>1325193.3800000000000000</x:v>
      </x:c>
      <x:c r="N5844" s="33" t="str">
        <x:v/>
      </x:c>
    </x:row>
    <x:row r="5845">
      <x:c r="B5845" s="5" t="str">
        <x:v>12983108486024630442</x:v>
      </x:c>
      <x:c r="C5845" s="44" t="str">
        <x:v>57780494</x:v>
      </x:c>
      <x:c r="F5845" s="45" t="str">
        <x:v>127-ELE02</x:v>
      </x:c>
      <x:c r="H5845" s="9" t="str">
        <x:v>Student_Center.SUbmeter_B_480</x:v>
      </x:c>
      <x:c r="I5845" s="49" t="str">
        <x:v>Use</x:v>
      </x:c>
      <x:c r="J5845" s="31" t="str">
        <x:v>15 Minutes</x:v>
      </x:c>
      <x:c r="K5845" s="32" t="str">
        <x:v>09-13-2022 04:45:00</x:v>
      </x:c>
      <x:c r="M5845" s="53" t="str">
        <x:v>1325235.1300000000000000</x:v>
      </x:c>
      <x:c r="N5845" s="33" t="str">
        <x:v/>
      </x:c>
    </x:row>
    <x:row r="5846">
      <x:c r="B5846" s="5" t="str">
        <x:v>13280750045407990495</x:v>
      </x:c>
      <x:c r="C5846" s="44" t="str">
        <x:v>57780495</x:v>
      </x:c>
      <x:c r="F5846" s="45" t="str">
        <x:v>127-ELE02</x:v>
      </x:c>
      <x:c r="H5846" s="9" t="str">
        <x:v>Student_Center.SUbmeter_B_480</x:v>
      </x:c>
      <x:c r="I5846" s="49" t="str">
        <x:v>Use</x:v>
      </x:c>
      <x:c r="J5846" s="31" t="str">
        <x:v>15 Minutes</x:v>
      </x:c>
      <x:c r="K5846" s="32" t="str">
        <x:v>09-13-2022 05:00:00</x:v>
      </x:c>
      <x:c r="M5846" s="53" t="str">
        <x:v>1325277.7500000000000000</x:v>
      </x:c>
      <x:c r="N5846" s="33" t="str">
        <x:v/>
      </x:c>
    </x:row>
    <x:row r="5847">
      <x:c r="B5847" s="5" t="str">
        <x:v>855326890770045346</x:v>
      </x:c>
      <x:c r="C5847" s="44" t="str">
        <x:v>57780496</x:v>
      </x:c>
      <x:c r="F5847" s="45" t="str">
        <x:v>127-ELE02</x:v>
      </x:c>
      <x:c r="H5847" s="9" t="str">
        <x:v>Student_Center.SUbmeter_B_480</x:v>
      </x:c>
      <x:c r="I5847" s="49" t="str">
        <x:v>Use</x:v>
      </x:c>
      <x:c r="J5847" s="31" t="str">
        <x:v>15 Minutes</x:v>
      </x:c>
      <x:c r="K5847" s="32" t="str">
        <x:v>09-13-2022 05:15:00</x:v>
      </x:c>
      <x:c r="M5847" s="53" t="str">
        <x:v>1325318.8800000000000000</x:v>
      </x:c>
      <x:c r="N5847" s="33" t="str">
        <x:v/>
      </x:c>
    </x:row>
    <x:row r="5848">
      <x:c r="B5848" s="5" t="str">
        <x:v>16366995066705550160</x:v>
      </x:c>
      <x:c r="C5848" s="44" t="str">
        <x:v>57780497</x:v>
      </x:c>
      <x:c r="F5848" s="45" t="str">
        <x:v>127-ELE02</x:v>
      </x:c>
      <x:c r="H5848" s="9" t="str">
        <x:v>Student_Center.SUbmeter_B_480</x:v>
      </x:c>
      <x:c r="I5848" s="49" t="str">
        <x:v>Use</x:v>
      </x:c>
      <x:c r="J5848" s="31" t="str">
        <x:v>15 Minutes</x:v>
      </x:c>
      <x:c r="K5848" s="32" t="str">
        <x:v>09-13-2022 05:30:00</x:v>
      </x:c>
      <x:c r="M5848" s="53" t="str">
        <x:v>1325360.6300000000000000</x:v>
      </x:c>
      <x:c r="N5848" s="33" t="str">
        <x:v/>
      </x:c>
    </x:row>
    <x:row r="5849">
      <x:c r="B5849" s="5" t="str">
        <x:v>13929925571647957543</x:v>
      </x:c>
      <x:c r="C5849" s="44" t="str">
        <x:v>57780498</x:v>
      </x:c>
      <x:c r="F5849" s="45" t="str">
        <x:v>127-ELE02</x:v>
      </x:c>
      <x:c r="H5849" s="9" t="str">
        <x:v>Student_Center.SUbmeter_B_480</x:v>
      </x:c>
      <x:c r="I5849" s="49" t="str">
        <x:v>Use</x:v>
      </x:c>
      <x:c r="J5849" s="31" t="str">
        <x:v>15 Minutes</x:v>
      </x:c>
      <x:c r="K5849" s="32" t="str">
        <x:v>09-13-2022 05:45:00</x:v>
      </x:c>
      <x:c r="M5849" s="53" t="str">
        <x:v>1325403.6300000000000000</x:v>
      </x:c>
      <x:c r="N5849" s="33" t="str">
        <x:v/>
      </x:c>
    </x:row>
    <x:row r="5850">
      <x:c r="B5850" s="5" t="str">
        <x:v>1056600601392123155</x:v>
      </x:c>
      <x:c r="C5850" s="44" t="str">
        <x:v>57780499</x:v>
      </x:c>
      <x:c r="F5850" s="45" t="str">
        <x:v>127-ELE02</x:v>
      </x:c>
      <x:c r="H5850" s="9" t="str">
        <x:v>Student_Center.SUbmeter_B_480</x:v>
      </x:c>
      <x:c r="I5850" s="49" t="str">
        <x:v>Use</x:v>
      </x:c>
      <x:c r="J5850" s="31" t="str">
        <x:v>15 Minutes</x:v>
      </x:c>
      <x:c r="K5850" s="32" t="str">
        <x:v>09-13-2022 06:00:00</x:v>
      </x:c>
      <x:c r="M5850" s="53" t="str">
        <x:v>1325445.1300000000000000</x:v>
      </x:c>
      <x:c r="N5850" s="33" t="str">
        <x:v/>
      </x:c>
    </x:row>
    <x:row r="5851">
      <x:c r="B5851" s="5" t="str">
        <x:v>4841909157513612768</x:v>
      </x:c>
      <x:c r="C5851" s="44" t="str">
        <x:v>57780500</x:v>
      </x:c>
      <x:c r="F5851" s="45" t="str">
        <x:v>127-ELE02</x:v>
      </x:c>
      <x:c r="H5851" s="9" t="str">
        <x:v>Student_Center.SUbmeter_B_480</x:v>
      </x:c>
      <x:c r="I5851" s="49" t="str">
        <x:v>Use</x:v>
      </x:c>
      <x:c r="J5851" s="31" t="str">
        <x:v>15 Minutes</x:v>
      </x:c>
      <x:c r="K5851" s="32" t="str">
        <x:v>09-13-2022 06:15:00</x:v>
      </x:c>
      <x:c r="M5851" s="53" t="str">
        <x:v>1325487.0000000000000000</x:v>
      </x:c>
      <x:c r="N5851" s="33" t="str">
        <x:v/>
      </x:c>
    </x:row>
    <x:row r="5852">
      <x:c r="B5852" s="5" t="str">
        <x:v>10224186575545066081</x:v>
      </x:c>
      <x:c r="C5852" s="44" t="str">
        <x:v>57780501</x:v>
      </x:c>
      <x:c r="F5852" s="45" t="str">
        <x:v>127-ELE02</x:v>
      </x:c>
      <x:c r="H5852" s="9" t="str">
        <x:v>Student_Center.SUbmeter_B_480</x:v>
      </x:c>
      <x:c r="I5852" s="49" t="str">
        <x:v>Use</x:v>
      </x:c>
      <x:c r="J5852" s="31" t="str">
        <x:v>15 Minutes</x:v>
      </x:c>
      <x:c r="K5852" s="32" t="str">
        <x:v>09-13-2022 06:30:00</x:v>
      </x:c>
      <x:c r="M5852" s="53" t="str">
        <x:v>1325529.8800000000000000</x:v>
      </x:c>
      <x:c r="N5852" s="33" t="str">
        <x:v/>
      </x:c>
    </x:row>
    <x:row r="5853">
      <x:c r="B5853" s="5" t="str">
        <x:v>7441768303470602038</x:v>
      </x:c>
      <x:c r="C5853" s="44" t="str">
        <x:v>57780502</x:v>
      </x:c>
      <x:c r="F5853" s="45" t="str">
        <x:v>127-ELE02</x:v>
      </x:c>
      <x:c r="H5853" s="9" t="str">
        <x:v>Student_Center.SUbmeter_B_480</x:v>
      </x:c>
      <x:c r="I5853" s="49" t="str">
        <x:v>Use</x:v>
      </x:c>
      <x:c r="J5853" s="31" t="str">
        <x:v>15 Minutes</x:v>
      </x:c>
      <x:c r="K5853" s="32" t="str">
        <x:v>09-13-2022 06:45:00</x:v>
      </x:c>
      <x:c r="M5853" s="53" t="str">
        <x:v>1325571.5000000000000000</x:v>
      </x:c>
      <x:c r="N5853" s="33" t="str">
        <x:v/>
      </x:c>
    </x:row>
    <x:row r="5854">
      <x:c r="B5854" s="5" t="str">
        <x:v>16479579516669729928</x:v>
      </x:c>
      <x:c r="C5854" s="44" t="str">
        <x:v>57780503</x:v>
      </x:c>
      <x:c r="F5854" s="45" t="str">
        <x:v>127-ELE02</x:v>
      </x:c>
      <x:c r="H5854" s="9" t="str">
        <x:v>Student_Center.SUbmeter_B_480</x:v>
      </x:c>
      <x:c r="I5854" s="49" t="str">
        <x:v>Use</x:v>
      </x:c>
      <x:c r="J5854" s="31" t="str">
        <x:v>15 Minutes</x:v>
      </x:c>
      <x:c r="K5854" s="32" t="str">
        <x:v>09-13-2022 07:00:00</x:v>
      </x:c>
      <x:c r="M5854" s="53" t="str">
        <x:v>1325613.3800000000000000</x:v>
      </x:c>
      <x:c r="N5854" s="33" t="str">
        <x:v/>
      </x:c>
    </x:row>
    <x:row r="5855">
      <x:c r="B5855" s="5" t="str">
        <x:v>7225764847006827367</x:v>
      </x:c>
      <x:c r="C5855" s="44" t="str">
        <x:v>57780504</x:v>
      </x:c>
      <x:c r="F5855" s="45" t="str">
        <x:v>127-ELE02</x:v>
      </x:c>
      <x:c r="H5855" s="9" t="str">
        <x:v>Student_Center.SUbmeter_B_480</x:v>
      </x:c>
      <x:c r="I5855" s="49" t="str">
        <x:v>Use</x:v>
      </x:c>
      <x:c r="J5855" s="31" t="str">
        <x:v>15 Minutes</x:v>
      </x:c>
      <x:c r="K5855" s="32" t="str">
        <x:v>09-13-2022 07:15:00</x:v>
      </x:c>
      <x:c r="M5855" s="53" t="str">
        <x:v>1325656.1300000000000000</x:v>
      </x:c>
      <x:c r="N5855" s="33" t="str">
        <x:v/>
      </x:c>
    </x:row>
    <x:row r="5856">
      <x:c r="B5856" s="5" t="str">
        <x:v>1611693363111067401</x:v>
      </x:c>
      <x:c r="C5856" s="44" t="str">
        <x:v>57780505</x:v>
      </x:c>
      <x:c r="F5856" s="45" t="str">
        <x:v>127-ELE02</x:v>
      </x:c>
      <x:c r="H5856" s="9" t="str">
        <x:v>Student_Center.SUbmeter_B_480</x:v>
      </x:c>
      <x:c r="I5856" s="49" t="str">
        <x:v>Use</x:v>
      </x:c>
      <x:c r="J5856" s="31" t="str">
        <x:v>15 Minutes</x:v>
      </x:c>
      <x:c r="K5856" s="32" t="str">
        <x:v>09-13-2022 07:30:00</x:v>
      </x:c>
      <x:c r="M5856" s="53" t="str">
        <x:v>1325697.3800000000000000</x:v>
      </x:c>
      <x:c r="N5856" s="33" t="str">
        <x:v/>
      </x:c>
    </x:row>
    <x:row r="5857">
      <x:c r="B5857" s="5" t="str">
        <x:v>1576324204384056963</x:v>
      </x:c>
      <x:c r="C5857" s="44" t="str">
        <x:v>57780506</x:v>
      </x:c>
      <x:c r="F5857" s="45" t="str">
        <x:v>127-ELE02</x:v>
      </x:c>
      <x:c r="H5857" s="9" t="str">
        <x:v>Student_Center.SUbmeter_B_480</x:v>
      </x:c>
      <x:c r="I5857" s="49" t="str">
        <x:v>Use</x:v>
      </x:c>
      <x:c r="J5857" s="31" t="str">
        <x:v>15 Minutes</x:v>
      </x:c>
      <x:c r="K5857" s="32" t="str">
        <x:v>09-13-2022 07:45:00</x:v>
      </x:c>
      <x:c r="M5857" s="53" t="str">
        <x:v>1325738.0000000000000000</x:v>
      </x:c>
      <x:c r="N5857" s="33" t="str">
        <x:v/>
      </x:c>
    </x:row>
    <x:row r="5858">
      <x:c r="B5858" s="5" t="str">
        <x:v>13650356475256842725</x:v>
      </x:c>
      <x:c r="C5858" s="44" t="str">
        <x:v>57780507</x:v>
      </x:c>
      <x:c r="F5858" s="45" t="str">
        <x:v>127-ELE02</x:v>
      </x:c>
      <x:c r="H5858" s="9" t="str">
        <x:v>Student_Center.SUbmeter_B_480</x:v>
      </x:c>
      <x:c r="I5858" s="49" t="str">
        <x:v>Use</x:v>
      </x:c>
      <x:c r="J5858" s="31" t="str">
        <x:v>15 Minutes</x:v>
      </x:c>
      <x:c r="K5858" s="32" t="str">
        <x:v>09-13-2022 08:00:00</x:v>
      </x:c>
      <x:c r="M5858" s="53" t="str">
        <x:v>1325779.7500000000000000</x:v>
      </x:c>
      <x:c r="N5858" s="33" t="str">
        <x:v/>
      </x:c>
    </x:row>
    <x:row r="5859">
      <x:c r="B5859" s="5" t="str">
        <x:v>13347324816898799584</x:v>
      </x:c>
      <x:c r="C5859" s="44" t="str">
        <x:v>57780508</x:v>
      </x:c>
      <x:c r="F5859" s="45" t="str">
        <x:v>127-ELE02</x:v>
      </x:c>
      <x:c r="H5859" s="9" t="str">
        <x:v>Student_Center.SUbmeter_B_480</x:v>
      </x:c>
      <x:c r="I5859" s="49" t="str">
        <x:v>Use</x:v>
      </x:c>
      <x:c r="J5859" s="31" t="str">
        <x:v>15 Minutes</x:v>
      </x:c>
      <x:c r="K5859" s="32" t="str">
        <x:v>09-13-2022 08:15:00</x:v>
      </x:c>
      <x:c r="M5859" s="53" t="str">
        <x:v>1325820.6300000000000000</x:v>
      </x:c>
      <x:c r="N5859" s="33" t="str">
        <x:v/>
      </x:c>
    </x:row>
    <x:row r="5860">
      <x:c r="B5860" s="5" t="str">
        <x:v>12556997769232499055</x:v>
      </x:c>
      <x:c r="C5860" s="44" t="str">
        <x:v>57780509</x:v>
      </x:c>
      <x:c r="F5860" s="45" t="str">
        <x:v>127-ELE02</x:v>
      </x:c>
      <x:c r="H5860" s="9" t="str">
        <x:v>Student_Center.SUbmeter_B_480</x:v>
      </x:c>
      <x:c r="I5860" s="49" t="str">
        <x:v>Use</x:v>
      </x:c>
      <x:c r="J5860" s="31" t="str">
        <x:v>15 Minutes</x:v>
      </x:c>
      <x:c r="K5860" s="32" t="str">
        <x:v>09-13-2022 08:30:00</x:v>
      </x:c>
      <x:c r="M5860" s="53" t="str">
        <x:v>1325861.2500000000000000</x:v>
      </x:c>
      <x:c r="N5860" s="33" t="str">
        <x:v/>
      </x:c>
    </x:row>
    <x:row r="5861">
      <x:c r="B5861" s="5" t="str">
        <x:v>9427210608459704892</x:v>
      </x:c>
      <x:c r="C5861" s="44" t="str">
        <x:v>57780510</x:v>
      </x:c>
      <x:c r="F5861" s="45" t="str">
        <x:v>127-ELE02</x:v>
      </x:c>
      <x:c r="H5861" s="9" t="str">
        <x:v>Student_Center.SUbmeter_B_480</x:v>
      </x:c>
      <x:c r="I5861" s="49" t="str">
        <x:v>Use</x:v>
      </x:c>
      <x:c r="J5861" s="31" t="str">
        <x:v>15 Minutes</x:v>
      </x:c>
      <x:c r="K5861" s="32" t="str">
        <x:v>09-13-2022 08:45:00</x:v>
      </x:c>
      <x:c r="M5861" s="53" t="str">
        <x:v>1325902.8800000000000000</x:v>
      </x:c>
      <x:c r="N5861" s="33" t="str">
        <x:v/>
      </x:c>
    </x:row>
    <x:row r="5862">
      <x:c r="B5862" s="5" t="str">
        <x:v>15896585909374771487</x:v>
      </x:c>
      <x:c r="C5862" s="44" t="str">
        <x:v>57780511</x:v>
      </x:c>
      <x:c r="F5862" s="45" t="str">
        <x:v>127-ELE02</x:v>
      </x:c>
      <x:c r="H5862" s="9" t="str">
        <x:v>Student_Center.SUbmeter_B_480</x:v>
      </x:c>
      <x:c r="I5862" s="49" t="str">
        <x:v>Use</x:v>
      </x:c>
      <x:c r="J5862" s="31" t="str">
        <x:v>15 Minutes</x:v>
      </x:c>
      <x:c r="K5862" s="32" t="str">
        <x:v>09-13-2022 09:00:00</x:v>
      </x:c>
      <x:c r="M5862" s="53" t="str">
        <x:v>1325943.6300000000000000</x:v>
      </x:c>
      <x:c r="N5862" s="33" t="str">
        <x:v/>
      </x:c>
    </x:row>
    <x:row r="5863">
      <x:c r="B5863" s="5" t="str">
        <x:v>12768166852509831145</x:v>
      </x:c>
      <x:c r="C5863" s="44" t="str">
        <x:v>57780512</x:v>
      </x:c>
      <x:c r="F5863" s="45" t="str">
        <x:v>127-ELE02</x:v>
      </x:c>
      <x:c r="H5863" s="9" t="str">
        <x:v>Student_Center.SUbmeter_B_480</x:v>
      </x:c>
      <x:c r="I5863" s="49" t="str">
        <x:v>Use</x:v>
      </x:c>
      <x:c r="J5863" s="31" t="str">
        <x:v>15 Minutes</x:v>
      </x:c>
      <x:c r="K5863" s="32" t="str">
        <x:v>09-13-2022 09:15:00</x:v>
      </x:c>
      <x:c r="M5863" s="53" t="str">
        <x:v>1325984.6300000000000000</x:v>
      </x:c>
      <x:c r="N5863" s="33" t="str">
        <x:v/>
      </x:c>
    </x:row>
    <x:row r="5864">
      <x:c r="B5864" s="5" t="str">
        <x:v>14911455209581185692</x:v>
      </x:c>
      <x:c r="C5864" s="44" t="str">
        <x:v>57780513</x:v>
      </x:c>
      <x:c r="F5864" s="45" t="str">
        <x:v>127-ELE02</x:v>
      </x:c>
      <x:c r="H5864" s="9" t="str">
        <x:v>Student_Center.SUbmeter_B_480</x:v>
      </x:c>
      <x:c r="I5864" s="49" t="str">
        <x:v>Use</x:v>
      </x:c>
      <x:c r="J5864" s="31" t="str">
        <x:v>15 Minutes</x:v>
      </x:c>
      <x:c r="K5864" s="32" t="str">
        <x:v>09-13-2022 09:30:00</x:v>
      </x:c>
      <x:c r="M5864" s="53" t="str">
        <x:v>1326026.8800000000000000</x:v>
      </x:c>
      <x:c r="N5864" s="33" t="str">
        <x:v/>
      </x:c>
    </x:row>
    <x:row r="5865">
      <x:c r="B5865" s="5" t="str">
        <x:v>15101036450076471975</x:v>
      </x:c>
      <x:c r="C5865" s="44" t="str">
        <x:v>57780514</x:v>
      </x:c>
      <x:c r="F5865" s="45" t="str">
        <x:v>127-ELE02</x:v>
      </x:c>
      <x:c r="H5865" s="9" t="str">
        <x:v>Student_Center.SUbmeter_B_480</x:v>
      </x:c>
      <x:c r="I5865" s="49" t="str">
        <x:v>Use</x:v>
      </x:c>
      <x:c r="J5865" s="31" t="str">
        <x:v>15 Minutes</x:v>
      </x:c>
      <x:c r="K5865" s="32" t="str">
        <x:v>09-13-2022 09:45:00</x:v>
      </x:c>
      <x:c r="M5865" s="53" t="str">
        <x:v>1326068.8800000000000000</x:v>
      </x:c>
      <x:c r="N5865" s="33" t="str">
        <x:v/>
      </x:c>
    </x:row>
    <x:row r="5866">
      <x:c r="B5866" s="5" t="str">
        <x:v>14110677265236414573</x:v>
      </x:c>
      <x:c r="C5866" s="44" t="str">
        <x:v>57780515</x:v>
      </x:c>
      <x:c r="F5866" s="45" t="str">
        <x:v>127-ELE02</x:v>
      </x:c>
      <x:c r="H5866" s="9" t="str">
        <x:v>Student_Center.SUbmeter_B_480</x:v>
      </x:c>
      <x:c r="I5866" s="49" t="str">
        <x:v>Use</x:v>
      </x:c>
      <x:c r="J5866" s="31" t="str">
        <x:v>15 Minutes</x:v>
      </x:c>
      <x:c r="K5866" s="32" t="str">
        <x:v>09-13-2022 10:00:00</x:v>
      </x:c>
      <x:c r="M5866" s="53" t="str">
        <x:v>1326110.8800000000000000</x:v>
      </x:c>
      <x:c r="N5866" s="33" t="str">
        <x:v/>
      </x:c>
    </x:row>
    <x:row r="5867">
      <x:c r="B5867" s="5" t="str">
        <x:v>9159868388962728397</x:v>
      </x:c>
      <x:c r="C5867" s="44" t="str">
        <x:v>57780516</x:v>
      </x:c>
      <x:c r="F5867" s="45" t="str">
        <x:v>127-ELE02</x:v>
      </x:c>
      <x:c r="H5867" s="9" t="str">
        <x:v>Student_Center.SUbmeter_B_480</x:v>
      </x:c>
      <x:c r="I5867" s="49" t="str">
        <x:v>Use</x:v>
      </x:c>
      <x:c r="J5867" s="31" t="str">
        <x:v>15 Minutes</x:v>
      </x:c>
      <x:c r="K5867" s="32" t="str">
        <x:v>09-13-2022 10:15:00</x:v>
      </x:c>
      <x:c r="M5867" s="53" t="str">
        <x:v>1326155.7500000000000000</x:v>
      </x:c>
      <x:c r="N5867" s="33" t="str">
        <x:v/>
      </x:c>
    </x:row>
    <x:row r="5868">
      <x:c r="B5868" s="5" t="str">
        <x:v>15832792598478885171</x:v>
      </x:c>
      <x:c r="C5868" s="44" t="str">
        <x:v>57780517</x:v>
      </x:c>
      <x:c r="F5868" s="45" t="str">
        <x:v>127-ELE02</x:v>
      </x:c>
      <x:c r="H5868" s="9" t="str">
        <x:v>Student_Center.SUbmeter_B_480</x:v>
      </x:c>
      <x:c r="I5868" s="49" t="str">
        <x:v>Use</x:v>
      </x:c>
      <x:c r="J5868" s="31" t="str">
        <x:v>15 Minutes</x:v>
      </x:c>
      <x:c r="K5868" s="32" t="str">
        <x:v>09-13-2022 10:30:00</x:v>
      </x:c>
      <x:c r="M5868" s="53" t="str">
        <x:v>1326199.8800000000000000</x:v>
      </x:c>
      <x:c r="N5868" s="33" t="str">
        <x:v/>
      </x:c>
    </x:row>
    <x:row r="5869">
      <x:c r="B5869" s="5" t="str">
        <x:v>84371483232004017</x:v>
      </x:c>
      <x:c r="C5869" s="44" t="str">
        <x:v>57780518</x:v>
      </x:c>
      <x:c r="F5869" s="45" t="str">
        <x:v>127-ELE02</x:v>
      </x:c>
      <x:c r="H5869" s="9" t="str">
        <x:v>Student_Center.SUbmeter_B_480</x:v>
      </x:c>
      <x:c r="I5869" s="49" t="str">
        <x:v>Use</x:v>
      </x:c>
      <x:c r="J5869" s="31" t="str">
        <x:v>15 Minutes</x:v>
      </x:c>
      <x:c r="K5869" s="32" t="str">
        <x:v>09-13-2022 10:45:00</x:v>
      </x:c>
      <x:c r="M5869" s="53" t="str">
        <x:v>1326244.0000000000000000</x:v>
      </x:c>
      <x:c r="N5869" s="33" t="str">
        <x:v/>
      </x:c>
    </x:row>
    <x:row r="5870">
      <x:c r="B5870" s="5" t="str">
        <x:v>12669008736027280810</x:v>
      </x:c>
      <x:c r="C5870" s="44" t="str">
        <x:v>57780519</x:v>
      </x:c>
      <x:c r="F5870" s="45" t="str">
        <x:v>127-ELE02</x:v>
      </x:c>
      <x:c r="H5870" s="9" t="str">
        <x:v>Student_Center.SUbmeter_B_480</x:v>
      </x:c>
      <x:c r="I5870" s="49" t="str">
        <x:v>Use</x:v>
      </x:c>
      <x:c r="J5870" s="31" t="str">
        <x:v>15 Minutes</x:v>
      </x:c>
      <x:c r="K5870" s="32" t="str">
        <x:v>09-13-2022 11:00:00</x:v>
      </x:c>
      <x:c r="M5870" s="53" t="str">
        <x:v>1326289.5000000000000000</x:v>
      </x:c>
      <x:c r="N5870" s="33" t="str">
        <x:v/>
      </x:c>
    </x:row>
    <x:row r="5871">
      <x:c r="B5871" s="5" t="str">
        <x:v>9939918891112930682</x:v>
      </x:c>
      <x:c r="C5871" s="44" t="str">
        <x:v>57780520</x:v>
      </x:c>
      <x:c r="F5871" s="45" t="str">
        <x:v>127-ELE02</x:v>
      </x:c>
      <x:c r="H5871" s="9" t="str">
        <x:v>Student_Center.SUbmeter_B_480</x:v>
      </x:c>
      <x:c r="I5871" s="49" t="str">
        <x:v>Use</x:v>
      </x:c>
      <x:c r="J5871" s="31" t="str">
        <x:v>15 Minutes</x:v>
      </x:c>
      <x:c r="K5871" s="32" t="str">
        <x:v>09-13-2022 11:15:00</x:v>
      </x:c>
      <x:c r="M5871" s="53" t="str">
        <x:v>1326334.7500000000000000</x:v>
      </x:c>
      <x:c r="N5871" s="33" t="str">
        <x:v/>
      </x:c>
    </x:row>
    <x:row r="5872">
      <x:c r="B5872" s="5" t="str">
        <x:v>1484099324279762465</x:v>
      </x:c>
      <x:c r="C5872" s="44" t="str">
        <x:v>57780521</x:v>
      </x:c>
      <x:c r="F5872" s="45" t="str">
        <x:v>127-ELE02</x:v>
      </x:c>
      <x:c r="H5872" s="9" t="str">
        <x:v>Student_Center.SUbmeter_B_480</x:v>
      </x:c>
      <x:c r="I5872" s="49" t="str">
        <x:v>Use</x:v>
      </x:c>
      <x:c r="J5872" s="31" t="str">
        <x:v>15 Minutes</x:v>
      </x:c>
      <x:c r="K5872" s="32" t="str">
        <x:v>09-13-2022 11:30:00</x:v>
      </x:c>
      <x:c r="M5872" s="53" t="str">
        <x:v>1326379.8800000000000000</x:v>
      </x:c>
      <x:c r="N5872" s="33" t="str">
        <x:v/>
      </x:c>
    </x:row>
    <x:row r="5873">
      <x:c r="B5873" s="5" t="str">
        <x:v>343683342541963250</x:v>
      </x:c>
      <x:c r="C5873" s="44" t="str">
        <x:v>57780522</x:v>
      </x:c>
      <x:c r="F5873" s="45" t="str">
        <x:v>127-ELE02</x:v>
      </x:c>
      <x:c r="H5873" s="9" t="str">
        <x:v>Student_Center.SUbmeter_B_480</x:v>
      </x:c>
      <x:c r="I5873" s="49" t="str">
        <x:v>Use</x:v>
      </x:c>
      <x:c r="J5873" s="31" t="str">
        <x:v>15 Minutes</x:v>
      </x:c>
      <x:c r="K5873" s="32" t="str">
        <x:v>09-13-2022 11:45:00</x:v>
      </x:c>
      <x:c r="M5873" s="53" t="str">
        <x:v>1326425.7500000000000000</x:v>
      </x:c>
      <x:c r="N5873" s="33" t="str">
        <x:v/>
      </x:c>
    </x:row>
    <x:row r="5874">
      <x:c r="B5874" s="5" t="str">
        <x:v>11393359686637377215</x:v>
      </x:c>
      <x:c r="C5874" s="44" t="str">
        <x:v>57780523</x:v>
      </x:c>
      <x:c r="F5874" s="45" t="str">
        <x:v>127-ELE02</x:v>
      </x:c>
      <x:c r="H5874" s="9" t="str">
        <x:v>Student_Center.SUbmeter_B_480</x:v>
      </x:c>
      <x:c r="I5874" s="49" t="str">
        <x:v>Use</x:v>
      </x:c>
      <x:c r="J5874" s="31" t="str">
        <x:v>15 Minutes</x:v>
      </x:c>
      <x:c r="K5874" s="32" t="str">
        <x:v>09-13-2022 12:00:00</x:v>
      </x:c>
      <x:c r="M5874" s="53" t="str">
        <x:v>1326471.5000000000000000</x:v>
      </x:c>
      <x:c r="N5874" s="33" t="str">
        <x:v/>
      </x:c>
    </x:row>
    <x:row r="5875">
      <x:c r="B5875" s="5" t="str">
        <x:v>9906942920109101701</x:v>
      </x:c>
      <x:c r="C5875" s="44" t="str">
        <x:v>57780524</x:v>
      </x:c>
      <x:c r="F5875" s="45" t="str">
        <x:v>127-ELE02</x:v>
      </x:c>
      <x:c r="H5875" s="9" t="str">
        <x:v>Student_Center.SUbmeter_B_480</x:v>
      </x:c>
      <x:c r="I5875" s="49" t="str">
        <x:v>Use</x:v>
      </x:c>
      <x:c r="J5875" s="31" t="str">
        <x:v>15 Minutes</x:v>
      </x:c>
      <x:c r="K5875" s="32" t="str">
        <x:v>09-13-2022 12:15:00</x:v>
      </x:c>
      <x:c r="M5875" s="53" t="str">
        <x:v>1326516.7500000000000000</x:v>
      </x:c>
      <x:c r="N5875" s="33" t="str">
        <x:v/>
      </x:c>
    </x:row>
    <x:row r="5876">
      <x:c r="B5876" s="5" t="str">
        <x:v>3234162741936297281</x:v>
      </x:c>
      <x:c r="C5876" s="44" t="str">
        <x:v>57780525</x:v>
      </x:c>
      <x:c r="F5876" s="45" t="str">
        <x:v>127-ELE02</x:v>
      </x:c>
      <x:c r="H5876" s="9" t="str">
        <x:v>Student_Center.SUbmeter_B_480</x:v>
      </x:c>
      <x:c r="I5876" s="49" t="str">
        <x:v>Use</x:v>
      </x:c>
      <x:c r="J5876" s="31" t="str">
        <x:v>15 Minutes</x:v>
      </x:c>
      <x:c r="K5876" s="32" t="str">
        <x:v>09-13-2022 12:30:00</x:v>
      </x:c>
      <x:c r="M5876" s="53" t="str">
        <x:v>1326563.1300000000000000</x:v>
      </x:c>
      <x:c r="N5876" s="33" t="str">
        <x:v/>
      </x:c>
    </x:row>
    <x:row r="5877">
      <x:c r="B5877" s="5" t="str">
        <x:v>8418099337628147674</x:v>
      </x:c>
      <x:c r="C5877" s="44" t="str">
        <x:v>57780526</x:v>
      </x:c>
      <x:c r="F5877" s="45" t="str">
        <x:v>127-ELE02</x:v>
      </x:c>
      <x:c r="H5877" s="9" t="str">
        <x:v>Student_Center.SUbmeter_B_480</x:v>
      </x:c>
      <x:c r="I5877" s="49" t="str">
        <x:v>Use</x:v>
      </x:c>
      <x:c r="J5877" s="31" t="str">
        <x:v>15 Minutes</x:v>
      </x:c>
      <x:c r="K5877" s="32" t="str">
        <x:v>09-13-2022 12:45:00</x:v>
      </x:c>
      <x:c r="M5877" s="53" t="str">
        <x:v>1326609.2500000000000000</x:v>
      </x:c>
      <x:c r="N5877" s="33" t="str">
        <x:v/>
      </x:c>
    </x:row>
    <x:row r="5878">
      <x:c r="B5878" s="5" t="str">
        <x:v>5640683081942739430</x:v>
      </x:c>
      <x:c r="C5878" s="44" t="str">
        <x:v>57780527</x:v>
      </x:c>
      <x:c r="F5878" s="45" t="str">
        <x:v>127-ELE02</x:v>
      </x:c>
      <x:c r="H5878" s="9" t="str">
        <x:v>Student_Center.SUbmeter_B_480</x:v>
      </x:c>
      <x:c r="I5878" s="49" t="str">
        <x:v>Use</x:v>
      </x:c>
      <x:c r="J5878" s="31" t="str">
        <x:v>15 Minutes</x:v>
      </x:c>
      <x:c r="K5878" s="32" t="str">
        <x:v>09-13-2022 13:00:00</x:v>
      </x:c>
      <x:c r="M5878" s="53" t="str">
        <x:v>1326654.8800000000000000</x:v>
      </x:c>
      <x:c r="N5878" s="33" t="str">
        <x:v/>
      </x:c>
    </x:row>
    <x:row r="5879">
      <x:c r="B5879" s="5" t="str">
        <x:v>18293006932486089767</x:v>
      </x:c>
      <x:c r="C5879" s="44" t="str">
        <x:v>57780528</x:v>
      </x:c>
      <x:c r="F5879" s="45" t="str">
        <x:v>127-ELE02</x:v>
      </x:c>
      <x:c r="H5879" s="9" t="str">
        <x:v>Student_Center.SUbmeter_B_480</x:v>
      </x:c>
      <x:c r="I5879" s="49" t="str">
        <x:v>Use</x:v>
      </x:c>
      <x:c r="J5879" s="31" t="str">
        <x:v>15 Minutes</x:v>
      </x:c>
      <x:c r="K5879" s="32" t="str">
        <x:v>09-13-2022 13:15:00</x:v>
      </x:c>
      <x:c r="M5879" s="53" t="str">
        <x:v>1326702.0000000000000000</x:v>
      </x:c>
      <x:c r="N5879" s="33" t="str">
        <x:v/>
      </x:c>
    </x:row>
    <x:row r="5880">
      <x:c r="B5880" s="5" t="str">
        <x:v>16473187960373374800</x:v>
      </x:c>
      <x:c r="C5880" s="44" t="str">
        <x:v>57780529</x:v>
      </x:c>
      <x:c r="F5880" s="45" t="str">
        <x:v>127-ELE02</x:v>
      </x:c>
      <x:c r="H5880" s="9" t="str">
        <x:v>Student_Center.SUbmeter_B_480</x:v>
      </x:c>
      <x:c r="I5880" s="49" t="str">
        <x:v>Use</x:v>
      </x:c>
      <x:c r="J5880" s="31" t="str">
        <x:v>15 Minutes</x:v>
      </x:c>
      <x:c r="K5880" s="32" t="str">
        <x:v>09-13-2022 13:30:00</x:v>
      </x:c>
      <x:c r="M5880" s="53" t="str">
        <x:v>1326749.1300000000000000</x:v>
      </x:c>
      <x:c r="N5880" s="33" t="str">
        <x:v/>
      </x:c>
    </x:row>
    <x:row r="5881">
      <x:c r="B5881" s="5" t="str">
        <x:v>13563353535574167978</x:v>
      </x:c>
      <x:c r="C5881" s="44" t="str">
        <x:v>57780530</x:v>
      </x:c>
      <x:c r="F5881" s="45" t="str">
        <x:v>127-ELE02</x:v>
      </x:c>
      <x:c r="H5881" s="9" t="str">
        <x:v>Student_Center.SUbmeter_B_480</x:v>
      </x:c>
      <x:c r="I5881" s="49" t="str">
        <x:v>Use</x:v>
      </x:c>
      <x:c r="J5881" s="31" t="str">
        <x:v>15 Minutes</x:v>
      </x:c>
      <x:c r="K5881" s="32" t="str">
        <x:v>09-13-2022 13:45:00</x:v>
      </x:c>
      <x:c r="M5881" s="53" t="str">
        <x:v>1326796.1300000000000000</x:v>
      </x:c>
      <x:c r="N5881" s="33" t="str">
        <x:v/>
      </x:c>
    </x:row>
    <x:row r="5882">
      <x:c r="B5882" s="5" t="str">
        <x:v>17286036773954556656</x:v>
      </x:c>
      <x:c r="C5882" s="44" t="str">
        <x:v>57780531</x:v>
      </x:c>
      <x:c r="F5882" s="45" t="str">
        <x:v>127-ELE02</x:v>
      </x:c>
      <x:c r="H5882" s="9" t="str">
        <x:v>Student_Center.SUbmeter_B_480</x:v>
      </x:c>
      <x:c r="I5882" s="49" t="str">
        <x:v>Use</x:v>
      </x:c>
      <x:c r="J5882" s="31" t="str">
        <x:v>15 Minutes</x:v>
      </x:c>
      <x:c r="K5882" s="32" t="str">
        <x:v>09-13-2022 14:00:00</x:v>
      </x:c>
      <x:c r="M5882" s="53" t="str">
        <x:v>1326844.2500000000000000</x:v>
      </x:c>
      <x:c r="N5882" s="33" t="str">
        <x:v/>
      </x:c>
    </x:row>
    <x:row r="5883">
      <x:c r="B5883" s="5" t="str">
        <x:v>12612523147472001465</x:v>
      </x:c>
      <x:c r="C5883" s="44" t="str">
        <x:v>57780532</x:v>
      </x:c>
      <x:c r="F5883" s="45" t="str">
        <x:v>127-ELE02</x:v>
      </x:c>
      <x:c r="H5883" s="9" t="str">
        <x:v>Student_Center.SUbmeter_B_480</x:v>
      </x:c>
      <x:c r="I5883" s="49" t="str">
        <x:v>Use</x:v>
      </x:c>
      <x:c r="J5883" s="31" t="str">
        <x:v>15 Minutes</x:v>
      </x:c>
      <x:c r="K5883" s="32" t="str">
        <x:v>09-13-2022 14:15:00</x:v>
      </x:c>
      <x:c r="M5883" s="53" t="str">
        <x:v>1326892.0000000000000000</x:v>
      </x:c>
      <x:c r="N5883" s="33" t="str">
        <x:v/>
      </x:c>
    </x:row>
    <x:row r="5884">
      <x:c r="B5884" s="5" t="str">
        <x:v>16172410746094708944</x:v>
      </x:c>
      <x:c r="C5884" s="44" t="str">
        <x:v>57780533</x:v>
      </x:c>
      <x:c r="F5884" s="45" t="str">
        <x:v>127-ELE02</x:v>
      </x:c>
      <x:c r="H5884" s="9" t="str">
        <x:v>Student_Center.SUbmeter_B_480</x:v>
      </x:c>
      <x:c r="I5884" s="49" t="str">
        <x:v>Use</x:v>
      </x:c>
      <x:c r="J5884" s="31" t="str">
        <x:v>15 Minutes</x:v>
      </x:c>
      <x:c r="K5884" s="32" t="str">
        <x:v>09-13-2022 14:30:00</x:v>
      </x:c>
      <x:c r="M5884" s="53" t="str">
        <x:v>1326938.7500000000000000</x:v>
      </x:c>
      <x:c r="N5884" s="33" t="str">
        <x:v/>
      </x:c>
    </x:row>
    <x:row r="5885">
      <x:c r="B5885" s="5" t="str">
        <x:v>7250587857290905104</x:v>
      </x:c>
      <x:c r="C5885" s="44" t="str">
        <x:v>57780534</x:v>
      </x:c>
      <x:c r="F5885" s="45" t="str">
        <x:v>127-ELE02</x:v>
      </x:c>
      <x:c r="H5885" s="9" t="str">
        <x:v>Student_Center.SUbmeter_B_480</x:v>
      </x:c>
      <x:c r="I5885" s="49" t="str">
        <x:v>Use</x:v>
      </x:c>
      <x:c r="J5885" s="31" t="str">
        <x:v>15 Minutes</x:v>
      </x:c>
      <x:c r="K5885" s="32" t="str">
        <x:v>09-13-2022 14:45:00</x:v>
      </x:c>
      <x:c r="M5885" s="53" t="str">
        <x:v>1326987.3800000000000000</x:v>
      </x:c>
      <x:c r="N5885" s="33" t="str">
        <x:v/>
      </x:c>
    </x:row>
    <x:row r="5886">
      <x:c r="B5886" s="5" t="str">
        <x:v>17599233628224234498</x:v>
      </x:c>
      <x:c r="C5886" s="44" t="str">
        <x:v>57780535</x:v>
      </x:c>
      <x:c r="F5886" s="45" t="str">
        <x:v>127-ELE02</x:v>
      </x:c>
      <x:c r="H5886" s="9" t="str">
        <x:v>Student_Center.SUbmeter_B_480</x:v>
      </x:c>
      <x:c r="I5886" s="49" t="str">
        <x:v>Use</x:v>
      </x:c>
      <x:c r="J5886" s="31" t="str">
        <x:v>15 Minutes</x:v>
      </x:c>
      <x:c r="K5886" s="32" t="str">
        <x:v>09-13-2022 15:00:00</x:v>
      </x:c>
      <x:c r="M5886" s="53" t="str">
        <x:v>1327036.0000000000000000</x:v>
      </x:c>
      <x:c r="N5886" s="33" t="str">
        <x:v/>
      </x:c>
    </x:row>
    <x:row r="5887">
      <x:c r="B5887" s="5" t="str">
        <x:v>2450980466820756380</x:v>
      </x:c>
      <x:c r="C5887" s="44" t="str">
        <x:v>57780536</x:v>
      </x:c>
      <x:c r="F5887" s="45" t="str">
        <x:v>127-ELE02</x:v>
      </x:c>
      <x:c r="H5887" s="9" t="str">
        <x:v>Student_Center.SUbmeter_B_480</x:v>
      </x:c>
      <x:c r="I5887" s="49" t="str">
        <x:v>Use</x:v>
      </x:c>
      <x:c r="J5887" s="31" t="str">
        <x:v>15 Minutes</x:v>
      </x:c>
      <x:c r="K5887" s="32" t="str">
        <x:v>09-13-2022 15:15:00</x:v>
      </x:c>
      <x:c r="M5887" s="53" t="str">
        <x:v>1327083.5000000000000000</x:v>
      </x:c>
      <x:c r="N5887" s="33" t="str">
        <x:v/>
      </x:c>
    </x:row>
    <x:row r="5888">
      <x:c r="B5888" s="5" t="str">
        <x:v>11111907751464054281</x:v>
      </x:c>
      <x:c r="C5888" s="44" t="str">
        <x:v>57780537</x:v>
      </x:c>
      <x:c r="F5888" s="45" t="str">
        <x:v>127-ELE02</x:v>
      </x:c>
      <x:c r="H5888" s="9" t="str">
        <x:v>Student_Center.SUbmeter_B_480</x:v>
      </x:c>
      <x:c r="I5888" s="49" t="str">
        <x:v>Use</x:v>
      </x:c>
      <x:c r="J5888" s="31" t="str">
        <x:v>15 Minutes</x:v>
      </x:c>
      <x:c r="K5888" s="32" t="str">
        <x:v>09-13-2022 15:30:00</x:v>
      </x:c>
      <x:c r="M5888" s="53" t="str">
        <x:v>1327132.5000000000000000</x:v>
      </x:c>
      <x:c r="N5888" s="33" t="str">
        <x:v/>
      </x:c>
    </x:row>
    <x:row r="5889">
      <x:c r="B5889" s="5" t="str">
        <x:v>14951481070178665910</x:v>
      </x:c>
      <x:c r="C5889" s="44" t="str">
        <x:v>57780538</x:v>
      </x:c>
      <x:c r="F5889" s="45" t="str">
        <x:v>127-ELE02</x:v>
      </x:c>
      <x:c r="H5889" s="9" t="str">
        <x:v>Student_Center.SUbmeter_B_480</x:v>
      </x:c>
      <x:c r="I5889" s="49" t="str">
        <x:v>Use</x:v>
      </x:c>
      <x:c r="J5889" s="31" t="str">
        <x:v>15 Minutes</x:v>
      </x:c>
      <x:c r="K5889" s="32" t="str">
        <x:v>09-13-2022 15:45:00</x:v>
      </x:c>
      <x:c r="M5889" s="53" t="str">
        <x:v>1327181.3800000000000000</x:v>
      </x:c>
      <x:c r="N5889" s="33" t="str">
        <x:v/>
      </x:c>
    </x:row>
    <x:row r="5890">
      <x:c r="B5890" s="5" t="str">
        <x:v>1808719272283110123</x:v>
      </x:c>
      <x:c r="C5890" s="44" t="str">
        <x:v>57780539</x:v>
      </x:c>
      <x:c r="F5890" s="45" t="str">
        <x:v>127-ELE02</x:v>
      </x:c>
      <x:c r="H5890" s="9" t="str">
        <x:v>Student_Center.SUbmeter_B_480</x:v>
      </x:c>
      <x:c r="I5890" s="49" t="str">
        <x:v>Use</x:v>
      </x:c>
      <x:c r="J5890" s="31" t="str">
        <x:v>15 Minutes</x:v>
      </x:c>
      <x:c r="K5890" s="32" t="str">
        <x:v>09-13-2022 16:00:00</x:v>
      </x:c>
      <x:c r="M5890" s="53" t="str">
        <x:v>1327229.1300000000000000</x:v>
      </x:c>
      <x:c r="N5890" s="33" t="str">
        <x:v/>
      </x:c>
    </x:row>
    <x:row r="5891">
      <x:c r="B5891" s="5" t="str">
        <x:v>4063494070834796396</x:v>
      </x:c>
      <x:c r="C5891" s="44" t="str">
        <x:v>57780540</x:v>
      </x:c>
      <x:c r="F5891" s="45" t="str">
        <x:v>127-ELE02</x:v>
      </x:c>
      <x:c r="H5891" s="9" t="str">
        <x:v>Student_Center.SUbmeter_B_480</x:v>
      </x:c>
      <x:c r="I5891" s="49" t="str">
        <x:v>Use</x:v>
      </x:c>
      <x:c r="J5891" s="31" t="str">
        <x:v>15 Minutes</x:v>
      </x:c>
      <x:c r="K5891" s="32" t="str">
        <x:v>09-13-2022 16:15:00</x:v>
      </x:c>
      <x:c r="M5891" s="53" t="str">
        <x:v>1327278.6300000000000000</x:v>
      </x:c>
      <x:c r="N5891" s="33" t="str">
        <x:v/>
      </x:c>
    </x:row>
    <x:row r="5892">
      <x:c r="B5892" s="5" t="str">
        <x:v>17513813024207881077</x:v>
      </x:c>
      <x:c r="C5892" s="44" t="str">
        <x:v>57780541</x:v>
      </x:c>
      <x:c r="F5892" s="45" t="str">
        <x:v>127-ELE02</x:v>
      </x:c>
      <x:c r="H5892" s="9" t="str">
        <x:v>Student_Center.SUbmeter_B_480</x:v>
      </x:c>
      <x:c r="I5892" s="49" t="str">
        <x:v>Use</x:v>
      </x:c>
      <x:c r="J5892" s="31" t="str">
        <x:v>15 Minutes</x:v>
      </x:c>
      <x:c r="K5892" s="32" t="str">
        <x:v>09-13-2022 16:30:00</x:v>
      </x:c>
      <x:c r="M5892" s="53" t="str">
        <x:v>1327328.1300000000000000</x:v>
      </x:c>
      <x:c r="N5892" s="33" t="str">
        <x:v/>
      </x:c>
    </x:row>
    <x:row r="5893">
      <x:c r="B5893" s="5" t="str">
        <x:v>10472951828894416364</x:v>
      </x:c>
      <x:c r="C5893" s="44" t="str">
        <x:v>57780542</x:v>
      </x:c>
      <x:c r="F5893" s="45" t="str">
        <x:v>127-ELE02</x:v>
      </x:c>
      <x:c r="H5893" s="9" t="str">
        <x:v>Student_Center.SUbmeter_B_480</x:v>
      </x:c>
      <x:c r="I5893" s="49" t="str">
        <x:v>Use</x:v>
      </x:c>
      <x:c r="J5893" s="31" t="str">
        <x:v>15 Minutes</x:v>
      </x:c>
      <x:c r="K5893" s="32" t="str">
        <x:v>09-13-2022 16:45:00</x:v>
      </x:c>
      <x:c r="M5893" s="53" t="str">
        <x:v>1327377.1300000000000000</x:v>
      </x:c>
      <x:c r="N5893" s="33" t="str">
        <x:v/>
      </x:c>
    </x:row>
    <x:row r="5894">
      <x:c r="B5894" s="5" t="str">
        <x:v>8035886686977170166</x:v>
      </x:c>
      <x:c r="C5894" s="44" t="str">
        <x:v>57780543</x:v>
      </x:c>
      <x:c r="F5894" s="45" t="str">
        <x:v>127-ELE02</x:v>
      </x:c>
      <x:c r="H5894" s="9" t="str">
        <x:v>Student_Center.SUbmeter_B_480</x:v>
      </x:c>
      <x:c r="I5894" s="49" t="str">
        <x:v>Use</x:v>
      </x:c>
      <x:c r="J5894" s="31" t="str">
        <x:v>15 Minutes</x:v>
      </x:c>
      <x:c r="K5894" s="32" t="str">
        <x:v>09-13-2022 17:00:00</x:v>
      </x:c>
      <x:c r="M5894" s="53" t="str">
        <x:v>1327428.1300000000000000</x:v>
      </x:c>
      <x:c r="N5894" s="33" t="str">
        <x:v/>
      </x:c>
    </x:row>
    <x:row r="5895">
      <x:c r="B5895" s="5" t="str">
        <x:v>17108774764042020204</x:v>
      </x:c>
      <x:c r="C5895" s="44" t="str">
        <x:v>57780544</x:v>
      </x:c>
      <x:c r="F5895" s="45" t="str">
        <x:v>127-ELE02</x:v>
      </x:c>
      <x:c r="H5895" s="9" t="str">
        <x:v>Student_Center.SUbmeter_B_480</x:v>
      </x:c>
      <x:c r="I5895" s="49" t="str">
        <x:v>Use</x:v>
      </x:c>
      <x:c r="J5895" s="31" t="str">
        <x:v>15 Minutes</x:v>
      </x:c>
      <x:c r="K5895" s="32" t="str">
        <x:v>09-13-2022 17:15:00</x:v>
      </x:c>
      <x:c r="M5895" s="53" t="str">
        <x:v>1327477.2500000000000000</x:v>
      </x:c>
      <x:c r="N5895" s="33" t="str">
        <x:v/>
      </x:c>
    </x:row>
    <x:row r="5896">
      <x:c r="B5896" s="5" t="str">
        <x:v>13958958569696219739</x:v>
      </x:c>
      <x:c r="C5896" s="44" t="str">
        <x:v>57780545</x:v>
      </x:c>
      <x:c r="F5896" s="45" t="str">
        <x:v>127-ELE02</x:v>
      </x:c>
      <x:c r="H5896" s="9" t="str">
        <x:v>Student_Center.SUbmeter_B_480</x:v>
      </x:c>
      <x:c r="I5896" s="49" t="str">
        <x:v>Use</x:v>
      </x:c>
      <x:c r="J5896" s="31" t="str">
        <x:v>15 Minutes</x:v>
      </x:c>
      <x:c r="K5896" s="32" t="str">
        <x:v>09-13-2022 17:30:00</x:v>
      </x:c>
      <x:c r="M5896" s="53" t="str">
        <x:v>1327528.2500000000000000</x:v>
      </x:c>
      <x:c r="N5896" s="33" t="str">
        <x:v/>
      </x:c>
    </x:row>
    <x:row r="5897">
      <x:c r="B5897" s="5" t="str">
        <x:v>12569092473074218516</x:v>
      </x:c>
      <x:c r="C5897" s="44" t="str">
        <x:v>57780546</x:v>
      </x:c>
      <x:c r="F5897" s="45" t="str">
        <x:v>127-ELE02</x:v>
      </x:c>
      <x:c r="H5897" s="9" t="str">
        <x:v>Student_Center.SUbmeter_B_480</x:v>
      </x:c>
      <x:c r="I5897" s="49" t="str">
        <x:v>Use</x:v>
      </x:c>
      <x:c r="J5897" s="31" t="str">
        <x:v>15 Minutes</x:v>
      </x:c>
      <x:c r="K5897" s="32" t="str">
        <x:v>09-13-2022 17:45:00</x:v>
      </x:c>
      <x:c r="M5897" s="53" t="str">
        <x:v>1327578.1300000000000000</x:v>
      </x:c>
      <x:c r="N5897" s="33" t="str">
        <x:v/>
      </x:c>
    </x:row>
    <x:row r="5898">
      <x:c r="B5898" s="5" t="str">
        <x:v>1128679167605609546</x:v>
      </x:c>
      <x:c r="C5898" s="44" t="str">
        <x:v>57780547</x:v>
      </x:c>
      <x:c r="F5898" s="45" t="str">
        <x:v>127-ELE02</x:v>
      </x:c>
      <x:c r="H5898" s="9" t="str">
        <x:v>Student_Center.SUbmeter_B_480</x:v>
      </x:c>
      <x:c r="I5898" s="49" t="str">
        <x:v>Use</x:v>
      </x:c>
      <x:c r="J5898" s="31" t="str">
        <x:v>15 Minutes</x:v>
      </x:c>
      <x:c r="K5898" s="32" t="str">
        <x:v>09-13-2022 18:00:00</x:v>
      </x:c>
      <x:c r="M5898" s="53" t="str">
        <x:v>1327628.3800000000000000</x:v>
      </x:c>
      <x:c r="N5898" s="33" t="str">
        <x:v/>
      </x:c>
    </x:row>
    <x:row r="5899">
      <x:c r="B5899" s="5" t="str">
        <x:v>4937775061834174075</x:v>
      </x:c>
      <x:c r="C5899" s="44" t="str">
        <x:v>57780548</x:v>
      </x:c>
      <x:c r="F5899" s="45" t="str">
        <x:v>127-ELE02</x:v>
      </x:c>
      <x:c r="H5899" s="9" t="str">
        <x:v>Student_Center.SUbmeter_B_480</x:v>
      </x:c>
      <x:c r="I5899" s="49" t="str">
        <x:v>Use</x:v>
      </x:c>
      <x:c r="J5899" s="31" t="str">
        <x:v>15 Minutes</x:v>
      </x:c>
      <x:c r="K5899" s="32" t="str">
        <x:v>09-13-2022 18:15:00</x:v>
      </x:c>
      <x:c r="M5899" s="53" t="str">
        <x:v>1327679.6300000000000000</x:v>
      </x:c>
      <x:c r="N5899" s="33" t="str">
        <x:v/>
      </x:c>
    </x:row>
    <x:row r="5900">
      <x:c r="B5900" s="5" t="str">
        <x:v>3293703006357606422</x:v>
      </x:c>
      <x:c r="C5900" s="44" t="str">
        <x:v>57780549</x:v>
      </x:c>
      <x:c r="F5900" s="45" t="str">
        <x:v>127-ELE02</x:v>
      </x:c>
      <x:c r="H5900" s="9" t="str">
        <x:v>Student_Center.SUbmeter_B_480</x:v>
      </x:c>
      <x:c r="I5900" s="49" t="str">
        <x:v>Use</x:v>
      </x:c>
      <x:c r="J5900" s="31" t="str">
        <x:v>15 Minutes</x:v>
      </x:c>
      <x:c r="K5900" s="32" t="str">
        <x:v>09-13-2022 18:30:00</x:v>
      </x:c>
      <x:c r="M5900" s="53" t="str">
        <x:v>1327729.0000000000000000</x:v>
      </x:c>
      <x:c r="N5900" s="33" t="str">
        <x:v/>
      </x:c>
    </x:row>
    <x:row r="5901">
      <x:c r="B5901" s="5" t="str">
        <x:v>5548477804909292695</x:v>
      </x:c>
      <x:c r="C5901" s="44" t="str">
        <x:v>57780550</x:v>
      </x:c>
      <x:c r="F5901" s="45" t="str">
        <x:v>127-ELE02</x:v>
      </x:c>
      <x:c r="H5901" s="9" t="str">
        <x:v>Student_Center.SUbmeter_B_480</x:v>
      </x:c>
      <x:c r="I5901" s="49" t="str">
        <x:v>Use</x:v>
      </x:c>
      <x:c r="J5901" s="31" t="str">
        <x:v>15 Minutes</x:v>
      </x:c>
      <x:c r="K5901" s="32" t="str">
        <x:v>09-13-2022 18:45:00</x:v>
      </x:c>
      <x:c r="M5901" s="53" t="str">
        <x:v>1327778.5000000000000000</x:v>
      </x:c>
      <x:c r="N5901" s="33" t="str">
        <x:v/>
      </x:c>
    </x:row>
    <x:row r="5902">
      <x:c r="B5902" s="5" t="str">
        <x:v>17344200241880022121</x:v>
      </x:c>
      <x:c r="C5902" s="44" t="str">
        <x:v>57780551</x:v>
      </x:c>
      <x:c r="F5902" s="45" t="str">
        <x:v>127-ELE02</x:v>
      </x:c>
      <x:c r="H5902" s="9" t="str">
        <x:v>Student_Center.SUbmeter_B_480</x:v>
      </x:c>
      <x:c r="I5902" s="49" t="str">
        <x:v>Use</x:v>
      </x:c>
      <x:c r="J5902" s="31" t="str">
        <x:v>15 Minutes</x:v>
      </x:c>
      <x:c r="K5902" s="32" t="str">
        <x:v>09-13-2022 19:00:00</x:v>
      </x:c>
      <x:c r="M5902" s="53" t="str">
        <x:v>1327829.2500000000000000</x:v>
      </x:c>
      <x:c r="N5902" s="33" t="str">
        <x:v/>
      </x:c>
    </x:row>
    <x:row r="5903">
      <x:c r="B5903" s="5" t="str">
        <x:v>15988686912757693555</x:v>
      </x:c>
      <x:c r="C5903" s="44" t="str">
        <x:v>57780552</x:v>
      </x:c>
      <x:c r="F5903" s="45" t="str">
        <x:v>127-ELE02</x:v>
      </x:c>
      <x:c r="H5903" s="9" t="str">
        <x:v>Student_Center.SUbmeter_B_480</x:v>
      </x:c>
      <x:c r="I5903" s="49" t="str">
        <x:v>Use</x:v>
      </x:c>
      <x:c r="J5903" s="31" t="str">
        <x:v>15 Minutes</x:v>
      </x:c>
      <x:c r="K5903" s="32" t="str">
        <x:v>09-13-2022 19:15:00</x:v>
      </x:c>
      <x:c r="M5903" s="53" t="str">
        <x:v>1327878.0000000000000000</x:v>
      </x:c>
      <x:c r="N5903" s="33" t="str">
        <x:v/>
      </x:c>
    </x:row>
    <x:row r="5904">
      <x:c r="B5904" s="5" t="str">
        <x:v>4697125984822207028</x:v>
      </x:c>
      <x:c r="C5904" s="44" t="str">
        <x:v>57780553</x:v>
      </x:c>
      <x:c r="F5904" s="45" t="str">
        <x:v>127-ELE02</x:v>
      </x:c>
      <x:c r="H5904" s="9" t="str">
        <x:v>Student_Center.SUbmeter_B_480</x:v>
      </x:c>
      <x:c r="I5904" s="49" t="str">
        <x:v>Use</x:v>
      </x:c>
      <x:c r="J5904" s="31" t="str">
        <x:v>15 Minutes</x:v>
      </x:c>
      <x:c r="K5904" s="32" t="str">
        <x:v>09-13-2022 19:30:00</x:v>
      </x:c>
      <x:c r="M5904" s="53" t="str">
        <x:v>1327928.6300000000000000</x:v>
      </x:c>
      <x:c r="N5904" s="33" t="str">
        <x:v/>
      </x:c>
    </x:row>
    <x:row r="5905">
      <x:c r="B5905" s="5" t="str">
        <x:v>17088014359247283691</x:v>
      </x:c>
      <x:c r="C5905" s="44" t="str">
        <x:v>57780554</x:v>
      </x:c>
      <x:c r="F5905" s="45" t="str">
        <x:v>127-ELE02</x:v>
      </x:c>
      <x:c r="H5905" s="9" t="str">
        <x:v>Student_Center.SUbmeter_B_480</x:v>
      </x:c>
      <x:c r="I5905" s="49" t="str">
        <x:v>Use</x:v>
      </x:c>
      <x:c r="J5905" s="31" t="str">
        <x:v>15 Minutes</x:v>
      </x:c>
      <x:c r="K5905" s="32" t="str">
        <x:v>09-13-2022 19:45:00</x:v>
      </x:c>
      <x:c r="M5905" s="53" t="str">
        <x:v>1327978.7500000000000000</x:v>
      </x:c>
      <x:c r="N5905" s="33" t="str">
        <x:v/>
      </x:c>
    </x:row>
    <x:row r="5906">
      <x:c r="B5906" s="5" t="str">
        <x:v>9461826620169803563</x:v>
      </x:c>
      <x:c r="C5906" s="44" t="str">
        <x:v>57780555</x:v>
      </x:c>
      <x:c r="F5906" s="45" t="str">
        <x:v>127-ELE02</x:v>
      </x:c>
      <x:c r="H5906" s="9" t="str">
        <x:v>Student_Center.SUbmeter_B_480</x:v>
      </x:c>
      <x:c r="I5906" s="49" t="str">
        <x:v>Use</x:v>
      </x:c>
      <x:c r="J5906" s="31" t="str">
        <x:v>15 Minutes</x:v>
      </x:c>
      <x:c r="K5906" s="32" t="str">
        <x:v>09-13-2022 20:00:00</x:v>
      </x:c>
      <x:c r="M5906" s="53" t="str">
        <x:v>1328027.8800000000000000</x:v>
      </x:c>
      <x:c r="N5906" s="33" t="str">
        <x:v/>
      </x:c>
    </x:row>
    <x:row r="5907">
      <x:c r="B5907" s="5" t="str">
        <x:v>11424313588407701622</x:v>
      </x:c>
      <x:c r="C5907" s="44" t="str">
        <x:v>57780556</x:v>
      </x:c>
      <x:c r="F5907" s="45" t="str">
        <x:v>127-ELE02</x:v>
      </x:c>
      <x:c r="H5907" s="9" t="str">
        <x:v>Student_Center.SUbmeter_B_480</x:v>
      </x:c>
      <x:c r="I5907" s="49" t="str">
        <x:v>Use</x:v>
      </x:c>
      <x:c r="J5907" s="31" t="str">
        <x:v>15 Minutes</x:v>
      </x:c>
      <x:c r="K5907" s="32" t="str">
        <x:v>09-13-2022 20:15:00</x:v>
      </x:c>
      <x:c r="M5907" s="53" t="str">
        <x:v>1328077.6300000000000000</x:v>
      </x:c>
      <x:c r="N5907" s="33" t="str">
        <x:v/>
      </x:c>
    </x:row>
    <x:row r="5908">
      <x:c r="B5908" s="5" t="str">
        <x:v>15871284378229423531</x:v>
      </x:c>
      <x:c r="C5908" s="44" t="str">
        <x:v>57780557</x:v>
      </x:c>
      <x:c r="F5908" s="45" t="str">
        <x:v>127-ELE02</x:v>
      </x:c>
      <x:c r="H5908" s="9" t="str">
        <x:v>Student_Center.SUbmeter_B_480</x:v>
      </x:c>
      <x:c r="I5908" s="49" t="str">
        <x:v>Use</x:v>
      </x:c>
      <x:c r="J5908" s="31" t="str">
        <x:v>15 Minutes</x:v>
      </x:c>
      <x:c r="K5908" s="32" t="str">
        <x:v>09-13-2022 20:30:00</x:v>
      </x:c>
      <x:c r="M5908" s="53" t="str">
        <x:v>1328126.3800000000000000</x:v>
      </x:c>
      <x:c r="N5908" s="33" t="str">
        <x:v/>
      </x:c>
    </x:row>
    <x:row r="5909">
      <x:c r="B5909" s="5" t="str">
        <x:v>11197770751746868340</x:v>
      </x:c>
      <x:c r="C5909" s="44" t="str">
        <x:v>57780558</x:v>
      </x:c>
      <x:c r="F5909" s="45" t="str">
        <x:v>127-ELE02</x:v>
      </x:c>
      <x:c r="H5909" s="9" t="str">
        <x:v>Student_Center.SUbmeter_B_480</x:v>
      </x:c>
      <x:c r="I5909" s="49" t="str">
        <x:v>Use</x:v>
      </x:c>
      <x:c r="J5909" s="31" t="str">
        <x:v>15 Minutes</x:v>
      </x:c>
      <x:c r="K5909" s="32" t="str">
        <x:v>09-13-2022 20:45:00</x:v>
      </x:c>
      <x:c r="M5909" s="53" t="str">
        <x:v>1328174.1300000000000000</x:v>
      </x:c>
      <x:c r="N5909" s="33" t="str">
        <x:v/>
      </x:c>
    </x:row>
    <x:row r="5910">
      <x:c r="B5910" s="5" t="str">
        <x:v>4005666708599508019</x:v>
      </x:c>
      <x:c r="C5910" s="44" t="str">
        <x:v>57780559</x:v>
      </x:c>
      <x:c r="F5910" s="45" t="str">
        <x:v>127-ELE02</x:v>
      </x:c>
      <x:c r="H5910" s="9" t="str">
        <x:v>Student_Center.SUbmeter_B_480</x:v>
      </x:c>
      <x:c r="I5910" s="49" t="str">
        <x:v>Use</x:v>
      </x:c>
      <x:c r="J5910" s="31" t="str">
        <x:v>15 Minutes</x:v>
      </x:c>
      <x:c r="K5910" s="32" t="str">
        <x:v>09-13-2022 21:00:00</x:v>
      </x:c>
      <x:c r="M5910" s="53" t="str">
        <x:v>1328223.5000000000000000</x:v>
      </x:c>
      <x:c r="N5910" s="33" t="str">
        <x:v/>
      </x:c>
    </x:row>
    <x:row r="5911">
      <x:c r="B5911" s="5" t="str">
        <x:v>199876086338951830</x:v>
      </x:c>
      <x:c r="C5911" s="44" t="str">
        <x:v>57780560</x:v>
      </x:c>
      <x:c r="F5911" s="45" t="str">
        <x:v>127-ELE02</x:v>
      </x:c>
      <x:c r="H5911" s="9" t="str">
        <x:v>Student_Center.SUbmeter_B_480</x:v>
      </x:c>
      <x:c r="I5911" s="49" t="str">
        <x:v>Use</x:v>
      </x:c>
      <x:c r="J5911" s="31" t="str">
        <x:v>15 Minutes</x:v>
      </x:c>
      <x:c r="K5911" s="32" t="str">
        <x:v>09-13-2022 21:15:00</x:v>
      </x:c>
      <x:c r="M5911" s="53" t="str">
        <x:v>1328271.2500000000000000</x:v>
      </x:c>
      <x:c r="N5911" s="33" t="str">
        <x:v/>
      </x:c>
    </x:row>
    <x:row r="5912">
      <x:c r="B5912" s="5" t="str">
        <x:v>9410758783653122799</x:v>
      </x:c>
      <x:c r="C5912" s="44" t="str">
        <x:v>57780561</x:v>
      </x:c>
      <x:c r="F5912" s="45" t="str">
        <x:v>127-ELE02</x:v>
      </x:c>
      <x:c r="H5912" s="9" t="str">
        <x:v>Student_Center.SUbmeter_B_480</x:v>
      </x:c>
      <x:c r="I5912" s="49" t="str">
        <x:v>Use</x:v>
      </x:c>
      <x:c r="J5912" s="31" t="str">
        <x:v>15 Minutes</x:v>
      </x:c>
      <x:c r="K5912" s="32" t="str">
        <x:v>09-13-2022 21:30:00</x:v>
      </x:c>
      <x:c r="M5912" s="53" t="str">
        <x:v>1328318.8800000000000000</x:v>
      </x:c>
      <x:c r="N5912" s="33" t="str">
        <x:v/>
      </x:c>
    </x:row>
    <x:row r="5913">
      <x:c r="B5913" s="5" t="str">
        <x:v>5722250653199557368</x:v>
      </x:c>
      <x:c r="C5913" s="44" t="str">
        <x:v>57780562</x:v>
      </x:c>
      <x:c r="F5913" s="45" t="str">
        <x:v>127-ELE02</x:v>
      </x:c>
      <x:c r="H5913" s="9" t="str">
        <x:v>Student_Center.SUbmeter_B_480</x:v>
      </x:c>
      <x:c r="I5913" s="49" t="str">
        <x:v>Use</x:v>
      </x:c>
      <x:c r="J5913" s="31" t="str">
        <x:v>15 Minutes</x:v>
      </x:c>
      <x:c r="K5913" s="32" t="str">
        <x:v>09-13-2022 21:45:00</x:v>
      </x:c>
      <x:c r="M5913" s="53" t="str">
        <x:v>1328367.7500000000000000</x:v>
      </x:c>
      <x:c r="N5913" s="33" t="str">
        <x:v/>
      </x:c>
    </x:row>
    <x:row r="5914">
      <x:c r="B5914" s="5" t="str">
        <x:v>5107575330691057004</x:v>
      </x:c>
      <x:c r="C5914" s="44" t="str">
        <x:v>57780563</x:v>
      </x:c>
      <x:c r="F5914" s="45" t="str">
        <x:v>127-ELE02</x:v>
      </x:c>
      <x:c r="H5914" s="9" t="str">
        <x:v>Student_Center.SUbmeter_B_480</x:v>
      </x:c>
      <x:c r="I5914" s="49" t="str">
        <x:v>Use</x:v>
      </x:c>
      <x:c r="J5914" s="31" t="str">
        <x:v>15 Minutes</x:v>
      </x:c>
      <x:c r="K5914" s="32" t="str">
        <x:v>09-13-2022 22:00:00</x:v>
      </x:c>
      <x:c r="M5914" s="53" t="str">
        <x:v>1328414.8800000000000000</x:v>
      </x:c>
      <x:c r="N5914" s="33" t="str">
        <x:v/>
      </x:c>
    </x:row>
    <x:row r="5915">
      <x:c r="B5915" s="5" t="str">
        <x:v>14666849283096477437</x:v>
      </x:c>
      <x:c r="C5915" s="44" t="str">
        <x:v>57780564</x:v>
      </x:c>
      <x:c r="F5915" s="45" t="str">
        <x:v>127-ELE02</x:v>
      </x:c>
      <x:c r="H5915" s="9" t="str">
        <x:v>Student_Center.SUbmeter_B_480</x:v>
      </x:c>
      <x:c r="I5915" s="49" t="str">
        <x:v>Use</x:v>
      </x:c>
      <x:c r="J5915" s="31" t="str">
        <x:v>15 Minutes</x:v>
      </x:c>
      <x:c r="K5915" s="32" t="str">
        <x:v>09-13-2022 22:15:00</x:v>
      </x:c>
      <x:c r="M5915" s="53" t="str">
        <x:v>1328462.3800000000000000</x:v>
      </x:c>
      <x:c r="N5915" s="33" t="str">
        <x:v/>
      </x:c>
    </x:row>
    <x:row r="5916">
      <x:c r="B5916" s="5" t="str">
        <x:v>9129341756351472371</x:v>
      </x:c>
      <x:c r="C5916" s="44" t="str">
        <x:v>57780565</x:v>
      </x:c>
      <x:c r="F5916" s="45" t="str">
        <x:v>127-ELE02</x:v>
      </x:c>
      <x:c r="H5916" s="9" t="str">
        <x:v>Student_Center.SUbmeter_B_480</x:v>
      </x:c>
      <x:c r="I5916" s="49" t="str">
        <x:v>Use</x:v>
      </x:c>
      <x:c r="J5916" s="31" t="str">
        <x:v>15 Minutes</x:v>
      </x:c>
      <x:c r="K5916" s="32" t="str">
        <x:v>09-13-2022 22:30:00</x:v>
      </x:c>
      <x:c r="M5916" s="53" t="str">
        <x:v>1328510.5000000000000000</x:v>
      </x:c>
      <x:c r="N5916" s="33" t="str">
        <x:v/>
      </x:c>
    </x:row>
    <x:row r="5917">
      <x:c r="B5917" s="5" t="str">
        <x:v>5581218716448001036</x:v>
      </x:c>
      <x:c r="C5917" s="44" t="str">
        <x:v>57780566</x:v>
      </x:c>
      <x:c r="F5917" s="45" t="str">
        <x:v>127-ELE02</x:v>
      </x:c>
      <x:c r="H5917" s="9" t="str">
        <x:v>Student_Center.SUbmeter_B_480</x:v>
      </x:c>
      <x:c r="I5917" s="49" t="str">
        <x:v>Use</x:v>
      </x:c>
      <x:c r="J5917" s="31" t="str">
        <x:v>15 Minutes</x:v>
      </x:c>
      <x:c r="K5917" s="32" t="str">
        <x:v>09-13-2022 22:45:00</x:v>
      </x:c>
      <x:c r="M5917" s="53" t="str">
        <x:v>1328557.1300000000000000</x:v>
      </x:c>
      <x:c r="N5917" s="33" t="str">
        <x:v/>
      </x:c>
    </x:row>
    <x:row r="5918">
      <x:c r="B5918" s="5" t="str">
        <x:v>8318896458799399954</x:v>
      </x:c>
      <x:c r="C5918" s="44" t="str">
        <x:v>57780567</x:v>
      </x:c>
      <x:c r="F5918" s="45" t="str">
        <x:v>127-ELE02</x:v>
      </x:c>
      <x:c r="H5918" s="9" t="str">
        <x:v>Student_Center.SUbmeter_B_480</x:v>
      </x:c>
      <x:c r="I5918" s="49" t="str">
        <x:v>Use</x:v>
      </x:c>
      <x:c r="J5918" s="31" t="str">
        <x:v>15 Minutes</x:v>
      </x:c>
      <x:c r="K5918" s="32" t="str">
        <x:v>09-13-2022 23:00:00</x:v>
      </x:c>
      <x:c r="M5918" s="53" t="str">
        <x:v>1328604.1300000000000000</x:v>
      </x:c>
      <x:c r="N5918" s="33" t="str">
        <x:v/>
      </x:c>
    </x:row>
    <x:row r="5919">
      <x:c r="B5919" s="5" t="str">
        <x:v>1312388030985607898</x:v>
      </x:c>
      <x:c r="C5919" s="44" t="str">
        <x:v>57780568</x:v>
      </x:c>
      <x:c r="F5919" s="45" t="str">
        <x:v>127-ELE02</x:v>
      </x:c>
      <x:c r="H5919" s="9" t="str">
        <x:v>Student_Center.SUbmeter_B_480</x:v>
      </x:c>
      <x:c r="I5919" s="49" t="str">
        <x:v>Use</x:v>
      </x:c>
      <x:c r="J5919" s="31" t="str">
        <x:v>15 Minutes</x:v>
      </x:c>
      <x:c r="K5919" s="32" t="str">
        <x:v>09-13-2022 23:15:00</x:v>
      </x:c>
      <x:c r="M5919" s="53" t="str">
        <x:v>1328652.0000000000000000</x:v>
      </x:c>
      <x:c r="N5919" s="33" t="str">
        <x:v/>
      </x:c>
    </x:row>
    <x:row r="5920">
      <x:c r="B5920" s="5" t="str">
        <x:v>4146573300301294995</x:v>
      </x:c>
      <x:c r="C5920" s="44" t="str">
        <x:v>57780569</x:v>
      </x:c>
      <x:c r="F5920" s="45" t="str">
        <x:v>127-ELE02</x:v>
      </x:c>
      <x:c r="H5920" s="9" t="str">
        <x:v>Student_Center.SUbmeter_B_480</x:v>
      </x:c>
      <x:c r="I5920" s="49" t="str">
        <x:v>Use</x:v>
      </x:c>
      <x:c r="J5920" s="31" t="str">
        <x:v>15 Minutes</x:v>
      </x:c>
      <x:c r="K5920" s="32" t="str">
        <x:v>09-13-2022 23:30:00</x:v>
      </x:c>
      <x:c r="M5920" s="53" t="str">
        <x:v>1328697.8800000000000000</x:v>
      </x:c>
      <x:c r="N5920" s="33" t="str">
        <x:v/>
      </x:c>
    </x:row>
    <x:row r="5921">
      <x:c r="B5921" s="5" t="str">
        <x:v>5801180145009578232</x:v>
      </x:c>
      <x:c r="C5921" s="44" t="str">
        <x:v>57780570</x:v>
      </x:c>
      <x:c r="F5921" s="45" t="str">
        <x:v>127-ELE02</x:v>
      </x:c>
      <x:c r="H5921" s="9" t="str">
        <x:v>Student_Center.SUbmeter_B_480</x:v>
      </x:c>
      <x:c r="I5921" s="49" t="str">
        <x:v>Use</x:v>
      </x:c>
      <x:c r="J5921" s="31" t="str">
        <x:v>15 Minutes</x:v>
      </x:c>
      <x:c r="K5921" s="32" t="str">
        <x:v>09-13-2022 23:45:00</x:v>
      </x:c>
      <x:c r="M5921" s="53" t="str">
        <x:v>1328744.0000000000000000</x:v>
      </x:c>
      <x:c r="N5921" s="33" t="str">
        <x:v/>
      </x:c>
    </x:row>
    <x:row r="5922">
      <x:c r="B5922" s="5" t="str">
        <x:v>8573925151143851871</x:v>
      </x:c>
      <x:c r="C5922" s="44" t="str">
        <x:v>57780571</x:v>
      </x:c>
      <x:c r="F5922" s="45" t="str">
        <x:v>127-ELE02</x:v>
      </x:c>
      <x:c r="H5922" s="9" t="str">
        <x:v>Student_Center.SUbmeter_B_480</x:v>
      </x:c>
      <x:c r="I5922" s="49" t="str">
        <x:v>Use</x:v>
      </x:c>
      <x:c r="J5922" s="31" t="str">
        <x:v>15 Minutes</x:v>
      </x:c>
      <x:c r="K5922" s="32" t="str">
        <x:v>09-14-2022 00:00:00</x:v>
      </x:c>
      <x:c r="M5922" s="53" t="str">
        <x:v>1328791.2500000000000000</x:v>
      </x:c>
      <x:c r="N5922" s="33" t="str">
        <x:v/>
      </x:c>
    </x:row>
    <x:row r="5923">
      <x:c r="B5923" s="5" t="str">
        <x:v>16090856548166939129</x:v>
      </x:c>
      <x:c r="C5923" s="44" t="str">
        <x:v>57780572</x:v>
      </x:c>
      <x:c r="F5923" s="45" t="str">
        <x:v>127-ELE02</x:v>
      </x:c>
      <x:c r="H5923" s="9" t="str">
        <x:v>Student_Center.SUbmeter_B_480</x:v>
      </x:c>
      <x:c r="I5923" s="49" t="str">
        <x:v>Use</x:v>
      </x:c>
      <x:c r="J5923" s="31" t="str">
        <x:v>15 Minutes</x:v>
      </x:c>
      <x:c r="K5923" s="32" t="str">
        <x:v>09-14-2022 00:15:00</x:v>
      </x:c>
      <x:c r="M5923" s="53" t="str">
        <x:v>1328837.2500000000000000</x:v>
      </x:c>
      <x:c r="N5923" s="33" t="str">
        <x:v/>
      </x:c>
    </x:row>
    <x:row r="5924">
      <x:c r="B5924" s="5" t="str">
        <x:v>7981037766124247211</x:v>
      </x:c>
      <x:c r="C5924" s="44" t="str">
        <x:v>57780573</x:v>
      </x:c>
      <x:c r="F5924" s="45" t="str">
        <x:v>127-ELE02</x:v>
      </x:c>
      <x:c r="H5924" s="9" t="str">
        <x:v>Student_Center.SUbmeter_B_480</x:v>
      </x:c>
      <x:c r="I5924" s="49" t="str">
        <x:v>Use</x:v>
      </x:c>
      <x:c r="J5924" s="31" t="str">
        <x:v>15 Minutes</x:v>
      </x:c>
      <x:c r="K5924" s="32" t="str">
        <x:v>09-14-2022 00:30:00</x:v>
      </x:c>
      <x:c r="M5924" s="53" t="str">
        <x:v>1328883.0000000000000000</x:v>
      </x:c>
      <x:c r="N5924" s="33" t="str">
        <x:v/>
      </x:c>
    </x:row>
    <x:row r="5925">
      <x:c r="B5925" s="5" t="str">
        <x:v>3453915952026876057</x:v>
      </x:c>
      <x:c r="C5925" s="44" t="str">
        <x:v>57780574</x:v>
      </x:c>
      <x:c r="F5925" s="45" t="str">
        <x:v>127-ELE02</x:v>
      </x:c>
      <x:c r="H5925" s="9" t="str">
        <x:v>Student_Center.SUbmeter_B_480</x:v>
      </x:c>
      <x:c r="I5925" s="49" t="str">
        <x:v>Use</x:v>
      </x:c>
      <x:c r="J5925" s="31" t="str">
        <x:v>15 Minutes</x:v>
      </x:c>
      <x:c r="K5925" s="32" t="str">
        <x:v>09-14-2022 00:45:00</x:v>
      </x:c>
      <x:c r="M5925" s="53" t="str">
        <x:v>1328930.1300000000000000</x:v>
      </x:c>
      <x:c r="N5925" s="33" t="str">
        <x:v/>
      </x:c>
    </x:row>
    <x:row r="5926">
      <x:c r="B5926" s="5" t="str">
        <x:v>11824596710000576858</x:v>
      </x:c>
      <x:c r="C5926" s="44" t="str">
        <x:v>57780575</x:v>
      </x:c>
      <x:c r="F5926" s="45" t="str">
        <x:v>127-ELE02</x:v>
      </x:c>
      <x:c r="H5926" s="9" t="str">
        <x:v>Student_Center.SUbmeter_B_480</x:v>
      </x:c>
      <x:c r="I5926" s="49" t="str">
        <x:v>Use</x:v>
      </x:c>
      <x:c r="J5926" s="31" t="str">
        <x:v>15 Minutes</x:v>
      </x:c>
      <x:c r="K5926" s="32" t="str">
        <x:v>09-14-2022 01:00:00</x:v>
      </x:c>
      <x:c r="M5926" s="53" t="str">
        <x:v>1328975.3800000000000000</x:v>
      </x:c>
      <x:c r="N5926" s="33" t="str">
        <x:v/>
      </x:c>
    </x:row>
    <x:row r="5927">
      <x:c r="B5927" s="5" t="str">
        <x:v>16278799636052984276</x:v>
      </x:c>
      <x:c r="C5927" s="44" t="str">
        <x:v>57780576</x:v>
      </x:c>
      <x:c r="F5927" s="45" t="str">
        <x:v>127-ELE02</x:v>
      </x:c>
      <x:c r="H5927" s="9" t="str">
        <x:v>Student_Center.SUbmeter_B_480</x:v>
      </x:c>
      <x:c r="I5927" s="49" t="str">
        <x:v>Use</x:v>
      </x:c>
      <x:c r="J5927" s="31" t="str">
        <x:v>15 Minutes</x:v>
      </x:c>
      <x:c r="K5927" s="32" t="str">
        <x:v>09-14-2022 01:15:00</x:v>
      </x:c>
      <x:c r="M5927" s="53" t="str">
        <x:v>1329020.7500000000000000</x:v>
      </x:c>
      <x:c r="N5927" s="33" t="str">
        <x:v/>
      </x:c>
    </x:row>
    <x:row r="5928">
      <x:c r="B5928" s="5" t="str">
        <x:v>3168975827791413995</x:v>
      </x:c>
      <x:c r="C5928" s="44" t="str">
        <x:v>57780577</x:v>
      </x:c>
      <x:c r="F5928" s="45" t="str">
        <x:v>127-ELE02</x:v>
      </x:c>
      <x:c r="H5928" s="9" t="str">
        <x:v>Student_Center.SUbmeter_B_480</x:v>
      </x:c>
      <x:c r="I5928" s="49" t="str">
        <x:v>Use</x:v>
      </x:c>
      <x:c r="J5928" s="31" t="str">
        <x:v>15 Minutes</x:v>
      </x:c>
      <x:c r="K5928" s="32" t="str">
        <x:v>09-14-2022 01:30:00</x:v>
      </x:c>
      <x:c r="M5928" s="53" t="str">
        <x:v>1329067.1300000000000000</x:v>
      </x:c>
      <x:c r="N5928" s="33" t="str">
        <x:v/>
      </x:c>
    </x:row>
    <x:row r="5929">
      <x:c r="B5929" s="5" t="str">
        <x:v>17157303622402939771</x:v>
      </x:c>
      <x:c r="C5929" s="44" t="str">
        <x:v>57780578</x:v>
      </x:c>
      <x:c r="F5929" s="45" t="str">
        <x:v>127-ELE02</x:v>
      </x:c>
      <x:c r="H5929" s="9" t="str">
        <x:v>Student_Center.SUbmeter_B_480</x:v>
      </x:c>
      <x:c r="I5929" s="49" t="str">
        <x:v>Use</x:v>
      </x:c>
      <x:c r="J5929" s="31" t="str">
        <x:v>15 Minutes</x:v>
      </x:c>
      <x:c r="K5929" s="32" t="str">
        <x:v>09-14-2022 01:45:00</x:v>
      </x:c>
      <x:c r="M5929" s="53" t="str">
        <x:v>1329112.0000000000000000</x:v>
      </x:c>
      <x:c r="N5929" s="33" t="str">
        <x:v/>
      </x:c>
    </x:row>
    <x:row r="5930">
      <x:c r="B5930" s="5" t="str">
        <x:v>12766588172858225103</x:v>
      </x:c>
      <x:c r="C5930" s="44" t="str">
        <x:v>57780579</x:v>
      </x:c>
      <x:c r="F5930" s="45" t="str">
        <x:v>127-ELE02</x:v>
      </x:c>
      <x:c r="H5930" s="9" t="str">
        <x:v>Student_Center.SUbmeter_B_480</x:v>
      </x:c>
      <x:c r="I5930" s="49" t="str">
        <x:v>Use</x:v>
      </x:c>
      <x:c r="J5930" s="31" t="str">
        <x:v>15 Minutes</x:v>
      </x:c>
      <x:c r="K5930" s="32" t="str">
        <x:v>09-14-2022 02:00:00</x:v>
      </x:c>
      <x:c r="M5930" s="53" t="str">
        <x:v>1329157.0000000000000000</x:v>
      </x:c>
      <x:c r="N5930" s="33" t="str">
        <x:v/>
      </x:c>
    </x:row>
    <x:row r="5931">
      <x:c r="B5931" s="5" t="str">
        <x:v>594102417785686131</x:v>
      </x:c>
      <x:c r="C5931" s="44" t="str">
        <x:v>57780580</x:v>
      </x:c>
      <x:c r="F5931" s="45" t="str">
        <x:v>127-ELE02</x:v>
      </x:c>
      <x:c r="H5931" s="9" t="str">
        <x:v>Student_Center.SUbmeter_B_480</x:v>
      </x:c>
      <x:c r="I5931" s="49" t="str">
        <x:v>Use</x:v>
      </x:c>
      <x:c r="J5931" s="31" t="str">
        <x:v>15 Minutes</x:v>
      </x:c>
      <x:c r="K5931" s="32" t="str">
        <x:v>09-14-2022 02:15:00</x:v>
      </x:c>
      <x:c r="M5931" s="53" t="str">
        <x:v>1329203.0000000000000000</x:v>
      </x:c>
      <x:c r="N5931" s="33" t="str">
        <x:v/>
      </x:c>
    </x:row>
    <x:row r="5932">
      <x:c r="B5932" s="5" t="str">
        <x:v>5795635255932282750</x:v>
      </x:c>
      <x:c r="C5932" s="44" t="str">
        <x:v>57780581</x:v>
      </x:c>
      <x:c r="F5932" s="45" t="str">
        <x:v>127-ELE02</x:v>
      </x:c>
      <x:c r="H5932" s="9" t="str">
        <x:v>Student_Center.SUbmeter_B_480</x:v>
      </x:c>
      <x:c r="I5932" s="49" t="str">
        <x:v>Use</x:v>
      </x:c>
      <x:c r="J5932" s="31" t="str">
        <x:v>15 Minutes</x:v>
      </x:c>
      <x:c r="K5932" s="32" t="str">
        <x:v>09-14-2022 02:30:00</x:v>
      </x:c>
      <x:c r="M5932" s="53" t="str">
        <x:v>1329247.6300000000000000</x:v>
      </x:c>
      <x:c r="N5932" s="33" t="str">
        <x:v/>
      </x:c>
    </x:row>
    <x:row r="5933">
      <x:c r="B5933" s="5" t="str">
        <x:v>18162304523775438777</x:v>
      </x:c>
      <x:c r="C5933" s="44" t="str">
        <x:v>57780582</x:v>
      </x:c>
      <x:c r="F5933" s="45" t="str">
        <x:v>127-ELE02</x:v>
      </x:c>
      <x:c r="H5933" s="9" t="str">
        <x:v>Student_Center.SUbmeter_B_480</x:v>
      </x:c>
      <x:c r="I5933" s="49" t="str">
        <x:v>Use</x:v>
      </x:c>
      <x:c r="J5933" s="31" t="str">
        <x:v>15 Minutes</x:v>
      </x:c>
      <x:c r="K5933" s="32" t="str">
        <x:v>09-14-2022 02:45:00</x:v>
      </x:c>
      <x:c r="M5933" s="53" t="str">
        <x:v>1329292.3800000000000000</x:v>
      </x:c>
      <x:c r="N5933" s="33" t="str">
        <x:v/>
      </x:c>
    </x:row>
    <x:row r="5934">
      <x:c r="B5934" s="5" t="str">
        <x:v>16830286204868981356</x:v>
      </x:c>
      <x:c r="C5934" s="44" t="str">
        <x:v>57780583</x:v>
      </x:c>
      <x:c r="F5934" s="45" t="str">
        <x:v>127-ELE02</x:v>
      </x:c>
      <x:c r="H5934" s="9" t="str">
        <x:v>Student_Center.SUbmeter_B_480</x:v>
      </x:c>
      <x:c r="I5934" s="49" t="str">
        <x:v>Use</x:v>
      </x:c>
      <x:c r="J5934" s="31" t="str">
        <x:v>15 Minutes</x:v>
      </x:c>
      <x:c r="K5934" s="32" t="str">
        <x:v>09-14-2022 03:00:00</x:v>
      </x:c>
      <x:c r="M5934" s="53" t="str">
        <x:v>1329338.1300000000000000</x:v>
      </x:c>
      <x:c r="N5934" s="33" t="str">
        <x:v/>
      </x:c>
    </x:row>
    <x:row r="5935">
      <x:c r="B5935" s="5" t="str">
        <x:v>13527129289954274261</x:v>
      </x:c>
      <x:c r="C5935" s="44" t="str">
        <x:v>57780584</x:v>
      </x:c>
      <x:c r="F5935" s="45" t="str">
        <x:v>127-ELE02</x:v>
      </x:c>
      <x:c r="H5935" s="9" t="str">
        <x:v>Student_Center.SUbmeter_B_480</x:v>
      </x:c>
      <x:c r="I5935" s="49" t="str">
        <x:v>Use</x:v>
      </x:c>
      <x:c r="J5935" s="31" t="str">
        <x:v>15 Minutes</x:v>
      </x:c>
      <x:c r="K5935" s="32" t="str">
        <x:v>09-14-2022 03:15:00</x:v>
      </x:c>
      <x:c r="M5935" s="53" t="str">
        <x:v>1329382.5000000000000000</x:v>
      </x:c>
      <x:c r="N5935" s="33" t="str">
        <x:v/>
      </x:c>
    </x:row>
    <x:row r="5936">
      <x:c r="B5936" s="5" t="str">
        <x:v>8570054600366189363</x:v>
      </x:c>
      <x:c r="C5936" s="44" t="str">
        <x:v>57780585</x:v>
      </x:c>
      <x:c r="F5936" s="45" t="str">
        <x:v>127-ELE02</x:v>
      </x:c>
      <x:c r="H5936" s="9" t="str">
        <x:v>Student_Center.SUbmeter_B_480</x:v>
      </x:c>
      <x:c r="I5936" s="49" t="str">
        <x:v>Use</x:v>
      </x:c>
      <x:c r="J5936" s="31" t="str">
        <x:v>15 Minutes</x:v>
      </x:c>
      <x:c r="K5936" s="32" t="str">
        <x:v>09-14-2022 03:30:00</x:v>
      </x:c>
      <x:c r="M5936" s="53" t="str">
        <x:v>1329426.8800000000000000</x:v>
      </x:c>
      <x:c r="N5936" s="33" t="str">
        <x:v/>
      </x:c>
    </x:row>
    <x:row r="5937">
      <x:c r="B5937" s="5" t="str">
        <x:v>13374289651541495673</x:v>
      </x:c>
      <x:c r="C5937" s="44" t="str">
        <x:v>57780586</x:v>
      </x:c>
      <x:c r="F5937" s="45" t="str">
        <x:v>127-ELE02</x:v>
      </x:c>
      <x:c r="H5937" s="9" t="str">
        <x:v>Student_Center.SUbmeter_B_480</x:v>
      </x:c>
      <x:c r="I5937" s="49" t="str">
        <x:v>Use</x:v>
      </x:c>
      <x:c r="J5937" s="31" t="str">
        <x:v>15 Minutes</x:v>
      </x:c>
      <x:c r="K5937" s="32" t="str">
        <x:v>09-14-2022 03:45:00</x:v>
      </x:c>
      <x:c r="M5937" s="53" t="str">
        <x:v>1329472.7500000000000000</x:v>
      </x:c>
      <x:c r="N5937" s="33" t="str">
        <x:v/>
      </x:c>
    </x:row>
    <x:row r="5938">
      <x:c r="B5938" s="5" t="str">
        <x:v>6843309341784472500</x:v>
      </x:c>
      <x:c r="C5938" s="44" t="str">
        <x:v>57780587</x:v>
      </x:c>
      <x:c r="F5938" s="45" t="str">
        <x:v>127-ELE02</x:v>
      </x:c>
      <x:c r="H5938" s="9" t="str">
        <x:v>Student_Center.SUbmeter_B_480</x:v>
      </x:c>
      <x:c r="I5938" s="49" t="str">
        <x:v>Use</x:v>
      </x:c>
      <x:c r="J5938" s="31" t="str">
        <x:v>15 Minutes</x:v>
      </x:c>
      <x:c r="K5938" s="32" t="str">
        <x:v>09-14-2022 04:00:00</x:v>
      </x:c>
      <x:c r="M5938" s="53" t="str">
        <x:v>1329517.1300000000000000</x:v>
      </x:c>
      <x:c r="N5938" s="33" t="str">
        <x:v/>
      </x:c>
    </x:row>
    <x:row r="5939">
      <x:c r="B5939" s="5" t="str">
        <x:v>14420586940897841747</x:v>
      </x:c>
      <x:c r="C5939" s="44" t="str">
        <x:v>57780588</x:v>
      </x:c>
      <x:c r="F5939" s="45" t="str">
        <x:v>127-ELE02</x:v>
      </x:c>
      <x:c r="H5939" s="9" t="str">
        <x:v>Student_Center.SUbmeter_B_480</x:v>
      </x:c>
      <x:c r="I5939" s="49" t="str">
        <x:v>Use</x:v>
      </x:c>
      <x:c r="J5939" s="31" t="str">
        <x:v>15 Minutes</x:v>
      </x:c>
      <x:c r="K5939" s="32" t="str">
        <x:v>09-14-2022 04:15:00</x:v>
      </x:c>
      <x:c r="M5939" s="53" t="str">
        <x:v>1329561.3800000000000000</x:v>
      </x:c>
      <x:c r="N5939" s="33" t="str">
        <x:v/>
      </x:c>
    </x:row>
    <x:row r="5940">
      <x:c r="B5940" s="5" t="str">
        <x:v>7586425900833043279</x:v>
      </x:c>
      <x:c r="C5940" s="44" t="str">
        <x:v>57780589</x:v>
      </x:c>
      <x:c r="F5940" s="45" t="str">
        <x:v>127-ELE02</x:v>
      </x:c>
      <x:c r="H5940" s="9" t="str">
        <x:v>Student_Center.SUbmeter_B_480</x:v>
      </x:c>
      <x:c r="I5940" s="49" t="str">
        <x:v>Use</x:v>
      </x:c>
      <x:c r="J5940" s="31" t="str">
        <x:v>15 Minutes</x:v>
      </x:c>
      <x:c r="K5940" s="32" t="str">
        <x:v>09-14-2022 04:30:00</x:v>
      </x:c>
      <x:c r="M5940" s="53" t="str">
        <x:v>1329606.6300000000000000</x:v>
      </x:c>
      <x:c r="N5940" s="33" t="str">
        <x:v/>
      </x:c>
    </x:row>
    <x:row r="5941">
      <x:c r="B5941" s="5" t="str">
        <x:v>2864335317542842644</x:v>
      </x:c>
      <x:c r="C5941" s="44" t="str">
        <x:v>57780590</x:v>
      </x:c>
      <x:c r="F5941" s="45" t="str">
        <x:v>127-ELE02</x:v>
      </x:c>
      <x:c r="H5941" s="9" t="str">
        <x:v>Student_Center.SUbmeter_B_480</x:v>
      </x:c>
      <x:c r="I5941" s="49" t="str">
        <x:v>Use</x:v>
      </x:c>
      <x:c r="J5941" s="31" t="str">
        <x:v>15 Minutes</x:v>
      </x:c>
      <x:c r="K5941" s="32" t="str">
        <x:v>09-14-2022 04:45:00</x:v>
      </x:c>
      <x:c r="M5941" s="53" t="str">
        <x:v>1329651.0000000000000000</x:v>
      </x:c>
      <x:c r="N5941" s="33" t="str">
        <x:v/>
      </x:c>
    </x:row>
    <x:row r="5942">
      <x:c r="B5942" s="5" t="str">
        <x:v>6445624406786756665</x:v>
      </x:c>
      <x:c r="C5942" s="44" t="str">
        <x:v>57780591</x:v>
      </x:c>
      <x:c r="F5942" s="45" t="str">
        <x:v>127-ELE02</x:v>
      </x:c>
      <x:c r="H5942" s="9" t="str">
        <x:v>Student_Center.SUbmeter_B_480</x:v>
      </x:c>
      <x:c r="I5942" s="49" t="str">
        <x:v>Use</x:v>
      </x:c>
      <x:c r="J5942" s="31" t="str">
        <x:v>15 Minutes</x:v>
      </x:c>
      <x:c r="K5942" s="32" t="str">
        <x:v>09-14-2022 05:00:00</x:v>
      </x:c>
      <x:c r="M5942" s="53" t="str">
        <x:v>1329695.7500000000000000</x:v>
      </x:c>
      <x:c r="N5942" s="33" t="str">
        <x:v/>
      </x:c>
    </x:row>
    <x:row r="5943">
      <x:c r="B5943" s="5" t="str">
        <x:v>4285850161520295033</x:v>
      </x:c>
      <x:c r="C5943" s="44" t="str">
        <x:v>57780592</x:v>
      </x:c>
      <x:c r="F5943" s="45" t="str">
        <x:v>127-ELE02</x:v>
      </x:c>
      <x:c r="H5943" s="9" t="str">
        <x:v>Student_Center.SUbmeter_B_480</x:v>
      </x:c>
      <x:c r="I5943" s="49" t="str">
        <x:v>Use</x:v>
      </x:c>
      <x:c r="J5943" s="31" t="str">
        <x:v>15 Minutes</x:v>
      </x:c>
      <x:c r="K5943" s="32" t="str">
        <x:v>09-14-2022 05:15:00</x:v>
      </x:c>
      <x:c r="M5943" s="53" t="str">
        <x:v>1329741.6300000000000000</x:v>
      </x:c>
      <x:c r="N5943" s="33" t="str">
        <x:v/>
      </x:c>
    </x:row>
    <x:row r="5944">
      <x:c r="B5944" s="5" t="str">
        <x:v>4006128095776485535</x:v>
      </x:c>
      <x:c r="C5944" s="44" t="str">
        <x:v>57780593</x:v>
      </x:c>
      <x:c r="F5944" s="45" t="str">
        <x:v>127-ELE02</x:v>
      </x:c>
      <x:c r="H5944" s="9" t="str">
        <x:v>Student_Center.SUbmeter_B_480</x:v>
      </x:c>
      <x:c r="I5944" s="49" t="str">
        <x:v>Use</x:v>
      </x:c>
      <x:c r="J5944" s="31" t="str">
        <x:v>15 Minutes</x:v>
      </x:c>
      <x:c r="K5944" s="32" t="str">
        <x:v>09-14-2022 05:30:00</x:v>
      </x:c>
      <x:c r="M5944" s="53" t="str">
        <x:v>1329786.0000000000000000</x:v>
      </x:c>
      <x:c r="N5944" s="33" t="str">
        <x:v/>
      </x:c>
    </x:row>
    <x:row r="5945">
      <x:c r="B5945" s="5" t="str">
        <x:v>6500358091938425967</x:v>
      </x:c>
      <x:c r="C5945" s="44" t="str">
        <x:v>57780594</x:v>
      </x:c>
      <x:c r="F5945" s="45" t="str">
        <x:v>127-ELE02</x:v>
      </x:c>
      <x:c r="H5945" s="9" t="str">
        <x:v>Student_Center.SUbmeter_B_480</x:v>
      </x:c>
      <x:c r="I5945" s="49" t="str">
        <x:v>Use</x:v>
      </x:c>
      <x:c r="J5945" s="31" t="str">
        <x:v>15 Minutes</x:v>
      </x:c>
      <x:c r="K5945" s="32" t="str">
        <x:v>09-14-2022 05:45:00</x:v>
      </x:c>
      <x:c r="M5945" s="53" t="str">
        <x:v>1329830.6300000000000000</x:v>
      </x:c>
      <x:c r="N5945" s="33" t="str">
        <x:v/>
      </x:c>
    </x:row>
    <x:row r="5946">
      <x:c r="B5946" s="5" t="str">
        <x:v>1213686444932361932</x:v>
      </x:c>
      <x:c r="C5946" s="44" t="str">
        <x:v>57780595</x:v>
      </x:c>
      <x:c r="F5946" s="45" t="str">
        <x:v>127-ELE02</x:v>
      </x:c>
      <x:c r="H5946" s="9" t="str">
        <x:v>Student_Center.SUbmeter_B_480</x:v>
      </x:c>
      <x:c r="I5946" s="49" t="str">
        <x:v>Use</x:v>
      </x:c>
      <x:c r="J5946" s="31" t="str">
        <x:v>15 Minutes</x:v>
      </x:c>
      <x:c r="K5946" s="32" t="str">
        <x:v>09-14-2022 06:00:00</x:v>
      </x:c>
      <x:c r="M5946" s="53" t="str">
        <x:v>1329876.3800000000000000</x:v>
      </x:c>
      <x:c r="N5946" s="33" t="str">
        <x:v/>
      </x:c>
    </x:row>
    <x:row r="5947">
      <x:c r="B5947" s="5" t="str">
        <x:v>10412622570814100928</x:v>
      </x:c>
      <x:c r="C5947" s="44" t="str">
        <x:v>57780596</x:v>
      </x:c>
      <x:c r="F5947" s="45" t="str">
        <x:v>127-ELE02</x:v>
      </x:c>
      <x:c r="H5947" s="9" t="str">
        <x:v>Student_Center.SUbmeter_B_480</x:v>
      </x:c>
      <x:c r="I5947" s="49" t="str">
        <x:v>Use</x:v>
      </x:c>
      <x:c r="J5947" s="31" t="str">
        <x:v>15 Minutes</x:v>
      </x:c>
      <x:c r="K5947" s="32" t="str">
        <x:v>09-14-2022 06:15:00</x:v>
      </x:c>
      <x:c r="M5947" s="53" t="str">
        <x:v>1329920.7500000000000000</x:v>
      </x:c>
      <x:c r="N5947" s="33" t="str">
        <x:v/>
      </x:c>
    </x:row>
    <x:row r="5948">
      <x:c r="B5948" s="5" t="str">
        <x:v>10994503935031968140</x:v>
      </x:c>
      <x:c r="C5948" s="44" t="str">
        <x:v>57780597</x:v>
      </x:c>
      <x:c r="F5948" s="45" t="str">
        <x:v>127-ELE02</x:v>
      </x:c>
      <x:c r="H5948" s="9" t="str">
        <x:v>Student_Center.SUbmeter_B_480</x:v>
      </x:c>
      <x:c r="I5948" s="49" t="str">
        <x:v>Use</x:v>
      </x:c>
      <x:c r="J5948" s="31" t="str">
        <x:v>15 Minutes</x:v>
      </x:c>
      <x:c r="K5948" s="32" t="str">
        <x:v>09-14-2022 06:30:00</x:v>
      </x:c>
      <x:c r="M5948" s="53" t="str">
        <x:v>1329965.5000000000000000</x:v>
      </x:c>
      <x:c r="N5948" s="33" t="str">
        <x:v/>
      </x:c>
    </x:row>
    <x:row r="5949">
      <x:c r="B5949" s="5" t="str">
        <x:v>6885063990749423043</x:v>
      </x:c>
      <x:c r="C5949" s="44" t="str">
        <x:v>57780598</x:v>
      </x:c>
      <x:c r="F5949" s="45" t="str">
        <x:v>127-ELE02</x:v>
      </x:c>
      <x:c r="H5949" s="9" t="str">
        <x:v>Student_Center.SUbmeter_B_480</x:v>
      </x:c>
      <x:c r="I5949" s="49" t="str">
        <x:v>Use</x:v>
      </x:c>
      <x:c r="J5949" s="31" t="str">
        <x:v>15 Minutes</x:v>
      </x:c>
      <x:c r="K5949" s="32" t="str">
        <x:v>09-14-2022 06:45:00</x:v>
      </x:c>
      <x:c r="M5949" s="53" t="str">
        <x:v>1330011.2500000000000000</x:v>
      </x:c>
      <x:c r="N5949" s="33" t="str">
        <x:v/>
      </x:c>
    </x:row>
    <x:row r="5950">
      <x:c r="B5950" s="5" t="str">
        <x:v>8179696407395844522</x:v>
      </x:c>
      <x:c r="C5950" s="44" t="str">
        <x:v>57780599</x:v>
      </x:c>
      <x:c r="F5950" s="45" t="str">
        <x:v>127-ELE02</x:v>
      </x:c>
      <x:c r="H5950" s="9" t="str">
        <x:v>Student_Center.SUbmeter_B_480</x:v>
      </x:c>
      <x:c r="I5950" s="49" t="str">
        <x:v>Use</x:v>
      </x:c>
      <x:c r="J5950" s="31" t="str">
        <x:v>15 Minutes</x:v>
      </x:c>
      <x:c r="K5950" s="32" t="str">
        <x:v>09-14-2022 07:00:00</x:v>
      </x:c>
      <x:c r="M5950" s="53" t="str">
        <x:v>1330056.0000000000000000</x:v>
      </x:c>
      <x:c r="N5950" s="33" t="str">
        <x:v/>
      </x:c>
    </x:row>
    <x:row r="5951">
      <x:c r="B5951" s="5" t="str">
        <x:v>612301314204223448</x:v>
      </x:c>
      <x:c r="C5951" s="44" t="str">
        <x:v>57780600</x:v>
      </x:c>
      <x:c r="F5951" s="45" t="str">
        <x:v>127-ELE02</x:v>
      </x:c>
      <x:c r="H5951" s="9" t="str">
        <x:v>Student_Center.SUbmeter_B_480</x:v>
      </x:c>
      <x:c r="I5951" s="49" t="str">
        <x:v>Use</x:v>
      </x:c>
      <x:c r="J5951" s="31" t="str">
        <x:v>15 Minutes</x:v>
      </x:c>
      <x:c r="K5951" s="32" t="str">
        <x:v>09-14-2022 07:15:00</x:v>
      </x:c>
      <x:c r="M5951" s="53" t="str">
        <x:v>1330101.0000000000000000</x:v>
      </x:c>
      <x:c r="N5951" s="33" t="str">
        <x:v/>
      </x:c>
    </x:row>
    <x:row r="5952">
      <x:c r="B5952" s="5" t="str">
        <x:v>12484187514570945974</x:v>
      </x:c>
      <x:c r="C5952" s="44" t="str">
        <x:v>57780601</x:v>
      </x:c>
      <x:c r="F5952" s="45" t="str">
        <x:v>127-ELE02</x:v>
      </x:c>
      <x:c r="H5952" s="9" t="str">
        <x:v>Student_Center.SUbmeter_B_480</x:v>
      </x:c>
      <x:c r="I5952" s="49" t="str">
        <x:v>Use</x:v>
      </x:c>
      <x:c r="J5952" s="31" t="str">
        <x:v>15 Minutes</x:v>
      </x:c>
      <x:c r="K5952" s="32" t="str">
        <x:v>09-14-2022 07:30:00</x:v>
      </x:c>
      <x:c r="M5952" s="53" t="str">
        <x:v>1330146.5000000000000000</x:v>
      </x:c>
      <x:c r="N5952" s="33" t="str">
        <x:v/>
      </x:c>
    </x:row>
    <x:row r="5953">
      <x:c r="B5953" s="5" t="str">
        <x:v>6954068121375423453</x:v>
      </x:c>
      <x:c r="C5953" s="44" t="str">
        <x:v>57780602</x:v>
      </x:c>
      <x:c r="F5953" s="45" t="str">
        <x:v>127-ELE02</x:v>
      </x:c>
      <x:c r="H5953" s="9" t="str">
        <x:v>Student_Center.SUbmeter_B_480</x:v>
      </x:c>
      <x:c r="I5953" s="49" t="str">
        <x:v>Use</x:v>
      </x:c>
      <x:c r="J5953" s="31" t="str">
        <x:v>15 Minutes</x:v>
      </x:c>
      <x:c r="K5953" s="32" t="str">
        <x:v>09-14-2022 07:45:00</x:v>
      </x:c>
      <x:c r="M5953" s="53" t="str">
        <x:v>1330189.8800000000000000</x:v>
      </x:c>
      <x:c r="N5953" s="33" t="str">
        <x:v/>
      </x:c>
    </x:row>
    <x:row r="5954">
      <x:c r="B5954" s="5" t="str">
        <x:v>1209136343015702651</x:v>
      </x:c>
      <x:c r="C5954" s="44" t="str">
        <x:v>57780603</x:v>
      </x:c>
      <x:c r="F5954" s="45" t="str">
        <x:v>127-ELE02</x:v>
      </x:c>
      <x:c r="H5954" s="9" t="str">
        <x:v>Student_Center.SUbmeter_B_480</x:v>
      </x:c>
      <x:c r="I5954" s="49" t="str">
        <x:v>Use</x:v>
      </x:c>
      <x:c r="J5954" s="31" t="str">
        <x:v>15 Minutes</x:v>
      </x:c>
      <x:c r="K5954" s="32" t="str">
        <x:v>09-14-2022 08:00:00</x:v>
      </x:c>
      <x:c r="M5954" s="53" t="str">
        <x:v>1330233.3800000000000000</x:v>
      </x:c>
      <x:c r="N5954" s="33" t="str">
        <x:v/>
      </x:c>
    </x:row>
    <x:row r="5955">
      <x:c r="B5955" s="5" t="str">
        <x:v>17038066341782804956</x:v>
      </x:c>
      <x:c r="C5955" s="44" t="str">
        <x:v>57780604</x:v>
      </x:c>
      <x:c r="F5955" s="45" t="str">
        <x:v>127-ELE02</x:v>
      </x:c>
      <x:c r="H5955" s="9" t="str">
        <x:v>Student_Center.SUbmeter_B_480</x:v>
      </x:c>
      <x:c r="I5955" s="49" t="str">
        <x:v>Use</x:v>
      </x:c>
      <x:c r="J5955" s="31" t="str">
        <x:v>15 Minutes</x:v>
      </x:c>
      <x:c r="K5955" s="32" t="str">
        <x:v>09-14-2022 08:15:00</x:v>
      </x:c>
      <x:c r="M5955" s="53" t="str">
        <x:v>1330278.1300000000000000</x:v>
      </x:c>
      <x:c r="N5955" s="33" t="str">
        <x:v/>
      </x:c>
    </x:row>
    <x:row r="5956">
      <x:c r="B5956" s="5" t="str">
        <x:v>1986605669563946087</x:v>
      </x:c>
      <x:c r="C5956" s="44" t="str">
        <x:v>57780605</x:v>
      </x:c>
      <x:c r="F5956" s="45" t="str">
        <x:v>127-ELE02</x:v>
      </x:c>
      <x:c r="H5956" s="9" t="str">
        <x:v>Student_Center.SUbmeter_B_480</x:v>
      </x:c>
      <x:c r="I5956" s="49" t="str">
        <x:v>Use</x:v>
      </x:c>
      <x:c r="J5956" s="31" t="str">
        <x:v>15 Minutes</x:v>
      </x:c>
      <x:c r="K5956" s="32" t="str">
        <x:v>09-14-2022 08:30:00</x:v>
      </x:c>
      <x:c r="M5956" s="53" t="str">
        <x:v>1330321.7500000000000000</x:v>
      </x:c>
      <x:c r="N5956" s="33" t="str">
        <x:v/>
      </x:c>
    </x:row>
    <x:row r="5957">
      <x:c r="B5957" s="5" t="str">
        <x:v>15934573974840709265</x:v>
      </x:c>
      <x:c r="C5957" s="44" t="str">
        <x:v>57780606</x:v>
      </x:c>
      <x:c r="F5957" s="45" t="str">
        <x:v>127-ELE02</x:v>
      </x:c>
      <x:c r="H5957" s="9" t="str">
        <x:v>Student_Center.SUbmeter_B_480</x:v>
      </x:c>
      <x:c r="I5957" s="49" t="str">
        <x:v>Use</x:v>
      </x:c>
      <x:c r="J5957" s="31" t="str">
        <x:v>15 Minutes</x:v>
      </x:c>
      <x:c r="K5957" s="32" t="str">
        <x:v>09-14-2022 08:45:00</x:v>
      </x:c>
      <x:c r="M5957" s="53" t="str">
        <x:v>1330366.1300000000000000</x:v>
      </x:c>
      <x:c r="N5957" s="33" t="str">
        <x:v/>
      </x:c>
    </x:row>
    <x:row r="5958">
      <x:c r="B5958" s="5" t="str">
        <x:v>15354251419831881558</x:v>
      </x:c>
      <x:c r="C5958" s="44" t="str">
        <x:v>57780607</x:v>
      </x:c>
      <x:c r="F5958" s="45" t="str">
        <x:v>127-ELE02</x:v>
      </x:c>
      <x:c r="H5958" s="9" t="str">
        <x:v>Student_Center.SUbmeter_B_480</x:v>
      </x:c>
      <x:c r="I5958" s="49" t="str">
        <x:v>Use</x:v>
      </x:c>
      <x:c r="J5958" s="31" t="str">
        <x:v>15 Minutes</x:v>
      </x:c>
      <x:c r="K5958" s="32" t="str">
        <x:v>09-14-2022 09:00:00</x:v>
      </x:c>
      <x:c r="M5958" s="53" t="str">
        <x:v>1330412.1300000000000000</x:v>
      </x:c>
      <x:c r="N5958" s="33" t="str">
        <x:v/>
      </x:c>
    </x:row>
    <x:row r="5959">
      <x:c r="B5959" s="5" t="str">
        <x:v>4718094677367059235</x:v>
      </x:c>
      <x:c r="C5959" s="44" t="str">
        <x:v>57780608</x:v>
      </x:c>
      <x:c r="F5959" s="45" t="str">
        <x:v>127-ELE02</x:v>
      </x:c>
      <x:c r="H5959" s="9" t="str">
        <x:v>Student_Center.SUbmeter_B_480</x:v>
      </x:c>
      <x:c r="I5959" s="49" t="str">
        <x:v>Use</x:v>
      </x:c>
      <x:c r="J5959" s="31" t="str">
        <x:v>15 Minutes</x:v>
      </x:c>
      <x:c r="K5959" s="32" t="str">
        <x:v>09-14-2022 09:15:00</x:v>
      </x:c>
      <x:c r="M5959" s="53" t="str">
        <x:v>1330457.2500000000000000</x:v>
      </x:c>
      <x:c r="N5959" s="33" t="str">
        <x:v/>
      </x:c>
    </x:row>
    <x:row r="5960">
      <x:c r="B5960" s="5" t="str">
        <x:v>968624202531127346</x:v>
      </x:c>
      <x:c r="C5960" s="44" t="str">
        <x:v>57780609</x:v>
      </x:c>
      <x:c r="F5960" s="45" t="str">
        <x:v>127-ELE02</x:v>
      </x:c>
      <x:c r="H5960" s="9" t="str">
        <x:v>Student_Center.SUbmeter_B_480</x:v>
      </x:c>
      <x:c r="I5960" s="49" t="str">
        <x:v>Use</x:v>
      </x:c>
      <x:c r="J5960" s="31" t="str">
        <x:v>15 Minutes</x:v>
      </x:c>
      <x:c r="K5960" s="32" t="str">
        <x:v>09-14-2022 09:30:00</x:v>
      </x:c>
      <x:c r="M5960" s="53" t="str">
        <x:v>1330502.6300000000000000</x:v>
      </x:c>
      <x:c r="N5960" s="33" t="str">
        <x:v/>
      </x:c>
    </x:row>
    <x:row r="5961">
      <x:c r="B5961" s="5" t="str">
        <x:v>13420843286212605561</x:v>
      </x:c>
      <x:c r="C5961" s="44" t="str">
        <x:v>57780610</x:v>
      </x:c>
      <x:c r="F5961" s="45" t="str">
        <x:v>127-ELE02</x:v>
      </x:c>
      <x:c r="H5961" s="9" t="str">
        <x:v>Student_Center.SUbmeter_B_480</x:v>
      </x:c>
      <x:c r="I5961" s="49" t="str">
        <x:v>Use</x:v>
      </x:c>
      <x:c r="J5961" s="31" t="str">
        <x:v>15 Minutes</x:v>
      </x:c>
      <x:c r="K5961" s="32" t="str">
        <x:v>09-14-2022 09:45:00</x:v>
      </x:c>
      <x:c r="M5961" s="53" t="str">
        <x:v>1330549.5000000000000000</x:v>
      </x:c>
      <x:c r="N5961" s="33" t="str">
        <x:v/>
      </x:c>
    </x:row>
    <x:row r="5962">
      <x:c r="B5962" s="5" t="str">
        <x:v>8986435755195432576</x:v>
      </x:c>
      <x:c r="C5962" s="44" t="str">
        <x:v>57780611</x:v>
      </x:c>
      <x:c r="F5962" s="45" t="str">
        <x:v>127-ELE02</x:v>
      </x:c>
      <x:c r="H5962" s="9" t="str">
        <x:v>Student_Center.SUbmeter_B_480</x:v>
      </x:c>
      <x:c r="I5962" s="49" t="str">
        <x:v>Use</x:v>
      </x:c>
      <x:c r="J5962" s="31" t="str">
        <x:v>15 Minutes</x:v>
      </x:c>
      <x:c r="K5962" s="32" t="str">
        <x:v>09-14-2022 10:00:00</x:v>
      </x:c>
      <x:c r="M5962" s="53" t="str">
        <x:v>1330595.2500000000000000</x:v>
      </x:c>
      <x:c r="N5962" s="33" t="str">
        <x:v/>
      </x:c>
    </x:row>
    <x:row r="5963">
      <x:c r="B5963" s="5" t="str">
        <x:v>16815015169509323476</x:v>
      </x:c>
      <x:c r="C5963" s="44" t="str">
        <x:v>57780612</x:v>
      </x:c>
      <x:c r="F5963" s="45" t="str">
        <x:v>127-ELE02</x:v>
      </x:c>
      <x:c r="H5963" s="9" t="str">
        <x:v>Student_Center.SUbmeter_B_480</x:v>
      </x:c>
      <x:c r="I5963" s="49" t="str">
        <x:v>Use</x:v>
      </x:c>
      <x:c r="J5963" s="31" t="str">
        <x:v>15 Minutes</x:v>
      </x:c>
      <x:c r="K5963" s="32" t="str">
        <x:v>09-14-2022 10:15:00</x:v>
      </x:c>
      <x:c r="M5963" s="53" t="str">
        <x:v>1330643.0000000000000000</x:v>
      </x:c>
      <x:c r="N5963" s="33" t="str">
        <x:v/>
      </x:c>
    </x:row>
    <x:row r="5964">
      <x:c r="B5964" s="5" t="str">
        <x:v>2985495753775822754</x:v>
      </x:c>
      <x:c r="C5964" s="44" t="str">
        <x:v>57780613</x:v>
      </x:c>
      <x:c r="F5964" s="45" t="str">
        <x:v>127-ELE02</x:v>
      </x:c>
      <x:c r="H5964" s="9" t="str">
        <x:v>Student_Center.SUbmeter_B_480</x:v>
      </x:c>
      <x:c r="I5964" s="49" t="str">
        <x:v>Use</x:v>
      </x:c>
      <x:c r="J5964" s="31" t="str">
        <x:v>15 Minutes</x:v>
      </x:c>
      <x:c r="K5964" s="32" t="str">
        <x:v>09-14-2022 10:30:00</x:v>
      </x:c>
      <x:c r="M5964" s="53" t="str">
        <x:v>1330690.1300000000000000</x:v>
      </x:c>
      <x:c r="N5964" s="33" t="str">
        <x:v/>
      </x:c>
    </x:row>
    <x:row r="5965">
      <x:c r="B5965" s="5" t="str">
        <x:v>13820427448159136637</x:v>
      </x:c>
      <x:c r="C5965" s="44" t="str">
        <x:v>57780614</x:v>
      </x:c>
      <x:c r="F5965" s="45" t="str">
        <x:v>127-ELE02</x:v>
      </x:c>
      <x:c r="H5965" s="9" t="str">
        <x:v>Student_Center.SUbmeter_B_480</x:v>
      </x:c>
      <x:c r="I5965" s="49" t="str">
        <x:v>Use</x:v>
      </x:c>
      <x:c r="J5965" s="31" t="str">
        <x:v>15 Minutes</x:v>
      </x:c>
      <x:c r="K5965" s="32" t="str">
        <x:v>09-14-2022 10:45:00</x:v>
      </x:c>
      <x:c r="M5965" s="53" t="str">
        <x:v>1330737.1300000000000000</x:v>
      </x:c>
      <x:c r="N5965" s="33" t="str">
        <x:v/>
      </x:c>
    </x:row>
    <x:row r="5966">
      <x:c r="B5966" s="5" t="str">
        <x:v>14044365809294441996</x:v>
      </x:c>
      <x:c r="C5966" s="44" t="str">
        <x:v>57780615</x:v>
      </x:c>
      <x:c r="F5966" s="45" t="str">
        <x:v>127-ELE02</x:v>
      </x:c>
      <x:c r="H5966" s="9" t="str">
        <x:v>Student_Center.SUbmeter_B_480</x:v>
      </x:c>
      <x:c r="I5966" s="49" t="str">
        <x:v>Use</x:v>
      </x:c>
      <x:c r="J5966" s="31" t="str">
        <x:v>15 Minutes</x:v>
      </x:c>
      <x:c r="K5966" s="32" t="str">
        <x:v>09-14-2022 11:00:00</x:v>
      </x:c>
      <x:c r="M5966" s="53" t="str">
        <x:v>1330786.0000000000000000</x:v>
      </x:c>
      <x:c r="N5966" s="33" t="str">
        <x:v/>
      </x:c>
    </x:row>
    <x:row r="5967">
      <x:c r="B5967" s="5" t="str">
        <x:v>5712857822496273822</x:v>
      </x:c>
      <x:c r="C5967" s="44" t="str">
        <x:v>57780616</x:v>
      </x:c>
      <x:c r="F5967" s="45" t="str">
        <x:v>127-ELE02</x:v>
      </x:c>
      <x:c r="H5967" s="9" t="str">
        <x:v>Student_Center.SUbmeter_B_480</x:v>
      </x:c>
      <x:c r="I5967" s="49" t="str">
        <x:v>Use</x:v>
      </x:c>
      <x:c r="J5967" s="31" t="str">
        <x:v>15 Minutes</x:v>
      </x:c>
      <x:c r="K5967" s="32" t="str">
        <x:v>09-14-2022 11:15:00</x:v>
      </x:c>
      <x:c r="M5967" s="53" t="str">
        <x:v>1330833.7500000000000000</x:v>
      </x:c>
      <x:c r="N5967" s="33" t="str">
        <x:v/>
      </x:c>
    </x:row>
    <x:row r="5968">
      <x:c r="B5968" s="5" t="str">
        <x:v>9028431303903821934</x:v>
      </x:c>
      <x:c r="C5968" s="44" t="str">
        <x:v>57780617</x:v>
      </x:c>
      <x:c r="F5968" s="45" t="str">
        <x:v>127-ELE02</x:v>
      </x:c>
      <x:c r="H5968" s="9" t="str">
        <x:v>Student_Center.SUbmeter_B_480</x:v>
      </x:c>
      <x:c r="I5968" s="49" t="str">
        <x:v>Use</x:v>
      </x:c>
      <x:c r="J5968" s="31" t="str">
        <x:v>15 Minutes</x:v>
      </x:c>
      <x:c r="K5968" s="32" t="str">
        <x:v>09-14-2022 11:30:00</x:v>
      </x:c>
      <x:c r="M5968" s="53" t="str">
        <x:v>1330882.0000000000000000</x:v>
      </x:c>
      <x:c r="N5968" s="33" t="str">
        <x:v/>
      </x:c>
    </x:row>
    <x:row r="5969">
      <x:c r="B5969" s="5" t="str">
        <x:v>9665918713157343875</x:v>
      </x:c>
      <x:c r="C5969" s="44" t="str">
        <x:v>57780618</x:v>
      </x:c>
      <x:c r="F5969" s="45" t="str">
        <x:v>127-ELE02</x:v>
      </x:c>
      <x:c r="H5969" s="9" t="str">
        <x:v>Student_Center.SUbmeter_B_480</x:v>
      </x:c>
      <x:c r="I5969" s="49" t="str">
        <x:v>Use</x:v>
      </x:c>
      <x:c r="J5969" s="31" t="str">
        <x:v>15 Minutes</x:v>
      </x:c>
      <x:c r="K5969" s="32" t="str">
        <x:v>09-14-2022 11:45:00</x:v>
      </x:c>
      <x:c r="M5969" s="53" t="str">
        <x:v>1330931.6300000000000000</x:v>
      </x:c>
      <x:c r="N5969" s="33" t="str">
        <x:v/>
      </x:c>
    </x:row>
    <x:row r="5970">
      <x:c r="B5970" s="5" t="str">
        <x:v>5675900579471073242</x:v>
      </x:c>
      <x:c r="C5970" s="44" t="str">
        <x:v>57780619</x:v>
      </x:c>
      <x:c r="F5970" s="45" t="str">
        <x:v>127-ELE02</x:v>
      </x:c>
      <x:c r="H5970" s="9" t="str">
        <x:v>Student_Center.SUbmeter_B_480</x:v>
      </x:c>
      <x:c r="I5970" s="49" t="str">
        <x:v>Use</x:v>
      </x:c>
      <x:c r="J5970" s="31" t="str">
        <x:v>15 Minutes</x:v>
      </x:c>
      <x:c r="K5970" s="32" t="str">
        <x:v>09-14-2022 12:00:00</x:v>
      </x:c>
      <x:c r="M5970" s="53" t="str">
        <x:v>1330980.2500000000000000</x:v>
      </x:c>
      <x:c r="N5970" s="33" t="str">
        <x:v/>
      </x:c>
    </x:row>
    <x:row r="5971">
      <x:c r="B5971" s="5" t="str">
        <x:v>2892286243971785902</x:v>
      </x:c>
      <x:c r="C5971" s="44" t="str">
        <x:v>57780620</x:v>
      </x:c>
      <x:c r="F5971" s="45" t="str">
        <x:v>127-ELE02</x:v>
      </x:c>
      <x:c r="H5971" s="9" t="str">
        <x:v>Student_Center.SUbmeter_B_480</x:v>
      </x:c>
      <x:c r="I5971" s="49" t="str">
        <x:v>Use</x:v>
      </x:c>
      <x:c r="J5971" s="31" t="str">
        <x:v>15 Minutes</x:v>
      </x:c>
      <x:c r="K5971" s="32" t="str">
        <x:v>09-14-2022 12:15:00</x:v>
      </x:c>
      <x:c r="M5971" s="53" t="str">
        <x:v>1331031.6300000000000000</x:v>
      </x:c>
      <x:c r="N5971" s="33" t="str">
        <x:v/>
      </x:c>
    </x:row>
    <x:row r="5972">
      <x:c r="B5972" s="5" t="str">
        <x:v>7158512453908651117</x:v>
      </x:c>
      <x:c r="C5972" s="44" t="str">
        <x:v>57780621</x:v>
      </x:c>
      <x:c r="F5972" s="45" t="str">
        <x:v>127-ELE02</x:v>
      </x:c>
      <x:c r="H5972" s="9" t="str">
        <x:v>Student_Center.SUbmeter_B_480</x:v>
      </x:c>
      <x:c r="I5972" s="49" t="str">
        <x:v>Use</x:v>
      </x:c>
      <x:c r="J5972" s="31" t="str">
        <x:v>15 Minutes</x:v>
      </x:c>
      <x:c r="K5972" s="32" t="str">
        <x:v>09-14-2022 12:30:00</x:v>
      </x:c>
      <x:c r="M5972" s="53" t="str">
        <x:v>1331082.1300000000000000</x:v>
      </x:c>
      <x:c r="N5972" s="33" t="str">
        <x:v/>
      </x:c>
    </x:row>
    <x:row r="5973">
      <x:c r="B5973" s="5" t="str">
        <x:v>10252396730560722973</x:v>
      </x:c>
      <x:c r="C5973" s="44" t="str">
        <x:v>57780622</x:v>
      </x:c>
      <x:c r="F5973" s="45" t="str">
        <x:v>127-ELE02</x:v>
      </x:c>
      <x:c r="H5973" s="9" t="str">
        <x:v>Student_Center.SUbmeter_B_480</x:v>
      </x:c>
      <x:c r="I5973" s="49" t="str">
        <x:v>Use</x:v>
      </x:c>
      <x:c r="J5973" s="31" t="str">
        <x:v>15 Minutes</x:v>
      </x:c>
      <x:c r="K5973" s="32" t="str">
        <x:v>09-14-2022 12:45:00</x:v>
      </x:c>
      <x:c r="M5973" s="53" t="str">
        <x:v>1331132.3800000000000000</x:v>
      </x:c>
      <x:c r="N5973" s="33" t="str">
        <x:v/>
      </x:c>
    </x:row>
    <x:row r="5974">
      <x:c r="B5974" s="5" t="str">
        <x:v>2879548107528505958</x:v>
      </x:c>
      <x:c r="C5974" s="44" t="str">
        <x:v>57780623</x:v>
      </x:c>
      <x:c r="F5974" s="45" t="str">
        <x:v>127-ELE02</x:v>
      </x:c>
      <x:c r="H5974" s="9" t="str">
        <x:v>Student_Center.SUbmeter_B_480</x:v>
      </x:c>
      <x:c r="I5974" s="49" t="str">
        <x:v>Use</x:v>
      </x:c>
      <x:c r="J5974" s="31" t="str">
        <x:v>15 Minutes</x:v>
      </x:c>
      <x:c r="K5974" s="32" t="str">
        <x:v>09-14-2022 13:00:00</x:v>
      </x:c>
      <x:c r="M5974" s="53" t="str">
        <x:v>1331183.5000000000000000</x:v>
      </x:c>
      <x:c r="N5974" s="33" t="str">
        <x:v/>
      </x:c>
    </x:row>
    <x:row r="5975">
      <x:c r="B5975" s="5" t="str">
        <x:v>8306427185511814679</x:v>
      </x:c>
      <x:c r="C5975" s="44" t="str">
        <x:v>57780624</x:v>
      </x:c>
      <x:c r="F5975" s="45" t="str">
        <x:v>127-ELE02</x:v>
      </x:c>
      <x:c r="H5975" s="9" t="str">
        <x:v>Student_Center.SUbmeter_B_480</x:v>
      </x:c>
      <x:c r="I5975" s="49" t="str">
        <x:v>Use</x:v>
      </x:c>
      <x:c r="J5975" s="31" t="str">
        <x:v>15 Minutes</x:v>
      </x:c>
      <x:c r="K5975" s="32" t="str">
        <x:v>09-14-2022 13:15:00</x:v>
      </x:c>
      <x:c r="M5975" s="53" t="str">
        <x:v>1331233.6300000000000000</x:v>
      </x:c>
      <x:c r="N5975" s="33" t="str">
        <x:v/>
      </x:c>
    </x:row>
    <x:row r="5976">
      <x:c r="B5976" s="5" t="str">
        <x:v>10205305826617770372</x:v>
      </x:c>
      <x:c r="C5976" s="44" t="str">
        <x:v>57780625</x:v>
      </x:c>
      <x:c r="F5976" s="45" t="str">
        <x:v>127-ELE02</x:v>
      </x:c>
      <x:c r="H5976" s="9" t="str">
        <x:v>Student_Center.SUbmeter_B_480</x:v>
      </x:c>
      <x:c r="I5976" s="49" t="str">
        <x:v>Use</x:v>
      </x:c>
      <x:c r="J5976" s="31" t="str">
        <x:v>15 Minutes</x:v>
      </x:c>
      <x:c r="K5976" s="32" t="str">
        <x:v>09-14-2022 13:30:00</x:v>
      </x:c>
      <x:c r="M5976" s="53" t="str">
        <x:v>1331285.3800000000000000</x:v>
      </x:c>
      <x:c r="N5976" s="33" t="str">
        <x:v/>
      </x:c>
    </x:row>
    <x:row r="5977">
      <x:c r="B5977" s="5" t="str">
        <x:v>2418755589241765886</x:v>
      </x:c>
      <x:c r="C5977" s="44" t="str">
        <x:v>57780626</x:v>
      </x:c>
      <x:c r="F5977" s="45" t="str">
        <x:v>127-ELE02</x:v>
      </x:c>
      <x:c r="H5977" s="9" t="str">
        <x:v>Student_Center.SUbmeter_B_480</x:v>
      </x:c>
      <x:c r="I5977" s="49" t="str">
        <x:v>Use</x:v>
      </x:c>
      <x:c r="J5977" s="31" t="str">
        <x:v>15 Minutes</x:v>
      </x:c>
      <x:c r="K5977" s="32" t="str">
        <x:v>09-14-2022 13:45:00</x:v>
      </x:c>
      <x:c r="M5977" s="53" t="str">
        <x:v>1331335.7500000000000000</x:v>
      </x:c>
      <x:c r="N5977" s="33" t="str">
        <x:v/>
      </x:c>
    </x:row>
    <x:row r="5978">
      <x:c r="B5978" s="5" t="str">
        <x:v>16366728247658875483</x:v>
      </x:c>
      <x:c r="C5978" s="44" t="str">
        <x:v>57780627</x:v>
      </x:c>
      <x:c r="F5978" s="45" t="str">
        <x:v>127-ELE02</x:v>
      </x:c>
      <x:c r="H5978" s="9" t="str">
        <x:v>Student_Center.SUbmeter_B_480</x:v>
      </x:c>
      <x:c r="I5978" s="49" t="str">
        <x:v>Use</x:v>
      </x:c>
      <x:c r="J5978" s="31" t="str">
        <x:v>15 Minutes</x:v>
      </x:c>
      <x:c r="K5978" s="32" t="str">
        <x:v>09-14-2022 14:00:00</x:v>
      </x:c>
      <x:c r="M5978" s="53" t="str">
        <x:v>1331388.1300000000000000</x:v>
      </x:c>
      <x:c r="N5978" s="33" t="str">
        <x:v/>
      </x:c>
    </x:row>
    <x:row r="5979">
      <x:c r="B5979" s="5" t="str">
        <x:v>10017216614152758495</x:v>
      </x:c>
      <x:c r="C5979" s="44" t="str">
        <x:v>57780628</x:v>
      </x:c>
      <x:c r="F5979" s="45" t="str">
        <x:v>127-ELE02</x:v>
      </x:c>
      <x:c r="H5979" s="9" t="str">
        <x:v>Student_Center.SUbmeter_B_480</x:v>
      </x:c>
      <x:c r="I5979" s="49" t="str">
        <x:v>Use</x:v>
      </x:c>
      <x:c r="J5979" s="31" t="str">
        <x:v>15 Minutes</x:v>
      </x:c>
      <x:c r="K5979" s="32" t="str">
        <x:v>09-14-2022 14:15:00</x:v>
      </x:c>
      <x:c r="M5979" s="53" t="str">
        <x:v>1331439.1300000000000000</x:v>
      </x:c>
      <x:c r="N5979" s="33" t="str">
        <x:v/>
      </x:c>
    </x:row>
    <x:row r="5980">
      <x:c r="B5980" s="5" t="str">
        <x:v>17777703711439269261</x:v>
      </x:c>
      <x:c r="C5980" s="44" t="str">
        <x:v>57780629</x:v>
      </x:c>
      <x:c r="F5980" s="45" t="str">
        <x:v>127-ELE02</x:v>
      </x:c>
      <x:c r="H5980" s="9" t="str">
        <x:v>Student_Center.SUbmeter_B_480</x:v>
      </x:c>
      <x:c r="I5980" s="49" t="str">
        <x:v>Use</x:v>
      </x:c>
      <x:c r="J5980" s="31" t="str">
        <x:v>15 Minutes</x:v>
      </x:c>
      <x:c r="K5980" s="32" t="str">
        <x:v>09-14-2022 14:30:00</x:v>
      </x:c>
      <x:c r="M5980" s="53" t="str">
        <x:v>1331490.6300000000000000</x:v>
      </x:c>
      <x:c r="N5980" s="33" t="str">
        <x:v/>
      </x:c>
    </x:row>
    <x:row r="5981">
      <x:c r="B5981" s="5" t="str">
        <x:v>15208220400408224485</x:v>
      </x:c>
      <x:c r="C5981" s="44" t="str">
        <x:v>57780630</x:v>
      </x:c>
      <x:c r="F5981" s="45" t="str">
        <x:v>127-ELE02</x:v>
      </x:c>
      <x:c r="H5981" s="9" t="str">
        <x:v>Student_Center.SUbmeter_B_480</x:v>
      </x:c>
      <x:c r="I5981" s="49" t="str">
        <x:v>Use</x:v>
      </x:c>
      <x:c r="J5981" s="31" t="str">
        <x:v>15 Minutes</x:v>
      </x:c>
      <x:c r="K5981" s="32" t="str">
        <x:v>09-14-2022 14:45:00</x:v>
      </x:c>
      <x:c r="M5981" s="53" t="str">
        <x:v>1331543.0000000000000000</x:v>
      </x:c>
      <x:c r="N5981" s="33" t="str">
        <x:v/>
      </x:c>
    </x:row>
    <x:row r="5982">
      <x:c r="B5982" s="5" t="str">
        <x:v>8241066756483160885</x:v>
      </x:c>
      <x:c r="C5982" s="44" t="str">
        <x:v>57780631</x:v>
      </x:c>
      <x:c r="F5982" s="45" t="str">
        <x:v>127-ELE02</x:v>
      </x:c>
      <x:c r="H5982" s="9" t="str">
        <x:v>Student_Center.SUbmeter_B_480</x:v>
      </x:c>
      <x:c r="I5982" s="49" t="str">
        <x:v>Use</x:v>
      </x:c>
      <x:c r="J5982" s="31" t="str">
        <x:v>15 Minutes</x:v>
      </x:c>
      <x:c r="K5982" s="32" t="str">
        <x:v>09-14-2022 15:00:00</x:v>
      </x:c>
      <x:c r="M5982" s="53" t="str">
        <x:v>1331593.7500000000000000</x:v>
      </x:c>
      <x:c r="N5982" s="33" t="str">
        <x:v/>
      </x:c>
    </x:row>
    <x:row r="5983">
      <x:c r="B5983" s="5" t="str">
        <x:v>14212903583888633294</x:v>
      </x:c>
      <x:c r="C5983" s="44" t="str">
        <x:v>57780632</x:v>
      </x:c>
      <x:c r="F5983" s="45" t="str">
        <x:v>127-ELE02</x:v>
      </x:c>
      <x:c r="H5983" s="9" t="str">
        <x:v>Student_Center.SUbmeter_B_480</x:v>
      </x:c>
      <x:c r="I5983" s="49" t="str">
        <x:v>Use</x:v>
      </x:c>
      <x:c r="J5983" s="31" t="str">
        <x:v>15 Minutes</x:v>
      </x:c>
      <x:c r="K5983" s="32" t="str">
        <x:v>09-14-2022 15:15:00</x:v>
      </x:c>
      <x:c r="M5983" s="53" t="str">
        <x:v>1331646.5000000000000000</x:v>
      </x:c>
      <x:c r="N5983" s="33" t="str">
        <x:v/>
      </x:c>
    </x:row>
    <x:row r="5984">
      <x:c r="B5984" s="5" t="str">
        <x:v>8004390258904575582</x:v>
      </x:c>
      <x:c r="C5984" s="44" t="str">
        <x:v>57780633</x:v>
      </x:c>
      <x:c r="F5984" s="45" t="str">
        <x:v>127-ELE02</x:v>
      </x:c>
      <x:c r="H5984" s="9" t="str">
        <x:v>Student_Center.SUbmeter_B_480</x:v>
      </x:c>
      <x:c r="I5984" s="49" t="str">
        <x:v>Use</x:v>
      </x:c>
      <x:c r="J5984" s="31" t="str">
        <x:v>15 Minutes</x:v>
      </x:c>
      <x:c r="K5984" s="32" t="str">
        <x:v>09-14-2022 15:30:00</x:v>
      </x:c>
      <x:c r="M5984" s="53" t="str">
        <x:v>1331696.7500000000000000</x:v>
      </x:c>
      <x:c r="N5984" s="33" t="str">
        <x:v/>
      </x:c>
    </x:row>
    <x:row r="5985">
      <x:c r="B5985" s="5" t="str">
        <x:v>1620525857898785937</x:v>
      </x:c>
      <x:c r="C5985" s="44" t="str">
        <x:v>57780634</x:v>
      </x:c>
      <x:c r="F5985" s="45" t="str">
        <x:v>127-ELE02</x:v>
      </x:c>
      <x:c r="H5985" s="9" t="str">
        <x:v>Student_Center.SUbmeter_B_480</x:v>
      </x:c>
      <x:c r="I5985" s="49" t="str">
        <x:v>Use</x:v>
      </x:c>
      <x:c r="J5985" s="31" t="str">
        <x:v>15 Minutes</x:v>
      </x:c>
      <x:c r="K5985" s="32" t="str">
        <x:v>09-14-2022 15:45:00</x:v>
      </x:c>
      <x:c r="M5985" s="53" t="str">
        <x:v>1331748.8800000000000000</x:v>
      </x:c>
      <x:c r="N5985" s="33" t="str">
        <x:v/>
      </x:c>
    </x:row>
    <x:row r="5986">
      <x:c r="B5986" s="5" t="str">
        <x:v>9951856185124104701</x:v>
      </x:c>
      <x:c r="C5986" s="44" t="str">
        <x:v>57780635</x:v>
      </x:c>
      <x:c r="F5986" s="45" t="str">
        <x:v>127-ELE02</x:v>
      </x:c>
      <x:c r="H5986" s="9" t="str">
        <x:v>Student_Center.SUbmeter_B_480</x:v>
      </x:c>
      <x:c r="I5986" s="49" t="str">
        <x:v>Use</x:v>
      </x:c>
      <x:c r="J5986" s="31" t="str">
        <x:v>15 Minutes</x:v>
      </x:c>
      <x:c r="K5986" s="32" t="str">
        <x:v>09-14-2022 16:00:00</x:v>
      </x:c>
      <x:c r="M5986" s="53" t="str">
        <x:v>1331799.2500000000000000</x:v>
      </x:c>
      <x:c r="N5986" s="33" t="str">
        <x:v/>
      </x:c>
    </x:row>
    <x:row r="5987">
      <x:c r="B5987" s="5" t="str">
        <x:v>13907343891737853267</x:v>
      </x:c>
      <x:c r="C5987" s="44" t="str">
        <x:v>57780636</x:v>
      </x:c>
      <x:c r="F5987" s="45" t="str">
        <x:v>127-ELE02</x:v>
      </x:c>
      <x:c r="H5987" s="9" t="str">
        <x:v>Student_Center.SUbmeter_B_480</x:v>
      </x:c>
      <x:c r="I5987" s="49" t="str">
        <x:v>Use</x:v>
      </x:c>
      <x:c r="J5987" s="31" t="str">
        <x:v>15 Minutes</x:v>
      </x:c>
      <x:c r="K5987" s="32" t="str">
        <x:v>09-14-2022 16:15:00</x:v>
      </x:c>
      <x:c r="M5987" s="53" t="str">
        <x:v>1331849.8800000000000000</x:v>
      </x:c>
      <x:c r="N5987" s="33" t="str">
        <x:v/>
      </x:c>
    </x:row>
    <x:row r="5988">
      <x:c r="B5988" s="5" t="str">
        <x:v>11103528482182529101</x:v>
      </x:c>
      <x:c r="C5988" s="44" t="str">
        <x:v>57780637</x:v>
      </x:c>
      <x:c r="F5988" s="45" t="str">
        <x:v>127-ELE02</x:v>
      </x:c>
      <x:c r="H5988" s="9" t="str">
        <x:v>Student_Center.SUbmeter_B_480</x:v>
      </x:c>
      <x:c r="I5988" s="49" t="str">
        <x:v>Use</x:v>
      </x:c>
      <x:c r="J5988" s="31" t="str">
        <x:v>15 Minutes</x:v>
      </x:c>
      <x:c r="K5988" s="32" t="str">
        <x:v>09-14-2022 16:30:00</x:v>
      </x:c>
      <x:c r="M5988" s="53" t="str">
        <x:v>1331901.5000000000000000</x:v>
      </x:c>
      <x:c r="N5988" s="33" t="str">
        <x:v/>
      </x:c>
    </x:row>
    <x:row r="5989">
      <x:c r="B5989" s="5" t="str">
        <x:v>7380667584229291013</x:v>
      </x:c>
      <x:c r="C5989" s="44" t="str">
        <x:v>57780638</x:v>
      </x:c>
      <x:c r="F5989" s="45" t="str">
        <x:v>127-ELE02</x:v>
      </x:c>
      <x:c r="H5989" s="9" t="str">
        <x:v>Student_Center.SUbmeter_B_480</x:v>
      </x:c>
      <x:c r="I5989" s="49" t="str">
        <x:v>Use</x:v>
      </x:c>
      <x:c r="J5989" s="31" t="str">
        <x:v>15 Minutes</x:v>
      </x:c>
      <x:c r="K5989" s="32" t="str">
        <x:v>09-14-2022 16:45:00</x:v>
      </x:c>
      <x:c r="M5989" s="53" t="str">
        <x:v>1331951.5000000000000000</x:v>
      </x:c>
      <x:c r="N5989" s="33" t="str">
        <x:v/>
      </x:c>
    </x:row>
    <x:row r="5990">
      <x:c r="B5990" s="5" t="str">
        <x:v>11079303756510789579</x:v>
      </x:c>
      <x:c r="C5990" s="44" t="str">
        <x:v>57780639</x:v>
      </x:c>
      <x:c r="F5990" s="45" t="str">
        <x:v>127-ELE02</x:v>
      </x:c>
      <x:c r="H5990" s="9" t="str">
        <x:v>Student_Center.SUbmeter_B_480</x:v>
      </x:c>
      <x:c r="I5990" s="49" t="str">
        <x:v>Use</x:v>
      </x:c>
      <x:c r="J5990" s="31" t="str">
        <x:v>15 Minutes</x:v>
      </x:c>
      <x:c r="K5990" s="32" t="str">
        <x:v>09-14-2022 17:00:00</x:v>
      </x:c>
      <x:c r="M5990" s="53" t="str">
        <x:v>1332003.3800000000000000</x:v>
      </x:c>
      <x:c r="N5990" s="33" t="str">
        <x:v/>
      </x:c>
    </x:row>
    <x:row r="5991">
      <x:c r="B5991" s="5" t="str">
        <x:v>8714427081133746445</x:v>
      </x:c>
      <x:c r="C5991" s="44" t="str">
        <x:v>57780640</x:v>
      </x:c>
      <x:c r="F5991" s="45" t="str">
        <x:v>127-ELE02</x:v>
      </x:c>
      <x:c r="H5991" s="9" t="str">
        <x:v>Student_Center.SUbmeter_B_480</x:v>
      </x:c>
      <x:c r="I5991" s="49" t="str">
        <x:v>Use</x:v>
      </x:c>
      <x:c r="J5991" s="31" t="str">
        <x:v>15 Minutes</x:v>
      </x:c>
      <x:c r="K5991" s="32" t="str">
        <x:v>09-14-2022 17:15:00</x:v>
      </x:c>
      <x:c r="M5991" s="53" t="str">
        <x:v>1332053.0000000000000000</x:v>
      </x:c>
      <x:c r="N5991" s="33" t="str">
        <x:v/>
      </x:c>
    </x:row>
    <x:row r="5992">
      <x:c r="B5992" s="5" t="str">
        <x:v>5530258119288273323</x:v>
      </x:c>
      <x:c r="C5992" s="44" t="str">
        <x:v>57780641</x:v>
      </x:c>
      <x:c r="F5992" s="45" t="str">
        <x:v>127-ELE02</x:v>
      </x:c>
      <x:c r="H5992" s="9" t="str">
        <x:v>Student_Center.SUbmeter_B_480</x:v>
      </x:c>
      <x:c r="I5992" s="49" t="str">
        <x:v>Use</x:v>
      </x:c>
      <x:c r="J5992" s="31" t="str">
        <x:v>15 Minutes</x:v>
      </x:c>
      <x:c r="K5992" s="32" t="str">
        <x:v>09-14-2022 17:30:00</x:v>
      </x:c>
      <x:c r="M5992" s="53" t="str">
        <x:v>1332105.1300000000000000</x:v>
      </x:c>
      <x:c r="N5992" s="33" t="str">
        <x:v/>
      </x:c>
    </x:row>
    <x:row r="5993">
      <x:c r="B5993" s="5" t="str">
        <x:v>2792402717364024995</x:v>
      </x:c>
      <x:c r="C5993" s="44" t="str">
        <x:v>57780642</x:v>
      </x:c>
      <x:c r="F5993" s="45" t="str">
        <x:v>127-ELE02</x:v>
      </x:c>
      <x:c r="H5993" s="9" t="str">
        <x:v>Student_Center.SUbmeter_B_480</x:v>
      </x:c>
      <x:c r="I5993" s="49" t="str">
        <x:v>Use</x:v>
      </x:c>
      <x:c r="J5993" s="31" t="str">
        <x:v>15 Minutes</x:v>
      </x:c>
      <x:c r="K5993" s="32" t="str">
        <x:v>09-14-2022 17:45:00</x:v>
      </x:c>
      <x:c r="M5993" s="53" t="str">
        <x:v>1332156.2500000000000000</x:v>
      </x:c>
      <x:c r="N5993" s="33" t="str">
        <x:v/>
      </x:c>
    </x:row>
    <x:row r="5994">
      <x:c r="B5994" s="5" t="str">
        <x:v>355337575446778797</x:v>
      </x:c>
      <x:c r="C5994" s="44" t="str">
        <x:v>57780643</x:v>
      </x:c>
      <x:c r="F5994" s="45" t="str">
        <x:v>127-ELE02</x:v>
      </x:c>
      <x:c r="H5994" s="9" t="str">
        <x:v>Student_Center.SUbmeter_B_480</x:v>
      </x:c>
      <x:c r="I5994" s="49" t="str">
        <x:v>Use</x:v>
      </x:c>
      <x:c r="J5994" s="31" t="str">
        <x:v>15 Minutes</x:v>
      </x:c>
      <x:c r="K5994" s="32" t="str">
        <x:v>09-14-2022 18:00:00</x:v>
      </x:c>
      <x:c r="M5994" s="53" t="str">
        <x:v>1332207.2500000000000000</x:v>
      </x:c>
      <x:c r="N5994" s="33" t="str">
        <x:v/>
      </x:c>
    </x:row>
    <x:row r="5995">
      <x:c r="B5995" s="5" t="str">
        <x:v>812080404815444044</x:v>
      </x:c>
      <x:c r="C5995" s="44" t="str">
        <x:v>57780644</x:v>
      </x:c>
      <x:c r="F5995" s="45" t="str">
        <x:v>127-ELE02</x:v>
      </x:c>
      <x:c r="H5995" s="9" t="str">
        <x:v>Student_Center.SUbmeter_B_480</x:v>
      </x:c>
      <x:c r="I5995" s="49" t="str">
        <x:v>Use</x:v>
      </x:c>
      <x:c r="J5995" s="31" t="str">
        <x:v>15 Minutes</x:v>
      </x:c>
      <x:c r="K5995" s="32" t="str">
        <x:v>09-14-2022 18:15:00</x:v>
      </x:c>
      <x:c r="M5995" s="53" t="str">
        <x:v>1332258.6300000000000000</x:v>
      </x:c>
      <x:c r="N5995" s="33" t="str">
        <x:v/>
      </x:c>
    </x:row>
    <x:row r="5996">
      <x:c r="B5996" s="5" t="str">
        <x:v>2486008646699103016</x:v>
      </x:c>
      <x:c r="C5996" s="44" t="str">
        <x:v>57780645</x:v>
      </x:c>
      <x:c r="F5996" s="45" t="str">
        <x:v>127-ELE02</x:v>
      </x:c>
      <x:c r="H5996" s="9" t="str">
        <x:v>Student_Center.SUbmeter_B_480</x:v>
      </x:c>
      <x:c r="I5996" s="49" t="str">
        <x:v>Use</x:v>
      </x:c>
      <x:c r="J5996" s="31" t="str">
        <x:v>15 Minutes</x:v>
      </x:c>
      <x:c r="K5996" s="32" t="str">
        <x:v>09-14-2022 18:30:00</x:v>
      </x:c>
      <x:c r="M5996" s="53" t="str">
        <x:v>1332309.0000000000000000</x:v>
      </x:c>
      <x:c r="N5996" s="33" t="str">
        <x:v/>
      </x:c>
    </x:row>
    <x:row r="5997">
      <x:c r="B5997" s="5" t="str">
        <x:v>10364800602185523884</x:v>
      </x:c>
      <x:c r="C5997" s="44" t="str">
        <x:v>57780646</x:v>
      </x:c>
      <x:c r="F5997" s="45" t="str">
        <x:v>127-ELE02</x:v>
      </x:c>
      <x:c r="H5997" s="9" t="str">
        <x:v>Student_Center.SUbmeter_B_480</x:v>
      </x:c>
      <x:c r="I5997" s="49" t="str">
        <x:v>Use</x:v>
      </x:c>
      <x:c r="J5997" s="31" t="str">
        <x:v>15 Minutes</x:v>
      </x:c>
      <x:c r="K5997" s="32" t="str">
        <x:v>09-14-2022 18:45:00</x:v>
      </x:c>
      <x:c r="M5997" s="53" t="str">
        <x:v>1332361.5000000000000000</x:v>
      </x:c>
      <x:c r="N5997" s="33" t="str">
        <x:v/>
      </x:c>
    </x:row>
    <x:row r="5998">
      <x:c r="B5998" s="5" t="str">
        <x:v>17371131370426466530</x:v>
      </x:c>
      <x:c r="C5998" s="44" t="str">
        <x:v>57780647</x:v>
      </x:c>
      <x:c r="F5998" s="45" t="str">
        <x:v>127-ELE02</x:v>
      </x:c>
      <x:c r="H5998" s="9" t="str">
        <x:v>Student_Center.SUbmeter_B_480</x:v>
      </x:c>
      <x:c r="I5998" s="49" t="str">
        <x:v>Use</x:v>
      </x:c>
      <x:c r="J5998" s="31" t="str">
        <x:v>15 Minutes</x:v>
      </x:c>
      <x:c r="K5998" s="32" t="str">
        <x:v>09-14-2022 19:00:00</x:v>
      </x:c>
      <x:c r="M5998" s="53" t="str">
        <x:v>1332411.7500000000000000</x:v>
      </x:c>
      <x:c r="N5998" s="33" t="str">
        <x:v/>
      </x:c>
    </x:row>
    <x:row r="5999">
      <x:c r="B5999" s="5" t="str">
        <x:v>7522874859675266223</x:v>
      </x:c>
      <x:c r="C5999" s="44" t="str">
        <x:v>57780648</x:v>
      </x:c>
      <x:c r="F5999" s="45" t="str">
        <x:v>127-ELE02</x:v>
      </x:c>
      <x:c r="H5999" s="9" t="str">
        <x:v>Student_Center.SUbmeter_B_480</x:v>
      </x:c>
      <x:c r="I5999" s="49" t="str">
        <x:v>Use</x:v>
      </x:c>
      <x:c r="J5999" s="31" t="str">
        <x:v>15 Minutes</x:v>
      </x:c>
      <x:c r="K5999" s="32" t="str">
        <x:v>09-14-2022 19:15:00</x:v>
      </x:c>
      <x:c r="M5999" s="53" t="str">
        <x:v>1332463.5000000000000000</x:v>
      </x:c>
      <x:c r="N5999" s="33" t="str">
        <x:v/>
      </x:c>
    </x:row>
    <x:row r="6000">
      <x:c r="B6000" s="5" t="str">
        <x:v>2492096971839126631</x:v>
      </x:c>
      <x:c r="C6000" s="44" t="str">
        <x:v>57780649</x:v>
      </x:c>
      <x:c r="F6000" s="45" t="str">
        <x:v>127-ELE02</x:v>
      </x:c>
      <x:c r="H6000" s="9" t="str">
        <x:v>Student_Center.SUbmeter_B_480</x:v>
      </x:c>
      <x:c r="I6000" s="49" t="str">
        <x:v>Use</x:v>
      </x:c>
      <x:c r="J6000" s="31" t="str">
        <x:v>15 Minutes</x:v>
      </x:c>
      <x:c r="K6000" s="32" t="str">
        <x:v>09-14-2022 19:30:00</x:v>
      </x:c>
      <x:c r="M6000" s="53" t="str">
        <x:v>1332514.1300000000000000</x:v>
      </x:c>
      <x:c r="N6000" s="33" t="str">
        <x:v/>
      </x:c>
    </x:row>
    <x:row r="6001">
      <x:c r="B6001" s="5" t="str">
        <x:v>12854263736480826309</x:v>
      </x:c>
      <x:c r="C6001" s="44" t="str">
        <x:v>57780650</x:v>
      </x:c>
      <x:c r="F6001" s="45" t="str">
        <x:v>127-ELE02</x:v>
      </x:c>
      <x:c r="H6001" s="9" t="str">
        <x:v>Student_Center.SUbmeter_B_480</x:v>
      </x:c>
      <x:c r="I6001" s="49" t="str">
        <x:v>Use</x:v>
      </x:c>
      <x:c r="J6001" s="31" t="str">
        <x:v>15 Minutes</x:v>
      </x:c>
      <x:c r="K6001" s="32" t="str">
        <x:v>09-14-2022 19:45:00</x:v>
      </x:c>
      <x:c r="M6001" s="53" t="str">
        <x:v>1332565.1300000000000000</x:v>
      </x:c>
      <x:c r="N6001" s="33" t="str">
        <x:v/>
      </x:c>
    </x:row>
    <x:row r="6002">
      <x:c r="B6002" s="5" t="str">
        <x:v>3361027709094145145</x:v>
      </x:c>
      <x:c r="C6002" s="44" t="str">
        <x:v>57780651</x:v>
      </x:c>
      <x:c r="F6002" s="45" t="str">
        <x:v>127-ELE02</x:v>
      </x:c>
      <x:c r="H6002" s="9" t="str">
        <x:v>Student_Center.SUbmeter_B_480</x:v>
      </x:c>
      <x:c r="I6002" s="49" t="str">
        <x:v>Use</x:v>
      </x:c>
      <x:c r="J6002" s="31" t="str">
        <x:v>15 Minutes</x:v>
      </x:c>
      <x:c r="K6002" s="32" t="str">
        <x:v>09-14-2022 20:00:00</x:v>
      </x:c>
      <x:c r="M6002" s="53" t="str">
        <x:v>1332616.6300000000000000</x:v>
      </x:c>
      <x:c r="N6002" s="33" t="str">
        <x:v/>
      </x:c>
    </x:row>
    <x:row r="6003">
      <x:c r="B6003" s="5" t="str">
        <x:v>13870954390028882681</x:v>
      </x:c>
      <x:c r="C6003" s="44" t="str">
        <x:v>57780652</x:v>
      </x:c>
      <x:c r="F6003" s="45" t="str">
        <x:v>127-ELE02</x:v>
      </x:c>
      <x:c r="H6003" s="9" t="str">
        <x:v>Student_Center.SUbmeter_B_480</x:v>
      </x:c>
      <x:c r="I6003" s="49" t="str">
        <x:v>Use</x:v>
      </x:c>
      <x:c r="J6003" s="31" t="str">
        <x:v>15 Minutes</x:v>
      </x:c>
      <x:c r="K6003" s="32" t="str">
        <x:v>09-14-2022 20:15:00</x:v>
      </x:c>
      <x:c r="M6003" s="53" t="str">
        <x:v>1332666.3800000000000000</x:v>
      </x:c>
      <x:c r="N6003" s="33" t="str">
        <x:v/>
      </x:c>
    </x:row>
    <x:row r="6004">
      <x:c r="B6004" s="5" t="str">
        <x:v>9284099591813194718</x:v>
      </x:c>
      <x:c r="C6004" s="44" t="str">
        <x:v>57780653</x:v>
      </x:c>
      <x:c r="F6004" s="45" t="str">
        <x:v>127-ELE02</x:v>
      </x:c>
      <x:c r="H6004" s="9" t="str">
        <x:v>Student_Center.SUbmeter_B_480</x:v>
      </x:c>
      <x:c r="I6004" s="49" t="str">
        <x:v>Use</x:v>
      </x:c>
      <x:c r="J6004" s="31" t="str">
        <x:v>15 Minutes</x:v>
      </x:c>
      <x:c r="K6004" s="32" t="str">
        <x:v>09-14-2022 20:30:00</x:v>
      </x:c>
      <x:c r="M6004" s="53" t="str">
        <x:v>1332716.7500000000000000</x:v>
      </x:c>
      <x:c r="N6004" s="33" t="str">
        <x:v/>
      </x:c>
    </x:row>
    <x:row r="6005">
      <x:c r="B6005" s="5" t="str">
        <x:v>3714629767869290160</x:v>
      </x:c>
      <x:c r="C6005" s="44" t="str">
        <x:v>57780654</x:v>
      </x:c>
      <x:c r="F6005" s="45" t="str">
        <x:v>127-ELE02</x:v>
      </x:c>
      <x:c r="H6005" s="9" t="str">
        <x:v>Student_Center.SUbmeter_B_480</x:v>
      </x:c>
      <x:c r="I6005" s="49" t="str">
        <x:v>Use</x:v>
      </x:c>
      <x:c r="J6005" s="31" t="str">
        <x:v>15 Minutes</x:v>
      </x:c>
      <x:c r="K6005" s="32" t="str">
        <x:v>09-14-2022 20:45:00</x:v>
      </x:c>
      <x:c r="M6005" s="53" t="str">
        <x:v>1332765.2500000000000000</x:v>
      </x:c>
      <x:c r="N6005" s="33" t="str">
        <x:v/>
      </x:c>
    </x:row>
    <x:row r="6006">
      <x:c r="B6006" s="5" t="str">
        <x:v>15455655673772051850</x:v>
      </x:c>
      <x:c r="C6006" s="44" t="str">
        <x:v>57780655</x:v>
      </x:c>
      <x:c r="F6006" s="45" t="str">
        <x:v>127-ELE02</x:v>
      </x:c>
      <x:c r="H6006" s="9" t="str">
        <x:v>Student_Center.SUbmeter_B_480</x:v>
      </x:c>
      <x:c r="I6006" s="49" t="str">
        <x:v>Use</x:v>
      </x:c>
      <x:c r="J6006" s="31" t="str">
        <x:v>15 Minutes</x:v>
      </x:c>
      <x:c r="K6006" s="32" t="str">
        <x:v>09-14-2022 21:00:00</x:v>
      </x:c>
      <x:c r="M6006" s="53" t="str">
        <x:v>1332813.0000000000000000</x:v>
      </x:c>
      <x:c r="N6006" s="33" t="str">
        <x:v/>
      </x:c>
    </x:row>
    <x:row r="6007">
      <x:c r="B6007" s="5" t="str">
        <x:v>13034445952387316544</x:v>
      </x:c>
      <x:c r="C6007" s="44" t="str">
        <x:v>57780656</x:v>
      </x:c>
      <x:c r="F6007" s="45" t="str">
        <x:v>127-ELE02</x:v>
      </x:c>
      <x:c r="H6007" s="9" t="str">
        <x:v>Student_Center.SUbmeter_B_480</x:v>
      </x:c>
      <x:c r="I6007" s="49" t="str">
        <x:v>Use</x:v>
      </x:c>
      <x:c r="J6007" s="31" t="str">
        <x:v>15 Minutes</x:v>
      </x:c>
      <x:c r="K6007" s="32" t="str">
        <x:v>09-14-2022 21:15:00</x:v>
      </x:c>
      <x:c r="M6007" s="53" t="str">
        <x:v>1332861.8800000000000000</x:v>
      </x:c>
      <x:c r="N6007" s="33" t="str">
        <x:v/>
      </x:c>
    </x:row>
    <x:row r="6008">
      <x:c r="B6008" s="5" t="str">
        <x:v>650324473432766645</x:v>
      </x:c>
      <x:c r="C6008" s="44" t="str">
        <x:v>57780657</x:v>
      </x:c>
      <x:c r="F6008" s="45" t="str">
        <x:v>127-ELE02</x:v>
      </x:c>
      <x:c r="H6008" s="9" t="str">
        <x:v>Student_Center.SUbmeter_B_480</x:v>
      </x:c>
      <x:c r="I6008" s="49" t="str">
        <x:v>Use</x:v>
      </x:c>
      <x:c r="J6008" s="31" t="str">
        <x:v>15 Minutes</x:v>
      </x:c>
      <x:c r="K6008" s="32" t="str">
        <x:v>09-14-2022 21:30:00</x:v>
      </x:c>
      <x:c r="M6008" s="53" t="str">
        <x:v>1332909.1300000000000000</x:v>
      </x:c>
      <x:c r="N6008" s="33" t="str">
        <x:v/>
      </x:c>
    </x:row>
    <x:row r="6009">
      <x:c r="B6009" s="5" t="str">
        <x:v>18181602964626815767</x:v>
      </x:c>
      <x:c r="C6009" s="44" t="str">
        <x:v>57780658</x:v>
      </x:c>
      <x:c r="F6009" s="45" t="str">
        <x:v>127-ELE02</x:v>
      </x:c>
      <x:c r="H6009" s="9" t="str">
        <x:v>Student_Center.SUbmeter_B_480</x:v>
      </x:c>
      <x:c r="I6009" s="49" t="str">
        <x:v>Use</x:v>
      </x:c>
      <x:c r="J6009" s="31" t="str">
        <x:v>15 Minutes</x:v>
      </x:c>
      <x:c r="K6009" s="32" t="str">
        <x:v>09-14-2022 21:45:00</x:v>
      </x:c>
      <x:c r="M6009" s="53" t="str">
        <x:v>1332956.3800000000000000</x:v>
      </x:c>
      <x:c r="N6009" s="33" t="str">
        <x:v/>
      </x:c>
    </x:row>
    <x:row r="6010">
      <x:c r="B6010" s="5" t="str">
        <x:v>16174547507148883107</x:v>
      </x:c>
      <x:c r="C6010" s="44" t="str">
        <x:v>57780659</x:v>
      </x:c>
      <x:c r="F6010" s="45" t="str">
        <x:v>127-ELE02</x:v>
      </x:c>
      <x:c r="H6010" s="9" t="str">
        <x:v>Student_Center.SUbmeter_B_480</x:v>
      </x:c>
      <x:c r="I6010" s="49" t="str">
        <x:v>Use</x:v>
      </x:c>
      <x:c r="J6010" s="31" t="str">
        <x:v>15 Minutes</x:v>
      </x:c>
      <x:c r="K6010" s="32" t="str">
        <x:v>09-14-2022 22:00:00</x:v>
      </x:c>
      <x:c r="M6010" s="53" t="str">
        <x:v>1333004.3800000000000000</x:v>
      </x:c>
      <x:c r="N6010" s="33" t="str">
        <x:v/>
      </x:c>
    </x:row>
    <x:row r="6011">
      <x:c r="B6011" s="5" t="str">
        <x:v>3855669939691160098</x:v>
      </x:c>
      <x:c r="C6011" s="44" t="str">
        <x:v>57780660</x:v>
      </x:c>
      <x:c r="F6011" s="45" t="str">
        <x:v>127-ELE02</x:v>
      </x:c>
      <x:c r="H6011" s="9" t="str">
        <x:v>Student_Center.SUbmeter_B_480</x:v>
      </x:c>
      <x:c r="I6011" s="49" t="str">
        <x:v>Use</x:v>
      </x:c>
      <x:c r="J6011" s="31" t="str">
        <x:v>15 Minutes</x:v>
      </x:c>
      <x:c r="K6011" s="32" t="str">
        <x:v>09-14-2022 22:15:00</x:v>
      </x:c>
      <x:c r="M6011" s="53" t="str">
        <x:v>1333051.0000000000000000</x:v>
      </x:c>
      <x:c r="N6011" s="33" t="str">
        <x:v/>
      </x:c>
    </x:row>
    <x:row r="6012">
      <x:c r="B6012" s="5" t="str">
        <x:v>16678208868587199727</x:v>
      </x:c>
      <x:c r="C6012" s="44" t="str">
        <x:v>57780661</x:v>
      </x:c>
      <x:c r="F6012" s="45" t="str">
        <x:v>127-ELE02</x:v>
      </x:c>
      <x:c r="H6012" s="9" t="str">
        <x:v>Student_Center.SUbmeter_B_480</x:v>
      </x:c>
      <x:c r="I6012" s="49" t="str">
        <x:v>Use</x:v>
      </x:c>
      <x:c r="J6012" s="31" t="str">
        <x:v>15 Minutes</x:v>
      </x:c>
      <x:c r="K6012" s="32" t="str">
        <x:v>09-14-2022 22:30:00</x:v>
      </x:c>
      <x:c r="M6012" s="53" t="str">
        <x:v>1333098.7500000000000000</x:v>
      </x:c>
      <x:c r="N6012" s="33" t="str">
        <x:v/>
      </x:c>
    </x:row>
    <x:row r="6013">
      <x:c r="B6013" s="5" t="str">
        <x:v>17836434920680964720</x:v>
      </x:c>
      <x:c r="C6013" s="44" t="str">
        <x:v>57780662</x:v>
      </x:c>
      <x:c r="F6013" s="45" t="str">
        <x:v>127-ELE02</x:v>
      </x:c>
      <x:c r="H6013" s="9" t="str">
        <x:v>Student_Center.SUbmeter_B_480</x:v>
      </x:c>
      <x:c r="I6013" s="49" t="str">
        <x:v>Use</x:v>
      </x:c>
      <x:c r="J6013" s="31" t="str">
        <x:v>15 Minutes</x:v>
      </x:c>
      <x:c r="K6013" s="32" t="str">
        <x:v>09-14-2022 22:45:00</x:v>
      </x:c>
      <x:c r="M6013" s="53" t="str">
        <x:v>1333145.6300000000000000</x:v>
      </x:c>
      <x:c r="N6013" s="33" t="str">
        <x:v/>
      </x:c>
    </x:row>
    <x:row r="6014">
      <x:c r="B6014" s="5" t="str">
        <x:v>12895764058465376984</x:v>
      </x:c>
      <x:c r="C6014" s="44" t="str">
        <x:v>57780663</x:v>
      </x:c>
      <x:c r="F6014" s="45" t="str">
        <x:v>127-ELE02</x:v>
      </x:c>
      <x:c r="H6014" s="9" t="str">
        <x:v>Student_Center.SUbmeter_B_480</x:v>
      </x:c>
      <x:c r="I6014" s="49" t="str">
        <x:v>Use</x:v>
      </x:c>
      <x:c r="J6014" s="31" t="str">
        <x:v>15 Minutes</x:v>
      </x:c>
      <x:c r="K6014" s="32" t="str">
        <x:v>09-14-2022 23:00:00</x:v>
      </x:c>
      <x:c r="M6014" s="53" t="str">
        <x:v>1333192.0000000000000000</x:v>
      </x:c>
      <x:c r="N6014" s="33" t="str">
        <x:v/>
      </x:c>
    </x:row>
    <x:row r="6015">
      <x:c r="B6015" s="5" t="str">
        <x:v>460207242909679814</x:v>
      </x:c>
      <x:c r="C6015" s="44" t="str">
        <x:v>57780664</x:v>
      </x:c>
      <x:c r="F6015" s="45" t="str">
        <x:v>127-ELE02</x:v>
      </x:c>
      <x:c r="H6015" s="9" t="str">
        <x:v>Student_Center.SUbmeter_B_480</x:v>
      </x:c>
      <x:c r="I6015" s="49" t="str">
        <x:v>Use</x:v>
      </x:c>
      <x:c r="J6015" s="31" t="str">
        <x:v>15 Minutes</x:v>
      </x:c>
      <x:c r="K6015" s="32" t="str">
        <x:v>09-14-2022 23:15:00</x:v>
      </x:c>
      <x:c r="M6015" s="53" t="str">
        <x:v>1333239.6300000000000000</x:v>
      </x:c>
      <x:c r="N6015" s="33" t="str">
        <x:v/>
      </x:c>
    </x:row>
    <x:row r="6016">
      <x:c r="B6016" s="5" t="str">
        <x:v>2778789867054166500</x:v>
      </x:c>
      <x:c r="C6016" s="44" t="str">
        <x:v>57780665</x:v>
      </x:c>
      <x:c r="F6016" s="45" t="str">
        <x:v>127-ELE02</x:v>
      </x:c>
      <x:c r="H6016" s="9" t="str">
        <x:v>Student_Center.SUbmeter_B_480</x:v>
      </x:c>
      <x:c r="I6016" s="49" t="str">
        <x:v>Use</x:v>
      </x:c>
      <x:c r="J6016" s="31" t="str">
        <x:v>15 Minutes</x:v>
      </x:c>
      <x:c r="K6016" s="32" t="str">
        <x:v>09-14-2022 23:30:00</x:v>
      </x:c>
      <x:c r="M6016" s="53" t="str">
        <x:v>1333285.7500000000000000</x:v>
      </x:c>
      <x:c r="N6016" s="33" t="str">
        <x:v/>
      </x:c>
    </x:row>
    <x:row r="6017">
      <x:c r="B6017" s="5" t="str">
        <x:v>13380411829306120337</x:v>
      </x:c>
      <x:c r="C6017" s="44" t="str">
        <x:v>57780666</x:v>
      </x:c>
      <x:c r="F6017" s="45" t="str">
        <x:v>127-ELE02</x:v>
      </x:c>
      <x:c r="H6017" s="9" t="str">
        <x:v>Student_Center.SUbmeter_B_480</x:v>
      </x:c>
      <x:c r="I6017" s="49" t="str">
        <x:v>Use</x:v>
      </x:c>
      <x:c r="J6017" s="31" t="str">
        <x:v>15 Minutes</x:v>
      </x:c>
      <x:c r="K6017" s="32" t="str">
        <x:v>09-14-2022 23:45:00</x:v>
      </x:c>
      <x:c r="M6017" s="53" t="str">
        <x:v>1333331.8800000000000000</x:v>
      </x:c>
      <x:c r="N6017" s="33" t="str">
        <x:v/>
      </x:c>
    </x:row>
    <x:row r="6018">
      <x:c r="B6018" s="5" t="str">
        <x:v>5096461731422898708</x:v>
      </x:c>
      <x:c r="C6018" s="44" t="str">
        <x:v>57780667</x:v>
      </x:c>
      <x:c r="F6018" s="45" t="str">
        <x:v>127-ELE02</x:v>
      </x:c>
      <x:c r="H6018" s="9" t="str">
        <x:v>Student_Center.SUbmeter_B_480</x:v>
      </x:c>
      <x:c r="I6018" s="49" t="str">
        <x:v>Use</x:v>
      </x:c>
      <x:c r="J6018" s="31" t="str">
        <x:v>15 Minutes</x:v>
      </x:c>
      <x:c r="K6018" s="32" t="str">
        <x:v>09-15-2022 00:00:00</x:v>
      </x:c>
      <x:c r="M6018" s="53" t="str">
        <x:v>1333379.2500000000000000</x:v>
      </x:c>
      <x:c r="N6018" s="33" t="str">
        <x:v/>
      </x:c>
    </x:row>
    <x:row r="6019">
      <x:c r="B6019" s="5" t="str">
        <x:v>603692684825200211</x:v>
      </x:c>
      <x:c r="C6019" s="44" t="str">
        <x:v>57780668</x:v>
      </x:c>
      <x:c r="F6019" s="45" t="str">
        <x:v>127-ELE02</x:v>
      </x:c>
      <x:c r="H6019" s="9" t="str">
        <x:v>Student_Center.SUbmeter_B_480</x:v>
      </x:c>
      <x:c r="I6019" s="49" t="str">
        <x:v>Use</x:v>
      </x:c>
      <x:c r="J6019" s="31" t="str">
        <x:v>15 Minutes</x:v>
      </x:c>
      <x:c r="K6019" s="32" t="str">
        <x:v>09-15-2022 00:15:00</x:v>
      </x:c>
      <x:c r="M6019" s="53" t="str">
        <x:v>1333425.2500000000000000</x:v>
      </x:c>
      <x:c r="N6019" s="33" t="str">
        <x:v/>
      </x:c>
    </x:row>
    <x:row r="6020">
      <x:c r="B6020" s="5" t="str">
        <x:v>10940617976492059909</x:v>
      </x:c>
      <x:c r="C6020" s="44" t="str">
        <x:v>57780669</x:v>
      </x:c>
      <x:c r="F6020" s="45" t="str">
        <x:v>127-ELE02</x:v>
      </x:c>
      <x:c r="H6020" s="9" t="str">
        <x:v>Student_Center.SUbmeter_B_480</x:v>
      </x:c>
      <x:c r="I6020" s="49" t="str">
        <x:v>Use</x:v>
      </x:c>
      <x:c r="J6020" s="31" t="str">
        <x:v>15 Minutes</x:v>
      </x:c>
      <x:c r="K6020" s="32" t="str">
        <x:v>09-15-2022 00:30:00</x:v>
      </x:c>
      <x:c r="M6020" s="53" t="str">
        <x:v>1333471.0000000000000000</x:v>
      </x:c>
      <x:c r="N6020" s="33" t="str">
        <x:v/>
      </x:c>
    </x:row>
    <x:row r="6021">
      <x:c r="B6021" s="5" t="str">
        <x:v>12624441591030973162</x:v>
      </x:c>
      <x:c r="C6021" s="44" t="str">
        <x:v>57780670</x:v>
      </x:c>
      <x:c r="F6021" s="45" t="str">
        <x:v>127-ELE02</x:v>
      </x:c>
      <x:c r="H6021" s="9" t="str">
        <x:v>Student_Center.SUbmeter_B_480</x:v>
      </x:c>
      <x:c r="I6021" s="49" t="str">
        <x:v>Use</x:v>
      </x:c>
      <x:c r="J6021" s="31" t="str">
        <x:v>15 Minutes</x:v>
      </x:c>
      <x:c r="K6021" s="32" t="str">
        <x:v>09-15-2022 00:45:00</x:v>
      </x:c>
      <x:c r="M6021" s="53" t="str">
        <x:v>1333518.5000000000000000</x:v>
      </x:c>
      <x:c r="N6021" s="33" t="str">
        <x:v/>
      </x:c>
    </x:row>
    <x:row r="6022">
      <x:c r="B6022" s="5" t="str">
        <x:v>10422460509253775706</x:v>
      </x:c>
      <x:c r="C6022" s="44" t="str">
        <x:v>57780671</x:v>
      </x:c>
      <x:c r="F6022" s="45" t="str">
        <x:v>127-ELE02</x:v>
      </x:c>
      <x:c r="H6022" s="9" t="str">
        <x:v>Student_Center.SUbmeter_B_480</x:v>
      </x:c>
      <x:c r="I6022" s="49" t="str">
        <x:v>Use</x:v>
      </x:c>
      <x:c r="J6022" s="31" t="str">
        <x:v>15 Minutes</x:v>
      </x:c>
      <x:c r="K6022" s="32" t="str">
        <x:v>09-15-2022 01:00:00</x:v>
      </x:c>
      <x:c r="M6022" s="53" t="str">
        <x:v>1333564.3800000000000000</x:v>
      </x:c>
      <x:c r="N6022" s="33" t="str">
        <x:v/>
      </x:c>
    </x:row>
    <x:row r="6023">
      <x:c r="B6023" s="5" t="str">
        <x:v>388604030028660715</x:v>
      </x:c>
      <x:c r="C6023" s="44" t="str">
        <x:v>57780672</x:v>
      </x:c>
      <x:c r="F6023" s="45" t="str">
        <x:v>127-ELE02</x:v>
      </x:c>
      <x:c r="H6023" s="9" t="str">
        <x:v>Student_Center.SUbmeter_B_480</x:v>
      </x:c>
      <x:c r="I6023" s="49" t="str">
        <x:v>Use</x:v>
      </x:c>
      <x:c r="J6023" s="31" t="str">
        <x:v>15 Minutes</x:v>
      </x:c>
      <x:c r="K6023" s="32" t="str">
        <x:v>09-15-2022 01:15:00</x:v>
      </x:c>
      <x:c r="M6023" s="53" t="str">
        <x:v>1333609.6300000000000000</x:v>
      </x:c>
      <x:c r="N6023" s="33" t="str">
        <x:v/>
      </x:c>
    </x:row>
    <x:row r="6024">
      <x:c r="B6024" s="5" t="str">
        <x:v>7496578322902934181</x:v>
      </x:c>
      <x:c r="C6024" s="44" t="str">
        <x:v>57780673</x:v>
      </x:c>
      <x:c r="F6024" s="45" t="str">
        <x:v>127-ELE02</x:v>
      </x:c>
      <x:c r="H6024" s="9" t="str">
        <x:v>Student_Center.SUbmeter_B_480</x:v>
      </x:c>
      <x:c r="I6024" s="49" t="str">
        <x:v>Use</x:v>
      </x:c>
      <x:c r="J6024" s="31" t="str">
        <x:v>15 Minutes</x:v>
      </x:c>
      <x:c r="K6024" s="32" t="str">
        <x:v>09-15-2022 01:30:00</x:v>
      </x:c>
      <x:c r="M6024" s="53" t="str">
        <x:v>1333656.2500000000000000</x:v>
      </x:c>
      <x:c r="N6024" s="33" t="str">
        <x:v/>
      </x:c>
    </x:row>
    <x:row r="6025">
      <x:c r="B6025" s="5" t="str">
        <x:v>3899765473766585051</x:v>
      </x:c>
      <x:c r="C6025" s="44" t="str">
        <x:v>57780674</x:v>
      </x:c>
      <x:c r="F6025" s="45" t="str">
        <x:v>127-ELE02</x:v>
      </x:c>
      <x:c r="H6025" s="9" t="str">
        <x:v>Student_Center.SUbmeter_B_480</x:v>
      </x:c>
      <x:c r="I6025" s="49" t="str">
        <x:v>Use</x:v>
      </x:c>
      <x:c r="J6025" s="31" t="str">
        <x:v>15 Minutes</x:v>
      </x:c>
      <x:c r="K6025" s="32" t="str">
        <x:v>09-15-2022 01:45:00</x:v>
      </x:c>
      <x:c r="M6025" s="53" t="str">
        <x:v>1333701.5000000000000000</x:v>
      </x:c>
      <x:c r="N6025" s="33" t="str">
        <x:v/>
      </x:c>
    </x:row>
    <x:row r="6026">
      <x:c r="B6026" s="5" t="str">
        <x:v>14603441033071522717</x:v>
      </x:c>
      <x:c r="C6026" s="44" t="str">
        <x:v>57780675</x:v>
      </x:c>
      <x:c r="F6026" s="45" t="str">
        <x:v>127-ELE02</x:v>
      </x:c>
      <x:c r="H6026" s="9" t="str">
        <x:v>Student_Center.SUbmeter_B_480</x:v>
      </x:c>
      <x:c r="I6026" s="49" t="str">
        <x:v>Use</x:v>
      </x:c>
      <x:c r="J6026" s="31" t="str">
        <x:v>15 Minutes</x:v>
      </x:c>
      <x:c r="K6026" s="32" t="str">
        <x:v>09-15-2022 02:00:00</x:v>
      </x:c>
      <x:c r="M6026" s="53" t="str">
        <x:v>1333746.6300000000000000</x:v>
      </x:c>
      <x:c r="N6026" s="33" t="str">
        <x:v/>
      </x:c>
    </x:row>
    <x:row r="6027">
      <x:c r="B6027" s="5" t="str">
        <x:v>13722328218055692880</x:v>
      </x:c>
      <x:c r="C6027" s="44" t="str">
        <x:v>57780676</x:v>
      </x:c>
      <x:c r="F6027" s="45" t="str">
        <x:v>127-ELE02</x:v>
      </x:c>
      <x:c r="H6027" s="9" t="str">
        <x:v>Student_Center.SUbmeter_B_480</x:v>
      </x:c>
      <x:c r="I6027" s="49" t="str">
        <x:v>Use</x:v>
      </x:c>
      <x:c r="J6027" s="31" t="str">
        <x:v>15 Minutes</x:v>
      </x:c>
      <x:c r="K6027" s="32" t="str">
        <x:v>09-15-2022 02:15:00</x:v>
      </x:c>
      <x:c r="M6027" s="53" t="str">
        <x:v>1333792.7500000000000000</x:v>
      </x:c>
      <x:c r="N6027" s="33" t="str">
        <x:v/>
      </x:c>
    </x:row>
    <x:row r="6028">
      <x:c r="B6028" s="5" t="str">
        <x:v>17768601692018970754</x:v>
      </x:c>
      <x:c r="C6028" s="44" t="str">
        <x:v>57780677</x:v>
      </x:c>
      <x:c r="F6028" s="45" t="str">
        <x:v>127-ELE02</x:v>
      </x:c>
      <x:c r="H6028" s="9" t="str">
        <x:v>Student_Center.SUbmeter_B_480</x:v>
      </x:c>
      <x:c r="I6028" s="49" t="str">
        <x:v>Use</x:v>
      </x:c>
      <x:c r="J6028" s="31" t="str">
        <x:v>15 Minutes</x:v>
      </x:c>
      <x:c r="K6028" s="32" t="str">
        <x:v>09-15-2022 02:30:00</x:v>
      </x:c>
      <x:c r="M6028" s="53" t="str">
        <x:v>1333837.8800000000000000</x:v>
      </x:c>
      <x:c r="N6028" s="33" t="str">
        <x:v/>
      </x:c>
    </x:row>
    <x:row r="6029">
      <x:c r="B6029" s="5" t="str">
        <x:v>15902483380974151157</x:v>
      </x:c>
      <x:c r="C6029" s="44" t="str">
        <x:v>57780678</x:v>
      </x:c>
      <x:c r="F6029" s="45" t="str">
        <x:v>127-ELE02</x:v>
      </x:c>
      <x:c r="H6029" s="9" t="str">
        <x:v>Student_Center.SUbmeter_B_480</x:v>
      </x:c>
      <x:c r="I6029" s="49" t="str">
        <x:v>Use</x:v>
      </x:c>
      <x:c r="J6029" s="31" t="str">
        <x:v>15 Minutes</x:v>
      </x:c>
      <x:c r="K6029" s="32" t="str">
        <x:v>09-15-2022 02:45:00</x:v>
      </x:c>
      <x:c r="M6029" s="53" t="str">
        <x:v>1333882.8800000000000000</x:v>
      </x:c>
      <x:c r="N6029" s="33" t="str">
        <x:v/>
      </x:c>
    </x:row>
    <x:row r="6030">
      <x:c r="B6030" s="5" t="str">
        <x:v>913112657087928900</x:v>
      </x:c>
      <x:c r="C6030" s="44" t="str">
        <x:v>57780679</x:v>
      </x:c>
      <x:c r="F6030" s="45" t="str">
        <x:v>127-ELE02</x:v>
      </x:c>
      <x:c r="H6030" s="9" t="str">
        <x:v>Student_Center.SUbmeter_B_480</x:v>
      </x:c>
      <x:c r="I6030" s="49" t="str">
        <x:v>Use</x:v>
      </x:c>
      <x:c r="J6030" s="31" t="str">
        <x:v>15 Minutes</x:v>
      </x:c>
      <x:c r="K6030" s="32" t="str">
        <x:v>09-15-2022 03:00:00</x:v>
      </x:c>
      <x:c r="M6030" s="53" t="str">
        <x:v>1333929.1300000000000000</x:v>
      </x:c>
      <x:c r="N6030" s="33" t="str">
        <x:v/>
      </x:c>
    </x:row>
    <x:row r="6031">
      <x:c r="B6031" s="5" t="str">
        <x:v>13166374776137719726</x:v>
      </x:c>
      <x:c r="C6031" s="44" t="str">
        <x:v>57780680</x:v>
      </x:c>
      <x:c r="F6031" s="45" t="str">
        <x:v>127-ELE02</x:v>
      </x:c>
      <x:c r="H6031" s="9" t="str">
        <x:v>Student_Center.SUbmeter_B_480</x:v>
      </x:c>
      <x:c r="I6031" s="49" t="str">
        <x:v>Use</x:v>
      </x:c>
      <x:c r="J6031" s="31" t="str">
        <x:v>15 Minutes</x:v>
      </x:c>
      <x:c r="K6031" s="32" t="str">
        <x:v>09-15-2022 03:15:00</x:v>
      </x:c>
      <x:c r="M6031" s="53" t="str">
        <x:v>1333974.0000000000000000</x:v>
      </x:c>
      <x:c r="N6031" s="33" t="str">
        <x:v/>
      </x:c>
    </x:row>
    <x:row r="6032">
      <x:c r="B6032" s="5" t="str">
        <x:v>4360523084181652617</x:v>
      </x:c>
      <x:c r="C6032" s="44" t="str">
        <x:v>57780681</x:v>
      </x:c>
      <x:c r="F6032" s="45" t="str">
        <x:v>127-ELE02</x:v>
      </x:c>
      <x:c r="H6032" s="9" t="str">
        <x:v>Student_Center.SUbmeter_B_480</x:v>
      </x:c>
      <x:c r="I6032" s="49" t="str">
        <x:v>Use</x:v>
      </x:c>
      <x:c r="J6032" s="31" t="str">
        <x:v>15 Minutes</x:v>
      </x:c>
      <x:c r="K6032" s="32" t="str">
        <x:v>09-15-2022 03:30:00</x:v>
      </x:c>
      <x:c r="M6032" s="53" t="str">
        <x:v>1334018.6300000000000000</x:v>
      </x:c>
      <x:c r="N6032" s="33" t="str">
        <x:v/>
      </x:c>
    </x:row>
    <x:row r="6033">
      <x:c r="B6033" s="5" t="str">
        <x:v>5812405070497059645</x:v>
      </x:c>
      <x:c r="C6033" s="44" t="str">
        <x:v>57780682</x:v>
      </x:c>
      <x:c r="F6033" s="45" t="str">
        <x:v>127-ELE02</x:v>
      </x:c>
      <x:c r="H6033" s="9" t="str">
        <x:v>Student_Center.SUbmeter_B_480</x:v>
      </x:c>
      <x:c r="I6033" s="49" t="str">
        <x:v>Use</x:v>
      </x:c>
      <x:c r="J6033" s="31" t="str">
        <x:v>15 Minutes</x:v>
      </x:c>
      <x:c r="K6033" s="32" t="str">
        <x:v>09-15-2022 03:45:00</x:v>
      </x:c>
      <x:c r="M6033" s="53" t="str">
        <x:v>1334064.6300000000000000</x:v>
      </x:c>
      <x:c r="N6033" s="33" t="str">
        <x:v/>
      </x:c>
    </x:row>
    <x:row r="6034">
      <x:c r="B6034" s="5" t="str">
        <x:v>15395174033118351223</x:v>
      </x:c>
      <x:c r="C6034" s="44" t="str">
        <x:v>57780683</x:v>
      </x:c>
      <x:c r="F6034" s="45" t="str">
        <x:v>127-ELE02</x:v>
      </x:c>
      <x:c r="H6034" s="9" t="str">
        <x:v>Student_Center.SUbmeter_B_480</x:v>
      </x:c>
      <x:c r="I6034" s="49" t="str">
        <x:v>Use</x:v>
      </x:c>
      <x:c r="J6034" s="31" t="str">
        <x:v>15 Minutes</x:v>
      </x:c>
      <x:c r="K6034" s="32" t="str">
        <x:v>09-15-2022 04:00:00</x:v>
      </x:c>
      <x:c r="M6034" s="53" t="str">
        <x:v>1334109.1300000000000000</x:v>
      </x:c>
      <x:c r="N6034" s="33" t="str">
        <x:v/>
      </x:c>
    </x:row>
    <x:row r="6035">
      <x:c r="B6035" s="5" t="str">
        <x:v>12092017118203644128</x:v>
      </x:c>
      <x:c r="C6035" s="44" t="str">
        <x:v>57780684</x:v>
      </x:c>
      <x:c r="F6035" s="45" t="str">
        <x:v>127-ELE02</x:v>
      </x:c>
      <x:c r="H6035" s="9" t="str">
        <x:v>Student_Center.SUbmeter_B_480</x:v>
      </x:c>
      <x:c r="I6035" s="49" t="str">
        <x:v>Use</x:v>
      </x:c>
      <x:c r="J6035" s="31" t="str">
        <x:v>15 Minutes</x:v>
      </x:c>
      <x:c r="K6035" s="32" t="str">
        <x:v>09-15-2022 04:15:00</x:v>
      </x:c>
      <x:c r="M6035" s="53" t="str">
        <x:v>1334153.5000000000000000</x:v>
      </x:c>
      <x:c r="N6035" s="33" t="str">
        <x:v/>
      </x:c>
    </x:row>
    <x:row r="6036">
      <x:c r="B6036" s="5" t="str">
        <x:v>8425589220100262691</x:v>
      </x:c>
      <x:c r="C6036" s="44" t="str">
        <x:v>57780685</x:v>
      </x:c>
      <x:c r="F6036" s="45" t="str">
        <x:v>127-ELE02</x:v>
      </x:c>
      <x:c r="H6036" s="9" t="str">
        <x:v>Student_Center.SUbmeter_B_480</x:v>
      </x:c>
      <x:c r="I6036" s="49" t="str">
        <x:v>Use</x:v>
      </x:c>
      <x:c r="J6036" s="31" t="str">
        <x:v>15 Minutes</x:v>
      </x:c>
      <x:c r="K6036" s="32" t="str">
        <x:v>09-15-2022 04:30:00</x:v>
      </x:c>
      <x:c r="M6036" s="53" t="str">
        <x:v>1334199.1300000000000000</x:v>
      </x:c>
      <x:c r="N6036" s="33" t="str">
        <x:v/>
      </x:c>
    </x:row>
    <x:row r="6037">
      <x:c r="B6037" s="5" t="str">
        <x:v>614819876142337569</x:v>
      </x:c>
      <x:c r="C6037" s="44" t="str">
        <x:v>57780686</x:v>
      </x:c>
      <x:c r="F6037" s="45" t="str">
        <x:v>127-ELE02</x:v>
      </x:c>
      <x:c r="H6037" s="9" t="str">
        <x:v>Student_Center.SUbmeter_B_480</x:v>
      </x:c>
      <x:c r="I6037" s="49" t="str">
        <x:v>Use</x:v>
      </x:c>
      <x:c r="J6037" s="31" t="str">
        <x:v>15 Minutes</x:v>
      </x:c>
      <x:c r="K6037" s="32" t="str">
        <x:v>09-15-2022 04:45:00</x:v>
      </x:c>
      <x:c r="M6037" s="53" t="str">
        <x:v>1334244.1300000000000000</x:v>
      </x:c>
      <x:c r="N6037" s="33" t="str">
        <x:v/>
      </x:c>
    </x:row>
    <x:row r="6038">
      <x:c r="B6038" s="5" t="str">
        <x:v>5667500336755811745</x:v>
      </x:c>
      <x:c r="C6038" s="44" t="str">
        <x:v>57780687</x:v>
      </x:c>
      <x:c r="F6038" s="45" t="str">
        <x:v>127-ELE02</x:v>
      </x:c>
      <x:c r="H6038" s="9" t="str">
        <x:v>Student_Center.SUbmeter_B_480</x:v>
      </x:c>
      <x:c r="I6038" s="49" t="str">
        <x:v>Use</x:v>
      </x:c>
      <x:c r="J6038" s="31" t="str">
        <x:v>15 Minutes</x:v>
      </x:c>
      <x:c r="K6038" s="32" t="str">
        <x:v>09-15-2022 05:00:00</x:v>
      </x:c>
      <x:c r="M6038" s="53" t="str">
        <x:v>1334288.3800000000000000</x:v>
      </x:c>
      <x:c r="N6038" s="33" t="str">
        <x:v/>
      </x:c>
    </x:row>
    <x:row r="6039">
      <x:c r="B6039" s="5" t="str">
        <x:v>18184436759997777366</x:v>
      </x:c>
      <x:c r="C6039" s="44" t="str">
        <x:v>57780688</x:v>
      </x:c>
      <x:c r="F6039" s="45" t="str">
        <x:v>127-ELE02</x:v>
      </x:c>
      <x:c r="H6039" s="9" t="str">
        <x:v>Student_Center.SUbmeter_B_480</x:v>
      </x:c>
      <x:c r="I6039" s="49" t="str">
        <x:v>Use</x:v>
      </x:c>
      <x:c r="J6039" s="31" t="str">
        <x:v>15 Minutes</x:v>
      </x:c>
      <x:c r="K6039" s="32" t="str">
        <x:v>09-15-2022 05:15:00</x:v>
      </x:c>
      <x:c r="M6039" s="53" t="str">
        <x:v>1334333.7500000000000000</x:v>
      </x:c>
      <x:c r="N6039" s="33" t="str">
        <x:v/>
      </x:c>
    </x:row>
    <x:row r="6040">
      <x:c r="B6040" s="5" t="str">
        <x:v>1790965421875653117</x:v>
      </x:c>
      <x:c r="C6040" s="44" t="str">
        <x:v>57780689</x:v>
      </x:c>
      <x:c r="F6040" s="45" t="str">
        <x:v>127-ELE02</x:v>
      </x:c>
      <x:c r="H6040" s="9" t="str">
        <x:v>Student_Center.SUbmeter_B_480</x:v>
      </x:c>
      <x:c r="I6040" s="49" t="str">
        <x:v>Use</x:v>
      </x:c>
      <x:c r="J6040" s="31" t="str">
        <x:v>15 Minutes</x:v>
      </x:c>
      <x:c r="K6040" s="32" t="str">
        <x:v>09-15-2022 05:30:00</x:v>
      </x:c>
      <x:c r="M6040" s="53" t="str">
        <x:v>1334378.0000000000000000</x:v>
      </x:c>
      <x:c r="N6040" s="33" t="str">
        <x:v/>
      </x:c>
    </x:row>
    <x:row r="6041">
      <x:c r="B6041" s="5" t="str">
        <x:v>16523614154641864845</x:v>
      </x:c>
      <x:c r="C6041" s="44" t="str">
        <x:v>57780690</x:v>
      </x:c>
      <x:c r="F6041" s="45" t="str">
        <x:v>127-ELE02</x:v>
      </x:c>
      <x:c r="H6041" s="9" t="str">
        <x:v>Student_Center.SUbmeter_B_480</x:v>
      </x:c>
      <x:c r="I6041" s="49" t="str">
        <x:v>Use</x:v>
      </x:c>
      <x:c r="J6041" s="31" t="str">
        <x:v>15 Minutes</x:v>
      </x:c>
      <x:c r="K6041" s="32" t="str">
        <x:v>09-15-2022 05:45:00</x:v>
      </x:c>
      <x:c r="M6041" s="53" t="str">
        <x:v>1334422.1300000000000000</x:v>
      </x:c>
      <x:c r="N6041" s="33" t="str">
        <x:v/>
      </x:c>
    </x:row>
    <x:row r="6042">
      <x:c r="B6042" s="5" t="str">
        <x:v>14013860398587489304</x:v>
      </x:c>
      <x:c r="C6042" s="44" t="str">
        <x:v>57780691</x:v>
      </x:c>
      <x:c r="F6042" s="45" t="str">
        <x:v>127-ELE02</x:v>
      </x:c>
      <x:c r="H6042" s="9" t="str">
        <x:v>Student_Center.SUbmeter_B_480</x:v>
      </x:c>
      <x:c r="I6042" s="49" t="str">
        <x:v>Use</x:v>
      </x:c>
      <x:c r="J6042" s="31" t="str">
        <x:v>15 Minutes</x:v>
      </x:c>
      <x:c r="K6042" s="32" t="str">
        <x:v>09-15-2022 06:00:00</x:v>
      </x:c>
      <x:c r="M6042" s="53" t="str">
        <x:v>1334467.5000000000000000</x:v>
      </x:c>
      <x:c r="N6042" s="33" t="str">
        <x:v/>
      </x:c>
    </x:row>
    <x:row r="6043">
      <x:c r="B6043" s="5" t="str">
        <x:v>17979481766118989891</x:v>
      </x:c>
      <x:c r="C6043" s="44" t="str">
        <x:v>57780692</x:v>
      </x:c>
      <x:c r="F6043" s="45" t="str">
        <x:v>127-ELE02</x:v>
      </x:c>
      <x:c r="H6043" s="9" t="str">
        <x:v>Student_Center.SUbmeter_B_480</x:v>
      </x:c>
      <x:c r="I6043" s="49" t="str">
        <x:v>Use</x:v>
      </x:c>
      <x:c r="J6043" s="31" t="str">
        <x:v>15 Minutes</x:v>
      </x:c>
      <x:c r="K6043" s="32" t="str">
        <x:v>09-15-2022 06:15:00</x:v>
      </x:c>
      <x:c r="M6043" s="53" t="str">
        <x:v>1334511.6300000000000000</x:v>
      </x:c>
      <x:c r="N6043" s="33" t="str">
        <x:v/>
      </x:c>
    </x:row>
    <x:row r="6044">
      <x:c r="B6044" s="5" t="str">
        <x:v>7225020165454257466</x:v>
      </x:c>
      <x:c r="C6044" s="44" t="str">
        <x:v>57780693</x:v>
      </x:c>
      <x:c r="F6044" s="45" t="str">
        <x:v>127-ELE02</x:v>
      </x:c>
      <x:c r="H6044" s="9" t="str">
        <x:v>Student_Center.SUbmeter_B_480</x:v>
      </x:c>
      <x:c r="I6044" s="49" t="str">
        <x:v>Use</x:v>
      </x:c>
      <x:c r="J6044" s="31" t="str">
        <x:v>15 Minutes</x:v>
      </x:c>
      <x:c r="K6044" s="32" t="str">
        <x:v>09-15-2022 06:30:00</x:v>
      </x:c>
      <x:c r="M6044" s="53" t="str">
        <x:v>1334555.7500000000000000</x:v>
      </x:c>
      <x:c r="N6044" s="33" t="str">
        <x:v/>
      </x:c>
    </x:row>
    <x:row r="6045">
      <x:c r="B6045" s="5" t="str">
        <x:v>14508641830345984678</x:v>
      </x:c>
      <x:c r="C6045" s="44" t="str">
        <x:v>57780694</x:v>
      </x:c>
      <x:c r="F6045" s="45" t="str">
        <x:v>127-ELE02</x:v>
      </x:c>
      <x:c r="H6045" s="9" t="str">
        <x:v>Student_Center.SUbmeter_B_480</x:v>
      </x:c>
      <x:c r="I6045" s="49" t="str">
        <x:v>Use</x:v>
      </x:c>
      <x:c r="J6045" s="31" t="str">
        <x:v>15 Minutes</x:v>
      </x:c>
      <x:c r="K6045" s="32" t="str">
        <x:v>09-15-2022 06:45:00</x:v>
      </x:c>
      <x:c r="M6045" s="53" t="str">
        <x:v>1334600.8800000000000000</x:v>
      </x:c>
      <x:c r="N6045" s="33" t="str">
        <x:v/>
      </x:c>
    </x:row>
    <x:row r="6046">
      <x:c r="B6046" s="5" t="str">
        <x:v>2180274609512313978</x:v>
      </x:c>
      <x:c r="C6046" s="44" t="str">
        <x:v>57780695</x:v>
      </x:c>
      <x:c r="F6046" s="45" t="str">
        <x:v>127-ELE02</x:v>
      </x:c>
      <x:c r="H6046" s="9" t="str">
        <x:v>Student_Center.SUbmeter_B_480</x:v>
      </x:c>
      <x:c r="I6046" s="49" t="str">
        <x:v>Use</x:v>
      </x:c>
      <x:c r="J6046" s="31" t="str">
        <x:v>15 Minutes</x:v>
      </x:c>
      <x:c r="K6046" s="32" t="str">
        <x:v>09-15-2022 07:00:00</x:v>
      </x:c>
      <x:c r="M6046" s="53" t="str">
        <x:v>1334645.0000000000000000</x:v>
      </x:c>
      <x:c r="N6046" s="33" t="str">
        <x:v/>
      </x:c>
    </x:row>
    <x:row r="6047">
      <x:c r="B6047" s="5" t="str">
        <x:v>13625507918656782918</x:v>
      </x:c>
      <x:c r="C6047" s="44" t="str">
        <x:v>57780696</x:v>
      </x:c>
      <x:c r="F6047" s="45" t="str">
        <x:v>127-ELE02</x:v>
      </x:c>
      <x:c r="H6047" s="9" t="str">
        <x:v>Student_Center.SUbmeter_B_480</x:v>
      </x:c>
      <x:c r="I6047" s="49" t="str">
        <x:v>Use</x:v>
      </x:c>
      <x:c r="J6047" s="31" t="str">
        <x:v>15 Minutes</x:v>
      </x:c>
      <x:c r="K6047" s="32" t="str">
        <x:v>09-15-2022 07:15:00</x:v>
      </x:c>
      <x:c r="M6047" s="53" t="str">
        <x:v>1334688.8800000000000000</x:v>
      </x:c>
      <x:c r="N6047" s="33" t="str">
        <x:v/>
      </x:c>
    </x:row>
    <x:row r="6048">
      <x:c r="B6048" s="5" t="str">
        <x:v>14699781880050310466</x:v>
      </x:c>
      <x:c r="C6048" s="44" t="str">
        <x:v>57780697</x:v>
      </x:c>
      <x:c r="F6048" s="45" t="str">
        <x:v>127-ELE02</x:v>
      </x:c>
      <x:c r="H6048" s="9" t="str">
        <x:v>Student_Center.SUbmeter_B_480</x:v>
      </x:c>
      <x:c r="I6048" s="49" t="str">
        <x:v>Use</x:v>
      </x:c>
      <x:c r="J6048" s="31" t="str">
        <x:v>15 Minutes</x:v>
      </x:c>
      <x:c r="K6048" s="32" t="str">
        <x:v>09-15-2022 07:30:00</x:v>
      </x:c>
      <x:c r="M6048" s="53" t="str">
        <x:v>1334733.6300000000000000</x:v>
      </x:c>
      <x:c r="N6048" s="33" t="str">
        <x:v/>
      </x:c>
    </x:row>
    <x:row r="6049">
      <x:c r="B6049" s="5" t="str">
        <x:v>3078619641556498383</x:v>
      </x:c>
      <x:c r="C6049" s="44" t="str">
        <x:v>57780698</x:v>
      </x:c>
      <x:c r="F6049" s="45" t="str">
        <x:v>127-ELE02</x:v>
      </x:c>
      <x:c r="H6049" s="9" t="str">
        <x:v>Student_Center.SUbmeter_B_480</x:v>
      </x:c>
      <x:c r="I6049" s="49" t="str">
        <x:v>Use</x:v>
      </x:c>
      <x:c r="J6049" s="31" t="str">
        <x:v>15 Minutes</x:v>
      </x:c>
      <x:c r="K6049" s="32" t="str">
        <x:v>09-15-2022 07:45:00</x:v>
      </x:c>
      <x:c r="M6049" s="53" t="str">
        <x:v>1334777.6300000000000000</x:v>
      </x:c>
      <x:c r="N6049" s="33" t="str">
        <x:v/>
      </x:c>
    </x:row>
    <x:row r="6050">
      <x:c r="B6050" s="5" t="str">
        <x:v>15294046061565758802</x:v>
      </x:c>
      <x:c r="C6050" s="44" t="str">
        <x:v>57780699</x:v>
      </x:c>
      <x:c r="F6050" s="45" t="str">
        <x:v>127-ELE02</x:v>
      </x:c>
      <x:c r="H6050" s="9" t="str">
        <x:v>Student_Center.SUbmeter_B_480</x:v>
      </x:c>
      <x:c r="I6050" s="49" t="str">
        <x:v>Use</x:v>
      </x:c>
      <x:c r="J6050" s="31" t="str">
        <x:v>15 Minutes</x:v>
      </x:c>
      <x:c r="K6050" s="32" t="str">
        <x:v>09-15-2022 08:00:00</x:v>
      </x:c>
      <x:c r="M6050" s="53" t="str">
        <x:v>1334822.7500000000000000</x:v>
      </x:c>
      <x:c r="N6050" s="33" t="str">
        <x:v/>
      </x:c>
    </x:row>
    <x:row r="6051">
      <x:c r="B6051" s="5" t="str">
        <x:v>10517905901059031360</x:v>
      </x:c>
      <x:c r="C6051" s="44" t="str">
        <x:v>57780700</x:v>
      </x:c>
      <x:c r="F6051" s="45" t="str">
        <x:v>127-ELE02</x:v>
      </x:c>
      <x:c r="H6051" s="9" t="str">
        <x:v>Student_Center.SUbmeter_B_480</x:v>
      </x:c>
      <x:c r="I6051" s="49" t="str">
        <x:v>Use</x:v>
      </x:c>
      <x:c r="J6051" s="31" t="str">
        <x:v>15 Minutes</x:v>
      </x:c>
      <x:c r="K6051" s="32" t="str">
        <x:v>09-15-2022 08:15:00</x:v>
      </x:c>
      <x:c r="M6051" s="53" t="str">
        <x:v>1334869.8800000000000000</x:v>
      </x:c>
      <x:c r="N6051" s="33" t="str">
        <x:v/>
      </x:c>
    </x:row>
    <x:row r="6052">
      <x:c r="B6052" s="5" t="str">
        <x:v>9224832293621649386</x:v>
      </x:c>
      <x:c r="C6052" s="44" t="str">
        <x:v>57780701</x:v>
      </x:c>
      <x:c r="F6052" s="45" t="str">
        <x:v>127-ELE02</x:v>
      </x:c>
      <x:c r="H6052" s="9" t="str">
        <x:v>Student_Center.SUbmeter_B_480</x:v>
      </x:c>
      <x:c r="I6052" s="49" t="str">
        <x:v>Use</x:v>
      </x:c>
      <x:c r="J6052" s="31" t="str">
        <x:v>15 Minutes</x:v>
      </x:c>
      <x:c r="K6052" s="32" t="str">
        <x:v>09-15-2022 08:30:00</x:v>
      </x:c>
      <x:c r="M6052" s="53" t="str">
        <x:v>1334915.8800000000000000</x:v>
      </x:c>
      <x:c r="N6052" s="33" t="str">
        <x:v/>
      </x:c>
    </x:row>
    <x:row r="6053">
      <x:c r="B6053" s="5" t="str">
        <x:v>371714939817190860</x:v>
      </x:c>
      <x:c r="C6053" s="44" t="str">
        <x:v>57780702</x:v>
      </x:c>
      <x:c r="F6053" s="45" t="str">
        <x:v>127-ELE02</x:v>
      </x:c>
      <x:c r="H6053" s="9" t="str">
        <x:v>Student_Center.SUbmeter_B_480</x:v>
      </x:c>
      <x:c r="I6053" s="49" t="str">
        <x:v>Use</x:v>
      </x:c>
      <x:c r="J6053" s="31" t="str">
        <x:v>15 Minutes</x:v>
      </x:c>
      <x:c r="K6053" s="32" t="str">
        <x:v>09-15-2022 08:45:00</x:v>
      </x:c>
      <x:c r="M6053" s="53" t="str">
        <x:v>1334962.2500000000000000</x:v>
      </x:c>
      <x:c r="N6053" s="33" t="str">
        <x:v/>
      </x:c>
    </x:row>
    <x:row r="6054">
      <x:c r="B6054" s="5" t="str">
        <x:v>7917963058561494040</x:v>
      </x:c>
      <x:c r="C6054" s="44" t="str">
        <x:v>57780703</x:v>
      </x:c>
      <x:c r="F6054" s="45" t="str">
        <x:v>127-ELE02</x:v>
      </x:c>
      <x:c r="H6054" s="9" t="str">
        <x:v>Student_Center.SUbmeter_B_480</x:v>
      </x:c>
      <x:c r="I6054" s="49" t="str">
        <x:v>Use</x:v>
      </x:c>
      <x:c r="J6054" s="31" t="str">
        <x:v>15 Minutes</x:v>
      </x:c>
      <x:c r="K6054" s="32" t="str">
        <x:v>09-15-2022 09:00:00</x:v>
      </x:c>
      <x:c r="M6054" s="53" t="str">
        <x:v>1335009.6300000000000000</x:v>
      </x:c>
      <x:c r="N6054" s="33" t="str">
        <x:v/>
      </x:c>
    </x:row>
    <x:row r="6055">
      <x:c r="B6055" s="5" t="str">
        <x:v>3684497178685764921</x:v>
      </x:c>
      <x:c r="C6055" s="44" t="str">
        <x:v>57780704</x:v>
      </x:c>
      <x:c r="F6055" s="45" t="str">
        <x:v>127-ELE02</x:v>
      </x:c>
      <x:c r="H6055" s="9" t="str">
        <x:v>Student_Center.SUbmeter_B_480</x:v>
      </x:c>
      <x:c r="I6055" s="49" t="str">
        <x:v>Use</x:v>
      </x:c>
      <x:c r="J6055" s="31" t="str">
        <x:v>15 Minutes</x:v>
      </x:c>
      <x:c r="K6055" s="32" t="str">
        <x:v>09-15-2022 09:15:00</x:v>
      </x:c>
      <x:c r="M6055" s="53" t="str">
        <x:v>1335055.8800000000000000</x:v>
      </x:c>
      <x:c r="N6055" s="33" t="str">
        <x:v/>
      </x:c>
    </x:row>
    <x:row r="6056">
      <x:c r="B6056" s="5" t="str">
        <x:v>7180815239978169727</x:v>
      </x:c>
      <x:c r="C6056" s="44" t="str">
        <x:v>57780705</x:v>
      </x:c>
      <x:c r="F6056" s="45" t="str">
        <x:v>127-ELE02</x:v>
      </x:c>
      <x:c r="H6056" s="9" t="str">
        <x:v>Student_Center.SUbmeter_B_480</x:v>
      </x:c>
      <x:c r="I6056" s="49" t="str">
        <x:v>Use</x:v>
      </x:c>
      <x:c r="J6056" s="31" t="str">
        <x:v>15 Minutes</x:v>
      </x:c>
      <x:c r="K6056" s="32" t="str">
        <x:v>09-15-2022 09:30:00</x:v>
      </x:c>
      <x:c r="M6056" s="53" t="str">
        <x:v>1335102.3800000000000000</x:v>
      </x:c>
      <x:c r="N6056" s="33" t="str">
        <x:v/>
      </x:c>
    </x:row>
    <x:row r="6057">
      <x:c r="B6057" s="5" t="str">
        <x:v>2507301613495614536</x:v>
      </x:c>
      <x:c r="C6057" s="44" t="str">
        <x:v>57780706</x:v>
      </x:c>
      <x:c r="F6057" s="45" t="str">
        <x:v>127-ELE02</x:v>
      </x:c>
      <x:c r="H6057" s="9" t="str">
        <x:v>Student_Center.SUbmeter_B_480</x:v>
      </x:c>
      <x:c r="I6057" s="49" t="str">
        <x:v>Use</x:v>
      </x:c>
      <x:c r="J6057" s="31" t="str">
        <x:v>15 Minutes</x:v>
      </x:c>
      <x:c r="K6057" s="32" t="str">
        <x:v>09-15-2022 09:45:00</x:v>
      </x:c>
      <x:c r="M6057" s="53" t="str">
        <x:v>1335150.1300000000000000</x:v>
      </x:c>
      <x:c r="N6057" s="33" t="str">
        <x:v/>
      </x:c>
    </x:row>
    <x:row r="6058">
      <x:c r="B6058" s="5" t="str">
        <x:v>7139811783360106996</x:v>
      </x:c>
      <x:c r="C6058" s="44" t="str">
        <x:v>57780707</x:v>
      </x:c>
      <x:c r="F6058" s="45" t="str">
        <x:v>127-ELE02</x:v>
      </x:c>
      <x:c r="H6058" s="9" t="str">
        <x:v>Student_Center.SUbmeter_B_480</x:v>
      </x:c>
      <x:c r="I6058" s="49" t="str">
        <x:v>Use</x:v>
      </x:c>
      <x:c r="J6058" s="31" t="str">
        <x:v>15 Minutes</x:v>
      </x:c>
      <x:c r="K6058" s="32" t="str">
        <x:v>09-15-2022 10:00:00</x:v>
      </x:c>
      <x:c r="M6058" s="53" t="str">
        <x:v>1335196.8800000000000000</x:v>
      </x:c>
      <x:c r="N6058" s="33" t="str">
        <x:v/>
      </x:c>
    </x:row>
    <x:row r="6059">
      <x:c r="B6059" s="5" t="str">
        <x:v>5965043034122635124</x:v>
      </x:c>
      <x:c r="C6059" s="44" t="str">
        <x:v>57780708</x:v>
      </x:c>
      <x:c r="F6059" s="45" t="str">
        <x:v>127-ELE02</x:v>
      </x:c>
      <x:c r="H6059" s="9" t="str">
        <x:v>Student_Center.SUbmeter_B_480</x:v>
      </x:c>
      <x:c r="I6059" s="49" t="str">
        <x:v>Use</x:v>
      </x:c>
      <x:c r="J6059" s="31" t="str">
        <x:v>15 Minutes</x:v>
      </x:c>
      <x:c r="K6059" s="32" t="str">
        <x:v>09-15-2022 10:15:00</x:v>
      </x:c>
      <x:c r="M6059" s="53" t="str">
        <x:v>1335243.8800000000000000</x:v>
      </x:c>
      <x:c r="N6059" s="33" t="str">
        <x:v/>
      </x:c>
    </x:row>
    <x:row r="6060">
      <x:c r="B6060" s="5" t="str">
        <x:v>11161578209020522363</x:v>
      </x:c>
      <x:c r="C6060" s="44" t="str">
        <x:v>57780709</x:v>
      </x:c>
      <x:c r="F6060" s="45" t="str">
        <x:v>127-ELE02</x:v>
      </x:c>
      <x:c r="H6060" s="9" t="str">
        <x:v>Student_Center.SUbmeter_B_480</x:v>
      </x:c>
      <x:c r="I6060" s="49" t="str">
        <x:v>Use</x:v>
      </x:c>
      <x:c r="J6060" s="31" t="str">
        <x:v>15 Minutes</x:v>
      </x:c>
      <x:c r="K6060" s="32" t="str">
        <x:v>09-15-2022 10:30:00</x:v>
      </x:c>
      <x:c r="M6060" s="53" t="str">
        <x:v>1335292.5000000000000000</x:v>
      </x:c>
      <x:c r="N6060" s="33" t="str">
        <x:v/>
      </x:c>
    </x:row>
    <x:row r="6061">
      <x:c r="B6061" s="5" t="str">
        <x:v>1411136553846860649</x:v>
      </x:c>
      <x:c r="C6061" s="44" t="str">
        <x:v>57780710</x:v>
      </x:c>
      <x:c r="F6061" s="45" t="str">
        <x:v>127-ELE02</x:v>
      </x:c>
      <x:c r="H6061" s="9" t="str">
        <x:v>Student_Center.SUbmeter_B_480</x:v>
      </x:c>
      <x:c r="I6061" s="49" t="str">
        <x:v>Use</x:v>
      </x:c>
      <x:c r="J6061" s="31" t="str">
        <x:v>15 Minutes</x:v>
      </x:c>
      <x:c r="K6061" s="32" t="str">
        <x:v>09-15-2022 10:45:00</x:v>
      </x:c>
      <x:c r="M6061" s="53" t="str">
        <x:v>1335340.2500000000000000</x:v>
      </x:c>
      <x:c r="N6061" s="33" t="str">
        <x:v/>
      </x:c>
    </x:row>
    <x:row r="6062">
      <x:c r="B6062" s="5" t="str">
        <x:v>7836025426344502566</x:v>
      </x:c>
      <x:c r="C6062" s="44" t="str">
        <x:v>57780711</x:v>
      </x:c>
      <x:c r="F6062" s="45" t="str">
        <x:v>127-ELE02</x:v>
      </x:c>
      <x:c r="H6062" s="9" t="str">
        <x:v>Student_Center.SUbmeter_B_480</x:v>
      </x:c>
      <x:c r="I6062" s="49" t="str">
        <x:v>Use</x:v>
      </x:c>
      <x:c r="J6062" s="31" t="str">
        <x:v>15 Minutes</x:v>
      </x:c>
      <x:c r="K6062" s="32" t="str">
        <x:v>09-15-2022 11:00:00</x:v>
      </x:c>
      <x:c r="M6062" s="53" t="str">
        <x:v>1335388.6300000000000000</x:v>
      </x:c>
      <x:c r="N6062" s="33" t="str">
        <x:v/>
      </x:c>
    </x:row>
    <x:row r="6063">
      <x:c r="B6063" s="5" t="str">
        <x:v>15753654139226033859</x:v>
      </x:c>
      <x:c r="C6063" s="44" t="str">
        <x:v>57780712</x:v>
      </x:c>
      <x:c r="F6063" s="45" t="str">
        <x:v>127-ELE02</x:v>
      </x:c>
      <x:c r="H6063" s="9" t="str">
        <x:v>Student_Center.SUbmeter_B_480</x:v>
      </x:c>
      <x:c r="I6063" s="49" t="str">
        <x:v>Use</x:v>
      </x:c>
      <x:c r="J6063" s="31" t="str">
        <x:v>15 Minutes</x:v>
      </x:c>
      <x:c r="K6063" s="32" t="str">
        <x:v>09-15-2022 11:15:00</x:v>
      </x:c>
      <x:c r="M6063" s="53" t="str">
        <x:v>1335438.2500000000000000</x:v>
      </x:c>
      <x:c r="N6063" s="33" t="str">
        <x:v/>
      </x:c>
    </x:row>
    <x:row r="6064">
      <x:c r="B6064" s="5" t="str">
        <x:v>9456091515674335754</x:v>
      </x:c>
      <x:c r="C6064" s="44" t="str">
        <x:v>57780713</x:v>
      </x:c>
      <x:c r="F6064" s="45" t="str">
        <x:v>127-ELE02</x:v>
      </x:c>
      <x:c r="H6064" s="9" t="str">
        <x:v>Student_Center.SUbmeter_B_480</x:v>
      </x:c>
      <x:c r="I6064" s="49" t="str">
        <x:v>Use</x:v>
      </x:c>
      <x:c r="J6064" s="31" t="str">
        <x:v>15 Minutes</x:v>
      </x:c>
      <x:c r="K6064" s="32" t="str">
        <x:v>09-15-2022 11:30:00</x:v>
      </x:c>
      <x:c r="M6064" s="53" t="str">
        <x:v>1335486.6300000000000000</x:v>
      </x:c>
      <x:c r="N6064" s="33" t="str">
        <x:v/>
      </x:c>
    </x:row>
    <x:row r="6065">
      <x:c r="B6065" s="5" t="str">
        <x:v>18235323658517543757</x:v>
      </x:c>
      <x:c r="C6065" s="44" t="str">
        <x:v>57780714</x:v>
      </x:c>
      <x:c r="F6065" s="45" t="str">
        <x:v>127-ELE02</x:v>
      </x:c>
      <x:c r="H6065" s="9" t="str">
        <x:v>Student_Center.SUbmeter_B_480</x:v>
      </x:c>
      <x:c r="I6065" s="49" t="str">
        <x:v>Use</x:v>
      </x:c>
      <x:c r="J6065" s="31" t="str">
        <x:v>15 Minutes</x:v>
      </x:c>
      <x:c r="K6065" s="32" t="str">
        <x:v>09-15-2022 11:45:00</x:v>
      </x:c>
      <x:c r="M6065" s="53" t="str">
        <x:v>1335536.6300000000000000</x:v>
      </x:c>
      <x:c r="N6065" s="33" t="str">
        <x:v/>
      </x:c>
    </x:row>
    <x:row r="6066">
      <x:c r="B6066" s="5" t="str">
        <x:v>14210952757331600467</x:v>
      </x:c>
      <x:c r="C6066" s="44" t="str">
        <x:v>57780715</x:v>
      </x:c>
      <x:c r="F6066" s="45" t="str">
        <x:v>127-ELE02</x:v>
      </x:c>
      <x:c r="H6066" s="9" t="str">
        <x:v>Student_Center.SUbmeter_B_480</x:v>
      </x:c>
      <x:c r="I6066" s="49" t="str">
        <x:v>Use</x:v>
      </x:c>
      <x:c r="J6066" s="31" t="str">
        <x:v>15 Minutes</x:v>
      </x:c>
      <x:c r="K6066" s="32" t="str">
        <x:v>09-15-2022 12:00:00</x:v>
      </x:c>
      <x:c r="M6066" s="53" t="str">
        <x:v>1335586.3800000000000000</x:v>
      </x:c>
      <x:c r="N6066" s="33" t="str">
        <x:v/>
      </x:c>
    </x:row>
    <x:row r="6067">
      <x:c r="B6067" s="5" t="str">
        <x:v>3106402222595369356</x:v>
      </x:c>
      <x:c r="C6067" s="44" t="str">
        <x:v>57780716</x:v>
      </x:c>
      <x:c r="F6067" s="45" t="str">
        <x:v>127-ELE02</x:v>
      </x:c>
      <x:c r="H6067" s="9" t="str">
        <x:v>Student_Center.SUbmeter_B_480</x:v>
      </x:c>
      <x:c r="I6067" s="49" t="str">
        <x:v>Use</x:v>
      </x:c>
      <x:c r="J6067" s="31" t="str">
        <x:v>15 Minutes</x:v>
      </x:c>
      <x:c r="K6067" s="32" t="str">
        <x:v>09-15-2022 12:15:00</x:v>
      </x:c>
      <x:c r="M6067" s="53" t="str">
        <x:v>1335635.7500000000000000</x:v>
      </x:c>
      <x:c r="N6067" s="33" t="str">
        <x:v/>
      </x:c>
    </x:row>
    <x:row r="6068">
      <x:c r="B6068" s="5" t="str">
        <x:v>10690628729892461196</x:v>
      </x:c>
      <x:c r="C6068" s="44" t="str">
        <x:v>57780717</x:v>
      </x:c>
      <x:c r="F6068" s="45" t="str">
        <x:v>127-ELE02</x:v>
      </x:c>
      <x:c r="H6068" s="9" t="str">
        <x:v>Student_Center.SUbmeter_B_480</x:v>
      </x:c>
      <x:c r="I6068" s="49" t="str">
        <x:v>Use</x:v>
      </x:c>
      <x:c r="J6068" s="31" t="str">
        <x:v>15 Minutes</x:v>
      </x:c>
      <x:c r="K6068" s="32" t="str">
        <x:v>09-15-2022 12:30:00</x:v>
      </x:c>
      <x:c r="M6068" s="53" t="str">
        <x:v>1335687.2500000000000000</x:v>
      </x:c>
      <x:c r="N6068" s="33" t="str">
        <x:v/>
      </x:c>
    </x:row>
    <x:row r="6069">
      <x:c r="B6069" s="5" t="str">
        <x:v>17998469501366109044</x:v>
      </x:c>
      <x:c r="C6069" s="44" t="str">
        <x:v>57780718</x:v>
      </x:c>
      <x:c r="F6069" s="45" t="str">
        <x:v>127-ELE02</x:v>
      </x:c>
      <x:c r="H6069" s="9" t="str">
        <x:v>Student_Center.SUbmeter_B_480</x:v>
      </x:c>
      <x:c r="I6069" s="49" t="str">
        <x:v>Use</x:v>
      </x:c>
      <x:c r="J6069" s="31" t="str">
        <x:v>15 Minutes</x:v>
      </x:c>
      <x:c r="K6069" s="32" t="str">
        <x:v>09-15-2022 12:45:00</x:v>
      </x:c>
      <x:c r="M6069" s="53" t="str">
        <x:v>1335737.7500000000000000</x:v>
      </x:c>
      <x:c r="N6069" s="33" t="str">
        <x:v/>
      </x:c>
    </x:row>
    <x:row r="6070">
      <x:c r="B6070" s="5" t="str">
        <x:v>10181697788713440400</x:v>
      </x:c>
      <x:c r="C6070" s="44" t="str">
        <x:v>57780719</x:v>
      </x:c>
      <x:c r="F6070" s="45" t="str">
        <x:v>127-ELE02</x:v>
      </x:c>
      <x:c r="H6070" s="9" t="str">
        <x:v>Student_Center.SUbmeter_B_480</x:v>
      </x:c>
      <x:c r="I6070" s="49" t="str">
        <x:v>Use</x:v>
      </x:c>
      <x:c r="J6070" s="31" t="str">
        <x:v>15 Minutes</x:v>
      </x:c>
      <x:c r="K6070" s="32" t="str">
        <x:v>09-15-2022 13:00:00</x:v>
      </x:c>
      <x:c r="M6070" s="53" t="str">
        <x:v>1335789.1300000000000000</x:v>
      </x:c>
      <x:c r="N6070" s="33" t="str">
        <x:v/>
      </x:c>
    </x:row>
    <x:row r="6071">
      <x:c r="B6071" s="5" t="str">
        <x:v>12577866736401601330</x:v>
      </x:c>
      <x:c r="C6071" s="44" t="str">
        <x:v>57780720</x:v>
      </x:c>
      <x:c r="F6071" s="45" t="str">
        <x:v>127-ELE02</x:v>
      </x:c>
      <x:c r="H6071" s="9" t="str">
        <x:v>Student_Center.SUbmeter_B_480</x:v>
      </x:c>
      <x:c r="I6071" s="49" t="str">
        <x:v>Use</x:v>
      </x:c>
      <x:c r="J6071" s="31" t="str">
        <x:v>15 Minutes</x:v>
      </x:c>
      <x:c r="K6071" s="32" t="str">
        <x:v>09-15-2022 13:15:00</x:v>
      </x:c>
      <x:c r="M6071" s="53" t="str">
        <x:v>1335842.0000000000000000</x:v>
      </x:c>
      <x:c r="N6071" s="33" t="str">
        <x:v/>
      </x:c>
    </x:row>
    <x:row r="6072">
      <x:c r="B6072" s="5" t="str">
        <x:v>17219310500959572860</x:v>
      </x:c>
      <x:c r="C6072" s="44" t="str">
        <x:v>57780721</x:v>
      </x:c>
      <x:c r="F6072" s="45" t="str">
        <x:v>127-ELE02</x:v>
      </x:c>
      <x:c r="H6072" s="9" t="str">
        <x:v>Student_Center.SUbmeter_B_480</x:v>
      </x:c>
      <x:c r="I6072" s="49" t="str">
        <x:v>Use</x:v>
      </x:c>
      <x:c r="J6072" s="31" t="str">
        <x:v>15 Minutes</x:v>
      </x:c>
      <x:c r="K6072" s="32" t="str">
        <x:v>09-15-2022 13:30:00</x:v>
      </x:c>
      <x:c r="M6072" s="53" t="str">
        <x:v>1335894.5000000000000000</x:v>
      </x:c>
      <x:c r="N6072" s="33" t="str">
        <x:v/>
      </x:c>
    </x:row>
    <x:row r="6073">
      <x:c r="B6073" s="5" t="str">
        <x:v>3814094289694471629</x:v>
      </x:c>
      <x:c r="C6073" s="44" t="str">
        <x:v>57780722</x:v>
      </x:c>
      <x:c r="F6073" s="45" t="str">
        <x:v>127-ELE02</x:v>
      </x:c>
      <x:c r="H6073" s="9" t="str">
        <x:v>Student_Center.SUbmeter_B_480</x:v>
      </x:c>
      <x:c r="I6073" s="49" t="str">
        <x:v>Use</x:v>
      </x:c>
      <x:c r="J6073" s="31" t="str">
        <x:v>15 Minutes</x:v>
      </x:c>
      <x:c r="K6073" s="32" t="str">
        <x:v>09-15-2022 13:45:00</x:v>
      </x:c>
      <x:c r="M6073" s="53" t="str">
        <x:v>1335949.1300000000000000</x:v>
      </x:c>
      <x:c r="N6073" s="33" t="str">
        <x:v/>
      </x:c>
    </x:row>
    <x:row r="6074">
      <x:c r="B6074" s="5" t="str">
        <x:v>8268301568887225466</x:v>
      </x:c>
      <x:c r="C6074" s="44" t="str">
        <x:v>57780723</x:v>
      </x:c>
      <x:c r="F6074" s="45" t="str">
        <x:v>127-ELE02</x:v>
      </x:c>
      <x:c r="H6074" s="9" t="str">
        <x:v>Student_Center.SUbmeter_B_480</x:v>
      </x:c>
      <x:c r="I6074" s="49" t="str">
        <x:v>Use</x:v>
      </x:c>
      <x:c r="J6074" s="31" t="str">
        <x:v>15 Minutes</x:v>
      </x:c>
      <x:c r="K6074" s="32" t="str">
        <x:v>09-15-2022 14:00:00</x:v>
      </x:c>
      <x:c r="M6074" s="53" t="str">
        <x:v>1336002.5000000000000000</x:v>
      </x:c>
      <x:c r="N6074" s="33" t="str">
        <x:v/>
      </x:c>
    </x:row>
    <x:row r="6075">
      <x:c r="B6075" s="5" t="str">
        <x:v>12652832637024000783</x:v>
      </x:c>
      <x:c r="C6075" s="44" t="str">
        <x:v>57780724</x:v>
      </x:c>
      <x:c r="F6075" s="45" t="str">
        <x:v>127-ELE02</x:v>
      </x:c>
      <x:c r="H6075" s="9" t="str">
        <x:v>Student_Center.SUbmeter_B_480</x:v>
      </x:c>
      <x:c r="I6075" s="49" t="str">
        <x:v>Use</x:v>
      </x:c>
      <x:c r="J6075" s="31" t="str">
        <x:v>15 Minutes</x:v>
      </x:c>
      <x:c r="K6075" s="32" t="str">
        <x:v>09-15-2022 14:15:00</x:v>
      </x:c>
      <x:c r="M6075" s="53" t="str">
        <x:v>1336054.0000000000000000</x:v>
      </x:c>
      <x:c r="N6075" s="33" t="str">
        <x:v/>
      </x:c>
    </x:row>
    <x:row r="6076">
      <x:c r="B6076" s="5" t="str">
        <x:v>499668279126837546</x:v>
      </x:c>
      <x:c r="C6076" s="44" t="str">
        <x:v>57780725</x:v>
      </x:c>
      <x:c r="F6076" s="45" t="str">
        <x:v>127-ELE02</x:v>
      </x:c>
      <x:c r="H6076" s="9" t="str">
        <x:v>Student_Center.SUbmeter_B_480</x:v>
      </x:c>
      <x:c r="I6076" s="49" t="str">
        <x:v>Use</x:v>
      </x:c>
      <x:c r="J6076" s="31" t="str">
        <x:v>15 Minutes</x:v>
      </x:c>
      <x:c r="K6076" s="32" t="str">
        <x:v>09-15-2022 14:30:00</x:v>
      </x:c>
      <x:c r="M6076" s="53" t="str">
        <x:v>1336104.2500000000000000</x:v>
      </x:c>
      <x:c r="N6076" s="33" t="str">
        <x:v/>
      </x:c>
    </x:row>
    <x:row r="6077">
      <x:c r="B6077" s="5" t="str">
        <x:v>15189198687383478417</x:v>
      </x:c>
      <x:c r="C6077" s="44" t="str">
        <x:v>57780726</x:v>
      </x:c>
      <x:c r="F6077" s="45" t="str">
        <x:v>127-ELE02</x:v>
      </x:c>
      <x:c r="H6077" s="9" t="str">
        <x:v>Student_Center.SUbmeter_B_480</x:v>
      </x:c>
      <x:c r="I6077" s="49" t="str">
        <x:v>Use</x:v>
      </x:c>
      <x:c r="J6077" s="31" t="str">
        <x:v>15 Minutes</x:v>
      </x:c>
      <x:c r="K6077" s="32" t="str">
        <x:v>09-15-2022 14:45:00</x:v>
      </x:c>
      <x:c r="M6077" s="53" t="str">
        <x:v>1336155.3800000000000000</x:v>
      </x:c>
      <x:c r="N6077" s="33" t="str">
        <x:v/>
      </x:c>
    </x:row>
    <x:row r="6078">
      <x:c r="B6078" s="5" t="str">
        <x:v>7611743428697259760</x:v>
      </x:c>
      <x:c r="C6078" s="44" t="str">
        <x:v>57780727</x:v>
      </x:c>
      <x:c r="F6078" s="45" t="str">
        <x:v>127-ELE02</x:v>
      </x:c>
      <x:c r="H6078" s="9" t="str">
        <x:v>Student_Center.SUbmeter_B_480</x:v>
      </x:c>
      <x:c r="I6078" s="49" t="str">
        <x:v>Use</x:v>
      </x:c>
      <x:c r="J6078" s="31" t="str">
        <x:v>15 Minutes</x:v>
      </x:c>
      <x:c r="K6078" s="32" t="str">
        <x:v>09-15-2022 15:00:00</x:v>
      </x:c>
      <x:c r="M6078" s="53" t="str">
        <x:v>1336209.2500000000000000</x:v>
      </x:c>
      <x:c r="N6078" s="33" t="str">
        <x:v/>
      </x:c>
    </x:row>
    <x:row r="6079">
      <x:c r="B6079" s="5" t="str">
        <x:v>10836531142755278564</x:v>
      </x:c>
      <x:c r="C6079" s="44" t="str">
        <x:v>57780728</x:v>
      </x:c>
      <x:c r="F6079" s="45" t="str">
        <x:v>127-ELE02</x:v>
      </x:c>
      <x:c r="H6079" s="9" t="str">
        <x:v>Student_Center.SUbmeter_B_480</x:v>
      </x:c>
      <x:c r="I6079" s="49" t="str">
        <x:v>Use</x:v>
      </x:c>
      <x:c r="J6079" s="31" t="str">
        <x:v>15 Minutes</x:v>
      </x:c>
      <x:c r="K6079" s="32" t="str">
        <x:v>09-15-2022 15:15:00</x:v>
      </x:c>
      <x:c r="M6079" s="53" t="str">
        <x:v>1336263.0000000000000000</x:v>
      </x:c>
      <x:c r="N6079" s="33" t="str">
        <x:v/>
      </x:c>
    </x:row>
    <x:row r="6080">
      <x:c r="B6080" s="5" t="str">
        <x:v>13801976900289688297</x:v>
      </x:c>
      <x:c r="C6080" s="44" t="str">
        <x:v>57780729</x:v>
      </x:c>
      <x:c r="F6080" s="45" t="str">
        <x:v>127-ELE02</x:v>
      </x:c>
      <x:c r="H6080" s="9" t="str">
        <x:v>Student_Center.SUbmeter_B_480</x:v>
      </x:c>
      <x:c r="I6080" s="49" t="str">
        <x:v>Use</x:v>
      </x:c>
      <x:c r="J6080" s="31" t="str">
        <x:v>15 Minutes</x:v>
      </x:c>
      <x:c r="K6080" s="32" t="str">
        <x:v>09-15-2022 15:30:00</x:v>
      </x:c>
      <x:c r="M6080" s="53" t="str">
        <x:v>1336318.7500000000000000</x:v>
      </x:c>
      <x:c r="N6080" s="33" t="str">
        <x:v/>
      </x:c>
    </x:row>
    <x:row r="6081">
      <x:c r="B6081" s="5" t="str">
        <x:v>1780738346191391352</x:v>
      </x:c>
      <x:c r="C6081" s="44" t="str">
        <x:v>57780730</x:v>
      </x:c>
      <x:c r="F6081" s="45" t="str">
        <x:v>127-ELE02</x:v>
      </x:c>
      <x:c r="H6081" s="9" t="str">
        <x:v>Student_Center.SUbmeter_B_480</x:v>
      </x:c>
      <x:c r="I6081" s="49" t="str">
        <x:v>Use</x:v>
      </x:c>
      <x:c r="J6081" s="31" t="str">
        <x:v>15 Minutes</x:v>
      </x:c>
      <x:c r="K6081" s="32" t="str">
        <x:v>09-15-2022 15:45:00</x:v>
      </x:c>
      <x:c r="M6081" s="53" t="str">
        <x:v>1336372.3800000000000000</x:v>
      </x:c>
      <x:c r="N6081" s="33" t="str">
        <x:v/>
      </x:c>
    </x:row>
    <x:row r="6082">
      <x:c r="B6082" s="5" t="str">
        <x:v>14496636087205390781</x:v>
      </x:c>
      <x:c r="C6082" s="44" t="str">
        <x:v>57780731</x:v>
      </x:c>
      <x:c r="F6082" s="45" t="str">
        <x:v>127-ELE02</x:v>
      </x:c>
      <x:c r="H6082" s="9" t="str">
        <x:v>Student_Center.SUbmeter_B_480</x:v>
      </x:c>
      <x:c r="I6082" s="49" t="str">
        <x:v>Use</x:v>
      </x:c>
      <x:c r="J6082" s="31" t="str">
        <x:v>15 Minutes</x:v>
      </x:c>
      <x:c r="K6082" s="32" t="str">
        <x:v>09-15-2022 16:00:00</x:v>
      </x:c>
      <x:c r="M6082" s="53" t="str">
        <x:v>1336427.7500000000000000</x:v>
      </x:c>
      <x:c r="N6082" s="33" t="str">
        <x:v/>
      </x:c>
    </x:row>
    <x:row r="6083">
      <x:c r="B6083" s="5" t="str">
        <x:v>12036075935072273438</x:v>
      </x:c>
      <x:c r="C6083" s="44" t="str">
        <x:v>57780732</x:v>
      </x:c>
      <x:c r="F6083" s="45" t="str">
        <x:v>127-ELE02</x:v>
      </x:c>
      <x:c r="H6083" s="9" t="str">
        <x:v>Student_Center.SUbmeter_B_480</x:v>
      </x:c>
      <x:c r="I6083" s="49" t="str">
        <x:v>Use</x:v>
      </x:c>
      <x:c r="J6083" s="31" t="str">
        <x:v>15 Minutes</x:v>
      </x:c>
      <x:c r="K6083" s="32" t="str">
        <x:v>09-15-2022 16:15:00</x:v>
      </x:c>
      <x:c r="M6083" s="53" t="str">
        <x:v>1336481.7500000000000000</x:v>
      </x:c>
      <x:c r="N6083" s="33" t="str">
        <x:v/>
      </x:c>
    </x:row>
    <x:row r="6084">
      <x:c r="B6084" s="5" t="str">
        <x:v>7515903029158624877</x:v>
      </x:c>
      <x:c r="C6084" s="44" t="str">
        <x:v>57780733</x:v>
      </x:c>
      <x:c r="F6084" s="45" t="str">
        <x:v>127-ELE02</x:v>
      </x:c>
      <x:c r="H6084" s="9" t="str">
        <x:v>Student_Center.SUbmeter_B_480</x:v>
      </x:c>
      <x:c r="I6084" s="49" t="str">
        <x:v>Use</x:v>
      </x:c>
      <x:c r="J6084" s="31" t="str">
        <x:v>15 Minutes</x:v>
      </x:c>
      <x:c r="K6084" s="32" t="str">
        <x:v>09-15-2022 16:30:00</x:v>
      </x:c>
      <x:c r="M6084" s="53" t="str">
        <x:v>1336536.1300000000000000</x:v>
      </x:c>
      <x:c r="N6084" s="33" t="str">
        <x:v/>
      </x:c>
    </x:row>
    <x:row r="6085">
      <x:c r="B6085" s="5" t="str">
        <x:v>10254304867876073286</x:v>
      </x:c>
      <x:c r="C6085" s="44" t="str">
        <x:v>57780734</x:v>
      </x:c>
      <x:c r="F6085" s="45" t="str">
        <x:v>127-ELE02</x:v>
      </x:c>
      <x:c r="H6085" s="9" t="str">
        <x:v>Student_Center.SUbmeter_B_480</x:v>
      </x:c>
      <x:c r="I6085" s="49" t="str">
        <x:v>Use</x:v>
      </x:c>
      <x:c r="J6085" s="31" t="str">
        <x:v>15 Minutes</x:v>
      </x:c>
      <x:c r="K6085" s="32" t="str">
        <x:v>09-15-2022 16:45:00</x:v>
      </x:c>
      <x:c r="M6085" s="53" t="str">
        <x:v>1336591.5000000000000000</x:v>
      </x:c>
      <x:c r="N6085" s="33" t="str">
        <x:v/>
      </x:c>
    </x:row>
    <x:row r="6086">
      <x:c r="B6086" s="5" t="str">
        <x:v>13557284123217930971</x:v>
      </x:c>
      <x:c r="C6086" s="44" t="str">
        <x:v>57780735</x:v>
      </x:c>
      <x:c r="F6086" s="45" t="str">
        <x:v>127-ELE02</x:v>
      </x:c>
      <x:c r="H6086" s="9" t="str">
        <x:v>Student_Center.SUbmeter_B_480</x:v>
      </x:c>
      <x:c r="I6086" s="49" t="str">
        <x:v>Use</x:v>
      </x:c>
      <x:c r="J6086" s="31" t="str">
        <x:v>15 Minutes</x:v>
      </x:c>
      <x:c r="K6086" s="32" t="str">
        <x:v>09-15-2022 17:00:00</x:v>
      </x:c>
      <x:c r="M6086" s="53" t="str">
        <x:v>1336645.2500000000000000</x:v>
      </x:c>
      <x:c r="N6086" s="33" t="str">
        <x:v/>
      </x:c>
    </x:row>
    <x:row r="6087">
      <x:c r="B6087" s="5" t="str">
        <x:v>16002030027713737345</x:v>
      </x:c>
      <x:c r="C6087" s="44" t="str">
        <x:v>57780736</x:v>
      </x:c>
      <x:c r="F6087" s="45" t="str">
        <x:v>127-ELE02</x:v>
      </x:c>
      <x:c r="H6087" s="9" t="str">
        <x:v>Student_Center.SUbmeter_B_480</x:v>
      </x:c>
      <x:c r="I6087" s="49" t="str">
        <x:v>Use</x:v>
      </x:c>
      <x:c r="J6087" s="31" t="str">
        <x:v>15 Minutes</x:v>
      </x:c>
      <x:c r="K6087" s="32" t="str">
        <x:v>09-15-2022 17:15:00</x:v>
      </x:c>
      <x:c r="M6087" s="53" t="str">
        <x:v>1336701.5000000000000000</x:v>
      </x:c>
      <x:c r="N6087" s="33" t="str">
        <x:v/>
      </x:c>
    </x:row>
    <x:row r="6088">
      <x:c r="B6088" s="5" t="str">
        <x:v>6951768619792271382</x:v>
      </x:c>
      <x:c r="C6088" s="44" t="str">
        <x:v>57780737</x:v>
      </x:c>
      <x:c r="F6088" s="45" t="str">
        <x:v>127-ELE02</x:v>
      </x:c>
      <x:c r="H6088" s="9" t="str">
        <x:v>Student_Center.SUbmeter_B_480</x:v>
      </x:c>
      <x:c r="I6088" s="49" t="str">
        <x:v>Use</x:v>
      </x:c>
      <x:c r="J6088" s="31" t="str">
        <x:v>15 Minutes</x:v>
      </x:c>
      <x:c r="K6088" s="32" t="str">
        <x:v>09-15-2022 17:30:00</x:v>
      </x:c>
      <x:c r="M6088" s="53" t="str">
        <x:v>1336755.6300000000000000</x:v>
      </x:c>
      <x:c r="N6088" s="33" t="str">
        <x:v/>
      </x:c>
    </x:row>
    <x:row r="6089">
      <x:c r="B6089" s="5" t="str">
        <x:v>14625953939624690608</x:v>
      </x:c>
      <x:c r="C6089" s="44" t="str">
        <x:v>57780738</x:v>
      </x:c>
      <x:c r="F6089" s="45" t="str">
        <x:v>127-ELE02</x:v>
      </x:c>
      <x:c r="H6089" s="9" t="str">
        <x:v>Student_Center.SUbmeter_B_480</x:v>
      </x:c>
      <x:c r="I6089" s="49" t="str">
        <x:v>Use</x:v>
      </x:c>
      <x:c r="J6089" s="31" t="str">
        <x:v>15 Minutes</x:v>
      </x:c>
      <x:c r="K6089" s="32" t="str">
        <x:v>09-15-2022 17:45:00</x:v>
      </x:c>
      <x:c r="M6089" s="53" t="str">
        <x:v>1336810.8800000000000000</x:v>
      </x:c>
      <x:c r="N6089" s="33" t="str">
        <x:v/>
      </x:c>
    </x:row>
    <x:row r="6090">
      <x:c r="B6090" s="5" t="str">
        <x:v>15326144515182814341</x:v>
      </x:c>
      <x:c r="C6090" s="44" t="str">
        <x:v>57780739</x:v>
      </x:c>
      <x:c r="F6090" s="45" t="str">
        <x:v>127-ELE02</x:v>
      </x:c>
      <x:c r="H6090" s="9" t="str">
        <x:v>Student_Center.SUbmeter_B_480</x:v>
      </x:c>
      <x:c r="I6090" s="49" t="str">
        <x:v>Use</x:v>
      </x:c>
      <x:c r="J6090" s="31" t="str">
        <x:v>15 Minutes</x:v>
      </x:c>
      <x:c r="K6090" s="32" t="str">
        <x:v>09-15-2022 18:00:00</x:v>
      </x:c>
      <x:c r="M6090" s="53" t="str">
        <x:v>1336864.6300000000000000</x:v>
      </x:c>
      <x:c r="N6090" s="33" t="str">
        <x:v/>
      </x:c>
    </x:row>
    <x:row r="6091">
      <x:c r="B6091" s="5" t="str">
        <x:v>16040308734012323533</x:v>
      </x:c>
      <x:c r="C6091" s="44" t="str">
        <x:v>57780740</x:v>
      </x:c>
      <x:c r="F6091" s="45" t="str">
        <x:v>127-ELE02</x:v>
      </x:c>
      <x:c r="H6091" s="9" t="str">
        <x:v>Student_Center.SUbmeter_B_480</x:v>
      </x:c>
      <x:c r="I6091" s="49" t="str">
        <x:v>Use</x:v>
      </x:c>
      <x:c r="J6091" s="31" t="str">
        <x:v>15 Minutes</x:v>
      </x:c>
      <x:c r="K6091" s="32" t="str">
        <x:v>09-15-2022 18:15:00</x:v>
      </x:c>
      <x:c r="M6091" s="53" t="str">
        <x:v>1336919.1300000000000000</x:v>
      </x:c>
      <x:c r="N6091" s="33" t="str">
        <x:v/>
      </x:c>
    </x:row>
    <x:row r="6092">
      <x:c r="B6092" s="5" t="str">
        <x:v>14412096452208613191</x:v>
      </x:c>
      <x:c r="C6092" s="44" t="str">
        <x:v>57780741</x:v>
      </x:c>
      <x:c r="F6092" s="45" t="str">
        <x:v>127-ELE02</x:v>
      </x:c>
      <x:c r="H6092" s="9" t="str">
        <x:v>Student_Center.SUbmeter_B_480</x:v>
      </x:c>
      <x:c r="I6092" s="49" t="str">
        <x:v>Use</x:v>
      </x:c>
      <x:c r="J6092" s="31" t="str">
        <x:v>15 Minutes</x:v>
      </x:c>
      <x:c r="K6092" s="32" t="str">
        <x:v>09-15-2022 18:30:00</x:v>
      </x:c>
      <x:c r="M6092" s="53" t="str">
        <x:v>1336974.3800000000000000</x:v>
      </x:c>
      <x:c r="N6092" s="33" t="str">
        <x:v/>
      </x:c>
    </x:row>
    <x:row r="6093">
      <x:c r="B6093" s="5" t="str">
        <x:v>5164460544863831095</x:v>
      </x:c>
      <x:c r="C6093" s="44" t="str">
        <x:v>57780742</x:v>
      </x:c>
      <x:c r="F6093" s="45" t="str">
        <x:v>127-ELE02</x:v>
      </x:c>
      <x:c r="H6093" s="9" t="str">
        <x:v>Student_Center.SUbmeter_B_480</x:v>
      </x:c>
      <x:c r="I6093" s="49" t="str">
        <x:v>Use</x:v>
      </x:c>
      <x:c r="J6093" s="31" t="str">
        <x:v>15 Minutes</x:v>
      </x:c>
      <x:c r="K6093" s="32" t="str">
        <x:v>09-15-2022 18:45:00</x:v>
      </x:c>
      <x:c r="M6093" s="53" t="str">
        <x:v>1337027.8800000000000000</x:v>
      </x:c>
      <x:c r="N6093" s="33" t="str">
        <x:v/>
      </x:c>
    </x:row>
    <x:row r="6094">
      <x:c r="B6094" s="5" t="str">
        <x:v>9934347181679811167</x:v>
      </x:c>
      <x:c r="C6094" s="44" t="str">
        <x:v>57780743</x:v>
      </x:c>
      <x:c r="F6094" s="45" t="str">
        <x:v>127-ELE02</x:v>
      </x:c>
      <x:c r="H6094" s="9" t="str">
        <x:v>Student_Center.SUbmeter_B_480</x:v>
      </x:c>
      <x:c r="I6094" s="49" t="str">
        <x:v>Use</x:v>
      </x:c>
      <x:c r="J6094" s="31" t="str">
        <x:v>15 Minutes</x:v>
      </x:c>
      <x:c r="K6094" s="32" t="str">
        <x:v>09-15-2022 19:00:00</x:v>
      </x:c>
      <x:c r="M6094" s="53" t="str">
        <x:v>1337082.8800000000000000</x:v>
      </x:c>
      <x:c r="N6094" s="33" t="str">
        <x:v/>
      </x:c>
    </x:row>
    <x:row r="6095">
      <x:c r="B6095" s="5" t="str">
        <x:v>5601184668965418022</x:v>
      </x:c>
      <x:c r="C6095" s="44" t="str">
        <x:v>57780744</x:v>
      </x:c>
      <x:c r="F6095" s="45" t="str">
        <x:v>127-ELE02</x:v>
      </x:c>
      <x:c r="H6095" s="9" t="str">
        <x:v>Student_Center.SUbmeter_B_480</x:v>
      </x:c>
      <x:c r="I6095" s="49" t="str">
        <x:v>Use</x:v>
      </x:c>
      <x:c r="J6095" s="31" t="str">
        <x:v>15 Minutes</x:v>
      </x:c>
      <x:c r="K6095" s="32" t="str">
        <x:v>09-15-2022 19:15:00</x:v>
      </x:c>
      <x:c r="M6095" s="53" t="str">
        <x:v>1337136.0000000000000000</x:v>
      </x:c>
      <x:c r="N6095" s="33" t="str">
        <x:v/>
      </x:c>
    </x:row>
    <x:row r="6096">
      <x:c r="B6096" s="5" t="str">
        <x:v>620619322301808398</x:v>
      </x:c>
      <x:c r="C6096" s="44" t="str">
        <x:v>57780745</x:v>
      </x:c>
      <x:c r="F6096" s="45" t="str">
        <x:v>127-ELE02</x:v>
      </x:c>
      <x:c r="H6096" s="9" t="str">
        <x:v>Student_Center.SUbmeter_B_480</x:v>
      </x:c>
      <x:c r="I6096" s="49" t="str">
        <x:v>Use</x:v>
      </x:c>
      <x:c r="J6096" s="31" t="str">
        <x:v>15 Minutes</x:v>
      </x:c>
      <x:c r="K6096" s="32" t="str">
        <x:v>09-15-2022 19:30:00</x:v>
      </x:c>
      <x:c r="M6096" s="53" t="str">
        <x:v>1337191.3800000000000000</x:v>
      </x:c>
      <x:c r="N6096" s="33" t="str">
        <x:v/>
      </x:c>
    </x:row>
    <x:row r="6097">
      <x:c r="B6097" s="5" t="str">
        <x:v>2753717209506811130</x:v>
      </x:c>
      <x:c r="C6097" s="44" t="str">
        <x:v>57780746</x:v>
      </x:c>
      <x:c r="F6097" s="45" t="str">
        <x:v>127-ELE02</x:v>
      </x:c>
      <x:c r="H6097" s="9" t="str">
        <x:v>Student_Center.SUbmeter_B_480</x:v>
      </x:c>
      <x:c r="I6097" s="49" t="str">
        <x:v>Use</x:v>
      </x:c>
      <x:c r="J6097" s="31" t="str">
        <x:v>15 Minutes</x:v>
      </x:c>
      <x:c r="K6097" s="32" t="str">
        <x:v>09-15-2022 19:45:00</x:v>
      </x:c>
      <x:c r="M6097" s="53" t="str">
        <x:v>1337245.8800000000000000</x:v>
      </x:c>
      <x:c r="N6097" s="33" t="str">
        <x:v/>
      </x:c>
    </x:row>
    <x:row r="6098">
      <x:c r="B6098" s="5" t="str">
        <x:v>16315872344674611668</x:v>
      </x:c>
      <x:c r="C6098" s="44" t="str">
        <x:v>57780747</x:v>
      </x:c>
      <x:c r="F6098" s="45" t="str">
        <x:v>127-ELE02</x:v>
      </x:c>
      <x:c r="H6098" s="9" t="str">
        <x:v>Student_Center.SUbmeter_B_480</x:v>
      </x:c>
      <x:c r="I6098" s="49" t="str">
        <x:v>Use</x:v>
      </x:c>
      <x:c r="J6098" s="31" t="str">
        <x:v>15 Minutes</x:v>
      </x:c>
      <x:c r="K6098" s="32" t="str">
        <x:v>09-15-2022 20:00:00</x:v>
      </x:c>
      <x:c r="M6098" s="53" t="str">
        <x:v>1337299.6300000000000000</x:v>
      </x:c>
      <x:c r="N6098" s="33" t="str">
        <x:v/>
      </x:c>
    </x:row>
    <x:row r="6099">
      <x:c r="B6099" s="5" t="str">
        <x:v>5543313590797479278</x:v>
      </x:c>
      <x:c r="C6099" s="44" t="str">
        <x:v>57780748</x:v>
      </x:c>
      <x:c r="F6099" s="45" t="str">
        <x:v>127-ELE02</x:v>
      </x:c>
      <x:c r="H6099" s="9" t="str">
        <x:v>Student_Center.SUbmeter_B_480</x:v>
      </x:c>
      <x:c r="I6099" s="49" t="str">
        <x:v>Use</x:v>
      </x:c>
      <x:c r="J6099" s="31" t="str">
        <x:v>15 Minutes</x:v>
      </x:c>
      <x:c r="K6099" s="32" t="str">
        <x:v>09-15-2022 20:15:00</x:v>
      </x:c>
      <x:c r="M6099" s="53" t="str">
        <x:v>1337354.8800000000000000</x:v>
      </x:c>
      <x:c r="N6099" s="33" t="str">
        <x:v/>
      </x:c>
    </x:row>
    <x:row r="6100">
      <x:c r="B6100" s="5" t="str">
        <x:v>2938455145873842501</x:v>
      </x:c>
      <x:c r="C6100" s="44" t="str">
        <x:v>57780749</x:v>
      </x:c>
      <x:c r="F6100" s="45" t="str">
        <x:v>127-ELE02</x:v>
      </x:c>
      <x:c r="H6100" s="9" t="str">
        <x:v>Student_Center.SUbmeter_B_480</x:v>
      </x:c>
      <x:c r="I6100" s="49" t="str">
        <x:v>Use</x:v>
      </x:c>
      <x:c r="J6100" s="31" t="str">
        <x:v>15 Minutes</x:v>
      </x:c>
      <x:c r="K6100" s="32" t="str">
        <x:v>09-15-2022 20:30:00</x:v>
      </x:c>
      <x:c r="M6100" s="53" t="str">
        <x:v>1337408.5000000000000000</x:v>
      </x:c>
      <x:c r="N6100" s="33" t="str">
        <x:v/>
      </x:c>
    </x:row>
    <x:row r="6101">
      <x:c r="B6101" s="5" t="str">
        <x:v>6996613096654187650</x:v>
      </x:c>
      <x:c r="C6101" s="44" t="str">
        <x:v>57780750</x:v>
      </x:c>
      <x:c r="F6101" s="45" t="str">
        <x:v>127-ELE02</x:v>
      </x:c>
      <x:c r="H6101" s="9" t="str">
        <x:v>Student_Center.SUbmeter_B_480</x:v>
      </x:c>
      <x:c r="I6101" s="49" t="str">
        <x:v>Use</x:v>
      </x:c>
      <x:c r="J6101" s="31" t="str">
        <x:v>15 Minutes</x:v>
      </x:c>
      <x:c r="K6101" s="32" t="str">
        <x:v>09-15-2022 20:45:00</x:v>
      </x:c>
      <x:c r="M6101" s="53" t="str">
        <x:v>1337463.3800000000000000</x:v>
      </x:c>
      <x:c r="N6101" s="33" t="str">
        <x:v/>
      </x:c>
    </x:row>
    <x:row r="6102">
      <x:c r="B6102" s="5" t="str">
        <x:v>17865901911677520609</x:v>
      </x:c>
      <x:c r="C6102" s="44" t="str">
        <x:v>57780751</x:v>
      </x:c>
      <x:c r="F6102" s="45" t="str">
        <x:v>127-ELE02</x:v>
      </x:c>
      <x:c r="H6102" s="9" t="str">
        <x:v>Student_Center.SUbmeter_B_480</x:v>
      </x:c>
      <x:c r="I6102" s="49" t="str">
        <x:v>Use</x:v>
      </x:c>
      <x:c r="J6102" s="31" t="str">
        <x:v>15 Minutes</x:v>
      </x:c>
      <x:c r="K6102" s="32" t="str">
        <x:v>09-15-2022 21:00:00</x:v>
      </x:c>
      <x:c r="M6102" s="53" t="str">
        <x:v>1337517.2500000000000000</x:v>
      </x:c>
      <x:c r="N6102" s="33" t="str">
        <x:v/>
      </x:c>
    </x:row>
    <x:row r="6103">
      <x:c r="B6103" s="5" t="str">
        <x:v>12948944892145853351</x:v>
      </x:c>
      <x:c r="C6103" s="44" t="str">
        <x:v>57780752</x:v>
      </x:c>
      <x:c r="F6103" s="45" t="str">
        <x:v>127-ELE02</x:v>
      </x:c>
      <x:c r="H6103" s="9" t="str">
        <x:v>Student_Center.SUbmeter_B_480</x:v>
      </x:c>
      <x:c r="I6103" s="49" t="str">
        <x:v>Use</x:v>
      </x:c>
      <x:c r="J6103" s="31" t="str">
        <x:v>15 Minutes</x:v>
      </x:c>
      <x:c r="K6103" s="32" t="str">
        <x:v>09-15-2022 21:15:00</x:v>
      </x:c>
      <x:c r="M6103" s="53" t="str">
        <x:v>1337570.6300000000000000</x:v>
      </x:c>
      <x:c r="N6103" s="33" t="str">
        <x:v/>
      </x:c>
    </x:row>
    <x:row r="6104">
      <x:c r="B6104" s="5" t="str">
        <x:v>2291391012200170905</x:v>
      </x:c>
      <x:c r="C6104" s="44" t="str">
        <x:v>57780753</x:v>
      </x:c>
      <x:c r="F6104" s="45" t="str">
        <x:v>127-ELE02</x:v>
      </x:c>
      <x:c r="H6104" s="9" t="str">
        <x:v>Student_Center.SUbmeter_B_480</x:v>
      </x:c>
      <x:c r="I6104" s="49" t="str">
        <x:v>Use</x:v>
      </x:c>
      <x:c r="J6104" s="31" t="str">
        <x:v>15 Minutes</x:v>
      </x:c>
      <x:c r="K6104" s="32" t="str">
        <x:v>09-15-2022 21:30:00</x:v>
      </x:c>
      <x:c r="M6104" s="53" t="str">
        <x:v>1337625.7500000000000000</x:v>
      </x:c>
      <x:c r="N6104" s="33" t="str">
        <x:v/>
      </x:c>
    </x:row>
    <x:row r="6105">
      <x:c r="B6105" s="5" t="str">
        <x:v>15644917476388636337</x:v>
      </x:c>
      <x:c r="C6105" s="44" t="str">
        <x:v>57780754</x:v>
      </x:c>
      <x:c r="F6105" s="45" t="str">
        <x:v>127-ELE02</x:v>
      </x:c>
      <x:c r="H6105" s="9" t="str">
        <x:v>Student_Center.SUbmeter_B_480</x:v>
      </x:c>
      <x:c r="I6105" s="49" t="str">
        <x:v>Use</x:v>
      </x:c>
      <x:c r="J6105" s="31" t="str">
        <x:v>15 Minutes</x:v>
      </x:c>
      <x:c r="K6105" s="32" t="str">
        <x:v>09-15-2022 21:45:00</x:v>
      </x:c>
      <x:c r="M6105" s="53" t="str">
        <x:v>1337679.1300000000000000</x:v>
      </x:c>
      <x:c r="N6105" s="33" t="str">
        <x:v/>
      </x:c>
    </x:row>
    <x:row r="6106">
      <x:c r="B6106" s="5" t="str">
        <x:v>4029766312870260614</x:v>
      </x:c>
      <x:c r="C6106" s="44" t="str">
        <x:v>57780755</x:v>
      </x:c>
      <x:c r="F6106" s="45" t="str">
        <x:v>127-ELE02</x:v>
      </x:c>
      <x:c r="H6106" s="9" t="str">
        <x:v>Student_Center.SUbmeter_B_480</x:v>
      </x:c>
      <x:c r="I6106" s="49" t="str">
        <x:v>Use</x:v>
      </x:c>
      <x:c r="J6106" s="31" t="str">
        <x:v>15 Minutes</x:v>
      </x:c>
      <x:c r="K6106" s="32" t="str">
        <x:v>09-15-2022 22:00:00</x:v>
      </x:c>
      <x:c r="M6106" s="53" t="str">
        <x:v>1337732.7500000000000000</x:v>
      </x:c>
      <x:c r="N6106" s="33" t="str">
        <x:v/>
      </x:c>
    </x:row>
    <x:row r="6107">
      <x:c r="B6107" s="5" t="str">
        <x:v>15015945208227816524</x:v>
      </x:c>
      <x:c r="C6107" s="44" t="str">
        <x:v>57780756</x:v>
      </x:c>
      <x:c r="F6107" s="45" t="str">
        <x:v>127-ELE02</x:v>
      </x:c>
      <x:c r="H6107" s="9" t="str">
        <x:v>Student_Center.SUbmeter_B_480</x:v>
      </x:c>
      <x:c r="I6107" s="49" t="str">
        <x:v>Use</x:v>
      </x:c>
      <x:c r="J6107" s="31" t="str">
        <x:v>15 Minutes</x:v>
      </x:c>
      <x:c r="K6107" s="32" t="str">
        <x:v>09-15-2022 22:15:00</x:v>
      </x:c>
      <x:c r="M6107" s="53" t="str">
        <x:v>1337787.3800000000000000</x:v>
      </x:c>
      <x:c r="N6107" s="33" t="str">
        <x:v/>
      </x:c>
    </x:row>
    <x:row r="6108">
      <x:c r="B6108" s="5" t="str">
        <x:v>9844782229841582836</x:v>
      </x:c>
      <x:c r="C6108" s="44" t="str">
        <x:v>57780757</x:v>
      </x:c>
      <x:c r="F6108" s="45" t="str">
        <x:v>127-ELE02</x:v>
      </x:c>
      <x:c r="H6108" s="9" t="str">
        <x:v>Student_Center.SUbmeter_B_480</x:v>
      </x:c>
      <x:c r="I6108" s="49" t="str">
        <x:v>Use</x:v>
      </x:c>
      <x:c r="J6108" s="31" t="str">
        <x:v>15 Minutes</x:v>
      </x:c>
      <x:c r="K6108" s="32" t="str">
        <x:v>09-15-2022 22:30:00</x:v>
      </x:c>
      <x:c r="M6108" s="53" t="str">
        <x:v>1337840.2500000000000000</x:v>
      </x:c>
      <x:c r="N6108" s="33" t="str">
        <x:v/>
      </x:c>
    </x:row>
    <x:row r="6109">
      <x:c r="B6109" s="5" t="str">
        <x:v>17922531149959691093</x:v>
      </x:c>
      <x:c r="C6109" s="44" t="str">
        <x:v>57780758</x:v>
      </x:c>
      <x:c r="F6109" s="45" t="str">
        <x:v>127-ELE02</x:v>
      </x:c>
      <x:c r="H6109" s="9" t="str">
        <x:v>Student_Center.SUbmeter_B_480</x:v>
      </x:c>
      <x:c r="I6109" s="49" t="str">
        <x:v>Use</x:v>
      </x:c>
      <x:c r="J6109" s="31" t="str">
        <x:v>15 Minutes</x:v>
      </x:c>
      <x:c r="K6109" s="32" t="str">
        <x:v>09-15-2022 22:45:00</x:v>
      </x:c>
      <x:c r="M6109" s="53" t="str">
        <x:v>1337894.7500000000000000</x:v>
      </x:c>
      <x:c r="N6109" s="33" t="str">
        <x:v/>
      </x:c>
    </x:row>
    <x:row r="6110">
      <x:c r="B6110" s="5" t="str">
        <x:v>322369464193447247</x:v>
      </x:c>
      <x:c r="C6110" s="44" t="str">
        <x:v>57780759</x:v>
      </x:c>
      <x:c r="F6110" s="45" t="str">
        <x:v>127-ELE02</x:v>
      </x:c>
      <x:c r="H6110" s="9" t="str">
        <x:v>Student_Center.SUbmeter_B_480</x:v>
      </x:c>
      <x:c r="I6110" s="49" t="str">
        <x:v>Use</x:v>
      </x:c>
      <x:c r="J6110" s="31" t="str">
        <x:v>15 Minutes</x:v>
      </x:c>
      <x:c r="K6110" s="32" t="str">
        <x:v>09-15-2022 23:00:00</x:v>
      </x:c>
      <x:c r="M6110" s="53" t="str">
        <x:v>1337947.8800000000000000</x:v>
      </x:c>
      <x:c r="N6110" s="33" t="str">
        <x:v/>
      </x:c>
    </x:row>
    <x:row r="6111">
      <x:c r="B6111" s="5" t="str">
        <x:v>15435543789732838455</x:v>
      </x:c>
      <x:c r="C6111" s="44" t="str">
        <x:v>57780760</x:v>
      </x:c>
      <x:c r="F6111" s="45" t="str">
        <x:v>127-ELE02</x:v>
      </x:c>
      <x:c r="H6111" s="9" t="str">
        <x:v>Student_Center.SUbmeter_B_480</x:v>
      </x:c>
      <x:c r="I6111" s="49" t="str">
        <x:v>Use</x:v>
      </x:c>
      <x:c r="J6111" s="31" t="str">
        <x:v>15 Minutes</x:v>
      </x:c>
      <x:c r="K6111" s="32" t="str">
        <x:v>09-15-2022 23:15:00</x:v>
      </x:c>
      <x:c r="M6111" s="53" t="str">
        <x:v>1338000.6300000000000000</x:v>
      </x:c>
      <x:c r="N6111" s="33" t="str">
        <x:v/>
      </x:c>
    </x:row>
    <x:row r="6112">
      <x:c r="B6112" s="5" t="str">
        <x:v>17879380180260957836</x:v>
      </x:c>
      <x:c r="C6112" s="44" t="str">
        <x:v>57780761</x:v>
      </x:c>
      <x:c r="F6112" s="45" t="str">
        <x:v>127-ELE02</x:v>
      </x:c>
      <x:c r="H6112" s="9" t="str">
        <x:v>Student_Center.SUbmeter_B_480</x:v>
      </x:c>
      <x:c r="I6112" s="49" t="str">
        <x:v>Use</x:v>
      </x:c>
      <x:c r="J6112" s="31" t="str">
        <x:v>15 Minutes</x:v>
      </x:c>
      <x:c r="K6112" s="32" t="str">
        <x:v>09-15-2022 23:30:00</x:v>
      </x:c>
      <x:c r="M6112" s="53" t="str">
        <x:v>1338055.0000000000000000</x:v>
      </x:c>
      <x:c r="N6112" s="33" t="str">
        <x:v/>
      </x:c>
    </x:row>
    <x:row r="6113">
      <x:c r="B6113" s="5" t="str">
        <x:v>18165869141475294098</x:v>
      </x:c>
      <x:c r="C6113" s="44" t="str">
        <x:v>57780762</x:v>
      </x:c>
      <x:c r="F6113" s="45" t="str">
        <x:v>127-ELE02</x:v>
      </x:c>
      <x:c r="H6113" s="9" t="str">
        <x:v>Student_Center.SUbmeter_B_480</x:v>
      </x:c>
      <x:c r="I6113" s="49" t="str">
        <x:v>Use</x:v>
      </x:c>
      <x:c r="J6113" s="31" t="str">
        <x:v>15 Minutes</x:v>
      </x:c>
      <x:c r="K6113" s="32" t="str">
        <x:v>09-15-2022 23:45:00</x:v>
      </x:c>
      <x:c r="M6113" s="53" t="str">
        <x:v>1338108.0000000000000000</x:v>
      </x:c>
      <x:c r="N6113" s="33" t="str">
        <x:v/>
      </x:c>
    </x:row>
    <x:row r="6114">
      <x:c r="B6114" s="5" t="str">
        <x:v>12723166215771826981</x:v>
      </x:c>
      <x:c r="C6114" s="44" t="str">
        <x:v>57780763</x:v>
      </x:c>
      <x:c r="F6114" s="45" t="str">
        <x:v>127-ELE02</x:v>
      </x:c>
      <x:c r="H6114" s="9" t="str">
        <x:v>Student_Center.SUbmeter_B_480</x:v>
      </x:c>
      <x:c r="I6114" s="49" t="str">
        <x:v>Use</x:v>
      </x:c>
      <x:c r="J6114" s="31" t="str">
        <x:v>15 Minutes</x:v>
      </x:c>
      <x:c r="K6114" s="32" t="str">
        <x:v>09-16-2022 00:00:00</x:v>
      </x:c>
      <x:c r="M6114" s="53" t="str">
        <x:v>1338161.1300000000000000</x:v>
      </x:c>
      <x:c r="N6114" s="33" t="str">
        <x:v/>
      </x:c>
    </x:row>
    <x:row r="6115">
      <x:c r="B6115" s="5" t="str">
        <x:v>9205269004285366223</x:v>
      </x:c>
      <x:c r="C6115" s="44" t="str">
        <x:v>57780764</x:v>
      </x:c>
      <x:c r="F6115" s="45" t="str">
        <x:v>127-ELE02</x:v>
      </x:c>
      <x:c r="H6115" s="9" t="str">
        <x:v>Student_Center.SUbmeter_B_480</x:v>
      </x:c>
      <x:c r="I6115" s="49" t="str">
        <x:v>Use</x:v>
      </x:c>
      <x:c r="J6115" s="31" t="str">
        <x:v>15 Minutes</x:v>
      </x:c>
      <x:c r="K6115" s="32" t="str">
        <x:v>09-16-2022 00:15:00</x:v>
      </x:c>
      <x:c r="M6115" s="53" t="str">
        <x:v>1338214.7500000000000000</x:v>
      </x:c>
      <x:c r="N6115" s="33" t="str">
        <x:v/>
      </x:c>
    </x:row>
    <x:row r="6116">
      <x:c r="B6116" s="5" t="str">
        <x:v>1660751735233133072</x:v>
      </x:c>
      <x:c r="C6116" s="44" t="str">
        <x:v>57780765</x:v>
      </x:c>
      <x:c r="F6116" s="45" t="str">
        <x:v>127-ELE02</x:v>
      </x:c>
      <x:c r="H6116" s="9" t="str">
        <x:v>Student_Center.SUbmeter_B_480</x:v>
      </x:c>
      <x:c r="I6116" s="49" t="str">
        <x:v>Use</x:v>
      </x:c>
      <x:c r="J6116" s="31" t="str">
        <x:v>15 Minutes</x:v>
      </x:c>
      <x:c r="K6116" s="32" t="str">
        <x:v>09-16-2022 00:30:00</x:v>
      </x:c>
      <x:c r="M6116" s="53" t="str">
        <x:v>1338267.2500000000000000</x:v>
      </x:c>
      <x:c r="N6116" s="33" t="str">
        <x:v/>
      </x:c>
    </x:row>
    <x:row r="6117">
      <x:c r="B6117" s="5" t="str">
        <x:v>15916241118718037812</x:v>
      </x:c>
      <x:c r="C6117" s="44" t="str">
        <x:v>57780766</x:v>
      </x:c>
      <x:c r="F6117" s="45" t="str">
        <x:v>127-ELE02</x:v>
      </x:c>
      <x:c r="H6117" s="9" t="str">
        <x:v>Student_Center.SUbmeter_B_480</x:v>
      </x:c>
      <x:c r="I6117" s="49" t="str">
        <x:v>Use</x:v>
      </x:c>
      <x:c r="J6117" s="31" t="str">
        <x:v>15 Minutes</x:v>
      </x:c>
      <x:c r="K6117" s="32" t="str">
        <x:v>09-16-2022 00:45:00</x:v>
      </x:c>
      <x:c r="M6117" s="53" t="str">
        <x:v>1338321.5000000000000000</x:v>
      </x:c>
      <x:c r="N6117" s="33" t="str">
        <x:v/>
      </x:c>
    </x:row>
    <x:row r="6118">
      <x:c r="B6118" s="5" t="str">
        <x:v>46773971043323499</x:v>
      </x:c>
      <x:c r="C6118" s="44" t="str">
        <x:v>57780767</x:v>
      </x:c>
      <x:c r="F6118" s="45" t="str">
        <x:v>127-ELE02</x:v>
      </x:c>
      <x:c r="H6118" s="9" t="str">
        <x:v>Student_Center.SUbmeter_B_480</x:v>
      </x:c>
      <x:c r="I6118" s="49" t="str">
        <x:v>Use</x:v>
      </x:c>
      <x:c r="J6118" s="31" t="str">
        <x:v>15 Minutes</x:v>
      </x:c>
      <x:c r="K6118" s="32" t="str">
        <x:v>09-16-2022 01:00:00</x:v>
      </x:c>
      <x:c r="M6118" s="53" t="str">
        <x:v>1338374.3800000000000000</x:v>
      </x:c>
      <x:c r="N6118" s="33" t="str">
        <x:v/>
      </x:c>
    </x:row>
    <x:row r="6119">
      <x:c r="B6119" s="5" t="str">
        <x:v>3685615997117559043</x:v>
      </x:c>
      <x:c r="C6119" s="44" t="str">
        <x:v>57780768</x:v>
      </x:c>
      <x:c r="F6119" s="45" t="str">
        <x:v>127-ELE02</x:v>
      </x:c>
      <x:c r="H6119" s="9" t="str">
        <x:v>Student_Center.SUbmeter_B_480</x:v>
      </x:c>
      <x:c r="I6119" s="49" t="str">
        <x:v>Use</x:v>
      </x:c>
      <x:c r="J6119" s="31" t="str">
        <x:v>15 Minutes</x:v>
      </x:c>
      <x:c r="K6119" s="32" t="str">
        <x:v>09-16-2022 01:15:00</x:v>
      </x:c>
      <x:c r="M6119" s="53" t="str">
        <x:v>1338427.2500000000000000</x:v>
      </x:c>
      <x:c r="N6119" s="33" t="str">
        <x:v/>
      </x:c>
    </x:row>
    <x:row r="6120">
      <x:c r="B6120" s="5" t="str">
        <x:v>18082103689124523059</x:v>
      </x:c>
      <x:c r="C6120" s="44" t="str">
        <x:v>57780769</x:v>
      </x:c>
      <x:c r="F6120" s="45" t="str">
        <x:v>127-ELE02</x:v>
      </x:c>
      <x:c r="H6120" s="9" t="str">
        <x:v>Student_Center.SUbmeter_B_480</x:v>
      </x:c>
      <x:c r="I6120" s="49" t="str">
        <x:v>Use</x:v>
      </x:c>
      <x:c r="J6120" s="31" t="str">
        <x:v>15 Minutes</x:v>
      </x:c>
      <x:c r="K6120" s="32" t="str">
        <x:v>09-16-2022 01:30:00</x:v>
      </x:c>
      <x:c r="M6120" s="53" t="str">
        <x:v>1338480.7500000000000000</x:v>
      </x:c>
      <x:c r="N6120" s="33" t="str">
        <x:v/>
      </x:c>
    </x:row>
    <x:row r="6121">
      <x:c r="B6121" s="5" t="str">
        <x:v>5489913951013453094</x:v>
      </x:c>
      <x:c r="C6121" s="44" t="str">
        <x:v>57780770</x:v>
      </x:c>
      <x:c r="F6121" s="45" t="str">
        <x:v>127-ELE02</x:v>
      </x:c>
      <x:c r="H6121" s="9" t="str">
        <x:v>Student_Center.SUbmeter_B_480</x:v>
      </x:c>
      <x:c r="I6121" s="49" t="str">
        <x:v>Use</x:v>
      </x:c>
      <x:c r="J6121" s="31" t="str">
        <x:v>15 Minutes</x:v>
      </x:c>
      <x:c r="K6121" s="32" t="str">
        <x:v>09-16-2022 01:45:00</x:v>
      </x:c>
      <x:c r="M6121" s="53" t="str">
        <x:v>1338532.3800000000000000</x:v>
      </x:c>
      <x:c r="N6121" s="33" t="str">
        <x:v/>
      </x:c>
    </x:row>
    <x:row r="6122">
      <x:c r="B6122" s="5" t="str">
        <x:v>16529456634191115038</x:v>
      </x:c>
      <x:c r="C6122" s="44" t="str">
        <x:v>57780771</x:v>
      </x:c>
      <x:c r="F6122" s="45" t="str">
        <x:v>127-ELE02</x:v>
      </x:c>
      <x:c r="H6122" s="9" t="str">
        <x:v>Student_Center.SUbmeter_B_480</x:v>
      </x:c>
      <x:c r="I6122" s="49" t="str">
        <x:v>Use</x:v>
      </x:c>
      <x:c r="J6122" s="31" t="str">
        <x:v>15 Minutes</x:v>
      </x:c>
      <x:c r="K6122" s="32" t="str">
        <x:v>09-16-2022 02:00:00</x:v>
      </x:c>
      <x:c r="M6122" s="53" t="str">
        <x:v>1338584.6300000000000000</x:v>
      </x:c>
      <x:c r="N6122" s="33" t="str">
        <x:v/>
      </x:c>
    </x:row>
    <x:row r="6123">
      <x:c r="B6123" s="5" t="str">
        <x:v>14969336669414784830</x:v>
      </x:c>
      <x:c r="C6123" s="44" t="str">
        <x:v>57780772</x:v>
      </x:c>
      <x:c r="F6123" s="45" t="str">
        <x:v>127-ELE02</x:v>
      </x:c>
      <x:c r="H6123" s="9" t="str">
        <x:v>Student_Center.SUbmeter_B_480</x:v>
      </x:c>
      <x:c r="I6123" s="49" t="str">
        <x:v>Use</x:v>
      </x:c>
      <x:c r="J6123" s="31" t="str">
        <x:v>15 Minutes</x:v>
      </x:c>
      <x:c r="K6123" s="32" t="str">
        <x:v>09-16-2022 02:15:00</x:v>
      </x:c>
      <x:c r="M6123" s="53" t="str">
        <x:v>1338636.1300000000000000</x:v>
      </x:c>
      <x:c r="N6123" s="33" t="str">
        <x:v/>
      </x:c>
    </x:row>
    <x:row r="6124">
      <x:c r="B6124" s="5" t="str">
        <x:v>7289431973061166963</x:v>
      </x:c>
      <x:c r="C6124" s="44" t="str">
        <x:v>57780773</x:v>
      </x:c>
      <x:c r="F6124" s="45" t="str">
        <x:v>127-ELE02</x:v>
      </x:c>
      <x:c r="H6124" s="9" t="str">
        <x:v>Student_Center.SUbmeter_B_480</x:v>
      </x:c>
      <x:c r="I6124" s="49" t="str">
        <x:v>Use</x:v>
      </x:c>
      <x:c r="J6124" s="31" t="str">
        <x:v>15 Minutes</x:v>
      </x:c>
      <x:c r="K6124" s="32" t="str">
        <x:v>09-16-2022 02:30:00</x:v>
      </x:c>
      <x:c r="M6124" s="53" t="str">
        <x:v>1338686.8800000000000000</x:v>
      </x:c>
      <x:c r="N6124" s="33" t="str">
        <x:v/>
      </x:c>
    </x:row>
    <x:row r="6125">
      <x:c r="B6125" s="5" t="str">
        <x:v>18085013236696098809</x:v>
      </x:c>
      <x:c r="C6125" s="44" t="str">
        <x:v>57780774</x:v>
      </x:c>
      <x:c r="F6125" s="45" t="str">
        <x:v>127-ELE02</x:v>
      </x:c>
      <x:c r="H6125" s="9" t="str">
        <x:v>Student_Center.SUbmeter_B_480</x:v>
      </x:c>
      <x:c r="I6125" s="49" t="str">
        <x:v>Use</x:v>
      </x:c>
      <x:c r="J6125" s="31" t="str">
        <x:v>15 Minutes</x:v>
      </x:c>
      <x:c r="K6125" s="32" t="str">
        <x:v>09-16-2022 02:45:00</x:v>
      </x:c>
      <x:c r="M6125" s="53" t="str">
        <x:v>1338739.0000000000000000</x:v>
      </x:c>
      <x:c r="N6125" s="33" t="str">
        <x:v/>
      </x:c>
    </x:row>
    <x:row r="6126">
      <x:c r="B6126" s="5" t="str">
        <x:v>16803207458962171356</x:v>
      </x:c>
      <x:c r="C6126" s="44" t="str">
        <x:v>57780775</x:v>
      </x:c>
      <x:c r="F6126" s="45" t="str">
        <x:v>127-ELE02</x:v>
      </x:c>
      <x:c r="H6126" s="9" t="str">
        <x:v>Student_Center.SUbmeter_B_480</x:v>
      </x:c>
      <x:c r="I6126" s="49" t="str">
        <x:v>Use</x:v>
      </x:c>
      <x:c r="J6126" s="31" t="str">
        <x:v>15 Minutes</x:v>
      </x:c>
      <x:c r="K6126" s="32" t="str">
        <x:v>09-16-2022 03:00:00</x:v>
      </x:c>
      <x:c r="M6126" s="53" t="str">
        <x:v>1338789.5000000000000000</x:v>
      </x:c>
      <x:c r="N6126" s="33" t="str">
        <x:v/>
      </x:c>
    </x:row>
    <x:row r="6127">
      <x:c r="B6127" s="5" t="str">
        <x:v>16544738670754343930</x:v>
      </x:c>
      <x:c r="C6127" s="44" t="str">
        <x:v>57780776</x:v>
      </x:c>
      <x:c r="F6127" s="45" t="str">
        <x:v>127-ELE02</x:v>
      </x:c>
      <x:c r="H6127" s="9" t="str">
        <x:v>Student_Center.SUbmeter_B_480</x:v>
      </x:c>
      <x:c r="I6127" s="49" t="str">
        <x:v>Use</x:v>
      </x:c>
      <x:c r="J6127" s="31" t="str">
        <x:v>15 Minutes</x:v>
      </x:c>
      <x:c r="K6127" s="32" t="str">
        <x:v>09-16-2022 03:15:00</x:v>
      </x:c>
      <x:c r="M6127" s="53" t="str">
        <x:v>1338839.8800000000000000</x:v>
      </x:c>
      <x:c r="N6127" s="33" t="str">
        <x:v/>
      </x:c>
    </x:row>
    <x:row r="6128">
      <x:c r="B6128" s="5" t="str">
        <x:v>16333221229252226007</x:v>
      </x:c>
      <x:c r="C6128" s="44" t="str">
        <x:v>57780777</x:v>
      </x:c>
      <x:c r="F6128" s="45" t="str">
        <x:v>127-ELE02</x:v>
      </x:c>
      <x:c r="H6128" s="9" t="str">
        <x:v>Student_Center.SUbmeter_B_480</x:v>
      </x:c>
      <x:c r="I6128" s="49" t="str">
        <x:v>Use</x:v>
      </x:c>
      <x:c r="J6128" s="31" t="str">
        <x:v>15 Minutes</x:v>
      </x:c>
      <x:c r="K6128" s="32" t="str">
        <x:v>09-16-2022 03:30:00</x:v>
      </x:c>
      <x:c r="M6128" s="53" t="str">
        <x:v>1338891.6300000000000000</x:v>
      </x:c>
      <x:c r="N6128" s="33" t="str">
        <x:v/>
      </x:c>
    </x:row>
    <x:row r="6129">
      <x:c r="B6129" s="5" t="str">
        <x:v>14807454031975568456</x:v>
      </x:c>
      <x:c r="C6129" s="44" t="str">
        <x:v>57780778</x:v>
      </x:c>
      <x:c r="F6129" s="45" t="str">
        <x:v>127-ELE02</x:v>
      </x:c>
      <x:c r="H6129" s="9" t="str">
        <x:v>Student_Center.SUbmeter_B_480</x:v>
      </x:c>
      <x:c r="I6129" s="49" t="str">
        <x:v>Use</x:v>
      </x:c>
      <x:c r="J6129" s="31" t="str">
        <x:v>15 Minutes</x:v>
      </x:c>
      <x:c r="K6129" s="32" t="str">
        <x:v>09-16-2022 03:45:00</x:v>
      </x:c>
      <x:c r="M6129" s="53" t="str">
        <x:v>1338942.0000000000000000</x:v>
      </x:c>
      <x:c r="N6129" s="33" t="str">
        <x:v/>
      </x:c>
    </x:row>
    <x:row r="6130">
      <x:c r="B6130" s="5" t="str">
        <x:v>9311691759420065011</x:v>
      </x:c>
      <x:c r="C6130" s="44" t="str">
        <x:v>57780779</x:v>
      </x:c>
      <x:c r="F6130" s="45" t="str">
        <x:v>127-ELE02</x:v>
      </x:c>
      <x:c r="H6130" s="9" t="str">
        <x:v>Student_Center.SUbmeter_B_480</x:v>
      </x:c>
      <x:c r="I6130" s="49" t="str">
        <x:v>Use</x:v>
      </x:c>
      <x:c r="J6130" s="31" t="str">
        <x:v>15 Minutes</x:v>
      </x:c>
      <x:c r="K6130" s="32" t="str">
        <x:v>09-16-2022 04:00:00</x:v>
      </x:c>
      <x:c r="M6130" s="53" t="str">
        <x:v>1338992.2500000000000000</x:v>
      </x:c>
      <x:c r="N6130" s="33" t="str">
        <x:v/>
      </x:c>
    </x:row>
    <x:row r="6131">
      <x:c r="B6131" s="5" t="str">
        <x:v>14669822157510463733</x:v>
      </x:c>
      <x:c r="C6131" s="44" t="str">
        <x:v>57780780</x:v>
      </x:c>
      <x:c r="F6131" s="45" t="str">
        <x:v>127-ELE02</x:v>
      </x:c>
      <x:c r="H6131" s="9" t="str">
        <x:v>Student_Center.SUbmeter_B_480</x:v>
      </x:c>
      <x:c r="I6131" s="49" t="str">
        <x:v>Use</x:v>
      </x:c>
      <x:c r="J6131" s="31" t="str">
        <x:v>15 Minutes</x:v>
      </x:c>
      <x:c r="K6131" s="32" t="str">
        <x:v>09-16-2022 04:15:00</x:v>
      </x:c>
      <x:c r="M6131" s="53" t="str">
        <x:v>1339044.0000000000000000</x:v>
      </x:c>
      <x:c r="N6131" s="33" t="str">
        <x:v/>
      </x:c>
    </x:row>
    <x:row r="6132">
      <x:c r="B6132" s="5" t="str">
        <x:v>12675265327347982013</x:v>
      </x:c>
      <x:c r="C6132" s="44" t="str">
        <x:v>57780781</x:v>
      </x:c>
      <x:c r="F6132" s="45" t="str">
        <x:v>127-ELE02</x:v>
      </x:c>
      <x:c r="H6132" s="9" t="str">
        <x:v>Student_Center.SUbmeter_B_480</x:v>
      </x:c>
      <x:c r="I6132" s="49" t="str">
        <x:v>Use</x:v>
      </x:c>
      <x:c r="J6132" s="31" t="str">
        <x:v>15 Minutes</x:v>
      </x:c>
      <x:c r="K6132" s="32" t="str">
        <x:v>09-16-2022 04:30:00</x:v>
      </x:c>
      <x:c r="M6132" s="53" t="str">
        <x:v>1339094.5000000000000000</x:v>
      </x:c>
      <x:c r="N6132" s="33" t="str">
        <x:v/>
      </x:c>
    </x:row>
    <x:row r="6133">
      <x:c r="B6133" s="5" t="str">
        <x:v>12416796539140154587</x:v>
      </x:c>
      <x:c r="C6133" s="44" t="str">
        <x:v>57780782</x:v>
      </x:c>
      <x:c r="F6133" s="45" t="str">
        <x:v>127-ELE02</x:v>
      </x:c>
      <x:c r="H6133" s="9" t="str">
        <x:v>Student_Center.SUbmeter_B_480</x:v>
      </x:c>
      <x:c r="I6133" s="49" t="str">
        <x:v>Use</x:v>
      </x:c>
      <x:c r="J6133" s="31" t="str">
        <x:v>15 Minutes</x:v>
      </x:c>
      <x:c r="K6133" s="32" t="str">
        <x:v>09-16-2022 04:45:00</x:v>
      </x:c>
      <x:c r="M6133" s="53" t="str">
        <x:v>1339144.8800000000000000</x:v>
      </x:c>
      <x:c r="N6133" s="33" t="str">
        <x:v/>
      </x:c>
    </x:row>
    <x:row r="6134">
      <x:c r="B6134" s="5" t="str">
        <x:v>2267030025156249078</x:v>
      </x:c>
      <x:c r="C6134" s="44" t="str">
        <x:v>57780783</x:v>
      </x:c>
      <x:c r="F6134" s="45" t="str">
        <x:v>127-ELE02</x:v>
      </x:c>
      <x:c r="H6134" s="9" t="str">
        <x:v>Student_Center.SUbmeter_B_480</x:v>
      </x:c>
      <x:c r="I6134" s="49" t="str">
        <x:v>Use</x:v>
      </x:c>
      <x:c r="J6134" s="31" t="str">
        <x:v>15 Minutes</x:v>
      </x:c>
      <x:c r="K6134" s="32" t="str">
        <x:v>09-16-2022 05:00:00</x:v>
      </x:c>
      <x:c r="M6134" s="53" t="str">
        <x:v>1339196.3800000000000000</x:v>
      </x:c>
      <x:c r="N6134" s="33" t="str">
        <x:v/>
      </x:c>
    </x:row>
    <x:row r="6135">
      <x:c r="B6135" s="5" t="str">
        <x:v>12927223861489796208</x:v>
      </x:c>
      <x:c r="C6135" s="44" t="str">
        <x:v>57780784</x:v>
      </x:c>
      <x:c r="F6135" s="45" t="str">
        <x:v>127-ELE02</x:v>
      </x:c>
      <x:c r="H6135" s="9" t="str">
        <x:v>Student_Center.SUbmeter_B_480</x:v>
      </x:c>
      <x:c r="I6135" s="49" t="str">
        <x:v>Use</x:v>
      </x:c>
      <x:c r="J6135" s="31" t="str">
        <x:v>15 Minutes</x:v>
      </x:c>
      <x:c r="K6135" s="32" t="str">
        <x:v>09-16-2022 05:15:00</x:v>
      </x:c>
      <x:c r="M6135" s="53" t="str">
        <x:v>1339246.7500000000000000</x:v>
      </x:c>
      <x:c r="N6135" s="33" t="str">
        <x:v/>
      </x:c>
    </x:row>
    <x:row r="6136">
      <x:c r="B6136" s="5" t="str">
        <x:v>9051705337836975361</x:v>
      </x:c>
      <x:c r="C6136" s="44" t="str">
        <x:v>57780785</x:v>
      </x:c>
      <x:c r="F6136" s="45" t="str">
        <x:v>127-ELE02</x:v>
      </x:c>
      <x:c r="H6136" s="9" t="str">
        <x:v>Student_Center.SUbmeter_B_480</x:v>
      </x:c>
      <x:c r="I6136" s="49" t="str">
        <x:v>Use</x:v>
      </x:c>
      <x:c r="J6136" s="31" t="str">
        <x:v>15 Minutes</x:v>
      </x:c>
      <x:c r="K6136" s="32" t="str">
        <x:v>09-16-2022 05:30:00</x:v>
      </x:c>
      <x:c r="M6136" s="53" t="str">
        <x:v>1339296.8800000000000000</x:v>
      </x:c>
      <x:c r="N6136" s="33" t="str">
        <x:v/>
      </x:c>
    </x:row>
    <x:row r="6137">
      <x:c r="B6137" s="5" t="str">
        <x:v>15057894932742120427</x:v>
      </x:c>
      <x:c r="C6137" s="44" t="str">
        <x:v>57780786</x:v>
      </x:c>
      <x:c r="F6137" s="45" t="str">
        <x:v>127-ELE02</x:v>
      </x:c>
      <x:c r="H6137" s="9" t="str">
        <x:v>Student_Center.SUbmeter_B_480</x:v>
      </x:c>
      <x:c r="I6137" s="49" t="str">
        <x:v>Use</x:v>
      </x:c>
      <x:c r="J6137" s="31" t="str">
        <x:v>15 Minutes</x:v>
      </x:c>
      <x:c r="K6137" s="32" t="str">
        <x:v>09-16-2022 05:45:00</x:v>
      </x:c>
      <x:c r="M6137" s="53" t="str">
        <x:v>1339348.5000000000000000</x:v>
      </x:c>
      <x:c r="N6137" s="33" t="str">
        <x:v/>
      </x:c>
    </x:row>
    <x:row r="6138">
      <x:c r="B6138" s="5" t="str">
        <x:v>2891779297966491075</x:v>
      </x:c>
      <x:c r="C6138" s="44" t="str">
        <x:v>57780787</x:v>
      </x:c>
      <x:c r="F6138" s="45" t="str">
        <x:v>127-ELE02</x:v>
      </x:c>
      <x:c r="H6138" s="9" t="str">
        <x:v>Student_Center.SUbmeter_B_480</x:v>
      </x:c>
      <x:c r="I6138" s="49" t="str">
        <x:v>Use</x:v>
      </x:c>
      <x:c r="J6138" s="31" t="str">
        <x:v>15 Minutes</x:v>
      </x:c>
      <x:c r="K6138" s="32" t="str">
        <x:v>09-16-2022 06:00:00</x:v>
      </x:c>
      <x:c r="M6138" s="53" t="str">
        <x:v>1339397.8800000000000000</x:v>
      </x:c>
      <x:c r="N6138" s="33" t="str">
        <x:v/>
      </x:c>
    </x:row>
    <x:row r="6139">
      <x:c r="B6139" s="5" t="str">
        <x:v>16494755877039158515</x:v>
      </x:c>
      <x:c r="C6139" s="44" t="str">
        <x:v>57780788</x:v>
      </x:c>
      <x:c r="F6139" s="45" t="str">
        <x:v>127-ELE02</x:v>
      </x:c>
      <x:c r="H6139" s="9" t="str">
        <x:v>Student_Center.SUbmeter_B_480</x:v>
      </x:c>
      <x:c r="I6139" s="49" t="str">
        <x:v>Use</x:v>
      </x:c>
      <x:c r="J6139" s="31" t="str">
        <x:v>15 Minutes</x:v>
      </x:c>
      <x:c r="K6139" s="32" t="str">
        <x:v>09-16-2022 06:15:00</x:v>
      </x:c>
      <x:c r="M6139" s="53" t="str">
        <x:v>1339447.2500000000000000</x:v>
      </x:c>
      <x:c r="N6139" s="33" t="str">
        <x:v/>
      </x:c>
    </x:row>
    <x:row r="6140">
      <x:c r="B6140" s="5" t="str">
        <x:v>14500199046876676795</x:v>
      </x:c>
      <x:c r="C6140" s="44" t="str">
        <x:v>57780789</x:v>
      </x:c>
      <x:c r="F6140" s="45" t="str">
        <x:v>127-ELE02</x:v>
      </x:c>
      <x:c r="H6140" s="9" t="str">
        <x:v>Student_Center.SUbmeter_B_480</x:v>
      </x:c>
      <x:c r="I6140" s="49" t="str">
        <x:v>Use</x:v>
      </x:c>
      <x:c r="J6140" s="31" t="str">
        <x:v>15 Minutes</x:v>
      </x:c>
      <x:c r="K6140" s="32" t="str">
        <x:v>09-16-2022 06:30:00</x:v>
      </x:c>
      <x:c r="M6140" s="53" t="str">
        <x:v>1339497.7500000000000000</x:v>
      </x:c>
      <x:c r="N6140" s="33" t="str">
        <x:v/>
      </x:c>
    </x:row>
    <x:row r="6141">
      <x:c r="B6141" s="5" t="str">
        <x:v>4309709645096189009</x:v>
      </x:c>
      <x:c r="C6141" s="44" t="str">
        <x:v>57780790</x:v>
      </x:c>
      <x:c r="F6141" s="45" t="str">
        <x:v>127-ELE02</x:v>
      </x:c>
      <x:c r="H6141" s="9" t="str">
        <x:v>Student_Center.SUbmeter_B_480</x:v>
      </x:c>
      <x:c r="I6141" s="49" t="str">
        <x:v>Use</x:v>
      </x:c>
      <x:c r="J6141" s="31" t="str">
        <x:v>15 Minutes</x:v>
      </x:c>
      <x:c r="K6141" s="32" t="str">
        <x:v>09-16-2022 06:45:00</x:v>
      </x:c>
      <x:c r="M6141" s="53" t="str">
        <x:v>1339547.0000000000000000</x:v>
      </x:c>
      <x:c r="N6141" s="33" t="str">
        <x:v/>
      </x:c>
    </x:row>
    <x:row r="6142">
      <x:c r="B6142" s="5" t="str">
        <x:v>13942691148890010555</x:v>
      </x:c>
      <x:c r="C6142" s="44" t="str">
        <x:v>57780791</x:v>
      </x:c>
      <x:c r="F6142" s="45" t="str">
        <x:v>127-ELE02</x:v>
      </x:c>
      <x:c r="H6142" s="9" t="str">
        <x:v>Student_Center.SUbmeter_B_480</x:v>
      </x:c>
      <x:c r="I6142" s="49" t="str">
        <x:v>Use</x:v>
      </x:c>
      <x:c r="J6142" s="31" t="str">
        <x:v>15 Minutes</x:v>
      </x:c>
      <x:c r="K6142" s="32" t="str">
        <x:v>09-16-2022 07:00:00</x:v>
      </x:c>
      <x:c r="M6142" s="53" t="str">
        <x:v>1339596.2500000000000000</x:v>
      </x:c>
      <x:c r="N6142" s="33" t="str">
        <x:v/>
      </x:c>
    </x:row>
    <x:row r="6143">
      <x:c r="B6143" s="5" t="str">
        <x:v>5136782647985343652</x:v>
      </x:c>
      <x:c r="C6143" s="44" t="str">
        <x:v>57780792</x:v>
      </x:c>
      <x:c r="F6143" s="45" t="str">
        <x:v>127-ELE02</x:v>
      </x:c>
      <x:c r="H6143" s="9" t="str">
        <x:v>Student_Center.SUbmeter_B_480</x:v>
      </x:c>
      <x:c r="I6143" s="49" t="str">
        <x:v>Use</x:v>
      </x:c>
      <x:c r="J6143" s="31" t="str">
        <x:v>15 Minutes</x:v>
      </x:c>
      <x:c r="K6143" s="32" t="str">
        <x:v>09-16-2022 07:15:00</x:v>
      </x:c>
      <x:c r="M6143" s="53" t="str">
        <x:v>1339646.6300000000000000</x:v>
      </x:c>
      <x:c r="N6143" s="33" t="str">
        <x:v/>
      </x:c>
    </x:row>
    <x:row r="6144">
      <x:c r="B6144" s="5" t="str">
        <x:v>1295616891832195462</x:v>
      </x:c>
      <x:c r="C6144" s="44" t="str">
        <x:v>57780793</x:v>
      </x:c>
      <x:c r="F6144" s="45" t="str">
        <x:v>127-ELE02</x:v>
      </x:c>
      <x:c r="H6144" s="9" t="str">
        <x:v>Student_Center.SUbmeter_B_480</x:v>
      </x:c>
      <x:c r="I6144" s="49" t="str">
        <x:v>Use</x:v>
      </x:c>
      <x:c r="J6144" s="31" t="str">
        <x:v>15 Minutes</x:v>
      </x:c>
      <x:c r="K6144" s="32" t="str">
        <x:v>09-16-2022 07:30:00</x:v>
      </x:c>
      <x:c r="M6144" s="53" t="str">
        <x:v>1339695.6300000000000000</x:v>
      </x:c>
      <x:c r="N6144" s="33" t="str">
        <x:v/>
      </x:c>
    </x:row>
    <x:row r="6145">
      <x:c r="B6145" s="5" t="str">
        <x:v>3438848439954950215</x:v>
      </x:c>
      <x:c r="C6145" s="44" t="str">
        <x:v>57780794</x:v>
      </x:c>
      <x:c r="F6145" s="45" t="str">
        <x:v>127-ELE02</x:v>
      </x:c>
      <x:c r="H6145" s="9" t="str">
        <x:v>Student_Center.SUbmeter_B_480</x:v>
      </x:c>
      <x:c r="I6145" s="49" t="str">
        <x:v>Use</x:v>
      </x:c>
      <x:c r="J6145" s="31" t="str">
        <x:v>15 Minutes</x:v>
      </x:c>
      <x:c r="K6145" s="32" t="str">
        <x:v>09-16-2022 07:45:00</x:v>
      </x:c>
      <x:c r="M6145" s="53" t="str">
        <x:v>1339743.6300000000000000</x:v>
      </x:c>
      <x:c r="N6145" s="33" t="str">
        <x:v/>
      </x:c>
    </x:row>
    <x:row r="6146">
      <x:c r="B6146" s="5" t="str">
        <x:v>13071829943748771761</x:v>
      </x:c>
      <x:c r="C6146" s="44" t="str">
        <x:v>57780795</x:v>
      </x:c>
      <x:c r="F6146" s="45" t="str">
        <x:v>127-ELE02</x:v>
      </x:c>
      <x:c r="H6146" s="9" t="str">
        <x:v>Student_Center.SUbmeter_B_480</x:v>
      </x:c>
      <x:c r="I6146" s="49" t="str">
        <x:v>Use</x:v>
      </x:c>
      <x:c r="J6146" s="31" t="str">
        <x:v>15 Minutes</x:v>
      </x:c>
      <x:c r="K6146" s="32" t="str">
        <x:v>09-16-2022 08:00:00</x:v>
      </x:c>
      <x:c r="M6146" s="53" t="str">
        <x:v>1339792.8800000000000000</x:v>
      </x:c>
      <x:c r="N6146" s="33" t="str">
        <x:v/>
      </x:c>
    </x:row>
    <x:row r="6147">
      <x:c r="B6147" s="5" t="str">
        <x:v>15215061491871526514</x:v>
      </x:c>
      <x:c r="C6147" s="44" t="str">
        <x:v>57780796</x:v>
      </x:c>
      <x:c r="F6147" s="45" t="str">
        <x:v>127-ELE02</x:v>
      </x:c>
      <x:c r="H6147" s="9" t="str">
        <x:v>Student_Center.SUbmeter_B_480</x:v>
      </x:c>
      <x:c r="I6147" s="49" t="str">
        <x:v>Use</x:v>
      </x:c>
      <x:c r="J6147" s="31" t="str">
        <x:v>15 Minutes</x:v>
      </x:c>
      <x:c r="K6147" s="32" t="str">
        <x:v>09-16-2022 08:15:00</x:v>
      </x:c>
      <x:c r="M6147" s="53" t="str">
        <x:v>1339840.8800000000000000</x:v>
      </x:c>
      <x:c r="N6147" s="33" t="str">
        <x:v/>
      </x:c>
    </x:row>
    <x:row r="6148">
      <x:c r="B6148" s="5" t="str">
        <x:v>13974553036680647892</x:v>
      </x:c>
      <x:c r="C6148" s="44" t="str">
        <x:v>57780797</x:v>
      </x:c>
      <x:c r="F6148" s="45" t="str">
        <x:v>127-ELE02</x:v>
      </x:c>
      <x:c r="H6148" s="9" t="str">
        <x:v>Student_Center.SUbmeter_B_480</x:v>
      </x:c>
      <x:c r="I6148" s="49" t="str">
        <x:v>Use</x:v>
      </x:c>
      <x:c r="J6148" s="31" t="str">
        <x:v>15 Minutes</x:v>
      </x:c>
      <x:c r="K6148" s="32" t="str">
        <x:v>09-16-2022 08:30:00</x:v>
      </x:c>
      <x:c r="M6148" s="53" t="str">
        <x:v>1339889.5000000000000000</x:v>
      </x:c>
      <x:c r="N6148" s="33" t="str">
        <x:v/>
      </x:c>
    </x:row>
    <x:row r="6149">
      <x:c r="B6149" s="5" t="str">
        <x:v>5778432477183864434</x:v>
      </x:c>
      <x:c r="C6149" s="44" t="str">
        <x:v>57780798</x:v>
      </x:c>
      <x:c r="F6149" s="45" t="str">
        <x:v>127-ELE02</x:v>
      </x:c>
      <x:c r="H6149" s="9" t="str">
        <x:v>Student_Center.SUbmeter_B_480</x:v>
      </x:c>
      <x:c r="I6149" s="49" t="str">
        <x:v>Use</x:v>
      </x:c>
      <x:c r="J6149" s="31" t="str">
        <x:v>15 Minutes</x:v>
      </x:c>
      <x:c r="K6149" s="32" t="str">
        <x:v>09-16-2022 08:45:00</x:v>
      </x:c>
      <x:c r="M6149" s="53" t="str">
        <x:v>1339939.0000000000000000</x:v>
      </x:c>
      <x:c r="N6149" s="33" t="str">
        <x:v/>
      </x:c>
    </x:row>
    <x:row r="6150">
      <x:c r="B6150" s="5" t="str">
        <x:v>14426408484948696220</x:v>
      </x:c>
      <x:c r="C6150" s="44" t="str">
        <x:v>57780799</x:v>
      </x:c>
      <x:c r="F6150" s="45" t="str">
        <x:v>127-ELE02</x:v>
      </x:c>
      <x:c r="H6150" s="9" t="str">
        <x:v>Student_Center.SUbmeter_B_480</x:v>
      </x:c>
      <x:c r="I6150" s="49" t="str">
        <x:v>Use</x:v>
      </x:c>
      <x:c r="J6150" s="31" t="str">
        <x:v>15 Minutes</x:v>
      </x:c>
      <x:c r="K6150" s="32" t="str">
        <x:v>09-16-2022 09:00:00</x:v>
      </x:c>
      <x:c r="M6150" s="53" t="str">
        <x:v>1339987.1300000000000000</x:v>
      </x:c>
      <x:c r="N6150" s="33" t="str">
        <x:v/>
      </x:c>
    </x:row>
    <x:row r="6151">
      <x:c r="B6151" s="5" t="str">
        <x:v>14253560643413788111</x:v>
      </x:c>
      <x:c r="C6151" s="44" t="str">
        <x:v>57780800</x:v>
      </x:c>
      <x:c r="F6151" s="45" t="str">
        <x:v>127-ELE02</x:v>
      </x:c>
      <x:c r="H6151" s="9" t="str">
        <x:v>Student_Center.SUbmeter_B_480</x:v>
      </x:c>
      <x:c r="I6151" s="49" t="str">
        <x:v>Use</x:v>
      </x:c>
      <x:c r="J6151" s="31" t="str">
        <x:v>15 Minutes</x:v>
      </x:c>
      <x:c r="K6151" s="32" t="str">
        <x:v>09-16-2022 09:15:00</x:v>
      </x:c>
      <x:c r="M6151" s="53" t="str">
        <x:v>1340035.8800000000000000</x:v>
      </x:c>
      <x:c r="N6151" s="33" t="str">
        <x:v/>
      </x:c>
    </x:row>
    <x:row r="6152">
      <x:c r="B6152" s="5" t="str">
        <x:v>12428744008052363764</x:v>
      </x:c>
      <x:c r="C6152" s="44" t="str">
        <x:v>57780801</x:v>
      </x:c>
      <x:c r="F6152" s="45" t="str">
        <x:v>127-ELE02</x:v>
      </x:c>
      <x:c r="H6152" s="9" t="str">
        <x:v>Student_Center.SUbmeter_B_480</x:v>
      </x:c>
      <x:c r="I6152" s="49" t="str">
        <x:v>Use</x:v>
      </x:c>
      <x:c r="J6152" s="31" t="str">
        <x:v>15 Minutes</x:v>
      </x:c>
      <x:c r="K6152" s="32" t="str">
        <x:v>09-16-2022 09:30:00</x:v>
      </x:c>
      <x:c r="M6152" s="53" t="str">
        <x:v>1340087.0000000000000000</x:v>
      </x:c>
      <x:c r="N6152" s="33" t="str">
        <x:v/>
      </x:c>
    </x:row>
    <x:row r="6153">
      <x:c r="B6153" s="5" t="str">
        <x:v>1289840705816459996</x:v>
      </x:c>
      <x:c r="C6153" s="44" t="str">
        <x:v>57780802</x:v>
      </x:c>
      <x:c r="F6153" s="45" t="str">
        <x:v>127-ELE02</x:v>
      </x:c>
      <x:c r="H6153" s="9" t="str">
        <x:v>Student_Center.SUbmeter_B_480</x:v>
      </x:c>
      <x:c r="I6153" s="49" t="str">
        <x:v>Use</x:v>
      </x:c>
      <x:c r="J6153" s="31" t="str">
        <x:v>15 Minutes</x:v>
      </x:c>
      <x:c r="K6153" s="32" t="str">
        <x:v>09-16-2022 09:45:00</x:v>
      </x:c>
      <x:c r="M6153" s="53" t="str">
        <x:v>1340137.5000000000000000</x:v>
      </x:c>
      <x:c r="N6153" s="33" t="str">
        <x:v/>
      </x:c>
    </x:row>
    <x:row r="6154">
      <x:c r="B6154" s="5" t="str">
        <x:v>8933338242661764341</x:v>
      </x:c>
      <x:c r="C6154" s="44" t="str">
        <x:v>57780803</x:v>
      </x:c>
      <x:c r="F6154" s="45" t="str">
        <x:v>127-ELE02</x:v>
      </x:c>
      <x:c r="H6154" s="9" t="str">
        <x:v>Student_Center.SUbmeter_B_480</x:v>
      </x:c>
      <x:c r="I6154" s="49" t="str">
        <x:v>Use</x:v>
      </x:c>
      <x:c r="J6154" s="31" t="str">
        <x:v>15 Minutes</x:v>
      </x:c>
      <x:c r="K6154" s="32" t="str">
        <x:v>09-16-2022 10:00:00</x:v>
      </x:c>
      <x:c r="M6154" s="53" t="str">
        <x:v>1340190.6300000000000000</x:v>
      </x:c>
      <x:c r="N6154" s="33" t="str">
        <x:v/>
      </x:c>
    </x:row>
    <x:row r="6155">
      <x:c r="B6155" s="5" t="str">
        <x:v>14009218872605887383</x:v>
      </x:c>
      <x:c r="C6155" s="44" t="str">
        <x:v>57780804</x:v>
      </x:c>
      <x:c r="F6155" s="45" t="str">
        <x:v>127-ELE02</x:v>
      </x:c>
      <x:c r="H6155" s="9" t="str">
        <x:v>Student_Center.SUbmeter_B_480</x:v>
      </x:c>
      <x:c r="I6155" s="49" t="str">
        <x:v>Use</x:v>
      </x:c>
      <x:c r="J6155" s="31" t="str">
        <x:v>15 Minutes</x:v>
      </x:c>
      <x:c r="K6155" s="32" t="str">
        <x:v>09-16-2022 10:15:00</x:v>
      </x:c>
      <x:c r="M6155" s="53" t="str">
        <x:v>1340244.1300000000000000</x:v>
      </x:c>
      <x:c r="N6155" s="33" t="str">
        <x:v/>
      </x:c>
    </x:row>
    <x:row r="6156">
      <x:c r="B6156" s="5" t="str">
        <x:v>16283315068332949391</x:v>
      </x:c>
      <x:c r="C6156" s="44" t="str">
        <x:v>57780805</x:v>
      </x:c>
      <x:c r="F6156" s="45" t="str">
        <x:v>127-ELE02</x:v>
      </x:c>
      <x:c r="H6156" s="9" t="str">
        <x:v>Student_Center.SUbmeter_B_480</x:v>
      </x:c>
      <x:c r="I6156" s="49" t="str">
        <x:v>Use</x:v>
      </x:c>
      <x:c r="J6156" s="31" t="str">
        <x:v>15 Minutes</x:v>
      </x:c>
      <x:c r="K6156" s="32" t="str">
        <x:v>09-16-2022 10:30:00</x:v>
      </x:c>
      <x:c r="M6156" s="53" t="str">
        <x:v>1340297.8800000000000000</x:v>
      </x:c>
      <x:c r="N6156" s="33" t="str">
        <x:v/>
      </x:c>
    </x:row>
    <x:row r="6157">
      <x:c r="B6157" s="5" t="str">
        <x:v>16881452046838089295</x:v>
      </x:c>
      <x:c r="C6157" s="44" t="str">
        <x:v>57780806</x:v>
      </x:c>
      <x:c r="F6157" s="45" t="str">
        <x:v>127-ELE02</x:v>
      </x:c>
      <x:c r="H6157" s="9" t="str">
        <x:v>Student_Center.SUbmeter_B_480</x:v>
      </x:c>
      <x:c r="I6157" s="49" t="str">
        <x:v>Use</x:v>
      </x:c>
      <x:c r="J6157" s="31" t="str">
        <x:v>15 Minutes</x:v>
      </x:c>
      <x:c r="K6157" s="32" t="str">
        <x:v>09-16-2022 10:45:00</x:v>
      </x:c>
      <x:c r="M6157" s="53" t="str">
        <x:v>1340352.6300000000000000</x:v>
      </x:c>
      <x:c r="N6157" s="33" t="str">
        <x:v/>
      </x:c>
    </x:row>
    <x:row r="6158">
      <x:c r="B6158" s="5" t="str">
        <x:v>5090040293330294646</x:v>
      </x:c>
      <x:c r="C6158" s="44" t="str">
        <x:v>57780807</x:v>
      </x:c>
      <x:c r="F6158" s="45" t="str">
        <x:v>127-ELE02</x:v>
      </x:c>
      <x:c r="H6158" s="9" t="str">
        <x:v>Student_Center.SUbmeter_B_480</x:v>
      </x:c>
      <x:c r="I6158" s="49" t="str">
        <x:v>Use</x:v>
      </x:c>
      <x:c r="J6158" s="31" t="str">
        <x:v>15 Minutes</x:v>
      </x:c>
      <x:c r="K6158" s="32" t="str">
        <x:v>09-16-2022 11:00:00</x:v>
      </x:c>
      <x:c r="M6158" s="53" t="str">
        <x:v>1340406.2500000000000000</x:v>
      </x:c>
      <x:c r="N6158" s="33" t="str">
        <x:v/>
      </x:c>
    </x:row>
    <x:row r="6159">
      <x:c r="B6159" s="5" t="str">
        <x:v>14950828602108766700</x:v>
      </x:c>
      <x:c r="C6159" s="44" t="str">
        <x:v>57780808</x:v>
      </x:c>
      <x:c r="F6159" s="45" t="str">
        <x:v>127-ELE02</x:v>
      </x:c>
      <x:c r="H6159" s="9" t="str">
        <x:v>Student_Center.SUbmeter_B_480</x:v>
      </x:c>
      <x:c r="I6159" s="49" t="str">
        <x:v>Use</x:v>
      </x:c>
      <x:c r="J6159" s="31" t="str">
        <x:v>15 Minutes</x:v>
      </x:c>
      <x:c r="K6159" s="32" t="str">
        <x:v>09-16-2022 11:15:00</x:v>
      </x:c>
      <x:c r="M6159" s="53" t="str">
        <x:v>1340462.0000000000000000</x:v>
      </x:c>
      <x:c r="N6159" s="33" t="str">
        <x:v/>
      </x:c>
    </x:row>
    <x:row r="6160">
      <x:c r="B6160" s="5" t="str">
        <x:v>3308269226134094494</x:v>
      </x:c>
      <x:c r="C6160" s="44" t="str">
        <x:v>57780809</x:v>
      </x:c>
      <x:c r="F6160" s="45" t="str">
        <x:v>127-ELE02</x:v>
      </x:c>
      <x:c r="H6160" s="9" t="str">
        <x:v>Student_Center.SUbmeter_B_480</x:v>
      </x:c>
      <x:c r="I6160" s="49" t="str">
        <x:v>Use</x:v>
      </x:c>
      <x:c r="J6160" s="31" t="str">
        <x:v>15 Minutes</x:v>
      </x:c>
      <x:c r="K6160" s="32" t="str">
        <x:v>09-16-2022 11:30:00</x:v>
      </x:c>
      <x:c r="M6160" s="53" t="str">
        <x:v>1340516.0000000000000000</x:v>
      </x:c>
      <x:c r="N6160" s="33" t="str">
        <x:v/>
      </x:c>
    </x:row>
    <x:row r="6161">
      <x:c r="B6161" s="5" t="str">
        <x:v>14898383969096242260</x:v>
      </x:c>
      <x:c r="C6161" s="44" t="str">
        <x:v>57780810</x:v>
      </x:c>
      <x:c r="F6161" s="45" t="str">
        <x:v>127-ELE02</x:v>
      </x:c>
      <x:c r="H6161" s="9" t="str">
        <x:v>Student_Center.SUbmeter_B_480</x:v>
      </x:c>
      <x:c r="I6161" s="49" t="str">
        <x:v>Use</x:v>
      </x:c>
      <x:c r="J6161" s="31" t="str">
        <x:v>15 Minutes</x:v>
      </x:c>
      <x:c r="K6161" s="32" t="str">
        <x:v>09-16-2022 11:45:00</x:v>
      </x:c>
      <x:c r="M6161" s="53" t="str">
        <x:v>1340572.1300000000000000</x:v>
      </x:c>
      <x:c r="N6161" s="33" t="str">
        <x:v/>
      </x:c>
    </x:row>
    <x:row r="6162">
      <x:c r="B6162" s="5" t="str">
        <x:v>10638929007770250228</x:v>
      </x:c>
      <x:c r="C6162" s="44" t="str">
        <x:v>57780811</x:v>
      </x:c>
      <x:c r="F6162" s="45" t="str">
        <x:v>127-ELE02</x:v>
      </x:c>
      <x:c r="H6162" s="9" t="str">
        <x:v>Student_Center.SUbmeter_B_480</x:v>
      </x:c>
      <x:c r="I6162" s="49" t="str">
        <x:v>Use</x:v>
      </x:c>
      <x:c r="J6162" s="31" t="str">
        <x:v>15 Minutes</x:v>
      </x:c>
      <x:c r="K6162" s="32" t="str">
        <x:v>09-16-2022 12:00:00</x:v>
      </x:c>
      <x:c r="M6162" s="53" t="str">
        <x:v>1340627.0000000000000000</x:v>
      </x:c>
      <x:c r="N6162" s="33" t="str">
        <x:v/>
      </x:c>
    </x:row>
    <x:row r="6163">
      <x:c r="B6163" s="5" t="str">
        <x:v>8144016088137460228</x:v>
      </x:c>
      <x:c r="C6163" s="44" t="str">
        <x:v>57780812</x:v>
      </x:c>
      <x:c r="F6163" s="45" t="str">
        <x:v>127-ELE02</x:v>
      </x:c>
      <x:c r="H6163" s="9" t="str">
        <x:v>Student_Center.SUbmeter_B_480</x:v>
      </x:c>
      <x:c r="I6163" s="49" t="str">
        <x:v>Use</x:v>
      </x:c>
      <x:c r="J6163" s="31" t="str">
        <x:v>15 Minutes</x:v>
      </x:c>
      <x:c r="K6163" s="32" t="str">
        <x:v>09-16-2022 12:15:00</x:v>
      </x:c>
      <x:c r="M6163" s="53" t="str">
        <x:v>1340682.1300000000000000</x:v>
      </x:c>
      <x:c r="N6163" s="33" t="str">
        <x:v/>
      </x:c>
    </x:row>
    <x:row r="6164">
      <x:c r="B6164" s="5" t="str">
        <x:v>804462505552004407</x:v>
      </x:c>
      <x:c r="C6164" s="44" t="str">
        <x:v>57780813</x:v>
      </x:c>
      <x:c r="F6164" s="45" t="str">
        <x:v>127-ELE02</x:v>
      </x:c>
      <x:c r="H6164" s="9" t="str">
        <x:v>Student_Center.SUbmeter_B_480</x:v>
      </x:c>
      <x:c r="I6164" s="49" t="str">
        <x:v>Use</x:v>
      </x:c>
      <x:c r="J6164" s="31" t="str">
        <x:v>15 Minutes</x:v>
      </x:c>
      <x:c r="K6164" s="32" t="str">
        <x:v>09-16-2022 12:30:00</x:v>
      </x:c>
      <x:c r="M6164" s="53" t="str">
        <x:v>1340738.2500000000000000</x:v>
      </x:c>
      <x:c r="N6164" s="33" t="str">
        <x:v/>
      </x:c>
    </x:row>
    <x:row r="6165">
      <x:c r="B6165" s="5" t="str">
        <x:v>17652249857090115390</x:v>
      </x:c>
      <x:c r="C6165" s="44" t="str">
        <x:v>57780814</x:v>
      </x:c>
      <x:c r="F6165" s="45" t="str">
        <x:v>127-ELE02</x:v>
      </x:c>
      <x:c r="H6165" s="9" t="str">
        <x:v>Student_Center.SUbmeter_B_480</x:v>
      </x:c>
      <x:c r="I6165" s="49" t="str">
        <x:v>Use</x:v>
      </x:c>
      <x:c r="J6165" s="31" t="str">
        <x:v>15 Minutes</x:v>
      </x:c>
      <x:c r="K6165" s="32" t="str">
        <x:v>09-16-2022 12:45:00</x:v>
      </x:c>
      <x:c r="M6165" s="53" t="str">
        <x:v>1340792.6300000000000000</x:v>
      </x:c>
      <x:c r="N6165" s="33" t="str">
        <x:v/>
      </x:c>
    </x:row>
    <x:row r="6166">
      <x:c r="B6166" s="5" t="str">
        <x:v>7673094262073314554</x:v>
      </x:c>
      <x:c r="C6166" s="44" t="str">
        <x:v>57780815</x:v>
      </x:c>
      <x:c r="F6166" s="45" t="str">
        <x:v>127-ELE02</x:v>
      </x:c>
      <x:c r="H6166" s="9" t="str">
        <x:v>Student_Center.SUbmeter_B_480</x:v>
      </x:c>
      <x:c r="I6166" s="49" t="str">
        <x:v>Use</x:v>
      </x:c>
      <x:c r="J6166" s="31" t="str">
        <x:v>15 Minutes</x:v>
      </x:c>
      <x:c r="K6166" s="32" t="str">
        <x:v>09-16-2022 13:00:00</x:v>
      </x:c>
      <x:c r="M6166" s="53" t="str">
        <x:v>1340848.8800000000000000</x:v>
      </x:c>
      <x:c r="N6166" s="33" t="str">
        <x:v/>
      </x:c>
    </x:row>
    <x:row r="6167">
      <x:c r="B6167" s="5" t="str">
        <x:v>13094975676807913895</x:v>
      </x:c>
      <x:c r="C6167" s="44" t="str">
        <x:v>57780816</x:v>
      </x:c>
      <x:c r="F6167" s="45" t="str">
        <x:v>127-ELE02</x:v>
      </x:c>
      <x:c r="H6167" s="9" t="str">
        <x:v>Student_Center.SUbmeter_B_480</x:v>
      </x:c>
      <x:c r="I6167" s="49" t="str">
        <x:v>Use</x:v>
      </x:c>
      <x:c r="J6167" s="31" t="str">
        <x:v>15 Minutes</x:v>
      </x:c>
      <x:c r="K6167" s="32" t="str">
        <x:v>09-16-2022 13:15:00</x:v>
      </x:c>
      <x:c r="M6167" s="53" t="str">
        <x:v>1340903.0000000000000000</x:v>
      </x:c>
      <x:c r="N6167" s="33" t="str">
        <x:v/>
      </x:c>
    </x:row>
    <x:row r="6168">
      <x:c r="B6168" s="5" t="str">
        <x:v>14033067928466800464</x:v>
      </x:c>
      <x:c r="C6168" s="44" t="str">
        <x:v>57780817</x:v>
      </x:c>
      <x:c r="F6168" s="45" t="str">
        <x:v>127-ELE02</x:v>
      </x:c>
      <x:c r="H6168" s="9" t="str">
        <x:v>Student_Center.SUbmeter_B_480</x:v>
      </x:c>
      <x:c r="I6168" s="49" t="str">
        <x:v>Use</x:v>
      </x:c>
      <x:c r="J6168" s="31" t="str">
        <x:v>15 Minutes</x:v>
      </x:c>
      <x:c r="K6168" s="32" t="str">
        <x:v>09-16-2022 13:30:00</x:v>
      </x:c>
      <x:c r="M6168" s="53" t="str">
        <x:v>1340959.0000000000000000</x:v>
      </x:c>
      <x:c r="N6168" s="33" t="str">
        <x:v/>
      </x:c>
    </x:row>
    <x:row r="6169">
      <x:c r="B6169" s="5" t="str">
        <x:v>11188122883711111572</x:v>
      </x:c>
      <x:c r="C6169" s="44" t="str">
        <x:v>57780818</x:v>
      </x:c>
      <x:c r="F6169" s="45" t="str">
        <x:v>127-ELE02</x:v>
      </x:c>
      <x:c r="H6169" s="9" t="str">
        <x:v>Student_Center.SUbmeter_B_480</x:v>
      </x:c>
      <x:c r="I6169" s="49" t="str">
        <x:v>Use</x:v>
      </x:c>
      <x:c r="J6169" s="31" t="str">
        <x:v>15 Minutes</x:v>
      </x:c>
      <x:c r="K6169" s="32" t="str">
        <x:v>09-16-2022 13:45:00</x:v>
      </x:c>
      <x:c r="M6169" s="53" t="str">
        <x:v>1341013.6300000000000000</x:v>
      </x:c>
      <x:c r="N6169" s="33" t="str">
        <x:v/>
      </x:c>
    </x:row>
    <x:row r="6170">
      <x:c r="B6170" s="5" t="str">
        <x:v>3835618024247189636</x:v>
      </x:c>
      <x:c r="C6170" s="44" t="str">
        <x:v>57780819</x:v>
      </x:c>
      <x:c r="F6170" s="45" t="str">
        <x:v>127-ELE02</x:v>
      </x:c>
      <x:c r="H6170" s="9" t="str">
        <x:v>Student_Center.SUbmeter_B_480</x:v>
      </x:c>
      <x:c r="I6170" s="49" t="str">
        <x:v>Use</x:v>
      </x:c>
      <x:c r="J6170" s="31" t="str">
        <x:v>15 Minutes</x:v>
      </x:c>
      <x:c r="K6170" s="32" t="str">
        <x:v>09-16-2022 14:00:00</x:v>
      </x:c>
      <x:c r="M6170" s="53" t="str">
        <x:v>1341068.8800000000000000</x:v>
      </x:c>
      <x:c r="N6170" s="33" t="str">
        <x:v/>
      </x:c>
    </x:row>
    <x:row r="6171">
      <x:c r="B6171" s="5" t="str">
        <x:v>17622826467885917939</x:v>
      </x:c>
      <x:c r="C6171" s="44" t="str">
        <x:v>57780820</x:v>
      </x:c>
      <x:c r="F6171" s="45" t="str">
        <x:v>127-ELE02</x:v>
      </x:c>
      <x:c r="H6171" s="9" t="str">
        <x:v>Student_Center.SUbmeter_B_480</x:v>
      </x:c>
      <x:c r="I6171" s="49" t="str">
        <x:v>Use</x:v>
      </x:c>
      <x:c r="J6171" s="31" t="str">
        <x:v>15 Minutes</x:v>
      </x:c>
      <x:c r="K6171" s="32" t="str">
        <x:v>09-16-2022 14:15:00</x:v>
      </x:c>
      <x:c r="M6171" s="53" t="str">
        <x:v>1341125.3800000000000000</x:v>
      </x:c>
      <x:c r="N6171" s="33" t="str">
        <x:v/>
      </x:c>
    </x:row>
    <x:row r="6172">
      <x:c r="B6172" s="5" t="str">
        <x:v>12270918909614827557</x:v>
      </x:c>
      <x:c r="C6172" s="44" t="str">
        <x:v>57780821</x:v>
      </x:c>
      <x:c r="F6172" s="45" t="str">
        <x:v>127-ELE02</x:v>
      </x:c>
      <x:c r="H6172" s="9" t="str">
        <x:v>Student_Center.SUbmeter_B_480</x:v>
      </x:c>
      <x:c r="I6172" s="49" t="str">
        <x:v>Use</x:v>
      </x:c>
      <x:c r="J6172" s="31" t="str">
        <x:v>15 Minutes</x:v>
      </x:c>
      <x:c r="K6172" s="32" t="str">
        <x:v>09-16-2022 14:30:00</x:v>
      </x:c>
      <x:c r="M6172" s="53" t="str">
        <x:v>1341180.0000000000000000</x:v>
      </x:c>
      <x:c r="N6172" s="33" t="str">
        <x:v/>
      </x:c>
    </x:row>
    <x:row r="6173">
      <x:c r="B6173" s="5" t="str">
        <x:v>7382664986560518703</x:v>
      </x:c>
      <x:c r="C6173" s="44" t="str">
        <x:v>57780822</x:v>
      </x:c>
      <x:c r="F6173" s="45" t="str">
        <x:v>127-ELE02</x:v>
      </x:c>
      <x:c r="H6173" s="9" t="str">
        <x:v>Student_Center.SUbmeter_B_480</x:v>
      </x:c>
      <x:c r="I6173" s="49" t="str">
        <x:v>Use</x:v>
      </x:c>
      <x:c r="J6173" s="31" t="str">
        <x:v>15 Minutes</x:v>
      </x:c>
      <x:c r="K6173" s="32" t="str">
        <x:v>09-16-2022 14:45:00</x:v>
      </x:c>
      <x:c r="M6173" s="53" t="str">
        <x:v>1341237.0000000000000000</x:v>
      </x:c>
      <x:c r="N6173" s="33" t="str">
        <x:v/>
      </x:c>
    </x:row>
    <x:row r="6174">
      <x:c r="B6174" s="5" t="str">
        <x:v>18243594468674788337</x:v>
      </x:c>
      <x:c r="C6174" s="44" t="str">
        <x:v>57780823</x:v>
      </x:c>
      <x:c r="F6174" s="45" t="str">
        <x:v>127-ELE02</x:v>
      </x:c>
      <x:c r="H6174" s="9" t="str">
        <x:v>Student_Center.SUbmeter_B_480</x:v>
      </x:c>
      <x:c r="I6174" s="49" t="str">
        <x:v>Use</x:v>
      </x:c>
      <x:c r="J6174" s="31" t="str">
        <x:v>15 Minutes</x:v>
      </x:c>
      <x:c r="K6174" s="32" t="str">
        <x:v>09-16-2022 15:00:00</x:v>
      </x:c>
      <x:c r="M6174" s="53" t="str">
        <x:v>1341291.3800000000000000</x:v>
      </x:c>
      <x:c r="N6174" s="33" t="str">
        <x:v/>
      </x:c>
    </x:row>
    <x:row r="6175">
      <x:c r="B6175" s="5" t="str">
        <x:v>17603649807941728132</x:v>
      </x:c>
      <x:c r="C6175" s="44" t="str">
        <x:v>57780824</x:v>
      </x:c>
      <x:c r="F6175" s="45" t="str">
        <x:v>127-ELE02</x:v>
      </x:c>
      <x:c r="H6175" s="9" t="str">
        <x:v>Student_Center.SUbmeter_B_480</x:v>
      </x:c>
      <x:c r="I6175" s="49" t="str">
        <x:v>Use</x:v>
      </x:c>
      <x:c r="J6175" s="31" t="str">
        <x:v>15 Minutes</x:v>
      </x:c>
      <x:c r="K6175" s="32" t="str">
        <x:v>09-16-2022 15:15:00</x:v>
      </x:c>
      <x:c r="M6175" s="53" t="str">
        <x:v>1341347.5000000000000000</x:v>
      </x:c>
      <x:c r="N6175" s="33" t="str">
        <x:v/>
      </x:c>
    </x:row>
    <x:row r="6176">
      <x:c r="B6176" s="5" t="str">
        <x:v>10030786493224912265</x:v>
      </x:c>
      <x:c r="C6176" s="44" t="str">
        <x:v>57780825</x:v>
      </x:c>
      <x:c r="F6176" s="45" t="str">
        <x:v>127-ELE02</x:v>
      </x:c>
      <x:c r="H6176" s="9" t="str">
        <x:v>Student_Center.SUbmeter_B_480</x:v>
      </x:c>
      <x:c r="I6176" s="49" t="str">
        <x:v>Use</x:v>
      </x:c>
      <x:c r="J6176" s="31" t="str">
        <x:v>15 Minutes</x:v>
      </x:c>
      <x:c r="K6176" s="32" t="str">
        <x:v>09-16-2022 15:30:00</x:v>
      </x:c>
      <x:c r="M6176" s="53" t="str">
        <x:v>1341402.7500000000000000</x:v>
      </x:c>
      <x:c r="N6176" s="33" t="str">
        <x:v/>
      </x:c>
    </x:row>
    <x:row r="6177">
      <x:c r="B6177" s="5" t="str">
        <x:v>11573569478424279331</x:v>
      </x:c>
      <x:c r="C6177" s="44" t="str">
        <x:v>57780826</x:v>
      </x:c>
      <x:c r="F6177" s="45" t="str">
        <x:v>127-ELE02</x:v>
      </x:c>
      <x:c r="H6177" s="9" t="str">
        <x:v>Student_Center.SUbmeter_B_480</x:v>
      </x:c>
      <x:c r="I6177" s="49" t="str">
        <x:v>Use</x:v>
      </x:c>
      <x:c r="J6177" s="31" t="str">
        <x:v>15 Minutes</x:v>
      </x:c>
      <x:c r="K6177" s="32" t="str">
        <x:v>09-16-2022 15:45:00</x:v>
      </x:c>
      <x:c r="M6177" s="53" t="str">
        <x:v>1341458.1300000000000000</x:v>
      </x:c>
      <x:c r="N6177" s="33" t="str">
        <x:v/>
      </x:c>
    </x:row>
    <x:row r="6178">
      <x:c r="B6178" s="5" t="str">
        <x:v>12245414008317820348</x:v>
      </x:c>
      <x:c r="C6178" s="44" t="str">
        <x:v>57780827</x:v>
      </x:c>
      <x:c r="F6178" s="45" t="str">
        <x:v>127-ELE02</x:v>
      </x:c>
      <x:c r="H6178" s="9" t="str">
        <x:v>Student_Center.SUbmeter_B_480</x:v>
      </x:c>
      <x:c r="I6178" s="49" t="str">
        <x:v>Use</x:v>
      </x:c>
      <x:c r="J6178" s="31" t="str">
        <x:v>15 Minutes</x:v>
      </x:c>
      <x:c r="K6178" s="32" t="str">
        <x:v>09-16-2022 16:00:00</x:v>
      </x:c>
      <x:c r="M6178" s="53" t="str">
        <x:v>1341514.6300000000000000</x:v>
      </x:c>
      <x:c r="N6178" s="33" t="str">
        <x:v/>
      </x:c>
    </x:row>
    <x:row r="6179">
      <x:c r="B6179" s="5" t="str">
        <x:v>6665810523456163769</x:v>
      </x:c>
      <x:c r="C6179" s="44" t="str">
        <x:v>57780828</x:v>
      </x:c>
      <x:c r="F6179" s="45" t="str">
        <x:v>127-ELE02</x:v>
      </x:c>
      <x:c r="H6179" s="9" t="str">
        <x:v>Student_Center.SUbmeter_B_480</x:v>
      </x:c>
      <x:c r="I6179" s="49" t="str">
        <x:v>Use</x:v>
      </x:c>
      <x:c r="J6179" s="31" t="str">
        <x:v>15 Minutes</x:v>
      </x:c>
      <x:c r="K6179" s="32" t="str">
        <x:v>09-16-2022 16:15:00</x:v>
      </x:c>
      <x:c r="M6179" s="53" t="str">
        <x:v>1341569.6300000000000000</x:v>
      </x:c>
      <x:c r="N6179" s="33" t="str">
        <x:v/>
      </x:c>
    </x:row>
    <x:row r="6180">
      <x:c r="B6180" s="5" t="str">
        <x:v>5728947803459801152</x:v>
      </x:c>
      <x:c r="C6180" s="44" t="str">
        <x:v>57780829</x:v>
      </x:c>
      <x:c r="F6180" s="45" t="str">
        <x:v>127-ELE02</x:v>
      </x:c>
      <x:c r="H6180" s="9" t="str">
        <x:v>Student_Center.SUbmeter_B_480</x:v>
      </x:c>
      <x:c r="I6180" s="49" t="str">
        <x:v>Use</x:v>
      </x:c>
      <x:c r="J6180" s="31" t="str">
        <x:v>15 Minutes</x:v>
      </x:c>
      <x:c r="K6180" s="32" t="str">
        <x:v>09-16-2022 16:30:00</x:v>
      </x:c>
      <x:c r="M6180" s="53" t="str">
        <x:v>1341626.8800000000000000</x:v>
      </x:c>
      <x:c r="N6180" s="33" t="str">
        <x:v/>
      </x:c>
    </x:row>
    <x:row r="6181">
      <x:c r="B6181" s="5" t="str">
        <x:v>6063410477772766261</x:v>
      </x:c>
      <x:c r="C6181" s="44" t="str">
        <x:v>57780830</x:v>
      </x:c>
      <x:c r="F6181" s="45" t="str">
        <x:v>127-ELE02</x:v>
      </x:c>
      <x:c r="H6181" s="9" t="str">
        <x:v>Student_Center.SUbmeter_B_480</x:v>
      </x:c>
      <x:c r="I6181" s="49" t="str">
        <x:v>Use</x:v>
      </x:c>
      <x:c r="J6181" s="31" t="str">
        <x:v>15 Minutes</x:v>
      </x:c>
      <x:c r="K6181" s="32" t="str">
        <x:v>09-16-2022 16:45:00</x:v>
      </x:c>
      <x:c r="M6181" s="53" t="str">
        <x:v>1341681.1300000000000000</x:v>
      </x:c>
      <x:c r="N6181" s="33" t="str">
        <x:v/>
      </x:c>
    </x:row>
    <x:row r="6182">
      <x:c r="B6182" s="5" t="str">
        <x:v>3650564442437440699</x:v>
      </x:c>
      <x:c r="C6182" s="44" t="str">
        <x:v>57780831</x:v>
      </x:c>
      <x:c r="F6182" s="45" t="str">
        <x:v>127-ELE02</x:v>
      </x:c>
      <x:c r="H6182" s="9" t="str">
        <x:v>Student_Center.SUbmeter_B_480</x:v>
      </x:c>
      <x:c r="I6182" s="49" t="str">
        <x:v>Use</x:v>
      </x:c>
      <x:c r="J6182" s="31" t="str">
        <x:v>15 Minutes</x:v>
      </x:c>
      <x:c r="K6182" s="32" t="str">
        <x:v>09-16-2022 17:00:00</x:v>
      </x:c>
      <x:c r="M6182" s="53" t="str">
        <x:v>1341737.5000000000000000</x:v>
      </x:c>
      <x:c r="N6182" s="33" t="str">
        <x:v/>
      </x:c>
    </x:row>
    <x:row r="6183">
      <x:c r="B6183" s="5" t="str">
        <x:v>4508004587664549981</x:v>
      </x:c>
      <x:c r="C6183" s="44" t="str">
        <x:v>57780832</x:v>
      </x:c>
      <x:c r="F6183" s="45" t="str">
        <x:v>127-ELE02</x:v>
      </x:c>
      <x:c r="H6183" s="9" t="str">
        <x:v>Student_Center.SUbmeter_B_480</x:v>
      </x:c>
      <x:c r="I6183" s="49" t="str">
        <x:v>Use</x:v>
      </x:c>
      <x:c r="J6183" s="31" t="str">
        <x:v>15 Minutes</x:v>
      </x:c>
      <x:c r="K6183" s="32" t="str">
        <x:v>09-16-2022 17:15:00</x:v>
      </x:c>
      <x:c r="M6183" s="53" t="str">
        <x:v>1341792.5000000000000000</x:v>
      </x:c>
      <x:c r="N6183" s="33" t="str">
        <x:v/>
      </x:c>
    </x:row>
    <x:row r="6184">
      <x:c r="B6184" s="5" t="str">
        <x:v>14630189582759656016</x:v>
      </x:c>
      <x:c r="C6184" s="44" t="str">
        <x:v>57780833</x:v>
      </x:c>
      <x:c r="F6184" s="45" t="str">
        <x:v>127-ELE02</x:v>
      </x:c>
      <x:c r="H6184" s="9" t="str">
        <x:v>Student_Center.SUbmeter_B_480</x:v>
      </x:c>
      <x:c r="I6184" s="49" t="str">
        <x:v>Use</x:v>
      </x:c>
      <x:c r="J6184" s="31" t="str">
        <x:v>15 Minutes</x:v>
      </x:c>
      <x:c r="K6184" s="32" t="str">
        <x:v>09-16-2022 17:30:00</x:v>
      </x:c>
      <x:c r="M6184" s="53" t="str">
        <x:v>1341847.5000000000000000</x:v>
      </x:c>
      <x:c r="N6184" s="33" t="str">
        <x:v/>
      </x:c>
    </x:row>
    <x:row r="6185">
      <x:c r="B6185" s="5" t="str">
        <x:v>17650370661163673178</x:v>
      </x:c>
      <x:c r="C6185" s="44" t="str">
        <x:v>57780834</x:v>
      </x:c>
      <x:c r="F6185" s="45" t="str">
        <x:v>127-ELE02</x:v>
      </x:c>
      <x:c r="H6185" s="9" t="str">
        <x:v>Student_Center.SUbmeter_B_480</x:v>
      </x:c>
      <x:c r="I6185" s="49" t="str">
        <x:v>Use</x:v>
      </x:c>
      <x:c r="J6185" s="31" t="str">
        <x:v>15 Minutes</x:v>
      </x:c>
      <x:c r="K6185" s="32" t="str">
        <x:v>09-16-2022 17:45:00</x:v>
      </x:c>
      <x:c r="M6185" s="53" t="str">
        <x:v>1341904.0000000000000000</x:v>
      </x:c>
      <x:c r="N6185" s="33" t="str">
        <x:v/>
      </x:c>
    </x:row>
    <x:row r="6186">
      <x:c r="B6186" s="5" t="str">
        <x:v>9312860305670761482</x:v>
      </x:c>
      <x:c r="C6186" s="44" t="str">
        <x:v>57780835</x:v>
      </x:c>
      <x:c r="F6186" s="45" t="str">
        <x:v>127-ELE02</x:v>
      </x:c>
      <x:c r="H6186" s="9" t="str">
        <x:v>Student_Center.SUbmeter_B_480</x:v>
      </x:c>
      <x:c r="I6186" s="49" t="str">
        <x:v>Use</x:v>
      </x:c>
      <x:c r="J6186" s="31" t="str">
        <x:v>15 Minutes</x:v>
      </x:c>
      <x:c r="K6186" s="32" t="str">
        <x:v>09-16-2022 18:00:00</x:v>
      </x:c>
      <x:c r="M6186" s="53" t="str">
        <x:v>1341958.1300000000000000</x:v>
      </x:c>
      <x:c r="N6186" s="33" t="str">
        <x:v/>
      </x:c>
    </x:row>
    <x:row r="6187">
      <x:c r="B6187" s="5" t="str">
        <x:v>12242312425673849130</x:v>
      </x:c>
      <x:c r="C6187" s="44" t="str">
        <x:v>57780836</x:v>
      </x:c>
      <x:c r="F6187" s="45" t="str">
        <x:v>127-ELE02</x:v>
      </x:c>
      <x:c r="H6187" s="9" t="str">
        <x:v>Student_Center.SUbmeter_B_480</x:v>
      </x:c>
      <x:c r="I6187" s="49" t="str">
        <x:v>Use</x:v>
      </x:c>
      <x:c r="J6187" s="31" t="str">
        <x:v>15 Minutes</x:v>
      </x:c>
      <x:c r="K6187" s="32" t="str">
        <x:v>09-16-2022 18:15:00</x:v>
      </x:c>
      <x:c r="M6187" s="53" t="str">
        <x:v>1342014.3800000000000000</x:v>
      </x:c>
      <x:c r="N6187" s="33" t="str">
        <x:v/>
      </x:c>
    </x:row>
    <x:row r="6188">
      <x:c r="B6188" s="5" t="str">
        <x:v>8946104418942864628</x:v>
      </x:c>
      <x:c r="C6188" s="44" t="str">
        <x:v>57780837</x:v>
      </x:c>
      <x:c r="F6188" s="45" t="str">
        <x:v>127-ELE02</x:v>
      </x:c>
      <x:c r="H6188" s="9" t="str">
        <x:v>Student_Center.SUbmeter_B_480</x:v>
      </x:c>
      <x:c r="I6188" s="49" t="str">
        <x:v>Use</x:v>
      </x:c>
      <x:c r="J6188" s="31" t="str">
        <x:v>15 Minutes</x:v>
      </x:c>
      <x:c r="K6188" s="32" t="str">
        <x:v>09-16-2022 18:30:00</x:v>
      </x:c>
      <x:c r="M6188" s="53" t="str">
        <x:v>1342066.0000000000000000</x:v>
      </x:c>
      <x:c r="N6188" s="33" t="str">
        <x:v/>
      </x:c>
    </x:row>
    <x:row r="6189">
      <x:c r="B6189" s="5" t="str">
        <x:v>3547245513966064743</x:v>
      </x:c>
      <x:c r="C6189" s="44" t="str">
        <x:v>57780838</x:v>
      </x:c>
      <x:c r="F6189" s="45" t="str">
        <x:v>127-ELE02</x:v>
      </x:c>
      <x:c r="H6189" s="9" t="str">
        <x:v>Student_Center.SUbmeter_B_480</x:v>
      </x:c>
      <x:c r="I6189" s="49" t="str">
        <x:v>Use</x:v>
      </x:c>
      <x:c r="J6189" s="31" t="str">
        <x:v>15 Minutes</x:v>
      </x:c>
      <x:c r="K6189" s="32" t="str">
        <x:v>09-16-2022 18:45:00</x:v>
      </x:c>
      <x:c r="M6189" s="53" t="str">
        <x:v>1342119.2500000000000000</x:v>
      </x:c>
      <x:c r="N6189" s="33" t="str">
        <x:v/>
      </x:c>
    </x:row>
    <x:row r="6190">
      <x:c r="B6190" s="5" t="str">
        <x:v>696126060032601805</x:v>
      </x:c>
      <x:c r="C6190" s="44" t="str">
        <x:v>57780839</x:v>
      </x:c>
      <x:c r="F6190" s="45" t="str">
        <x:v>127-ELE02</x:v>
      </x:c>
      <x:c r="H6190" s="9" t="str">
        <x:v>Student_Center.SUbmeter_B_480</x:v>
      </x:c>
      <x:c r="I6190" s="49" t="str">
        <x:v>Use</x:v>
      </x:c>
      <x:c r="J6190" s="31" t="str">
        <x:v>15 Minutes</x:v>
      </x:c>
      <x:c r="K6190" s="32" t="str">
        <x:v>09-16-2022 19:00:00</x:v>
      </x:c>
      <x:c r="M6190" s="53" t="str">
        <x:v>1342171.1300000000000000</x:v>
      </x:c>
      <x:c r="N6190" s="33" t="str">
        <x:v/>
      </x:c>
    </x:row>
    <x:row r="6191">
      <x:c r="B6191" s="5" t="str">
        <x:v>6098647287790185718</x:v>
      </x:c>
      <x:c r="C6191" s="44" t="str">
        <x:v>57780840</x:v>
      </x:c>
      <x:c r="F6191" s="45" t="str">
        <x:v>127-ELE02</x:v>
      </x:c>
      <x:c r="H6191" s="9" t="str">
        <x:v>Student_Center.SUbmeter_B_480</x:v>
      </x:c>
      <x:c r="I6191" s="49" t="str">
        <x:v>Use</x:v>
      </x:c>
      <x:c r="J6191" s="31" t="str">
        <x:v>15 Minutes</x:v>
      </x:c>
      <x:c r="K6191" s="32" t="str">
        <x:v>09-16-2022 19:15:00</x:v>
      </x:c>
      <x:c r="M6191" s="53" t="str">
        <x:v>1342223.2500000000000000</x:v>
      </x:c>
      <x:c r="N6191" s="33" t="str">
        <x:v/>
      </x:c>
    </x:row>
    <x:row r="6192">
      <x:c r="B6192" s="5" t="str">
        <x:v>15495129953578271371</x:v>
      </x:c>
      <x:c r="C6192" s="44" t="str">
        <x:v>57780841</x:v>
      </x:c>
      <x:c r="F6192" s="45" t="str">
        <x:v>127-ELE02</x:v>
      </x:c>
      <x:c r="H6192" s="9" t="str">
        <x:v>Student_Center.SUbmeter_B_480</x:v>
      </x:c>
      <x:c r="I6192" s="49" t="str">
        <x:v>Use</x:v>
      </x:c>
      <x:c r="J6192" s="31" t="str">
        <x:v>15 Minutes</x:v>
      </x:c>
      <x:c r="K6192" s="32" t="str">
        <x:v>09-16-2022 19:30:00</x:v>
      </x:c>
      <x:c r="M6192" s="53" t="str">
        <x:v>1342277.3800000000000000</x:v>
      </x:c>
      <x:c r="N6192" s="33" t="str">
        <x:v/>
      </x:c>
    </x:row>
    <x:row r="6193">
      <x:c r="B6193" s="5" t="str">
        <x:v>12809619402222857307</x:v>
      </x:c>
      <x:c r="C6193" s="44" t="str">
        <x:v>57780842</x:v>
      </x:c>
      <x:c r="F6193" s="45" t="str">
        <x:v>127-ELE02</x:v>
      </x:c>
      <x:c r="H6193" s="9" t="str">
        <x:v>Student_Center.SUbmeter_B_480</x:v>
      </x:c>
      <x:c r="I6193" s="49" t="str">
        <x:v>Use</x:v>
      </x:c>
      <x:c r="J6193" s="31" t="str">
        <x:v>15 Minutes</x:v>
      </x:c>
      <x:c r="K6193" s="32" t="str">
        <x:v>09-16-2022 19:45:00</x:v>
      </x:c>
      <x:c r="M6193" s="53" t="str">
        <x:v>1342330.0000000000000000</x:v>
      </x:c>
      <x:c r="N6193" s="33" t="str">
        <x:v/>
      </x:c>
    </x:row>
    <x:row r="6194">
      <x:c r="B6194" s="5" t="str">
        <x:v>6859334071418699489</x:v>
      </x:c>
      <x:c r="C6194" s="44" t="str">
        <x:v>57780843</x:v>
      </x:c>
      <x:c r="F6194" s="45" t="str">
        <x:v>127-ELE02</x:v>
      </x:c>
      <x:c r="H6194" s="9" t="str">
        <x:v>Student_Center.SUbmeter_B_480</x:v>
      </x:c>
      <x:c r="I6194" s="49" t="str">
        <x:v>Use</x:v>
      </x:c>
      <x:c r="J6194" s="31" t="str">
        <x:v>15 Minutes</x:v>
      </x:c>
      <x:c r="K6194" s="32" t="str">
        <x:v>09-16-2022 20:00:00</x:v>
      </x:c>
      <x:c r="M6194" s="53" t="str">
        <x:v>1342383.8800000000000000</x:v>
      </x:c>
      <x:c r="N6194" s="33" t="str">
        <x:v/>
      </x:c>
    </x:row>
    <x:row r="6195">
      <x:c r="B6195" s="5" t="str">
        <x:v>10984561972833505428</x:v>
      </x:c>
      <x:c r="C6195" s="44" t="str">
        <x:v>57780844</x:v>
      </x:c>
      <x:c r="F6195" s="45" t="str">
        <x:v>127-ELE02</x:v>
      </x:c>
      <x:c r="H6195" s="9" t="str">
        <x:v>Student_Center.SUbmeter_B_480</x:v>
      </x:c>
      <x:c r="I6195" s="49" t="str">
        <x:v>Use</x:v>
      </x:c>
      <x:c r="J6195" s="31" t="str">
        <x:v>15 Minutes</x:v>
      </x:c>
      <x:c r="K6195" s="32" t="str">
        <x:v>09-16-2022 20:15:00</x:v>
      </x:c>
      <x:c r="M6195" s="53" t="str">
        <x:v>1342435.1300000000000000</x:v>
      </x:c>
      <x:c r="N6195" s="33" t="str">
        <x:v/>
      </x:c>
    </x:row>
    <x:row r="6196">
      <x:c r="B6196" s="5" t="str">
        <x:v>9940657871200340811</x:v>
      </x:c>
      <x:c r="C6196" s="44" t="str">
        <x:v>57780845</x:v>
      </x:c>
      <x:c r="F6196" s="45" t="str">
        <x:v>127-ELE02</x:v>
      </x:c>
      <x:c r="H6196" s="9" t="str">
        <x:v>Student_Center.SUbmeter_B_480</x:v>
      </x:c>
      <x:c r="I6196" s="49" t="str">
        <x:v>Use</x:v>
      </x:c>
      <x:c r="J6196" s="31" t="str">
        <x:v>15 Minutes</x:v>
      </x:c>
      <x:c r="K6196" s="32" t="str">
        <x:v>09-16-2022 20:30:00</x:v>
      </x:c>
      <x:c r="M6196" s="53" t="str">
        <x:v>1342487.8800000000000000</x:v>
      </x:c>
      <x:c r="N6196" s="33" t="str">
        <x:v/>
      </x:c>
    </x:row>
    <x:row r="6197">
      <x:c r="B6197" s="5" t="str">
        <x:v>15946847466105485877</x:v>
      </x:c>
      <x:c r="C6197" s="44" t="str">
        <x:v>57780846</x:v>
      </x:c>
      <x:c r="F6197" s="45" t="str">
        <x:v>127-ELE02</x:v>
      </x:c>
      <x:c r="H6197" s="9" t="str">
        <x:v>Student_Center.SUbmeter_B_480</x:v>
      </x:c>
      <x:c r="I6197" s="49" t="str">
        <x:v>Use</x:v>
      </x:c>
      <x:c r="J6197" s="31" t="str">
        <x:v>15 Minutes</x:v>
      </x:c>
      <x:c r="K6197" s="32" t="str">
        <x:v>09-16-2022 20:45:00</x:v>
      </x:c>
      <x:c r="M6197" s="53" t="str">
        <x:v>1342539.5000000000000000</x:v>
      </x:c>
      <x:c r="N6197" s="33" t="str">
        <x:v/>
      </x:c>
    </x:row>
    <x:row r="6198">
      <x:c r="B6198" s="5" t="str">
        <x:v>16853776056139075636</x:v>
      </x:c>
      <x:c r="C6198" s="44" t="str">
        <x:v>57780847</x:v>
      </x:c>
      <x:c r="F6198" s="45" t="str">
        <x:v>127-ELE02</x:v>
      </x:c>
      <x:c r="H6198" s="9" t="str">
        <x:v>Student_Center.SUbmeter_B_480</x:v>
      </x:c>
      <x:c r="I6198" s="49" t="str">
        <x:v>Use</x:v>
      </x:c>
      <x:c r="J6198" s="31" t="str">
        <x:v>15 Minutes</x:v>
      </x:c>
      <x:c r="K6198" s="32" t="str">
        <x:v>09-16-2022 21:00:00</x:v>
      </x:c>
      <x:c r="M6198" s="53" t="str">
        <x:v>1342590.8800000000000000</x:v>
      </x:c>
      <x:c r="N6198" s="33" t="str">
        <x:v/>
      </x:c>
    </x:row>
    <x:row r="6199">
      <x:c r="B6199" s="5" t="str">
        <x:v>7731221874694895711</x:v>
      </x:c>
      <x:c r="C6199" s="44" t="str">
        <x:v>57780848</x:v>
      </x:c>
      <x:c r="F6199" s="45" t="str">
        <x:v>127-ELE02</x:v>
      </x:c>
      <x:c r="H6199" s="9" t="str">
        <x:v>Student_Center.SUbmeter_B_480</x:v>
      </x:c>
      <x:c r="I6199" s="49" t="str">
        <x:v>Use</x:v>
      </x:c>
      <x:c r="J6199" s="31" t="str">
        <x:v>15 Minutes</x:v>
      </x:c>
      <x:c r="K6199" s="32" t="str">
        <x:v>09-16-2022 21:15:00</x:v>
      </x:c>
      <x:c r="M6199" s="53" t="str">
        <x:v>1342643.5000000000000000</x:v>
      </x:c>
      <x:c r="N6199" s="33" t="str">
        <x:v/>
      </x:c>
    </x:row>
    <x:row r="6200">
      <x:c r="B6200" s="5" t="str">
        <x:v>2959747153580725497</x:v>
      </x:c>
      <x:c r="C6200" s="44" t="str">
        <x:v>57780849</x:v>
      </x:c>
      <x:c r="F6200" s="45" t="str">
        <x:v>127-ELE02</x:v>
      </x:c>
      <x:c r="H6200" s="9" t="str">
        <x:v>Student_Center.SUbmeter_B_480</x:v>
      </x:c>
      <x:c r="I6200" s="49" t="str">
        <x:v>Use</x:v>
      </x:c>
      <x:c r="J6200" s="31" t="str">
        <x:v>15 Minutes</x:v>
      </x:c>
      <x:c r="K6200" s="32" t="str">
        <x:v>09-16-2022 21:30:00</x:v>
      </x:c>
      <x:c r="M6200" s="53" t="str">
        <x:v>1342694.3800000000000000</x:v>
      </x:c>
      <x:c r="N6200" s="33" t="str">
        <x:v/>
      </x:c>
    </x:row>
    <x:row r="6201">
      <x:c r="B6201" s="5" t="str">
        <x:v>18261572742351021549</x:v>
      </x:c>
      <x:c r="C6201" s="44" t="str">
        <x:v>57780850</x:v>
      </x:c>
      <x:c r="F6201" s="45" t="str">
        <x:v>127-ELE02</x:v>
      </x:c>
      <x:c r="H6201" s="9" t="str">
        <x:v>Student_Center.SUbmeter_B_480</x:v>
      </x:c>
      <x:c r="I6201" s="49" t="str">
        <x:v>Use</x:v>
      </x:c>
      <x:c r="J6201" s="31" t="str">
        <x:v>15 Minutes</x:v>
      </x:c>
      <x:c r="K6201" s="32" t="str">
        <x:v>09-16-2022 21:45:00</x:v>
      </x:c>
      <x:c r="M6201" s="53" t="str">
        <x:v>1342746.5000000000000000</x:v>
      </x:c>
      <x:c r="N6201" s="33" t="str">
        <x:v/>
      </x:c>
    </x:row>
    <x:row r="6202">
      <x:c r="B6202" s="5" t="str">
        <x:v>12731457702295845447</x:v>
      </x:c>
      <x:c r="C6202" s="44" t="str">
        <x:v>57780851</x:v>
      </x:c>
      <x:c r="F6202" s="45" t="str">
        <x:v>127-ELE02</x:v>
      </x:c>
      <x:c r="H6202" s="9" t="str">
        <x:v>Student_Center.SUbmeter_B_480</x:v>
      </x:c>
      <x:c r="I6202" s="49" t="str">
        <x:v>Use</x:v>
      </x:c>
      <x:c r="J6202" s="31" t="str">
        <x:v>15 Minutes</x:v>
      </x:c>
      <x:c r="K6202" s="32" t="str">
        <x:v>09-16-2022 22:00:00</x:v>
      </x:c>
      <x:c r="M6202" s="53" t="str">
        <x:v>1342797.8800000000000000</x:v>
      </x:c>
      <x:c r="N6202" s="33" t="str">
        <x:v/>
      </x:c>
    </x:row>
    <x:row r="6203">
      <x:c r="B6203" s="5" t="str">
        <x:v>12067293934980864606</x:v>
      </x:c>
      <x:c r="C6203" s="44" t="str">
        <x:v>57780852</x:v>
      </x:c>
      <x:c r="F6203" s="45" t="str">
        <x:v>127-ELE02</x:v>
      </x:c>
      <x:c r="H6203" s="9" t="str">
        <x:v>Student_Center.SUbmeter_B_480</x:v>
      </x:c>
      <x:c r="I6203" s="49" t="str">
        <x:v>Use</x:v>
      </x:c>
      <x:c r="J6203" s="31" t="str">
        <x:v>15 Minutes</x:v>
      </x:c>
      <x:c r="K6203" s="32" t="str">
        <x:v>09-16-2022 22:15:00</x:v>
      </x:c>
      <x:c r="M6203" s="53" t="str">
        <x:v>1342848.6300000000000000</x:v>
      </x:c>
      <x:c r="N6203" s="33" t="str">
        <x:v/>
      </x:c>
    </x:row>
    <x:row r="6204">
      <x:c r="B6204" s="5" t="str">
        <x:v>8367522327964191073</x:v>
      </x:c>
      <x:c r="C6204" s="44" t="str">
        <x:v>57780853</x:v>
      </x:c>
      <x:c r="F6204" s="45" t="str">
        <x:v>127-ELE02</x:v>
      </x:c>
      <x:c r="H6204" s="9" t="str">
        <x:v>Student_Center.SUbmeter_B_480</x:v>
      </x:c>
      <x:c r="I6204" s="49" t="str">
        <x:v>Use</x:v>
      </x:c>
      <x:c r="J6204" s="31" t="str">
        <x:v>15 Minutes</x:v>
      </x:c>
      <x:c r="K6204" s="32" t="str">
        <x:v>09-16-2022 22:30:00</x:v>
      </x:c>
      <x:c r="M6204" s="53" t="str">
        <x:v>1342901.0000000000000000</x:v>
      </x:c>
      <x:c r="N6204" s="33" t="str">
        <x:v/>
      </x:c>
    </x:row>
    <x:row r="6205">
      <x:c r="B6205" s="5" t="str">
        <x:v>18267661067491045164</x:v>
      </x:c>
      <x:c r="C6205" s="44" t="str">
        <x:v>57780854</x:v>
      </x:c>
      <x:c r="F6205" s="45" t="str">
        <x:v>127-ELE02</x:v>
      </x:c>
      <x:c r="H6205" s="9" t="str">
        <x:v>Student_Center.SUbmeter_B_480</x:v>
      </x:c>
      <x:c r="I6205" s="49" t="str">
        <x:v>Use</x:v>
      </x:c>
      <x:c r="J6205" s="31" t="str">
        <x:v>15 Minutes</x:v>
      </x:c>
      <x:c r="K6205" s="32" t="str">
        <x:v>09-16-2022 22:45:00</x:v>
      </x:c>
      <x:c r="M6205" s="53" t="str">
        <x:v>1342951.6300000000000000</x:v>
      </x:c>
      <x:c r="N6205" s="33" t="str">
        <x:v/>
      </x:c>
    </x:row>
    <x:row r="6206">
      <x:c r="B6206" s="5" t="str">
        <x:v>11085862725744467388</x:v>
      </x:c>
      <x:c r="C6206" s="44" t="str">
        <x:v>57780855</x:v>
      </x:c>
      <x:c r="F6206" s="45" t="str">
        <x:v>127-ELE02</x:v>
      </x:c>
      <x:c r="H6206" s="9" t="str">
        <x:v>Student_Center.SUbmeter_B_480</x:v>
      </x:c>
      <x:c r="I6206" s="49" t="str">
        <x:v>Use</x:v>
      </x:c>
      <x:c r="J6206" s="31" t="str">
        <x:v>15 Minutes</x:v>
      </x:c>
      <x:c r="K6206" s="32" t="str">
        <x:v>09-16-2022 23:00:00</x:v>
      </x:c>
      <x:c r="M6206" s="53" t="str">
        <x:v>1343003.6300000000000000</x:v>
      </x:c>
      <x:c r="N6206" s="33" t="str">
        <x:v/>
      </x:c>
    </x:row>
    <x:row r="6207">
      <x:c r="B6207" s="5" t="str">
        <x:v>376002785031590371</x:v>
      </x:c>
      <x:c r="C6207" s="44" t="str">
        <x:v>57780856</x:v>
      </x:c>
      <x:c r="F6207" s="45" t="str">
        <x:v>127-ELE02</x:v>
      </x:c>
      <x:c r="H6207" s="9" t="str">
        <x:v>Student_Center.SUbmeter_B_480</x:v>
      </x:c>
      <x:c r="I6207" s="49" t="str">
        <x:v>Use</x:v>
      </x:c>
      <x:c r="J6207" s="31" t="str">
        <x:v>15 Minutes</x:v>
      </x:c>
      <x:c r="K6207" s="32" t="str">
        <x:v>09-16-2022 23:15:00</x:v>
      </x:c>
      <x:c r="M6207" s="53" t="str">
        <x:v>1343055.0000000000000000</x:v>
      </x:c>
      <x:c r="N6207" s="33" t="str">
        <x:v/>
      </x:c>
    </x:row>
    <x:row r="6208">
      <x:c r="B6208" s="5" t="str">
        <x:v>5198191129474418595</x:v>
      </x:c>
      <x:c r="C6208" s="44" t="str">
        <x:v>57780857</x:v>
      </x:c>
      <x:c r="F6208" s="45" t="str">
        <x:v>127-ELE02</x:v>
      </x:c>
      <x:c r="H6208" s="9" t="str">
        <x:v>Student_Center.SUbmeter_B_480</x:v>
      </x:c>
      <x:c r="I6208" s="49" t="str">
        <x:v>Use</x:v>
      </x:c>
      <x:c r="J6208" s="31" t="str">
        <x:v>15 Minutes</x:v>
      </x:c>
      <x:c r="K6208" s="32" t="str">
        <x:v>09-16-2022 23:30:00</x:v>
      </x:c>
      <x:c r="M6208" s="53" t="str">
        <x:v>1343105.7500000000000000</x:v>
      </x:c>
      <x:c r="N6208" s="33" t="str">
        <x:v/>
      </x:c>
    </x:row>
    <x:row r="6209">
      <x:c r="B6209" s="5" t="str">
        <x:v>15233717296302657402</x:v>
      </x:c>
      <x:c r="C6209" s="44" t="str">
        <x:v>57780858</x:v>
      </x:c>
      <x:c r="F6209" s="45" t="str">
        <x:v>127-ELE02</x:v>
      </x:c>
      <x:c r="H6209" s="9" t="str">
        <x:v>Student_Center.SUbmeter_B_480</x:v>
      </x:c>
      <x:c r="I6209" s="49" t="str">
        <x:v>Use</x:v>
      </x:c>
      <x:c r="J6209" s="31" t="str">
        <x:v>15 Minutes</x:v>
      </x:c>
      <x:c r="K6209" s="32" t="str">
        <x:v>09-16-2022 23:45:00</x:v>
      </x:c>
      <x:c r="M6209" s="53" t="str">
        <x:v>1343158.1300000000000000</x:v>
      </x:c>
      <x:c r="N6209" s="33" t="str">
        <x:v/>
      </x:c>
    </x:row>
    <x:row r="6210">
      <x:c r="B6210" s="5" t="str">
        <x:v>5450029781385292902</x:v>
      </x:c>
      <x:c r="C6210" s="44" t="str">
        <x:v>57780859</x:v>
      </x:c>
      <x:c r="F6210" s="45" t="str">
        <x:v>127-ELE02</x:v>
      </x:c>
      <x:c r="H6210" s="9" t="str">
        <x:v>Student_Center.SUbmeter_B_480</x:v>
      </x:c>
      <x:c r="I6210" s="49" t="str">
        <x:v>Use</x:v>
      </x:c>
      <x:c r="J6210" s="31" t="str">
        <x:v>15 Minutes</x:v>
      </x:c>
      <x:c r="K6210" s="32" t="str">
        <x:v>09-17-2022 00:00:00</x:v>
      </x:c>
      <x:c r="M6210" s="53" t="str">
        <x:v>1343208.7500000000000000</x:v>
      </x:c>
      <x:c r="N6210" s="33" t="str">
        <x:v/>
      </x:c>
    </x:row>
    <x:row r="6211">
      <x:c r="B6211" s="5" t="str">
        <x:v>5239534706276094323</x:v>
      </x:c>
      <x:c r="C6211" s="44" t="str">
        <x:v>57780860</x:v>
      </x:c>
      <x:c r="F6211" s="45" t="str">
        <x:v>127-ELE02</x:v>
      </x:c>
      <x:c r="H6211" s="9" t="str">
        <x:v>Student_Center.SUbmeter_B_480</x:v>
      </x:c>
      <x:c r="I6211" s="49" t="str">
        <x:v>Use</x:v>
      </x:c>
      <x:c r="J6211" s="31" t="str">
        <x:v>15 Minutes</x:v>
      </x:c>
      <x:c r="K6211" s="32" t="str">
        <x:v>09-17-2022 00:15:00</x:v>
      </x:c>
      <x:c r="M6211" s="53" t="str">
        <x:v>1343260.3800000000000000</x:v>
      </x:c>
      <x:c r="N6211" s="33" t="str">
        <x:v/>
      </x:c>
    </x:row>
    <x:row r="6212">
      <x:c r="B6212" s="5" t="str">
        <x:v>5442071576790193140</x:v>
      </x:c>
      <x:c r="C6212" s="44" t="str">
        <x:v>57780861</x:v>
      </x:c>
      <x:c r="F6212" s="45" t="str">
        <x:v>127-ELE02</x:v>
      </x:c>
      <x:c r="H6212" s="9" t="str">
        <x:v>Student_Center.SUbmeter_B_480</x:v>
      </x:c>
      <x:c r="I6212" s="49" t="str">
        <x:v>Use</x:v>
      </x:c>
      <x:c r="J6212" s="31" t="str">
        <x:v>15 Minutes</x:v>
      </x:c>
      <x:c r="K6212" s="32" t="str">
        <x:v>09-17-2022 00:30:00</x:v>
      </x:c>
      <x:c r="M6212" s="53" t="str">
        <x:v>1343311.2500000000000000</x:v>
      </x:c>
      <x:c r="N6212" s="33" t="str">
        <x:v/>
      </x:c>
    </x:row>
    <x:row r="6213">
      <x:c r="B6213" s="5" t="str">
        <x:v>5933167173658531044</x:v>
      </x:c>
      <x:c r="C6213" s="44" t="str">
        <x:v>57780862</x:v>
      </x:c>
      <x:c r="F6213" s="45" t="str">
        <x:v>127-ELE02</x:v>
      </x:c>
      <x:c r="H6213" s="9" t="str">
        <x:v>Student_Center.SUbmeter_B_480</x:v>
      </x:c>
      <x:c r="I6213" s="49" t="str">
        <x:v>Use</x:v>
      </x:c>
      <x:c r="J6213" s="31" t="str">
        <x:v>15 Minutes</x:v>
      </x:c>
      <x:c r="K6213" s="32" t="str">
        <x:v>09-17-2022 00:45:00</x:v>
      </x:c>
      <x:c r="M6213" s="53" t="str">
        <x:v>1343361.5000000000000000</x:v>
      </x:c>
      <x:c r="N6213" s="33" t="str">
        <x:v/>
      </x:c>
    </x:row>
    <x:row r="6214">
      <x:c r="B6214" s="5" t="str">
        <x:v>8285493700471071626</x:v>
      </x:c>
      <x:c r="C6214" s="44" t="str">
        <x:v>57780863</x:v>
      </x:c>
      <x:c r="F6214" s="45" t="str">
        <x:v>127-ELE02</x:v>
      </x:c>
      <x:c r="H6214" s="9" t="str">
        <x:v>Student_Center.SUbmeter_B_480</x:v>
      </x:c>
      <x:c r="I6214" s="49" t="str">
        <x:v>Use</x:v>
      </x:c>
      <x:c r="J6214" s="31" t="str">
        <x:v>15 Minutes</x:v>
      </x:c>
      <x:c r="K6214" s="32" t="str">
        <x:v>09-17-2022 01:00:00</x:v>
      </x:c>
      <x:c r="M6214" s="53" t="str">
        <x:v>1343413.0000000000000000</x:v>
      </x:c>
      <x:c r="N6214" s="33" t="str">
        <x:v/>
      </x:c>
    </x:row>
    <x:row r="6215">
      <x:c r="B6215" s="5" t="str">
        <x:v>14006028712676022382</x:v>
      </x:c>
      <x:c r="C6215" s="44" t="str">
        <x:v>57780864</x:v>
      </x:c>
      <x:c r="F6215" s="45" t="str">
        <x:v>127-ELE02</x:v>
      </x:c>
      <x:c r="H6215" s="9" t="str">
        <x:v>Student_Center.SUbmeter_B_480</x:v>
      </x:c>
      <x:c r="I6215" s="49" t="str">
        <x:v>Use</x:v>
      </x:c>
      <x:c r="J6215" s="31" t="str">
        <x:v>15 Minutes</x:v>
      </x:c>
      <x:c r="K6215" s="32" t="str">
        <x:v>09-17-2022 01:15:00</x:v>
      </x:c>
      <x:c r="M6215" s="53" t="str">
        <x:v>1343462.2500000000000000</x:v>
      </x:c>
      <x:c r="N6215" s="33" t="str">
        <x:v/>
      </x:c>
    </x:row>
    <x:row r="6216">
      <x:c r="B6216" s="5" t="str">
        <x:v>9871207022301232157</x:v>
      </x:c>
      <x:c r="C6216" s="44" t="str">
        <x:v>57780865</x:v>
      </x:c>
      <x:c r="F6216" s="45" t="str">
        <x:v>127-ELE02</x:v>
      </x:c>
      <x:c r="H6216" s="9" t="str">
        <x:v>Student_Center.SUbmeter_B_480</x:v>
      </x:c>
      <x:c r="I6216" s="49" t="str">
        <x:v>Use</x:v>
      </x:c>
      <x:c r="J6216" s="31" t="str">
        <x:v>15 Minutes</x:v>
      </x:c>
      <x:c r="K6216" s="32" t="str">
        <x:v>09-17-2022 01:30:00</x:v>
      </x:c>
      <x:c r="M6216" s="53" t="str">
        <x:v>1343512.1300000000000000</x:v>
      </x:c>
      <x:c r="N6216" s="33" t="str">
        <x:v/>
      </x:c>
    </x:row>
    <x:row r="6217">
      <x:c r="B6217" s="5" t="str">
        <x:v>2830345826987767444</x:v>
      </x:c>
      <x:c r="C6217" s="44" t="str">
        <x:v>57780866</x:v>
      </x:c>
      <x:c r="F6217" s="45" t="str">
        <x:v>127-ELE02</x:v>
      </x:c>
      <x:c r="H6217" s="9" t="str">
        <x:v>Student_Center.SUbmeter_B_480</x:v>
      </x:c>
      <x:c r="I6217" s="49" t="str">
        <x:v>Use</x:v>
      </x:c>
      <x:c r="J6217" s="31" t="str">
        <x:v>15 Minutes</x:v>
      </x:c>
      <x:c r="K6217" s="32" t="str">
        <x:v>09-17-2022 01:45:00</x:v>
      </x:c>
      <x:c r="M6217" s="53" t="str">
        <x:v>1343561.1300000000000000</x:v>
      </x:c>
      <x:c r="N6217" s="33" t="str">
        <x:v/>
      </x:c>
    </x:row>
    <x:row r="6218">
      <x:c r="B6218" s="5" t="str">
        <x:v>2448980236610627126</x:v>
      </x:c>
      <x:c r="C6218" s="44" t="str">
        <x:v>57780867</x:v>
      </x:c>
      <x:c r="F6218" s="45" t="str">
        <x:v>127-ELE02</x:v>
      </x:c>
      <x:c r="H6218" s="9" t="str">
        <x:v>Student_Center.SUbmeter_B_480</x:v>
      </x:c>
      <x:c r="I6218" s="49" t="str">
        <x:v>Use</x:v>
      </x:c>
      <x:c r="J6218" s="31" t="str">
        <x:v>15 Minutes</x:v>
      </x:c>
      <x:c r="K6218" s="32" t="str">
        <x:v>09-17-2022 02:00:00</x:v>
      </x:c>
      <x:c r="M6218" s="53" t="str">
        <x:v>1343609.1300000000000000</x:v>
      </x:c>
      <x:c r="N6218" s="33" t="str">
        <x:v/>
      </x:c>
    </x:row>
    <x:row r="6219">
      <x:c r="B6219" s="5" t="str">
        <x:v>6698123877446017727</x:v>
      </x:c>
      <x:c r="C6219" s="44" t="str">
        <x:v>57780868</x:v>
      </x:c>
      <x:c r="F6219" s="45" t="str">
        <x:v>127-ELE02</x:v>
      </x:c>
      <x:c r="H6219" s="9" t="str">
        <x:v>Student_Center.SUbmeter_B_480</x:v>
      </x:c>
      <x:c r="I6219" s="49" t="str">
        <x:v>Use</x:v>
      </x:c>
      <x:c r="J6219" s="31" t="str">
        <x:v>15 Minutes</x:v>
      </x:c>
      <x:c r="K6219" s="32" t="str">
        <x:v>09-17-2022 02:15:00</x:v>
      </x:c>
      <x:c r="M6219" s="53" t="str">
        <x:v>1343658.8800000000000000</x:v>
      </x:c>
      <x:c r="N6219" s="33" t="str">
        <x:v/>
      </x:c>
    </x:row>
    <x:row r="6220">
      <x:c r="B6220" s="5" t="str">
        <x:v>15393403929588988285</x:v>
      </x:c>
      <x:c r="C6220" s="44" t="str">
        <x:v>57780869</x:v>
      </x:c>
      <x:c r="F6220" s="45" t="str">
        <x:v>127-ELE02</x:v>
      </x:c>
      <x:c r="H6220" s="9" t="str">
        <x:v>Student_Center.SUbmeter_B_480</x:v>
      </x:c>
      <x:c r="I6220" s="49" t="str">
        <x:v>Use</x:v>
      </x:c>
      <x:c r="J6220" s="31" t="str">
        <x:v>15 Minutes</x:v>
      </x:c>
      <x:c r="K6220" s="32" t="str">
        <x:v>09-17-2022 02:30:00</x:v>
      </x:c>
      <x:c r="M6220" s="53" t="str">
        <x:v>1343706.7500000000000000</x:v>
      </x:c>
      <x:c r="N6220" s="33" t="str">
        <x:v/>
      </x:c>
    </x:row>
    <x:row r="6221">
      <x:c r="B6221" s="5" t="str">
        <x:v>18134564603481244953</x:v>
      </x:c>
      <x:c r="C6221" s="44" t="str">
        <x:v>57780870</x:v>
      </x:c>
      <x:c r="F6221" s="45" t="str">
        <x:v>127-ELE02</x:v>
      </x:c>
      <x:c r="H6221" s="9" t="str">
        <x:v>Student_Center.SUbmeter_B_480</x:v>
      </x:c>
      <x:c r="I6221" s="49" t="str">
        <x:v>Use</x:v>
      </x:c>
      <x:c r="J6221" s="31" t="str">
        <x:v>15 Minutes</x:v>
      </x:c>
      <x:c r="K6221" s="32" t="str">
        <x:v>09-17-2022 02:45:00</x:v>
      </x:c>
      <x:c r="M6221" s="53" t="str">
        <x:v>1343754.6300000000000000</x:v>
      </x:c>
      <x:c r="N6221" s="33" t="str">
        <x:v/>
      </x:c>
    </x:row>
    <x:row r="6222">
      <x:c r="B6222" s="5" t="str">
        <x:v>12413851931703444787</x:v>
      </x:c>
      <x:c r="C6222" s="44" t="str">
        <x:v>57780871</x:v>
      </x:c>
      <x:c r="F6222" s="45" t="str">
        <x:v>127-ELE02</x:v>
      </x:c>
      <x:c r="H6222" s="9" t="str">
        <x:v>Student_Center.SUbmeter_B_480</x:v>
      </x:c>
      <x:c r="I6222" s="49" t="str">
        <x:v>Use</x:v>
      </x:c>
      <x:c r="J6222" s="31" t="str">
        <x:v>15 Minutes</x:v>
      </x:c>
      <x:c r="K6222" s="32" t="str">
        <x:v>09-17-2022 03:00:00</x:v>
      </x:c>
      <x:c r="M6222" s="53" t="str">
        <x:v>1343803.5000000000000000</x:v>
      </x:c>
      <x:c r="N6222" s="33" t="str">
        <x:v/>
      </x:c>
    </x:row>
    <x:row r="6223">
      <x:c r="B6223" s="5" t="str">
        <x:v>11498386349187942293</x:v>
      </x:c>
      <x:c r="C6223" s="44" t="str">
        <x:v>57780872</x:v>
      </x:c>
      <x:c r="F6223" s="45" t="str">
        <x:v>127-ELE02</x:v>
      </x:c>
      <x:c r="H6223" s="9" t="str">
        <x:v>Student_Center.SUbmeter_B_480</x:v>
      </x:c>
      <x:c r="I6223" s="49" t="str">
        <x:v>Use</x:v>
      </x:c>
      <x:c r="J6223" s="31" t="str">
        <x:v>15 Minutes</x:v>
      </x:c>
      <x:c r="K6223" s="32" t="str">
        <x:v>09-17-2022 03:15:00</x:v>
      </x:c>
      <x:c r="M6223" s="53" t="str">
        <x:v>1343850.7500000000000000</x:v>
      </x:c>
      <x:c r="N6223" s="33" t="str">
        <x:v/>
      </x:c>
    </x:row>
    <x:row r="6224">
      <x:c r="B6224" s="5" t="str">
        <x:v>2691568334315588397</x:v>
      </x:c>
      <x:c r="C6224" s="44" t="str">
        <x:v>57780873</x:v>
      </x:c>
      <x:c r="F6224" s="45" t="str">
        <x:v>127-ELE02</x:v>
      </x:c>
      <x:c r="H6224" s="9" t="str">
        <x:v>Student_Center.SUbmeter_B_480</x:v>
      </x:c>
      <x:c r="I6224" s="49" t="str">
        <x:v>Use</x:v>
      </x:c>
      <x:c r="J6224" s="31" t="str">
        <x:v>15 Minutes</x:v>
      </x:c>
      <x:c r="K6224" s="32" t="str">
        <x:v>09-17-2022 03:30:00</x:v>
      </x:c>
      <x:c r="M6224" s="53" t="str">
        <x:v>1343899.2500000000000000</x:v>
      </x:c>
      <x:c r="N6224" s="33" t="str">
        <x:v/>
      </x:c>
    </x:row>
    <x:row r="6225">
      <x:c r="B6225" s="5" t="str">
        <x:v>45408213708556370</x:v>
      </x:c>
      <x:c r="C6225" s="44" t="str">
        <x:v>57780874</x:v>
      </x:c>
      <x:c r="F6225" s="45" t="str">
        <x:v>127-ELE02</x:v>
      </x:c>
      <x:c r="H6225" s="9" t="str">
        <x:v>Student_Center.SUbmeter_B_480</x:v>
      </x:c>
      <x:c r="I6225" s="49" t="str">
        <x:v>Use</x:v>
      </x:c>
      <x:c r="J6225" s="31" t="str">
        <x:v>15 Minutes</x:v>
      </x:c>
      <x:c r="K6225" s="32" t="str">
        <x:v>09-17-2022 03:45:00</x:v>
      </x:c>
      <x:c r="M6225" s="53" t="str">
        <x:v>1343946.7500000000000000</x:v>
      </x:c>
      <x:c r="N6225" s="33" t="str">
        <x:v/>
      </x:c>
    </x:row>
    <x:row r="6226">
      <x:c r="B6226" s="5" t="str">
        <x:v>8727736988973060813</x:v>
      </x:c>
      <x:c r="C6226" s="44" t="str">
        <x:v>57780875</x:v>
      </x:c>
      <x:c r="F6226" s="45" t="str">
        <x:v>127-ELE02</x:v>
      </x:c>
      <x:c r="H6226" s="9" t="str">
        <x:v>Student_Center.SUbmeter_B_480</x:v>
      </x:c>
      <x:c r="I6226" s="49" t="str">
        <x:v>Use</x:v>
      </x:c>
      <x:c r="J6226" s="31" t="str">
        <x:v>15 Minutes</x:v>
      </x:c>
      <x:c r="K6226" s="32" t="str">
        <x:v>09-17-2022 04:00:00</x:v>
      </x:c>
      <x:c r="M6226" s="53" t="str">
        <x:v>1343993.7500000000000000</x:v>
      </x:c>
      <x:c r="N6226" s="33" t="str">
        <x:v/>
      </x:c>
    </x:row>
    <x:row r="6227">
      <x:c r="B6227" s="5" t="str">
        <x:v>9930621509967281008</x:v>
      </x:c>
      <x:c r="C6227" s="44" t="str">
        <x:v>57780876</x:v>
      </x:c>
      <x:c r="F6227" s="45" t="str">
        <x:v>127-ELE02</x:v>
      </x:c>
      <x:c r="H6227" s="9" t="str">
        <x:v>Student_Center.SUbmeter_B_480</x:v>
      </x:c>
      <x:c r="I6227" s="49" t="str">
        <x:v>Use</x:v>
      </x:c>
      <x:c r="J6227" s="31" t="str">
        <x:v>15 Minutes</x:v>
      </x:c>
      <x:c r="K6227" s="32" t="str">
        <x:v>09-17-2022 04:15:00</x:v>
      </x:c>
      <x:c r="M6227" s="53" t="str">
        <x:v>1344042.1300000000000000</x:v>
      </x:c>
      <x:c r="N6227" s="33" t="str">
        <x:v/>
      </x:c>
    </x:row>
    <x:row r="6228">
      <x:c r="B6228" s="5" t="str">
        <x:v>9130160801383228458</x:v>
      </x:c>
      <x:c r="C6228" s="44" t="str">
        <x:v>57780877</x:v>
      </x:c>
      <x:c r="F6228" s="45" t="str">
        <x:v>127-ELE02</x:v>
      </x:c>
      <x:c r="H6228" s="9" t="str">
        <x:v>Student_Center.SUbmeter_B_480</x:v>
      </x:c>
      <x:c r="I6228" s="49" t="str">
        <x:v>Use</x:v>
      </x:c>
      <x:c r="J6228" s="31" t="str">
        <x:v>15 Minutes</x:v>
      </x:c>
      <x:c r="K6228" s="32" t="str">
        <x:v>09-17-2022 04:30:00</x:v>
      </x:c>
      <x:c r="M6228" s="53" t="str">
        <x:v>1344089.2500000000000000</x:v>
      </x:c>
      <x:c r="N6228" s="33" t="str">
        <x:v/>
      </x:c>
    </x:row>
    <x:row r="6229">
      <x:c r="B6229" s="5" t="str">
        <x:v>8816995482107433296</x:v>
      </x:c>
      <x:c r="C6229" s="44" t="str">
        <x:v>57780878</x:v>
      </x:c>
      <x:c r="F6229" s="45" t="str">
        <x:v>127-ELE02</x:v>
      </x:c>
      <x:c r="H6229" s="9" t="str">
        <x:v>Student_Center.SUbmeter_B_480</x:v>
      </x:c>
      <x:c r="I6229" s="49" t="str">
        <x:v>Use</x:v>
      </x:c>
      <x:c r="J6229" s="31" t="str">
        <x:v>15 Minutes</x:v>
      </x:c>
      <x:c r="K6229" s="32" t="str">
        <x:v>09-17-2022 04:45:00</x:v>
      </x:c>
      <x:c r="M6229" s="53" t="str">
        <x:v>1344136.6300000000000000</x:v>
      </x:c>
      <x:c r="N6229" s="33" t="str">
        <x:v/>
      </x:c>
    </x:row>
    <x:row r="6230">
      <x:c r="B6230" s="5" t="str">
        <x:v>15131976688541028217</x:v>
      </x:c>
      <x:c r="C6230" s="44" t="str">
        <x:v>57780879</x:v>
      </x:c>
      <x:c r="F6230" s="45" t="str">
        <x:v>127-ELE02</x:v>
      </x:c>
      <x:c r="H6230" s="9" t="str">
        <x:v>Student_Center.SUbmeter_B_480</x:v>
      </x:c>
      <x:c r="I6230" s="49" t="str">
        <x:v>Use</x:v>
      </x:c>
      <x:c r="J6230" s="31" t="str">
        <x:v>15 Minutes</x:v>
      </x:c>
      <x:c r="K6230" s="32" t="str">
        <x:v>09-17-2022 05:00:00</x:v>
      </x:c>
      <x:c r="M6230" s="53" t="str">
        <x:v>1344184.8800000000000000</x:v>
      </x:c>
      <x:c r="N6230" s="33" t="str">
        <x:v/>
      </x:c>
    </x:row>
    <x:row r="6231">
      <x:c r="B6231" s="5" t="str">
        <x:v>9629844295688615152</x:v>
      </x:c>
      <x:c r="C6231" s="44" t="str">
        <x:v>57780880</x:v>
      </x:c>
      <x:c r="F6231" s="45" t="str">
        <x:v>127-ELE02</x:v>
      </x:c>
      <x:c r="H6231" s="9" t="str">
        <x:v>Student_Center.SUbmeter_B_480</x:v>
      </x:c>
      <x:c r="I6231" s="49" t="str">
        <x:v>Use</x:v>
      </x:c>
      <x:c r="J6231" s="31" t="str">
        <x:v>15 Minutes</x:v>
      </x:c>
      <x:c r="K6231" s="32" t="str">
        <x:v>09-17-2022 05:15:00</x:v>
      </x:c>
      <x:c r="M6231" s="53" t="str">
        <x:v>1344231.7500000000000000</x:v>
      </x:c>
      <x:c r="N6231" s="33" t="str">
        <x:v/>
      </x:c>
    </x:row>
    <x:row r="6232">
      <x:c r="B6232" s="5" t="str">
        <x:v>16813373487127262957</x:v>
      </x:c>
      <x:c r="C6232" s="44" t="str">
        <x:v>57780881</x:v>
      </x:c>
      <x:c r="F6232" s="45" t="str">
        <x:v>127-ELE02</x:v>
      </x:c>
      <x:c r="H6232" s="9" t="str">
        <x:v>Student_Center.SUbmeter_B_480</x:v>
      </x:c>
      <x:c r="I6232" s="49" t="str">
        <x:v>Use</x:v>
      </x:c>
      <x:c r="J6232" s="31" t="str">
        <x:v>15 Minutes</x:v>
      </x:c>
      <x:c r="K6232" s="32" t="str">
        <x:v>09-17-2022 05:30:00</x:v>
      </x:c>
      <x:c r="M6232" s="53" t="str">
        <x:v>1344279.6300000000000000</x:v>
      </x:c>
      <x:c r="N6232" s="33" t="str">
        <x:v/>
      </x:c>
    </x:row>
    <x:row r="6233">
      <x:c r="B6233" s="5" t="str">
        <x:v>1981252332910026249</x:v>
      </x:c>
      <x:c r="C6233" s="44" t="str">
        <x:v>57780882</x:v>
      </x:c>
      <x:c r="F6233" s="45" t="str">
        <x:v>127-ELE02</x:v>
      </x:c>
      <x:c r="H6233" s="9" t="str">
        <x:v>Student_Center.SUbmeter_B_480</x:v>
      </x:c>
      <x:c r="I6233" s="49" t="str">
        <x:v>Use</x:v>
      </x:c>
      <x:c r="J6233" s="31" t="str">
        <x:v>15 Minutes</x:v>
      </x:c>
      <x:c r="K6233" s="32" t="str">
        <x:v>09-17-2022 05:45:00</x:v>
      </x:c>
      <x:c r="M6233" s="53" t="str">
        <x:v>1344327.1300000000000000</x:v>
      </x:c>
      <x:c r="N6233" s="33" t="str">
        <x:v/>
      </x:c>
    </x:row>
    <x:row r="6234">
      <x:c r="B6234" s="5" t="str">
        <x:v>188841573253607765</x:v>
      </x:c>
      <x:c r="C6234" s="44" t="str">
        <x:v>57780883</x:v>
      </x:c>
      <x:c r="F6234" s="45" t="str">
        <x:v>127-ELE02</x:v>
      </x:c>
      <x:c r="H6234" s="9" t="str">
        <x:v>Student_Center.SUbmeter_B_480</x:v>
      </x:c>
      <x:c r="I6234" s="49" t="str">
        <x:v>Use</x:v>
      </x:c>
      <x:c r="J6234" s="31" t="str">
        <x:v>15 Minutes</x:v>
      </x:c>
      <x:c r="K6234" s="32" t="str">
        <x:v>09-17-2022 06:00:00</x:v>
      </x:c>
      <x:c r="M6234" s="53" t="str">
        <x:v>1344373.8800000000000000</x:v>
      </x:c>
      <x:c r="N6234" s="33" t="str">
        <x:v/>
      </x:c>
    </x:row>
    <x:row r="6235">
      <x:c r="B6235" s="5" t="str">
        <x:v>3803464492745922673</x:v>
      </x:c>
      <x:c r="C6235" s="44" t="str">
        <x:v>57780884</x:v>
      </x:c>
      <x:c r="F6235" s="45" t="str">
        <x:v>127-ELE02</x:v>
      </x:c>
      <x:c r="H6235" s="9" t="str">
        <x:v>Student_Center.SUbmeter_B_480</x:v>
      </x:c>
      <x:c r="I6235" s="49" t="str">
        <x:v>Use</x:v>
      </x:c>
      <x:c r="J6235" s="31" t="str">
        <x:v>15 Minutes</x:v>
      </x:c>
      <x:c r="K6235" s="32" t="str">
        <x:v>09-17-2022 06:15:00</x:v>
      </x:c>
      <x:c r="M6235" s="53" t="str">
        <x:v>1344421.3800000000000000</x:v>
      </x:c>
      <x:c r="N6235" s="33" t="str">
        <x:v/>
      </x:c>
    </x:row>
    <x:row r="6236">
      <x:c r="B6236" s="5" t="str">
        <x:v>17691699813904369042</x:v>
      </x:c>
      <x:c r="C6236" s="44" t="str">
        <x:v>57780885</x:v>
      </x:c>
      <x:c r="F6236" s="45" t="str">
        <x:v>127-ELE02</x:v>
      </x:c>
      <x:c r="H6236" s="9" t="str">
        <x:v>Student_Center.SUbmeter_B_480</x:v>
      </x:c>
      <x:c r="I6236" s="49" t="str">
        <x:v>Use</x:v>
      </x:c>
      <x:c r="J6236" s="31" t="str">
        <x:v>15 Minutes</x:v>
      </x:c>
      <x:c r="K6236" s="32" t="str">
        <x:v>09-17-2022 06:30:00</x:v>
      </x:c>
      <x:c r="M6236" s="53" t="str">
        <x:v>1344469.0000000000000000</x:v>
      </x:c>
      <x:c r="N6236" s="33" t="str">
        <x:v/>
      </x:c>
    </x:row>
    <x:row r="6237">
      <x:c r="B6237" s="5" t="str">
        <x:v>7479230133615861741</x:v>
      </x:c>
      <x:c r="C6237" s="44" t="str">
        <x:v>57780886</x:v>
      </x:c>
      <x:c r="F6237" s="45" t="str">
        <x:v>127-ELE02</x:v>
      </x:c>
      <x:c r="H6237" s="9" t="str">
        <x:v>Student_Center.SUbmeter_B_480</x:v>
      </x:c>
      <x:c r="I6237" s="49" t="str">
        <x:v>Use</x:v>
      </x:c>
      <x:c r="J6237" s="31" t="str">
        <x:v>15 Minutes</x:v>
      </x:c>
      <x:c r="K6237" s="32" t="str">
        <x:v>09-17-2022 06:45:00</x:v>
      </x:c>
      <x:c r="M6237" s="53" t="str">
        <x:v>1344516.3800000000000000</x:v>
      </x:c>
      <x:c r="N6237" s="33" t="str">
        <x:v/>
      </x:c>
    </x:row>
    <x:row r="6238">
      <x:c r="B6238" s="5" t="str">
        <x:v>18008167834871032654</x:v>
      </x:c>
      <x:c r="C6238" s="44" t="str">
        <x:v>57780887</x:v>
      </x:c>
      <x:c r="F6238" s="45" t="str">
        <x:v>127-ELE02</x:v>
      </x:c>
      <x:c r="H6238" s="9" t="str">
        <x:v>Student_Center.SUbmeter_B_480</x:v>
      </x:c>
      <x:c r="I6238" s="49" t="str">
        <x:v>Use</x:v>
      </x:c>
      <x:c r="J6238" s="31" t="str">
        <x:v>15 Minutes</x:v>
      </x:c>
      <x:c r="K6238" s="32" t="str">
        <x:v>09-17-2022 07:00:00</x:v>
      </x:c>
      <x:c r="M6238" s="53" t="str">
        <x:v>1344564.8800000000000000</x:v>
      </x:c>
      <x:c r="N6238" s="33" t="str">
        <x:v/>
      </x:c>
    </x:row>
    <x:row r="6239">
      <x:c r="B6239" s="5" t="str">
        <x:v>12213747611704831375</x:v>
      </x:c>
      <x:c r="C6239" s="44" t="str">
        <x:v>57780888</x:v>
      </x:c>
      <x:c r="F6239" s="45" t="str">
        <x:v>127-ELE02</x:v>
      </x:c>
      <x:c r="H6239" s="9" t="str">
        <x:v>Student_Center.SUbmeter_B_480</x:v>
      </x:c>
      <x:c r="I6239" s="49" t="str">
        <x:v>Use</x:v>
      </x:c>
      <x:c r="J6239" s="31" t="str">
        <x:v>15 Minutes</x:v>
      </x:c>
      <x:c r="K6239" s="32" t="str">
        <x:v>09-17-2022 07:15:00</x:v>
      </x:c>
      <x:c r="M6239" s="53" t="str">
        <x:v>1344612.0000000000000000</x:v>
      </x:c>
      <x:c r="N6239" s="33" t="str">
        <x:v/>
      </x:c>
    </x:row>
    <x:row r="6240">
      <x:c r="B6240" s="5" t="str">
        <x:v>5604536970862329628</x:v>
      </x:c>
      <x:c r="C6240" s="44" t="str">
        <x:v>57780889</x:v>
      </x:c>
      <x:c r="F6240" s="45" t="str">
        <x:v>127-ELE02</x:v>
      </x:c>
      <x:c r="H6240" s="9" t="str">
        <x:v>Student_Center.SUbmeter_B_480</x:v>
      </x:c>
      <x:c r="I6240" s="49" t="str">
        <x:v>Use</x:v>
      </x:c>
      <x:c r="J6240" s="31" t="str">
        <x:v>15 Minutes</x:v>
      </x:c>
      <x:c r="K6240" s="32" t="str">
        <x:v>09-17-2022 07:30:00</x:v>
      </x:c>
      <x:c r="M6240" s="53" t="str">
        <x:v>1344658.6300000000000000</x:v>
      </x:c>
      <x:c r="N6240" s="33" t="str">
        <x:v/>
      </x:c>
    </x:row>
    <x:row r="6241">
      <x:c r="B6241" s="5" t="str">
        <x:v>9511447720668432750</x:v>
      </x:c>
      <x:c r="C6241" s="44" t="str">
        <x:v>57780890</x:v>
      </x:c>
      <x:c r="F6241" s="45" t="str">
        <x:v>127-ELE02</x:v>
      </x:c>
      <x:c r="H6241" s="9" t="str">
        <x:v>Student_Center.SUbmeter_B_480</x:v>
      </x:c>
      <x:c r="I6241" s="49" t="str">
        <x:v>Use</x:v>
      </x:c>
      <x:c r="J6241" s="31" t="str">
        <x:v>15 Minutes</x:v>
      </x:c>
      <x:c r="K6241" s="32" t="str">
        <x:v>09-17-2022 07:45:00</x:v>
      </x:c>
      <x:c r="M6241" s="53" t="str">
        <x:v>1344705.8800000000000000</x:v>
      </x:c>
      <x:c r="N6241" s="33" t="str">
        <x:v/>
      </x:c>
    </x:row>
    <x:row r="6242">
      <x:c r="B6242" s="5" t="str">
        <x:v>1252776561092618389</x:v>
      </x:c>
      <x:c r="C6242" s="44" t="str">
        <x:v>57780891</x:v>
      </x:c>
      <x:c r="F6242" s="45" t="str">
        <x:v>127-ELE02</x:v>
      </x:c>
      <x:c r="H6242" s="9" t="str">
        <x:v>Student_Center.SUbmeter_B_480</x:v>
      </x:c>
      <x:c r="I6242" s="49" t="str">
        <x:v>Use</x:v>
      </x:c>
      <x:c r="J6242" s="31" t="str">
        <x:v>15 Minutes</x:v>
      </x:c>
      <x:c r="K6242" s="32" t="str">
        <x:v>09-17-2022 08:00:00</x:v>
      </x:c>
      <x:c r="M6242" s="53" t="str">
        <x:v>1344751.2500000000000000</x:v>
      </x:c>
      <x:c r="N6242" s="33" t="str">
        <x:v/>
      </x:c>
    </x:row>
    <x:row r="6243">
      <x:c r="B6243" s="5" t="str">
        <x:v>6572614257439125110</x:v>
      </x:c>
      <x:c r="C6243" s="44" t="str">
        <x:v>57780892</x:v>
      </x:c>
      <x:c r="F6243" s="45" t="str">
        <x:v>127-ELE02</x:v>
      </x:c>
      <x:c r="H6243" s="9" t="str">
        <x:v>Student_Center.SUbmeter_B_480</x:v>
      </x:c>
      <x:c r="I6243" s="49" t="str">
        <x:v>Use</x:v>
      </x:c>
      <x:c r="J6243" s="31" t="str">
        <x:v>15 Minutes</x:v>
      </x:c>
      <x:c r="K6243" s="32" t="str">
        <x:v>09-17-2022 08:15:00</x:v>
      </x:c>
      <x:c r="M6243" s="53" t="str">
        <x:v>1344796.8800000000000000</x:v>
      </x:c>
      <x:c r="N6243" s="33" t="str">
        <x:v/>
      </x:c>
    </x:row>
    <x:row r="6244">
      <x:c r="B6244" s="5" t="str">
        <x:v>14282888813553105908</x:v>
      </x:c>
      <x:c r="C6244" s="44" t="str">
        <x:v>57780893</x:v>
      </x:c>
      <x:c r="F6244" s="45" t="str">
        <x:v>127-ELE02</x:v>
      </x:c>
      <x:c r="H6244" s="9" t="str">
        <x:v>Student_Center.SUbmeter_B_480</x:v>
      </x:c>
      <x:c r="I6244" s="49" t="str">
        <x:v>Use</x:v>
      </x:c>
      <x:c r="J6244" s="31" t="str">
        <x:v>15 Minutes</x:v>
      </x:c>
      <x:c r="K6244" s="32" t="str">
        <x:v>09-17-2022 08:30:00</x:v>
      </x:c>
      <x:c r="M6244" s="53" t="str">
        <x:v>1344843.6300000000000000</x:v>
      </x:c>
      <x:c r="N6244" s="33" t="str">
        <x:v/>
      </x:c>
    </x:row>
    <x:row r="6245">
      <x:c r="B6245" s="5" t="str">
        <x:v>10769118541149307230</x:v>
      </x:c>
      <x:c r="C6245" s="44" t="str">
        <x:v>57780894</x:v>
      </x:c>
      <x:c r="F6245" s="45" t="str">
        <x:v>127-ELE02</x:v>
      </x:c>
      <x:c r="H6245" s="9" t="str">
        <x:v>Student_Center.SUbmeter_B_480</x:v>
      </x:c>
      <x:c r="I6245" s="49" t="str">
        <x:v>Use</x:v>
      </x:c>
      <x:c r="J6245" s="31" t="str">
        <x:v>15 Minutes</x:v>
      </x:c>
      <x:c r="K6245" s="32" t="str">
        <x:v>09-17-2022 08:45:00</x:v>
      </x:c>
      <x:c r="M6245" s="53" t="str">
        <x:v>1344889.1300000000000000</x:v>
      </x:c>
      <x:c r="N6245" s="33" t="str">
        <x:v/>
      </x:c>
    </x:row>
    <x:row r="6246">
      <x:c r="B6246" s="5" t="str">
        <x:v>5399404317410692743</x:v>
      </x:c>
      <x:c r="C6246" s="44" t="str">
        <x:v>57780895</x:v>
      </x:c>
      <x:c r="F6246" s="45" t="str">
        <x:v>127-ELE02</x:v>
      </x:c>
      <x:c r="H6246" s="9" t="str">
        <x:v>Student_Center.SUbmeter_B_480</x:v>
      </x:c>
      <x:c r="I6246" s="49" t="str">
        <x:v>Use</x:v>
      </x:c>
      <x:c r="J6246" s="31" t="str">
        <x:v>15 Minutes</x:v>
      </x:c>
      <x:c r="K6246" s="32" t="str">
        <x:v>09-17-2022 09:00:00</x:v>
      </x:c>
      <x:c r="M6246" s="53" t="str">
        <x:v>1344934.6300000000000000</x:v>
      </x:c>
      <x:c r="N6246" s="33" t="str">
        <x:v/>
      </x:c>
    </x:row>
    <x:row r="6247">
      <x:c r="B6247" s="5" t="str">
        <x:v>10169286601086326396</x:v>
      </x:c>
      <x:c r="C6247" s="44" t="str">
        <x:v>57780896</x:v>
      </x:c>
      <x:c r="F6247" s="45" t="str">
        <x:v>127-ELE02</x:v>
      </x:c>
      <x:c r="H6247" s="9" t="str">
        <x:v>Student_Center.SUbmeter_B_480</x:v>
      </x:c>
      <x:c r="I6247" s="49" t="str">
        <x:v>Use</x:v>
      </x:c>
      <x:c r="J6247" s="31" t="str">
        <x:v>15 Minutes</x:v>
      </x:c>
      <x:c r="K6247" s="32" t="str">
        <x:v>09-17-2022 09:15:00</x:v>
      </x:c>
      <x:c r="M6247" s="53" t="str">
        <x:v>1344981.6300000000000000</x:v>
      </x:c>
      <x:c r="N6247" s="33" t="str">
        <x:v/>
      </x:c>
    </x:row>
    <x:row r="6248">
      <x:c r="B6248" s="5" t="str">
        <x:v>11961576510118495264</x:v>
      </x:c>
      <x:c r="C6248" s="44" t="str">
        <x:v>57780897</x:v>
      </x:c>
      <x:c r="F6248" s="45" t="str">
        <x:v>127-ELE02</x:v>
      </x:c>
      <x:c r="H6248" s="9" t="str">
        <x:v>Student_Center.SUbmeter_B_480</x:v>
      </x:c>
      <x:c r="I6248" s="49" t="str">
        <x:v>Use</x:v>
      </x:c>
      <x:c r="J6248" s="31" t="str">
        <x:v>15 Minutes</x:v>
      </x:c>
      <x:c r="K6248" s="32" t="str">
        <x:v>09-17-2022 09:30:00</x:v>
      </x:c>
      <x:c r="M6248" s="53" t="str">
        <x:v>1345027.2500000000000000</x:v>
      </x:c>
      <x:c r="N6248" s="33" t="str">
        <x:v/>
      </x:c>
    </x:row>
    <x:row r="6249">
      <x:c r="B6249" s="5" t="str">
        <x:v>13379105728934229635</x:v>
      </x:c>
      <x:c r="C6249" s="44" t="str">
        <x:v>57780898</x:v>
      </x:c>
      <x:c r="F6249" s="45" t="str">
        <x:v>127-ELE02</x:v>
      </x:c>
      <x:c r="H6249" s="9" t="str">
        <x:v>Student_Center.SUbmeter_B_480</x:v>
      </x:c>
      <x:c r="I6249" s="49" t="str">
        <x:v>Use</x:v>
      </x:c>
      <x:c r="J6249" s="31" t="str">
        <x:v>15 Minutes</x:v>
      </x:c>
      <x:c r="K6249" s="32" t="str">
        <x:v>09-17-2022 09:45:00</x:v>
      </x:c>
      <x:c r="M6249" s="53" t="str">
        <x:v>1345074.3800000000000000</x:v>
      </x:c>
      <x:c r="N6249" s="33" t="str">
        <x:v/>
      </x:c>
    </x:row>
    <x:row r="6250">
      <x:c r="B6250" s="5" t="str">
        <x:v>18098313516867229016</x:v>
      </x:c>
      <x:c r="C6250" s="44" t="str">
        <x:v>57780899</x:v>
      </x:c>
      <x:c r="F6250" s="45" t="str">
        <x:v>127-ELE02</x:v>
      </x:c>
      <x:c r="H6250" s="9" t="str">
        <x:v>Student_Center.SUbmeter_B_480</x:v>
      </x:c>
      <x:c r="I6250" s="49" t="str">
        <x:v>Use</x:v>
      </x:c>
      <x:c r="J6250" s="31" t="str">
        <x:v>15 Minutes</x:v>
      </x:c>
      <x:c r="K6250" s="32" t="str">
        <x:v>09-17-2022 10:00:00</x:v>
      </x:c>
      <x:c r="M6250" s="53" t="str">
        <x:v>1345121.5000000000000000</x:v>
      </x:c>
      <x:c r="N6250" s="33" t="str">
        <x:v/>
      </x:c>
    </x:row>
    <x:row r="6251">
      <x:c r="B6251" s="5" t="str">
        <x:v>14793564727730061729</x:v>
      </x:c>
      <x:c r="C6251" s="44" t="str">
        <x:v>57780900</x:v>
      </x:c>
      <x:c r="F6251" s="45" t="str">
        <x:v>127-ELE02</x:v>
      </x:c>
      <x:c r="H6251" s="9" t="str">
        <x:v>Student_Center.SUbmeter_B_480</x:v>
      </x:c>
      <x:c r="I6251" s="49" t="str">
        <x:v>Use</x:v>
      </x:c>
      <x:c r="J6251" s="31" t="str">
        <x:v>15 Minutes</x:v>
      </x:c>
      <x:c r="K6251" s="32" t="str">
        <x:v>09-17-2022 10:15:00</x:v>
      </x:c>
      <x:c r="M6251" s="53" t="str">
        <x:v>1345168.1300000000000000</x:v>
      </x:c>
      <x:c r="N6251" s="33" t="str">
        <x:v/>
      </x:c>
    </x:row>
    <x:row r="6252">
      <x:c r="B6252" s="5" t="str">
        <x:v>16332105542312335985</x:v>
      </x:c>
      <x:c r="C6252" s="44" t="str">
        <x:v>57780901</x:v>
      </x:c>
      <x:c r="F6252" s="45" t="str">
        <x:v>127-ELE02</x:v>
      </x:c>
      <x:c r="H6252" s="9" t="str">
        <x:v>Student_Center.SUbmeter_B_480</x:v>
      </x:c>
      <x:c r="I6252" s="49" t="str">
        <x:v>Use</x:v>
      </x:c>
      <x:c r="J6252" s="31" t="str">
        <x:v>15 Minutes</x:v>
      </x:c>
      <x:c r="K6252" s="32" t="str">
        <x:v>09-17-2022 10:30:00</x:v>
      </x:c>
      <x:c r="M6252" s="53" t="str">
        <x:v>1345216.7500000000000000</x:v>
      </x:c>
      <x:c r="N6252" s="33" t="str">
        <x:v/>
      </x:c>
    </x:row>
    <x:row r="6253">
      <x:c r="B6253" s="5" t="str">
        <x:v>11658591915829780794</x:v>
      </x:c>
      <x:c r="C6253" s="44" t="str">
        <x:v>57780902</x:v>
      </x:c>
      <x:c r="F6253" s="45" t="str">
        <x:v>127-ELE02</x:v>
      </x:c>
      <x:c r="H6253" s="9" t="str">
        <x:v>Student_Center.SUbmeter_B_480</x:v>
      </x:c>
      <x:c r="I6253" s="49" t="str">
        <x:v>Use</x:v>
      </x:c>
      <x:c r="J6253" s="31" t="str">
        <x:v>15 Minutes</x:v>
      </x:c>
      <x:c r="K6253" s="32" t="str">
        <x:v>09-17-2022 10:45:00</x:v>
      </x:c>
      <x:c r="M6253" s="53" t="str">
        <x:v>1345264.5000000000000000</x:v>
      </x:c>
      <x:c r="N6253" s="33" t="str">
        <x:v/>
      </x:c>
    </x:row>
    <x:row r="6254">
      <x:c r="B6254" s="5" t="str">
        <x:v>10147960395859931063</x:v>
      </x:c>
      <x:c r="C6254" s="44" t="str">
        <x:v>57780903</x:v>
      </x:c>
      <x:c r="F6254" s="45" t="str">
        <x:v>127-ELE02</x:v>
      </x:c>
      <x:c r="H6254" s="9" t="str">
        <x:v>Student_Center.SUbmeter_B_480</x:v>
      </x:c>
      <x:c r="I6254" s="49" t="str">
        <x:v>Use</x:v>
      </x:c>
      <x:c r="J6254" s="31" t="str">
        <x:v>15 Minutes</x:v>
      </x:c>
      <x:c r="K6254" s="32" t="str">
        <x:v>09-17-2022 11:00:00</x:v>
      </x:c>
      <x:c r="M6254" s="53" t="str">
        <x:v>1345312.3800000000000000</x:v>
      </x:c>
      <x:c r="N6254" s="33" t="str">
        <x:v/>
      </x:c>
    </x:row>
    <x:row r="6255">
      <x:c r="B6255" s="5" t="str">
        <x:v>12110447364097829122</x:v>
      </x:c>
      <x:c r="C6255" s="44" t="str">
        <x:v>57780904</x:v>
      </x:c>
      <x:c r="F6255" s="45" t="str">
        <x:v>127-ELE02</x:v>
      </x:c>
      <x:c r="H6255" s="9" t="str">
        <x:v>Student_Center.SUbmeter_B_480</x:v>
      </x:c>
      <x:c r="I6255" s="49" t="str">
        <x:v>Use</x:v>
      </x:c>
      <x:c r="J6255" s="31" t="str">
        <x:v>15 Minutes</x:v>
      </x:c>
      <x:c r="K6255" s="32" t="str">
        <x:v>09-17-2022 11:15:00</x:v>
      </x:c>
      <x:c r="M6255" s="53" t="str">
        <x:v>1345362.1300000000000000</x:v>
      </x:c>
      <x:c r="N6255" s="33" t="str">
        <x:v/>
      </x:c>
    </x:row>
    <x:row r="6256">
      <x:c r="B6256" s="5" t="str">
        <x:v>5642630872391802032</x:v>
      </x:c>
      <x:c r="C6256" s="44" t="str">
        <x:v>57780905</x:v>
      </x:c>
      <x:c r="F6256" s="45" t="str">
        <x:v>127-ELE02</x:v>
      </x:c>
      <x:c r="H6256" s="9" t="str">
        <x:v>Student_Center.SUbmeter_B_480</x:v>
      </x:c>
      <x:c r="I6256" s="49" t="str">
        <x:v>Use</x:v>
      </x:c>
      <x:c r="J6256" s="31" t="str">
        <x:v>15 Minutes</x:v>
      </x:c>
      <x:c r="K6256" s="32" t="str">
        <x:v>09-17-2022 11:30:00</x:v>
      </x:c>
      <x:c r="M6256" s="53" t="str">
        <x:v>1345412.1300000000000000</x:v>
      </x:c>
      <x:c r="N6256" s="33" t="str">
        <x:v/>
      </x:c>
    </x:row>
    <x:row r="6257">
      <x:c r="B6257" s="5" t="str">
        <x:v>15226123931379143101</x:v>
      </x:c>
      <x:c r="C6257" s="44" t="str">
        <x:v>57780906</x:v>
      </x:c>
      <x:c r="F6257" s="45" t="str">
        <x:v>127-ELE02</x:v>
      </x:c>
      <x:c r="H6257" s="9" t="str">
        <x:v>Student_Center.SUbmeter_B_480</x:v>
      </x:c>
      <x:c r="I6257" s="49" t="str">
        <x:v>Use</x:v>
      </x:c>
      <x:c r="J6257" s="31" t="str">
        <x:v>15 Minutes</x:v>
      </x:c>
      <x:c r="K6257" s="32" t="str">
        <x:v>09-17-2022 11:45:00</x:v>
      </x:c>
      <x:c r="M6257" s="53" t="str">
        <x:v>1345465.0000000000000000</x:v>
      </x:c>
      <x:c r="N6257" s="33" t="str">
        <x:v/>
      </x:c>
    </x:row>
    <x:row r="6258">
      <x:c r="B6258" s="5" t="str">
        <x:v>7965314353232437466</x:v>
      </x:c>
      <x:c r="C6258" s="44" t="str">
        <x:v>57780907</x:v>
      </x:c>
      <x:c r="F6258" s="45" t="str">
        <x:v>127-ELE02</x:v>
      </x:c>
      <x:c r="H6258" s="9" t="str">
        <x:v>Student_Center.SUbmeter_B_480</x:v>
      </x:c>
      <x:c r="I6258" s="49" t="str">
        <x:v>Use</x:v>
      </x:c>
      <x:c r="J6258" s="31" t="str">
        <x:v>15 Minutes</x:v>
      </x:c>
      <x:c r="K6258" s="32" t="str">
        <x:v>09-17-2022 12:00:00</x:v>
      </x:c>
      <x:c r="M6258" s="53" t="str">
        <x:v>1345516.6300000000000000</x:v>
      </x:c>
      <x:c r="N6258" s="33" t="str">
        <x:v/>
      </x:c>
    </x:row>
    <x:row r="6259">
      <x:c r="B6259" s="5" t="str">
        <x:v>10878454049999652628</x:v>
      </x:c>
      <x:c r="C6259" s="44" t="str">
        <x:v>57780908</x:v>
      </x:c>
      <x:c r="F6259" s="45" t="str">
        <x:v>127-ELE02</x:v>
      </x:c>
      <x:c r="H6259" s="9" t="str">
        <x:v>Student_Center.SUbmeter_B_480</x:v>
      </x:c>
      <x:c r="I6259" s="49" t="str">
        <x:v>Use</x:v>
      </x:c>
      <x:c r="J6259" s="31" t="str">
        <x:v>15 Minutes</x:v>
      </x:c>
      <x:c r="K6259" s="32" t="str">
        <x:v>09-17-2022 12:15:00</x:v>
      </x:c>
      <x:c r="M6259" s="53" t="str">
        <x:v>1345568.6300000000000000</x:v>
      </x:c>
      <x:c r="N6259" s="33" t="str">
        <x:v/>
      </x:c>
    </x:row>
    <x:row r="6260">
      <x:c r="B6260" s="5" t="str">
        <x:v>2354938006753519658</x:v>
      </x:c>
      <x:c r="C6260" s="44" t="str">
        <x:v>57780909</x:v>
      </x:c>
      <x:c r="F6260" s="45" t="str">
        <x:v>127-ELE02</x:v>
      </x:c>
      <x:c r="H6260" s="9" t="str">
        <x:v>Student_Center.SUbmeter_B_480</x:v>
      </x:c>
      <x:c r="I6260" s="49" t="str">
        <x:v>Use</x:v>
      </x:c>
      <x:c r="J6260" s="31" t="str">
        <x:v>15 Minutes</x:v>
      </x:c>
      <x:c r="K6260" s="32" t="str">
        <x:v>09-17-2022 12:30:00</x:v>
      </x:c>
      <x:c r="M6260" s="53" t="str">
        <x:v>1345621.6300000000000000</x:v>
      </x:c>
      <x:c r="N6260" s="33" t="str">
        <x:v/>
      </x:c>
    </x:row>
    <x:row r="6261">
      <x:c r="B6261" s="5" t="str">
        <x:v>940714059905793627</x:v>
      </x:c>
      <x:c r="C6261" s="44" t="str">
        <x:v>57780910</x:v>
      </x:c>
      <x:c r="F6261" s="45" t="str">
        <x:v>127-ELE02</x:v>
      </x:c>
      <x:c r="H6261" s="9" t="str">
        <x:v>Student_Center.SUbmeter_B_480</x:v>
      </x:c>
      <x:c r="I6261" s="49" t="str">
        <x:v>Use</x:v>
      </x:c>
      <x:c r="J6261" s="31" t="str">
        <x:v>15 Minutes</x:v>
      </x:c>
      <x:c r="K6261" s="32" t="str">
        <x:v>09-17-2022 12:45:00</x:v>
      </x:c>
      <x:c r="M6261" s="53" t="str">
        <x:v>1345673.5000000000000000</x:v>
      </x:c>
      <x:c r="N6261" s="33" t="str">
        <x:v/>
      </x:c>
    </x:row>
    <x:row r="6262">
      <x:c r="B6262" s="5" t="str">
        <x:v>5105296745209328022</x:v>
      </x:c>
      <x:c r="C6262" s="44" t="str">
        <x:v>57780911</x:v>
      </x:c>
      <x:c r="F6262" s="45" t="str">
        <x:v>127-ELE02</x:v>
      </x:c>
      <x:c r="H6262" s="9" t="str">
        <x:v>Student_Center.SUbmeter_B_480</x:v>
      </x:c>
      <x:c r="I6262" s="49" t="str">
        <x:v>Use</x:v>
      </x:c>
      <x:c r="J6262" s="31" t="str">
        <x:v>15 Minutes</x:v>
      </x:c>
      <x:c r="K6262" s="32" t="str">
        <x:v>09-17-2022 13:00:00</x:v>
      </x:c>
      <x:c r="M6262" s="53" t="str">
        <x:v>1345727.6300000000000000</x:v>
      </x:c>
      <x:c r="N6262" s="33" t="str">
        <x:v/>
      </x:c>
    </x:row>
    <x:row r="6263">
      <x:c r="B6263" s="5" t="str">
        <x:v>2333088575785407037</x:v>
      </x:c>
      <x:c r="C6263" s="44" t="str">
        <x:v>57780912</x:v>
      </x:c>
      <x:c r="F6263" s="45" t="str">
        <x:v>127-ELE02</x:v>
      </x:c>
      <x:c r="H6263" s="9" t="str">
        <x:v>Student_Center.SUbmeter_B_480</x:v>
      </x:c>
      <x:c r="I6263" s="49" t="str">
        <x:v>Use</x:v>
      </x:c>
      <x:c r="J6263" s="31" t="str">
        <x:v>15 Minutes</x:v>
      </x:c>
      <x:c r="K6263" s="32" t="str">
        <x:v>09-17-2022 13:15:00</x:v>
      </x:c>
      <x:c r="M6263" s="53" t="str">
        <x:v>1345779.8800000000000000</x:v>
      </x:c>
      <x:c r="N6263" s="33" t="str">
        <x:v/>
      </x:c>
    </x:row>
    <x:row r="6264">
      <x:c r="B6264" s="5" t="str">
        <x:v>17080061042478285120</x:v>
      </x:c>
      <x:c r="C6264" s="44" t="str">
        <x:v>57780913</x:v>
      </x:c>
      <x:c r="F6264" s="45" t="str">
        <x:v>127-ELE02</x:v>
      </x:c>
      <x:c r="H6264" s="9" t="str">
        <x:v>Student_Center.SUbmeter_B_480</x:v>
      </x:c>
      <x:c r="I6264" s="49" t="str">
        <x:v>Use</x:v>
      </x:c>
      <x:c r="J6264" s="31" t="str">
        <x:v>15 Minutes</x:v>
      </x:c>
      <x:c r="K6264" s="32" t="str">
        <x:v>09-17-2022 13:30:00</x:v>
      </x:c>
      <x:c r="M6264" s="53" t="str">
        <x:v>1345832.2500000000000000</x:v>
      </x:c>
      <x:c r="N6264" s="33" t="str">
        <x:v/>
      </x:c>
    </x:row>
    <x:row r="6265">
      <x:c r="B6265" s="5" t="str">
        <x:v>3358712824026942479</x:v>
      </x:c>
      <x:c r="C6265" s="44" t="str">
        <x:v>57780914</x:v>
      </x:c>
      <x:c r="F6265" s="45" t="str">
        <x:v>127-ELE02</x:v>
      </x:c>
      <x:c r="H6265" s="9" t="str">
        <x:v>Student_Center.SUbmeter_B_480</x:v>
      </x:c>
      <x:c r="I6265" s="49" t="str">
        <x:v>Use</x:v>
      </x:c>
      <x:c r="J6265" s="31" t="str">
        <x:v>15 Minutes</x:v>
      </x:c>
      <x:c r="K6265" s="32" t="str">
        <x:v>09-17-2022 13:45:00</x:v>
      </x:c>
      <x:c r="M6265" s="53" t="str">
        <x:v>1345886.8800000000000000</x:v>
      </x:c>
      <x:c r="N6265" s="33" t="str">
        <x:v/>
      </x:c>
    </x:row>
    <x:row r="6266">
      <x:c r="B6266" s="5" t="str">
        <x:v>13242996143021285678</x:v>
      </x:c>
      <x:c r="C6266" s="44" t="str">
        <x:v>57780915</x:v>
      </x:c>
      <x:c r="F6266" s="45" t="str">
        <x:v>127-ELE02</x:v>
      </x:c>
      <x:c r="H6266" s="9" t="str">
        <x:v>Student_Center.SUbmeter_B_480</x:v>
      </x:c>
      <x:c r="I6266" s="49" t="str">
        <x:v>Use</x:v>
      </x:c>
      <x:c r="J6266" s="31" t="str">
        <x:v>15 Minutes</x:v>
      </x:c>
      <x:c r="K6266" s="32" t="str">
        <x:v>09-17-2022 14:00:00</x:v>
      </x:c>
      <x:c r="M6266" s="53" t="str">
        <x:v>1345939.6300000000000000</x:v>
      </x:c>
      <x:c r="N6266" s="33" t="str">
        <x:v/>
      </x:c>
    </x:row>
    <x:row r="6267">
      <x:c r="B6267" s="5" t="str">
        <x:v>5097088124697032188</x:v>
      </x:c>
      <x:c r="C6267" s="44" t="str">
        <x:v>57780916</x:v>
      </x:c>
      <x:c r="F6267" s="45" t="str">
        <x:v>127-ELE02</x:v>
      </x:c>
      <x:c r="H6267" s="9" t="str">
        <x:v>Student_Center.SUbmeter_B_480</x:v>
      </x:c>
      <x:c r="I6267" s="49" t="str">
        <x:v>Use</x:v>
      </x:c>
      <x:c r="J6267" s="31" t="str">
        <x:v>15 Minutes</x:v>
      </x:c>
      <x:c r="K6267" s="32" t="str">
        <x:v>09-17-2022 14:15:00</x:v>
      </x:c>
      <x:c r="M6267" s="53" t="str">
        <x:v>1345993.8800000000000000</x:v>
      </x:c>
      <x:c r="N6267" s="33" t="str">
        <x:v/>
      </x:c>
    </x:row>
    <x:row r="6268">
      <x:c r="B6268" s="5" t="str">
        <x:v>9523887191433489542</x:v>
      </x:c>
      <x:c r="C6268" s="44" t="str">
        <x:v>57780917</x:v>
      </x:c>
      <x:c r="F6268" s="45" t="str">
        <x:v>127-ELE02</x:v>
      </x:c>
      <x:c r="H6268" s="9" t="str">
        <x:v>Student_Center.SUbmeter_B_480</x:v>
      </x:c>
      <x:c r="I6268" s="49" t="str">
        <x:v>Use</x:v>
      </x:c>
      <x:c r="J6268" s="31" t="str">
        <x:v>15 Minutes</x:v>
      </x:c>
      <x:c r="K6268" s="32" t="str">
        <x:v>09-17-2022 14:30:00</x:v>
      </x:c>
      <x:c r="M6268" s="53" t="str">
        <x:v>1346047.6300000000000000</x:v>
      </x:c>
      <x:c r="N6268" s="33" t="str">
        <x:v/>
      </x:c>
    </x:row>
    <x:row r="6269">
      <x:c r="B6269" s="5" t="str">
        <x:v>15789379953060603986</x:v>
      </x:c>
      <x:c r="C6269" s="44" t="str">
        <x:v>57780918</x:v>
      </x:c>
      <x:c r="F6269" s="45" t="str">
        <x:v>127-ELE02</x:v>
      </x:c>
      <x:c r="H6269" s="9" t="str">
        <x:v>Student_Center.SUbmeter_B_480</x:v>
      </x:c>
      <x:c r="I6269" s="49" t="str">
        <x:v>Use</x:v>
      </x:c>
      <x:c r="J6269" s="31" t="str">
        <x:v>15 Minutes</x:v>
      </x:c>
      <x:c r="K6269" s="32" t="str">
        <x:v>09-17-2022 14:45:00</x:v>
      </x:c>
      <x:c r="M6269" s="53" t="str">
        <x:v>1346099.5000000000000000</x:v>
      </x:c>
      <x:c r="N6269" s="33" t="str">
        <x:v/>
      </x:c>
    </x:row>
    <x:row r="6270">
      <x:c r="B6270" s="5" t="str">
        <x:v>16086006928333038688</x:v>
      </x:c>
      <x:c r="C6270" s="44" t="str">
        <x:v>57780919</x:v>
      </x:c>
      <x:c r="F6270" s="45" t="str">
        <x:v>127-ELE02</x:v>
      </x:c>
      <x:c r="H6270" s="9" t="str">
        <x:v>Student_Center.SUbmeter_B_480</x:v>
      </x:c>
      <x:c r="I6270" s="49" t="str">
        <x:v>Use</x:v>
      </x:c>
      <x:c r="J6270" s="31" t="str">
        <x:v>15 Minutes</x:v>
      </x:c>
      <x:c r="K6270" s="32" t="str">
        <x:v>09-17-2022 15:00:00</x:v>
      </x:c>
      <x:c r="M6270" s="53" t="str">
        <x:v>1346154.0000000000000000</x:v>
      </x:c>
      <x:c r="N6270" s="33" t="str">
        <x:v/>
      </x:c>
    </x:row>
    <x:row r="6271">
      <x:c r="B6271" s="5" t="str">
        <x:v>551034447482848413</x:v>
      </x:c>
      <x:c r="C6271" s="44" t="str">
        <x:v>57780920</x:v>
      </x:c>
      <x:c r="F6271" s="45" t="str">
        <x:v>127-ELE02</x:v>
      </x:c>
      <x:c r="H6271" s="9" t="str">
        <x:v>Student_Center.SUbmeter_B_480</x:v>
      </x:c>
      <x:c r="I6271" s="49" t="str">
        <x:v>Use</x:v>
      </x:c>
      <x:c r="J6271" s="31" t="str">
        <x:v>15 Minutes</x:v>
      </x:c>
      <x:c r="K6271" s="32" t="str">
        <x:v>09-17-2022 15:15:00</x:v>
      </x:c>
      <x:c r="M6271" s="53" t="str">
        <x:v>1346206.6300000000000000</x:v>
      </x:c>
      <x:c r="N6271" s="33" t="str">
        <x:v/>
      </x:c>
    </x:row>
    <x:row r="6272">
      <x:c r="B6272" s="5" t="str">
        <x:v>9120266450808930013</x:v>
      </x:c>
      <x:c r="C6272" s="44" t="str">
        <x:v>57780921</x:v>
      </x:c>
      <x:c r="F6272" s="45" t="str">
        <x:v>127-ELE02</x:v>
      </x:c>
      <x:c r="H6272" s="9" t="str">
        <x:v>Student_Center.SUbmeter_B_480</x:v>
      </x:c>
      <x:c r="I6272" s="49" t="str">
        <x:v>Use</x:v>
      </x:c>
      <x:c r="J6272" s="31" t="str">
        <x:v>15 Minutes</x:v>
      </x:c>
      <x:c r="K6272" s="32" t="str">
        <x:v>09-17-2022 15:30:00</x:v>
      </x:c>
      <x:c r="M6272" s="53" t="str">
        <x:v>1346259.2500000000000000</x:v>
      </x:c>
      <x:c r="N6272" s="33" t="str">
        <x:v/>
      </x:c>
    </x:row>
    <x:row r="6273">
      <x:c r="B6273" s="5" t="str">
        <x:v>715055265762707145</x:v>
      </x:c>
      <x:c r="C6273" s="44" t="str">
        <x:v>57780922</x:v>
      </x:c>
      <x:c r="F6273" s="45" t="str">
        <x:v>127-ELE02</x:v>
      </x:c>
      <x:c r="H6273" s="9" t="str">
        <x:v>Student_Center.SUbmeter_B_480</x:v>
      </x:c>
      <x:c r="I6273" s="49" t="str">
        <x:v>Use</x:v>
      </x:c>
      <x:c r="J6273" s="31" t="str">
        <x:v>15 Minutes</x:v>
      </x:c>
      <x:c r="K6273" s="32" t="str">
        <x:v>09-17-2022 15:45:00</x:v>
      </x:c>
      <x:c r="M6273" s="53" t="str">
        <x:v>1346313.2500000000000000</x:v>
      </x:c>
      <x:c r="N6273" s="33" t="str">
        <x:v/>
      </x:c>
    </x:row>
    <x:row r="6274">
      <x:c r="B6274" s="5" t="str">
        <x:v>17845640794238658651</x:v>
      </x:c>
      <x:c r="C6274" s="44" t="str">
        <x:v>57780923</x:v>
      </x:c>
      <x:c r="F6274" s="45" t="str">
        <x:v>127-ELE02</x:v>
      </x:c>
      <x:c r="H6274" s="9" t="str">
        <x:v>Student_Center.SUbmeter_B_480</x:v>
      </x:c>
      <x:c r="I6274" s="49" t="str">
        <x:v>Use</x:v>
      </x:c>
      <x:c r="J6274" s="31" t="str">
        <x:v>15 Minutes</x:v>
      </x:c>
      <x:c r="K6274" s="32" t="str">
        <x:v>09-17-2022 16:00:00</x:v>
      </x:c>
      <x:c r="M6274" s="53" t="str">
        <x:v>1346364.8800000000000000</x:v>
      </x:c>
      <x:c r="N6274" s="33" t="str">
        <x:v/>
      </x:c>
    </x:row>
    <x:row r="6275">
      <x:c r="B6275" s="5" t="str">
        <x:v>12041086910154705351</x:v>
      </x:c>
      <x:c r="C6275" s="44" t="str">
        <x:v>57780924</x:v>
      </x:c>
      <x:c r="F6275" s="45" t="str">
        <x:v>127-ELE02</x:v>
      </x:c>
      <x:c r="H6275" s="9" t="str">
        <x:v>Student_Center.SUbmeter_B_480</x:v>
      </x:c>
      <x:c r="I6275" s="49" t="str">
        <x:v>Use</x:v>
      </x:c>
      <x:c r="J6275" s="31" t="str">
        <x:v>15 Minutes</x:v>
      </x:c>
      <x:c r="K6275" s="32" t="str">
        <x:v>09-17-2022 16:15:00</x:v>
      </x:c>
      <x:c r="M6275" s="53" t="str">
        <x:v>1346418.5000000000000000</x:v>
      </x:c>
      <x:c r="N6275" s="33" t="str">
        <x:v/>
      </x:c>
    </x:row>
    <x:row r="6276">
      <x:c r="B6276" s="5" t="str">
        <x:v>5248265405000101914</x:v>
      </x:c>
      <x:c r="C6276" s="44" t="str">
        <x:v>57780925</x:v>
      </x:c>
      <x:c r="F6276" s="45" t="str">
        <x:v>127-ELE02</x:v>
      </x:c>
      <x:c r="H6276" s="9" t="str">
        <x:v>Student_Center.SUbmeter_B_480</x:v>
      </x:c>
      <x:c r="I6276" s="49" t="str">
        <x:v>Use</x:v>
      </x:c>
      <x:c r="J6276" s="31" t="str">
        <x:v>15 Minutes</x:v>
      </x:c>
      <x:c r="K6276" s="32" t="str">
        <x:v>09-17-2022 16:30:00</x:v>
      </x:c>
      <x:c r="M6276" s="53" t="str">
        <x:v>1346471.2500000000000000</x:v>
      </x:c>
      <x:c r="N6276" s="33" t="str">
        <x:v/>
      </x:c>
    </x:row>
    <x:row r="6277">
      <x:c r="B6277" s="5" t="str">
        <x:v>5534754366214438176</x:v>
      </x:c>
      <x:c r="C6277" s="44" t="str">
        <x:v>57780926</x:v>
      </x:c>
      <x:c r="F6277" s="45" t="str">
        <x:v>127-ELE02</x:v>
      </x:c>
      <x:c r="H6277" s="9" t="str">
        <x:v>Student_Center.SUbmeter_B_480</x:v>
      </x:c>
      <x:c r="I6277" s="49" t="str">
        <x:v>Use</x:v>
      </x:c>
      <x:c r="J6277" s="31" t="str">
        <x:v>15 Minutes</x:v>
      </x:c>
      <x:c r="K6277" s="32" t="str">
        <x:v>09-17-2022 16:45:00</x:v>
      </x:c>
      <x:c r="M6277" s="53" t="str">
        <x:v>1346524.2500000000000000</x:v>
      </x:c>
      <x:c r="N6277" s="33" t="str">
        <x:v/>
      </x:c>
    </x:row>
    <x:row r="6278">
      <x:c r="B6278" s="5" t="str">
        <x:v>14172596713061517941</x:v>
      </x:c>
      <x:c r="C6278" s="44" t="str">
        <x:v>57780927</x:v>
      </x:c>
      <x:c r="F6278" s="45" t="str">
        <x:v>127-ELE02</x:v>
      </x:c>
      <x:c r="H6278" s="9" t="str">
        <x:v>Student_Center.SUbmeter_B_480</x:v>
      </x:c>
      <x:c r="I6278" s="49" t="str">
        <x:v>Use</x:v>
      </x:c>
      <x:c r="J6278" s="31" t="str">
        <x:v>15 Minutes</x:v>
      </x:c>
      <x:c r="K6278" s="32" t="str">
        <x:v>09-17-2022 17:00:00</x:v>
      </x:c>
      <x:c r="M6278" s="53" t="str">
        <x:v>1346578.8800000000000000</x:v>
      </x:c>
      <x:c r="N6278" s="33" t="str">
        <x:v/>
      </x:c>
    </x:row>
    <x:row r="6279">
      <x:c r="B6279" s="5" t="str">
        <x:v>8134733096846204595</x:v>
      </x:c>
      <x:c r="C6279" s="44" t="str">
        <x:v>57780928</x:v>
      </x:c>
      <x:c r="F6279" s="45" t="str">
        <x:v>127-ELE02</x:v>
      </x:c>
      <x:c r="H6279" s="9" t="str">
        <x:v>Student_Center.SUbmeter_B_480</x:v>
      </x:c>
      <x:c r="I6279" s="49" t="str">
        <x:v>Use</x:v>
      </x:c>
      <x:c r="J6279" s="31" t="str">
        <x:v>15 Minutes</x:v>
      </x:c>
      <x:c r="K6279" s="32" t="str">
        <x:v>09-17-2022 17:15:00</x:v>
      </x:c>
      <x:c r="M6279" s="53" t="str">
        <x:v>1346631.6300000000000000</x:v>
      </x:c>
      <x:c r="N6279" s="33" t="str">
        <x:v/>
      </x:c>
    </x:row>
    <x:row r="6280">
      <x:c r="B6280" s="5" t="str">
        <x:v>103829952453401049</x:v>
      </x:c>
      <x:c r="C6280" s="44" t="str">
        <x:v>57780929</x:v>
      </x:c>
      <x:c r="F6280" s="45" t="str">
        <x:v>127-ELE02</x:v>
      </x:c>
      <x:c r="H6280" s="9" t="str">
        <x:v>Student_Center.SUbmeter_B_480</x:v>
      </x:c>
      <x:c r="I6280" s="49" t="str">
        <x:v>Use</x:v>
      </x:c>
      <x:c r="J6280" s="31" t="str">
        <x:v>15 Minutes</x:v>
      </x:c>
      <x:c r="K6280" s="32" t="str">
        <x:v>09-17-2022 17:30:00</x:v>
      </x:c>
      <x:c r="M6280" s="53" t="str">
        <x:v>1346685.7500000000000000</x:v>
      </x:c>
      <x:c r="N6280" s="33" t="str">
        <x:v/>
      </x:c>
    </x:row>
    <x:row r="6281">
      <x:c r="B6281" s="5" t="str">
        <x:v>7804993214042549170</x:v>
      </x:c>
      <x:c r="C6281" s="44" t="str">
        <x:v>57780930</x:v>
      </x:c>
      <x:c r="F6281" s="45" t="str">
        <x:v>127-ELE02</x:v>
      </x:c>
      <x:c r="H6281" s="9" t="str">
        <x:v>Student_Center.SUbmeter_B_480</x:v>
      </x:c>
      <x:c r="I6281" s="49" t="str">
        <x:v>Use</x:v>
      </x:c>
      <x:c r="J6281" s="31" t="str">
        <x:v>15 Minutes</x:v>
      </x:c>
      <x:c r="K6281" s="32" t="str">
        <x:v>09-17-2022 17:45:00</x:v>
      </x:c>
      <x:c r="M6281" s="53" t="str">
        <x:v>1346738.8800000000000000</x:v>
      </x:c>
      <x:c r="N6281" s="33" t="str">
        <x:v/>
      </x:c>
    </x:row>
    <x:row r="6282">
      <x:c r="B6282" s="5" t="str">
        <x:v>11624227122329212139</x:v>
      </x:c>
      <x:c r="C6282" s="44" t="str">
        <x:v>57780931</x:v>
      </x:c>
      <x:c r="F6282" s="45" t="str">
        <x:v>127-ELE02</x:v>
      </x:c>
      <x:c r="H6282" s="9" t="str">
        <x:v>Student_Center.SUbmeter_B_480</x:v>
      </x:c>
      <x:c r="I6282" s="49" t="str">
        <x:v>Use</x:v>
      </x:c>
      <x:c r="J6282" s="31" t="str">
        <x:v>15 Minutes</x:v>
      </x:c>
      <x:c r="K6282" s="32" t="str">
        <x:v>09-17-2022 18:00:00</x:v>
      </x:c>
      <x:c r="M6282" s="53" t="str">
        <x:v>1346791.6300000000000000</x:v>
      </x:c>
      <x:c r="N6282" s="33" t="str">
        <x:v/>
      </x:c>
    </x:row>
    <x:row r="6283">
      <x:c r="B6283" s="5" t="str">
        <x:v>1605716743423682847</x:v>
      </x:c>
      <x:c r="C6283" s="44" t="str">
        <x:v>57780932</x:v>
      </x:c>
      <x:c r="F6283" s="45" t="str">
        <x:v>127-ELE02</x:v>
      </x:c>
      <x:c r="H6283" s="9" t="str">
        <x:v>Student_Center.SUbmeter_B_480</x:v>
      </x:c>
      <x:c r="I6283" s="49" t="str">
        <x:v>Use</x:v>
      </x:c>
      <x:c r="J6283" s="31" t="str">
        <x:v>15 Minutes</x:v>
      </x:c>
      <x:c r="K6283" s="32" t="str">
        <x:v>09-17-2022 18:15:00</x:v>
      </x:c>
      <x:c r="M6283" s="53" t="str">
        <x:v>1346845.0000000000000000</x:v>
      </x:c>
      <x:c r="N6283" s="33" t="str">
        <x:v/>
      </x:c>
    </x:row>
    <x:row r="6284">
      <x:c r="B6284" s="5" t="str">
        <x:v>4366198814491315250</x:v>
      </x:c>
      <x:c r="C6284" s="44" t="str">
        <x:v>57780933</x:v>
      </x:c>
      <x:c r="F6284" s="45" t="str">
        <x:v>127-ELE02</x:v>
      </x:c>
      <x:c r="H6284" s="9" t="str">
        <x:v>Student_Center.SUbmeter_B_480</x:v>
      </x:c>
      <x:c r="I6284" s="49" t="str">
        <x:v>Use</x:v>
      </x:c>
      <x:c r="J6284" s="31" t="str">
        <x:v>15 Minutes</x:v>
      </x:c>
      <x:c r="K6284" s="32" t="str">
        <x:v>09-17-2022 18:30:00</x:v>
      </x:c>
      <x:c r="M6284" s="53" t="str">
        <x:v>1346897.1300000000000000</x:v>
      </x:c>
      <x:c r="N6284" s="33" t="str">
        <x:v/>
      </x:c>
    </x:row>
    <x:row r="6285">
      <x:c r="B6285" s="5" t="str">
        <x:v>15977045379354179483</x:v>
      </x:c>
      <x:c r="C6285" s="44" t="str">
        <x:v>57780934</x:v>
      </x:c>
      <x:c r="F6285" s="45" t="str">
        <x:v>127-ELE02</x:v>
      </x:c>
      <x:c r="H6285" s="9" t="str">
        <x:v>Student_Center.SUbmeter_B_480</x:v>
      </x:c>
      <x:c r="I6285" s="49" t="str">
        <x:v>Use</x:v>
      </x:c>
      <x:c r="J6285" s="31" t="str">
        <x:v>15 Minutes</x:v>
      </x:c>
      <x:c r="K6285" s="32" t="str">
        <x:v>09-17-2022 18:45:00</x:v>
      </x:c>
      <x:c r="M6285" s="53" t="str">
        <x:v>1346949.7500000000000000</x:v>
      </x:c>
      <x:c r="N6285" s="33" t="str">
        <x:v/>
      </x:c>
    </x:row>
    <x:row r="6286">
      <x:c r="B6286" s="5" t="str">
        <x:v>16669329271566255066</x:v>
      </x:c>
      <x:c r="C6286" s="44" t="str">
        <x:v>57780935</x:v>
      </x:c>
      <x:c r="F6286" s="45" t="str">
        <x:v>127-ELE02</x:v>
      </x:c>
      <x:c r="H6286" s="9" t="str">
        <x:v>Student_Center.SUbmeter_B_480</x:v>
      </x:c>
      <x:c r="I6286" s="49" t="str">
        <x:v>Use</x:v>
      </x:c>
      <x:c r="J6286" s="31" t="str">
        <x:v>15 Minutes</x:v>
      </x:c>
      <x:c r="K6286" s="32" t="str">
        <x:v>09-17-2022 19:00:00</x:v>
      </x:c>
      <x:c r="M6286" s="53" t="str">
        <x:v>1347002.3800000000000000</x:v>
      </x:c>
      <x:c r="N6286" s="33" t="str">
        <x:v/>
      </x:c>
    </x:row>
    <x:row r="6287">
      <x:c r="B6287" s="5" t="str">
        <x:v>18145430364463582730</x:v>
      </x:c>
      <x:c r="C6287" s="44" t="str">
        <x:v>57780936</x:v>
      </x:c>
      <x:c r="F6287" s="45" t="str">
        <x:v>127-ELE02</x:v>
      </x:c>
      <x:c r="H6287" s="9" t="str">
        <x:v>Student_Center.SUbmeter_B_480</x:v>
      </x:c>
      <x:c r="I6287" s="49" t="str">
        <x:v>Use</x:v>
      </x:c>
      <x:c r="J6287" s="31" t="str">
        <x:v>15 Minutes</x:v>
      </x:c>
      <x:c r="K6287" s="32" t="str">
        <x:v>09-17-2022 19:15:00</x:v>
      </x:c>
      <x:c r="M6287" s="53" t="str">
        <x:v>1347053.7500000000000000</x:v>
      </x:c>
      <x:c r="N6287" s="33" t="str">
        <x:v/>
      </x:c>
    </x:row>
    <x:row r="6288">
      <x:c r="B6288" s="5" t="str">
        <x:v>16977610523409833451</x:v>
      </x:c>
      <x:c r="C6288" s="44" t="str">
        <x:v>57780937</x:v>
      </x:c>
      <x:c r="F6288" s="45" t="str">
        <x:v>127-ELE02</x:v>
      </x:c>
      <x:c r="H6288" s="9" t="str">
        <x:v>Student_Center.SUbmeter_B_480</x:v>
      </x:c>
      <x:c r="I6288" s="49" t="str">
        <x:v>Use</x:v>
      </x:c>
      <x:c r="J6288" s="31" t="str">
        <x:v>15 Minutes</x:v>
      </x:c>
      <x:c r="K6288" s="32" t="str">
        <x:v>09-17-2022 19:30:00</x:v>
      </x:c>
      <x:c r="M6288" s="53" t="str">
        <x:v>1347108.0000000000000000</x:v>
      </x:c>
      <x:c r="N6288" s="33" t="str">
        <x:v/>
      </x:c>
    </x:row>
    <x:row r="6289">
      <x:c r="B6289" s="5" t="str">
        <x:v>4528696711696363576</x:v>
      </x:c>
      <x:c r="C6289" s="44" t="str">
        <x:v>57780938</x:v>
      </x:c>
      <x:c r="F6289" s="45" t="str">
        <x:v>127-ELE02</x:v>
      </x:c>
      <x:c r="H6289" s="9" t="str">
        <x:v>Student_Center.SUbmeter_B_480</x:v>
      </x:c>
      <x:c r="I6289" s="49" t="str">
        <x:v>Use</x:v>
      </x:c>
      <x:c r="J6289" s="31" t="str">
        <x:v>15 Minutes</x:v>
      </x:c>
      <x:c r="K6289" s="32" t="str">
        <x:v>09-17-2022 19:45:00</x:v>
      </x:c>
      <x:c r="M6289" s="53" t="str">
        <x:v>1347160.1300000000000000</x:v>
      </x:c>
      <x:c r="N6289" s="33" t="str">
        <x:v/>
      </x:c>
    </x:row>
    <x:row r="6290">
      <x:c r="B6290" s="5" t="str">
        <x:v>3177205417899368474</x:v>
      </x:c>
      <x:c r="C6290" s="44" t="str">
        <x:v>57780939</x:v>
      </x:c>
      <x:c r="F6290" s="45" t="str">
        <x:v>127-ELE02</x:v>
      </x:c>
      <x:c r="H6290" s="9" t="str">
        <x:v>Student_Center.SUbmeter_B_480</x:v>
      </x:c>
      <x:c r="I6290" s="49" t="str">
        <x:v>Use</x:v>
      </x:c>
      <x:c r="J6290" s="31" t="str">
        <x:v>15 Minutes</x:v>
      </x:c>
      <x:c r="K6290" s="32" t="str">
        <x:v>09-17-2022 20:00:00</x:v>
      </x:c>
      <x:c r="M6290" s="53" t="str">
        <x:v>1347212.0000000000000000</x:v>
      </x:c>
      <x:c r="N6290" s="33" t="str">
        <x:v/>
      </x:c>
    </x:row>
    <x:row r="6291">
      <x:c r="B6291" s="5" t="str">
        <x:v>16823019712401622120</x:v>
      </x:c>
      <x:c r="C6291" s="44" t="str">
        <x:v>57780940</x:v>
      </x:c>
      <x:c r="F6291" s="45" t="str">
        <x:v>127-ELE02</x:v>
      </x:c>
      <x:c r="H6291" s="9" t="str">
        <x:v>Student_Center.SUbmeter_B_480</x:v>
      </x:c>
      <x:c r="I6291" s="49" t="str">
        <x:v>Use</x:v>
      </x:c>
      <x:c r="J6291" s="31" t="str">
        <x:v>15 Minutes</x:v>
      </x:c>
      <x:c r="K6291" s="32" t="str">
        <x:v>09-17-2022 20:15:00</x:v>
      </x:c>
      <x:c r="M6291" s="53" t="str">
        <x:v>1347265.1300000000000000</x:v>
      </x:c>
      <x:c r="N6291" s="33" t="str">
        <x:v/>
      </x:c>
    </x:row>
    <x:row r="6292">
      <x:c r="B6292" s="5" t="str">
        <x:v>15554165211546160782</x:v>
      </x:c>
      <x:c r="C6292" s="44" t="str">
        <x:v>57780941</x:v>
      </x:c>
      <x:c r="F6292" s="45" t="str">
        <x:v>127-ELE02</x:v>
      </x:c>
      <x:c r="H6292" s="9" t="str">
        <x:v>Student_Center.SUbmeter_B_480</x:v>
      </x:c>
      <x:c r="I6292" s="49" t="str">
        <x:v>Use</x:v>
      </x:c>
      <x:c r="J6292" s="31" t="str">
        <x:v>15 Minutes</x:v>
      </x:c>
      <x:c r="K6292" s="32" t="str">
        <x:v>09-17-2022 20:30:00</x:v>
      </x:c>
      <x:c r="M6292" s="53" t="str">
        <x:v>1347316.5000000000000000</x:v>
      </x:c>
      <x:c r="N6292" s="33" t="str">
        <x:v/>
      </x:c>
    </x:row>
    <x:row r="6293">
      <x:c r="B6293" s="5" t="str">
        <x:v>1457599438473711826</x:v>
      </x:c>
      <x:c r="C6293" s="44" t="str">
        <x:v>57780942</x:v>
      </x:c>
      <x:c r="F6293" s="45" t="str">
        <x:v>127-ELE02</x:v>
      </x:c>
      <x:c r="H6293" s="9" t="str">
        <x:v>Student_Center.SUbmeter_B_480</x:v>
      </x:c>
      <x:c r="I6293" s="49" t="str">
        <x:v>Use</x:v>
      </x:c>
      <x:c r="J6293" s="31" t="str">
        <x:v>15 Minutes</x:v>
      </x:c>
      <x:c r="K6293" s="32" t="str">
        <x:v>09-17-2022 20:45:00</x:v>
      </x:c>
      <x:c r="M6293" s="53" t="str">
        <x:v>1347369.1300000000000000</x:v>
      </x:c>
      <x:c r="N6293" s="33" t="str">
        <x:v/>
      </x:c>
    </x:row>
    <x:row r="6294">
      <x:c r="B6294" s="5" t="str">
        <x:v>3986186555275671334</x:v>
      </x:c>
      <x:c r="C6294" s="44" t="str">
        <x:v>57780943</x:v>
      </x:c>
      <x:c r="F6294" s="45" t="str">
        <x:v>127-ELE02</x:v>
      </x:c>
      <x:c r="H6294" s="9" t="str">
        <x:v>Student_Center.SUbmeter_B_480</x:v>
      </x:c>
      <x:c r="I6294" s="49" t="str">
        <x:v>Use</x:v>
      </x:c>
      <x:c r="J6294" s="31" t="str">
        <x:v>15 Minutes</x:v>
      </x:c>
      <x:c r="K6294" s="32" t="str">
        <x:v>09-17-2022 21:00:00</x:v>
      </x:c>
      <x:c r="M6294" s="53" t="str">
        <x:v>1347420.6300000000000000</x:v>
      </x:c>
      <x:c r="N6294" s="33" t="str">
        <x:v/>
      </x:c>
    </x:row>
    <x:row r="6295">
      <x:c r="B6295" s="5" t="str">
        <x:v>5052717326052220026</x:v>
      </x:c>
      <x:c r="C6295" s="44" t="str">
        <x:v>57780944</x:v>
      </x:c>
      <x:c r="F6295" s="45" t="str">
        <x:v>127-ELE02</x:v>
      </x:c>
      <x:c r="H6295" s="9" t="str">
        <x:v>Student_Center.SUbmeter_B_480</x:v>
      </x:c>
      <x:c r="I6295" s="49" t="str">
        <x:v>Use</x:v>
      </x:c>
      <x:c r="J6295" s="31" t="str">
        <x:v>15 Minutes</x:v>
      </x:c>
      <x:c r="K6295" s="32" t="str">
        <x:v>09-17-2022 21:15:00</x:v>
      </x:c>
      <x:c r="M6295" s="53" t="str">
        <x:v>1347471.1300000000000000</x:v>
      </x:c>
      <x:c r="N6295" s="33" t="str">
        <x:v/>
      </x:c>
    </x:row>
    <x:row r="6296">
      <x:c r="B6296" s="5" t="str">
        <x:v>7101863122556985313</x:v>
      </x:c>
      <x:c r="C6296" s="44" t="str">
        <x:v>57780945</x:v>
      </x:c>
      <x:c r="F6296" s="45" t="str">
        <x:v>127-ELE02</x:v>
      </x:c>
      <x:c r="H6296" s="9" t="str">
        <x:v>Student_Center.SUbmeter_B_480</x:v>
      </x:c>
      <x:c r="I6296" s="49" t="str">
        <x:v>Use</x:v>
      </x:c>
      <x:c r="J6296" s="31" t="str">
        <x:v>15 Minutes</x:v>
      </x:c>
      <x:c r="K6296" s="32" t="str">
        <x:v>09-17-2022 21:30:00</x:v>
      </x:c>
      <x:c r="M6296" s="53" t="str">
        <x:v>1347523.5000000000000000</x:v>
      </x:c>
      <x:c r="N6296" s="33" t="str">
        <x:v/>
      </x:c>
    </x:row>
    <x:row r="6297">
      <x:c r="B6297" s="5" t="str">
        <x:v>2483046027142397858</x:v>
      </x:c>
      <x:c r="C6297" s="44" t="str">
        <x:v>57780946</x:v>
      </x:c>
      <x:c r="F6297" s="45" t="str">
        <x:v>127-ELE02</x:v>
      </x:c>
      <x:c r="H6297" s="9" t="str">
        <x:v>Student_Center.SUbmeter_B_480</x:v>
      </x:c>
      <x:c r="I6297" s="49" t="str">
        <x:v>Use</x:v>
      </x:c>
      <x:c r="J6297" s="31" t="str">
        <x:v>15 Minutes</x:v>
      </x:c>
      <x:c r="K6297" s="32" t="str">
        <x:v>09-17-2022 21:45:00</x:v>
      </x:c>
      <x:c r="M6297" s="53" t="str">
        <x:v>1347574.2500000000000000</x:v>
      </x:c>
      <x:c r="N6297" s="33" t="str">
        <x:v/>
      </x:c>
    </x:row>
    <x:row r="6298">
      <x:c r="B6298" s="5" t="str">
        <x:v>45980885225151660</x:v>
      </x:c>
      <x:c r="C6298" s="44" t="str">
        <x:v>57780947</x:v>
      </x:c>
      <x:c r="F6298" s="45" t="str">
        <x:v>127-ELE02</x:v>
      </x:c>
      <x:c r="H6298" s="9" t="str">
        <x:v>Student_Center.SUbmeter_B_480</x:v>
      </x:c>
      <x:c r="I6298" s="49" t="str">
        <x:v>Use</x:v>
      </x:c>
      <x:c r="J6298" s="31" t="str">
        <x:v>15 Minutes</x:v>
      </x:c>
      <x:c r="K6298" s="32" t="str">
        <x:v>09-17-2022 22:00:00</x:v>
      </x:c>
      <x:c r="M6298" s="53" t="str">
        <x:v>1347625.2500000000000000</x:v>
      </x:c>
      <x:c r="N6298" s="33" t="str">
        <x:v/>
      </x:c>
    </x:row>
    <x:row r="6299">
      <x:c r="B6299" s="5" t="str">
        <x:v>7173077076813942814</x:v>
      </x:c>
      <x:c r="C6299" s="44" t="str">
        <x:v>57780948</x:v>
      </x:c>
      <x:c r="F6299" s="45" t="str">
        <x:v>127-ELE02</x:v>
      </x:c>
      <x:c r="H6299" s="9" t="str">
        <x:v>Student_Center.SUbmeter_B_480</x:v>
      </x:c>
      <x:c r="I6299" s="49" t="str">
        <x:v>Use</x:v>
      </x:c>
      <x:c r="J6299" s="31" t="str">
        <x:v>15 Minutes</x:v>
      </x:c>
      <x:c r="K6299" s="32" t="str">
        <x:v>09-17-2022 22:15:00</x:v>
      </x:c>
      <x:c r="M6299" s="53" t="str">
        <x:v>1347677.5000000000000000</x:v>
      </x:c>
      <x:c r="N6299" s="33" t="str">
        <x:v/>
      </x:c>
    </x:row>
    <x:row r="6300">
      <x:c r="B6300" s="5" t="str">
        <x:v>5494652253837702504</x:v>
      </x:c>
      <x:c r="C6300" s="44" t="str">
        <x:v>57780949</x:v>
      </x:c>
      <x:c r="F6300" s="45" t="str">
        <x:v>127-ELE02</x:v>
      </x:c>
      <x:c r="H6300" s="9" t="str">
        <x:v>Student_Center.SUbmeter_B_480</x:v>
      </x:c>
      <x:c r="I6300" s="49" t="str">
        <x:v>Use</x:v>
      </x:c>
      <x:c r="J6300" s="31" t="str">
        <x:v>15 Minutes</x:v>
      </x:c>
      <x:c r="K6300" s="32" t="str">
        <x:v>09-17-2022 22:30:00</x:v>
      </x:c>
      <x:c r="M6300" s="53" t="str">
        <x:v>1347728.0000000000000000</x:v>
      </x:c>
      <x:c r="N6300" s="33" t="str">
        <x:v/>
      </x:c>
    </x:row>
    <x:row r="6301">
      <x:c r="B6301" s="5" t="str">
        <x:v>5347726716058806598</x:v>
      </x:c>
      <x:c r="C6301" s="44" t="str">
        <x:v>57780950</x:v>
      </x:c>
      <x:c r="F6301" s="45" t="str">
        <x:v>127-ELE02</x:v>
      </x:c>
      <x:c r="H6301" s="9" t="str">
        <x:v>Student_Center.SUbmeter_B_480</x:v>
      </x:c>
      <x:c r="I6301" s="49" t="str">
        <x:v>Use</x:v>
      </x:c>
      <x:c r="J6301" s="31" t="str">
        <x:v>15 Minutes</x:v>
      </x:c>
      <x:c r="K6301" s="32" t="str">
        <x:v>09-17-2022 22:45:00</x:v>
      </x:c>
      <x:c r="M6301" s="53" t="str">
        <x:v>1347779.8800000000000000</x:v>
      </x:c>
      <x:c r="N6301" s="33" t="str">
        <x:v/>
      </x:c>
    </x:row>
    <x:row r="6302">
      <x:c r="B6302" s="5" t="str">
        <x:v>17489449937820012323</x:v>
      </x:c>
      <x:c r="C6302" s="44" t="str">
        <x:v>57780951</x:v>
      </x:c>
      <x:c r="F6302" s="45" t="str">
        <x:v>127-ELE02</x:v>
      </x:c>
      <x:c r="H6302" s="9" t="str">
        <x:v>Student_Center.SUbmeter_B_480</x:v>
      </x:c>
      <x:c r="I6302" s="49" t="str">
        <x:v>Use</x:v>
      </x:c>
      <x:c r="J6302" s="31" t="str">
        <x:v>15 Minutes</x:v>
      </x:c>
      <x:c r="K6302" s="32" t="str">
        <x:v>09-17-2022 23:00:00</x:v>
      </x:c>
      <x:c r="M6302" s="53" t="str">
        <x:v>1347831.2500000000000000</x:v>
      </x:c>
      <x:c r="N6302" s="33" t="str">
        <x:v/>
      </x:c>
    </x:row>
    <x:row r="6303">
      <x:c r="B6303" s="5" t="str">
        <x:v>4323193129708585391</x:v>
      </x:c>
      <x:c r="C6303" s="44" t="str">
        <x:v>57780952</x:v>
      </x:c>
      <x:c r="F6303" s="45" t="str">
        <x:v>127-ELE02</x:v>
      </x:c>
      <x:c r="H6303" s="9" t="str">
        <x:v>Student_Center.SUbmeter_B_480</x:v>
      </x:c>
      <x:c r="I6303" s="49" t="str">
        <x:v>Use</x:v>
      </x:c>
      <x:c r="J6303" s="31" t="str">
        <x:v>15 Minutes</x:v>
      </x:c>
      <x:c r="K6303" s="32" t="str">
        <x:v>09-17-2022 23:15:00</x:v>
      </x:c>
      <x:c r="M6303" s="53" t="str">
        <x:v>1347882.0000000000000000</x:v>
      </x:c>
      <x:c r="N6303" s="33" t="str">
        <x:v/>
      </x:c>
    </x:row>
    <x:row r="6304">
      <x:c r="B6304" s="5" t="str">
        <x:v>18114376870203103730</x:v>
      </x:c>
      <x:c r="C6304" s="44" t="str">
        <x:v>57780953</x:v>
      </x:c>
      <x:c r="F6304" s="45" t="str">
        <x:v>127-ELE02</x:v>
      </x:c>
      <x:c r="H6304" s="9" t="str">
        <x:v>Student_Center.SUbmeter_B_480</x:v>
      </x:c>
      <x:c r="I6304" s="49" t="str">
        <x:v>Use</x:v>
      </x:c>
      <x:c r="J6304" s="31" t="str">
        <x:v>15 Minutes</x:v>
      </x:c>
      <x:c r="K6304" s="32" t="str">
        <x:v>09-17-2022 23:30:00</x:v>
      </x:c>
      <x:c r="M6304" s="53" t="str">
        <x:v>1347934.6300000000000000</x:v>
      </x:c>
      <x:c r="N6304" s="33" t="str">
        <x:v/>
      </x:c>
    </x:row>
    <x:row r="6305">
      <x:c r="B6305" s="5" t="str">
        <x:v>13495559774788516275</x:v>
      </x:c>
      <x:c r="C6305" s="44" t="str">
        <x:v>57780954</x:v>
      </x:c>
      <x:c r="F6305" s="45" t="str">
        <x:v>127-ELE02</x:v>
      </x:c>
      <x:c r="H6305" s="9" t="str">
        <x:v>Student_Center.SUbmeter_B_480</x:v>
      </x:c>
      <x:c r="I6305" s="49" t="str">
        <x:v>Use</x:v>
      </x:c>
      <x:c r="J6305" s="31" t="str">
        <x:v>15 Minutes</x:v>
      </x:c>
      <x:c r="K6305" s="32" t="str">
        <x:v>09-17-2022 23:45:00</x:v>
      </x:c>
      <x:c r="M6305" s="53" t="str">
        <x:v>1347985.3800000000000000</x:v>
      </x:c>
      <x:c r="N6305" s="33" t="str">
        <x:v/>
      </x:c>
    </x:row>
    <x:row r="6306">
      <x:c r="B6306" s="5" t="str">
        <x:v>6123878297602516499</x:v>
      </x:c>
      <x:c r="C6306" s="44" t="str">
        <x:v>57780955</x:v>
      </x:c>
      <x:c r="F6306" s="45" t="str">
        <x:v>127-ELE02</x:v>
      </x:c>
      <x:c r="H6306" s="9" t="str">
        <x:v>Student_Center.SUbmeter_B_480</x:v>
      </x:c>
      <x:c r="I6306" s="49" t="str">
        <x:v>Use</x:v>
      </x:c>
      <x:c r="J6306" s="31" t="str">
        <x:v>15 Minutes</x:v>
      </x:c>
      <x:c r="K6306" s="32" t="str">
        <x:v>09-18-2022 00:00:00</x:v>
      </x:c>
      <x:c r="M6306" s="53" t="str">
        <x:v>1348036.2500000000000000</x:v>
      </x:c>
      <x:c r="N6306" s="33" t="str">
        <x:v/>
      </x:c>
    </x:row>
    <x:row r="6307">
      <x:c r="B6307" s="5" t="str">
        <x:v>5684664929509832379</x:v>
      </x:c>
      <x:c r="C6307" s="44" t="str">
        <x:v>57780956</x:v>
      </x:c>
      <x:c r="F6307" s="45" t="str">
        <x:v>127-ELE02</x:v>
      </x:c>
      <x:c r="H6307" s="9" t="str">
        <x:v>Student_Center.SUbmeter_B_480</x:v>
      </x:c>
      <x:c r="I6307" s="49" t="str">
        <x:v>Use</x:v>
      </x:c>
      <x:c r="J6307" s="31" t="str">
        <x:v>15 Minutes</x:v>
      </x:c>
      <x:c r="K6307" s="32" t="str">
        <x:v>09-18-2022 00:15:00</x:v>
      </x:c>
      <x:c r="M6307" s="53" t="str">
        <x:v>1348088.3800000000000000</x:v>
      </x:c>
      <x:c r="N6307" s="33" t="str">
        <x:v/>
      </x:c>
    </x:row>
    <x:row r="6308">
      <x:c r="B6308" s="5" t="str">
        <x:v>16192201140143796750</x:v>
      </x:c>
      <x:c r="C6308" s="44" t="str">
        <x:v>57780957</x:v>
      </x:c>
      <x:c r="F6308" s="45" t="str">
        <x:v>127-ELE02</x:v>
      </x:c>
      <x:c r="H6308" s="9" t="str">
        <x:v>Student_Center.SUbmeter_B_480</x:v>
      </x:c>
      <x:c r="I6308" s="49" t="str">
        <x:v>Use</x:v>
      </x:c>
      <x:c r="J6308" s="31" t="str">
        <x:v>15 Minutes</x:v>
      </x:c>
      <x:c r="K6308" s="32" t="str">
        <x:v>09-18-2022 00:30:00</x:v>
      </x:c>
      <x:c r="M6308" s="53" t="str">
        <x:v>1348138.8800000000000000</x:v>
      </x:c>
      <x:c r="N6308" s="33" t="str">
        <x:v/>
      </x:c>
    </x:row>
    <x:row r="6309">
      <x:c r="B6309" s="5" t="str">
        <x:v>16133341324341261586</x:v>
      </x:c>
      <x:c r="C6309" s="44" t="str">
        <x:v>57780958</x:v>
      </x:c>
      <x:c r="F6309" s="45" t="str">
        <x:v>127-ELE02</x:v>
      </x:c>
      <x:c r="H6309" s="9" t="str">
        <x:v>Student_Center.SUbmeter_B_480</x:v>
      </x:c>
      <x:c r="I6309" s="49" t="str">
        <x:v>Use</x:v>
      </x:c>
      <x:c r="J6309" s="31" t="str">
        <x:v>15 Minutes</x:v>
      </x:c>
      <x:c r="K6309" s="32" t="str">
        <x:v>09-18-2022 00:45:00</x:v>
      </x:c>
      <x:c r="M6309" s="53" t="str">
        <x:v>1348190.5000000000000000</x:v>
      </x:c>
      <x:c r="N6309" s="33" t="str">
        <x:v/>
      </x:c>
    </x:row>
    <x:row r="6310">
      <x:c r="B6310" s="5" t="str">
        <x:v>8010928316232879241</x:v>
      </x:c>
      <x:c r="C6310" s="44" t="str">
        <x:v>57780959</x:v>
      </x:c>
      <x:c r="F6310" s="45" t="str">
        <x:v>127-ELE02</x:v>
      </x:c>
      <x:c r="H6310" s="9" t="str">
        <x:v>Student_Center.SUbmeter_B_480</x:v>
      </x:c>
      <x:c r="I6310" s="49" t="str">
        <x:v>Use</x:v>
      </x:c>
      <x:c r="J6310" s="31" t="str">
        <x:v>15 Minutes</x:v>
      </x:c>
      <x:c r="K6310" s="32" t="str">
        <x:v>09-18-2022 01:00:00</x:v>
      </x:c>
      <x:c r="M6310" s="53" t="str">
        <x:v>1348241.7500000000000000</x:v>
      </x:c>
      <x:c r="N6310" s="33" t="str">
        <x:v/>
      </x:c>
    </x:row>
    <x:row r="6311">
      <x:c r="B6311" s="5" t="str">
        <x:v>1397742378534587458</x:v>
      </x:c>
      <x:c r="C6311" s="44" t="str">
        <x:v>57780960</x:v>
      </x:c>
      <x:c r="F6311" s="45" t="str">
        <x:v>127-ELE02</x:v>
      </x:c>
      <x:c r="H6311" s="9" t="str">
        <x:v>Student_Center.SUbmeter_B_480</x:v>
      </x:c>
      <x:c r="I6311" s="49" t="str">
        <x:v>Use</x:v>
      </x:c>
      <x:c r="J6311" s="31" t="str">
        <x:v>15 Minutes</x:v>
      </x:c>
      <x:c r="K6311" s="32" t="str">
        <x:v>09-18-2022 01:15:00</x:v>
      </x:c>
      <x:c r="M6311" s="53" t="str">
        <x:v>1348292.2500000000000000</x:v>
      </x:c>
      <x:c r="N6311" s="33" t="str">
        <x:v/>
      </x:c>
    </x:row>
    <x:row r="6312">
      <x:c r="B6312" s="5" t="str">
        <x:v>5779882976370589610</x:v>
      </x:c>
      <x:c r="C6312" s="44" t="str">
        <x:v>57780961</x:v>
      </x:c>
      <x:c r="F6312" s="45" t="str">
        <x:v>127-ELE02</x:v>
      </x:c>
      <x:c r="H6312" s="9" t="str">
        <x:v>Student_Center.SUbmeter_B_480</x:v>
      </x:c>
      <x:c r="I6312" s="49" t="str">
        <x:v>Use</x:v>
      </x:c>
      <x:c r="J6312" s="31" t="str">
        <x:v>15 Minutes</x:v>
      </x:c>
      <x:c r="K6312" s="32" t="str">
        <x:v>09-18-2022 01:30:00</x:v>
      </x:c>
      <x:c r="M6312" s="53" t="str">
        <x:v>1348344.5000000000000000</x:v>
      </x:c>
      <x:c r="N6312" s="33" t="str">
        <x:v/>
      </x:c>
    </x:row>
    <x:row r="6313">
      <x:c r="B6313" s="5" t="str">
        <x:v>1161065880956002155</x:v>
      </x:c>
      <x:c r="C6313" s="44" t="str">
        <x:v>57780962</x:v>
      </x:c>
      <x:c r="F6313" s="45" t="str">
        <x:v>127-ELE02</x:v>
      </x:c>
      <x:c r="H6313" s="9" t="str">
        <x:v>Student_Center.SUbmeter_B_480</x:v>
      </x:c>
      <x:c r="I6313" s="49" t="str">
        <x:v>Use</x:v>
      </x:c>
      <x:c r="J6313" s="31" t="str">
        <x:v>15 Minutes</x:v>
      </x:c>
      <x:c r="K6313" s="32" t="str">
        <x:v>09-18-2022 01:45:00</x:v>
      </x:c>
      <x:c r="M6313" s="53" t="str">
        <x:v>1348395.2500000000000000</x:v>
      </x:c>
      <x:c r="N6313" s="33" t="str">
        <x:v/>
      </x:c>
    </x:row>
    <x:row r="6314">
      <x:c r="B6314" s="5" t="str">
        <x:v>9029000079158621511</x:v>
      </x:c>
      <x:c r="C6314" s="44" t="str">
        <x:v>57780963</x:v>
      </x:c>
      <x:c r="F6314" s="45" t="str">
        <x:v>127-ELE02</x:v>
      </x:c>
      <x:c r="H6314" s="9" t="str">
        <x:v>Student_Center.SUbmeter_B_480</x:v>
      </x:c>
      <x:c r="I6314" s="49" t="str">
        <x:v>Use</x:v>
      </x:c>
      <x:c r="J6314" s="31" t="str">
        <x:v>15 Minutes</x:v>
      </x:c>
      <x:c r="K6314" s="32" t="str">
        <x:v>09-18-2022 02:00:00</x:v>
      </x:c>
      <x:c r="M6314" s="53" t="str">
        <x:v>1348445.8800000000000000</x:v>
      </x:c>
      <x:c r="N6314" s="33" t="str">
        <x:v/>
      </x:c>
    </x:row>
    <x:row r="6315">
      <x:c r="B6315" s="5" t="str">
        <x:v>7322488301997107266</x:v>
      </x:c>
      <x:c r="C6315" s="44" t="str">
        <x:v>57780964</x:v>
      </x:c>
      <x:c r="F6315" s="45" t="str">
        <x:v>127-ELE02</x:v>
      </x:c>
      <x:c r="H6315" s="9" t="str">
        <x:v>Student_Center.SUbmeter_B_480</x:v>
      </x:c>
      <x:c r="I6315" s="49" t="str">
        <x:v>Use</x:v>
      </x:c>
      <x:c r="J6315" s="31" t="str">
        <x:v>15 Minutes</x:v>
      </x:c>
      <x:c r="K6315" s="32" t="str">
        <x:v>09-18-2022 02:15:00</x:v>
      </x:c>
      <x:c r="M6315" s="53" t="str">
        <x:v>1348498.0000000000000000</x:v>
      </x:c>
      <x:c r="N6315" s="33" t="str">
        <x:v/>
      </x:c>
    </x:row>
    <x:row r="6316">
      <x:c r="B6316" s="5" t="str">
        <x:v>17830024512631071637</x:v>
      </x:c>
      <x:c r="C6316" s="44" t="str">
        <x:v>57780965</x:v>
      </x:c>
      <x:c r="F6316" s="45" t="str">
        <x:v>127-ELE02</x:v>
      </x:c>
      <x:c r="H6316" s="9" t="str">
        <x:v>Student_Center.SUbmeter_B_480</x:v>
      </x:c>
      <x:c r="I6316" s="49" t="str">
        <x:v>Use</x:v>
      </x:c>
      <x:c r="J6316" s="31" t="str">
        <x:v>15 Minutes</x:v>
      </x:c>
      <x:c r="K6316" s="32" t="str">
        <x:v>09-18-2022 02:30:00</x:v>
      </x:c>
      <x:c r="M6316" s="53" t="str">
        <x:v>1348548.5000000000000000</x:v>
      </x:c>
      <x:c r="N6316" s="33" t="str">
        <x:v/>
      </x:c>
    </x:row>
    <x:row r="6317">
      <x:c r="B6317" s="5" t="str">
        <x:v>17021600311752371143</x:v>
      </x:c>
      <x:c r="C6317" s="44" t="str">
        <x:v>57780966</x:v>
      </x:c>
      <x:c r="F6317" s="45" t="str">
        <x:v>127-ELE02</x:v>
      </x:c>
      <x:c r="H6317" s="9" t="str">
        <x:v>Student_Center.SUbmeter_B_480</x:v>
      </x:c>
      <x:c r="I6317" s="49" t="str">
        <x:v>Use</x:v>
      </x:c>
      <x:c r="J6317" s="31" t="str">
        <x:v>15 Minutes</x:v>
      </x:c>
      <x:c r="K6317" s="32" t="str">
        <x:v>09-18-2022 02:45:00</x:v>
      </x:c>
      <x:c r="M6317" s="53" t="str">
        <x:v>1348600.2500000000000000</x:v>
      </x:c>
      <x:c r="N6317" s="33" t="str">
        <x:v/>
      </x:c>
    </x:row>
    <x:row r="6318">
      <x:c r="B6318" s="5" t="str">
        <x:v>6296398623860254846</x:v>
      </x:c>
      <x:c r="C6318" s="44" t="str">
        <x:v>57780967</x:v>
      </x:c>
      <x:c r="F6318" s="45" t="str">
        <x:v>127-ELE02</x:v>
      </x:c>
      <x:c r="H6318" s="9" t="str">
        <x:v>Student_Center.SUbmeter_B_480</x:v>
      </x:c>
      <x:c r="I6318" s="49" t="str">
        <x:v>Use</x:v>
      </x:c>
      <x:c r="J6318" s="31" t="str">
        <x:v>15 Minutes</x:v>
      </x:c>
      <x:c r="K6318" s="32" t="str">
        <x:v>09-18-2022 03:00:00</x:v>
      </x:c>
      <x:c r="M6318" s="53" t="str">
        <x:v>1348651.5000000000000000</x:v>
      </x:c>
      <x:c r="N6318" s="33" t="str">
        <x:v/>
      </x:c>
    </x:row>
    <x:row r="6319">
      <x:c r="B6319" s="5" t="str">
        <x:v>1418278361723698013</x:v>
      </x:c>
      <x:c r="C6319" s="44" t="str">
        <x:v>57780968</x:v>
      </x:c>
      <x:c r="F6319" s="45" t="str">
        <x:v>127-ELE02</x:v>
      </x:c>
      <x:c r="H6319" s="9" t="str">
        <x:v>Student_Center.SUbmeter_B_480</x:v>
      </x:c>
      <x:c r="I6319" s="49" t="str">
        <x:v>Use</x:v>
      </x:c>
      <x:c r="J6319" s="31" t="str">
        <x:v>15 Minutes</x:v>
      </x:c>
      <x:c r="K6319" s="32" t="str">
        <x:v>09-18-2022 03:15:00</x:v>
      </x:c>
      <x:c r="M6319" s="53" t="str">
        <x:v>1348702.0000000000000000</x:v>
      </x:c>
      <x:c r="N6319" s="33" t="str">
        <x:v/>
      </x:c>
    </x:row>
    <x:row r="6320">
      <x:c r="B6320" s="5" t="str">
        <x:v>1845765631460093551</x:v>
      </x:c>
      <x:c r="C6320" s="44" t="str">
        <x:v>57780969</x:v>
      </x:c>
      <x:c r="F6320" s="45" t="str">
        <x:v>127-ELE02</x:v>
      </x:c>
      <x:c r="H6320" s="9" t="str">
        <x:v>Student_Center.SUbmeter_B_480</x:v>
      </x:c>
      <x:c r="I6320" s="49" t="str">
        <x:v>Use</x:v>
      </x:c>
      <x:c r="J6320" s="31" t="str">
        <x:v>15 Minutes</x:v>
      </x:c>
      <x:c r="K6320" s="32" t="str">
        <x:v>09-18-2022 03:30:00</x:v>
      </x:c>
      <x:c r="M6320" s="53" t="str">
        <x:v>1348754.2500000000000000</x:v>
      </x:c>
      <x:c r="N6320" s="33" t="str">
        <x:v/>
      </x:c>
    </x:row>
    <x:row r="6321">
      <x:c r="B6321" s="5" t="str">
        <x:v>6263281363188687704</x:v>
      </x:c>
      <x:c r="C6321" s="44" t="str">
        <x:v>57780970</x:v>
      </x:c>
      <x:c r="F6321" s="45" t="str">
        <x:v>127-ELE02</x:v>
      </x:c>
      <x:c r="H6321" s="9" t="str">
        <x:v>Student_Center.SUbmeter_B_480</x:v>
      </x:c>
      <x:c r="I6321" s="49" t="str">
        <x:v>Use</x:v>
      </x:c>
      <x:c r="J6321" s="31" t="str">
        <x:v>15 Minutes</x:v>
      </x:c>
      <x:c r="K6321" s="32" t="str">
        <x:v>09-18-2022 03:45:00</x:v>
      </x:c>
      <x:c r="M6321" s="53" t="str">
        <x:v>1348805.2500000000000000</x:v>
      </x:c>
      <x:c r="N6321" s="33" t="str">
        <x:v/>
      </x:c>
    </x:row>
    <x:row r="6322">
      <x:c r="B6322" s="5" t="str">
        <x:v>12103862055515783896</x:v>
      </x:c>
      <x:c r="C6322" s="44" t="str">
        <x:v>57780971</x:v>
      </x:c>
      <x:c r="F6322" s="45" t="str">
        <x:v>127-ELE02</x:v>
      </x:c>
      <x:c r="H6322" s="9" t="str">
        <x:v>Student_Center.SUbmeter_B_480</x:v>
      </x:c>
      <x:c r="I6322" s="49" t="str">
        <x:v>Use</x:v>
      </x:c>
      <x:c r="J6322" s="31" t="str">
        <x:v>15 Minutes</x:v>
      </x:c>
      <x:c r="K6322" s="32" t="str">
        <x:v>09-18-2022 04:00:00</x:v>
      </x:c>
      <x:c r="M6322" s="53" t="str">
        <x:v>1348856.1300000000000000</x:v>
      </x:c>
      <x:c r="N6322" s="33" t="str">
        <x:v/>
      </x:c>
    </x:row>
    <x:row r="6323">
      <x:c r="B6323" s="5" t="str">
        <x:v>7600959348000333378</x:v>
      </x:c>
      <x:c r="C6323" s="44" t="str">
        <x:v>57780972</x:v>
      </x:c>
      <x:c r="F6323" s="45" t="str">
        <x:v>127-ELE02</x:v>
      </x:c>
      <x:c r="H6323" s="9" t="str">
        <x:v>Student_Center.SUbmeter_B_480</x:v>
      </x:c>
      <x:c r="I6323" s="49" t="str">
        <x:v>Use</x:v>
      </x:c>
      <x:c r="J6323" s="31" t="str">
        <x:v>15 Minutes</x:v>
      </x:c>
      <x:c r="K6323" s="32" t="str">
        <x:v>09-18-2022 04:15:00</x:v>
      </x:c>
      <x:c r="M6323" s="53" t="str">
        <x:v>1348908.6300000000000000</x:v>
      </x:c>
      <x:c r="N6323" s="33" t="str">
        <x:v/>
      </x:c>
    </x:row>
    <x:row r="6324">
      <x:c r="B6324" s="5" t="str">
        <x:v>6181837691746062446</x:v>
      </x:c>
      <x:c r="C6324" s="44" t="str">
        <x:v>57780973</x:v>
      </x:c>
      <x:c r="F6324" s="45" t="str">
        <x:v>127-ELE02</x:v>
      </x:c>
      <x:c r="H6324" s="9" t="str">
        <x:v>Student_Center.SUbmeter_B_480</x:v>
      </x:c>
      <x:c r="I6324" s="49" t="str">
        <x:v>Use</x:v>
      </x:c>
      <x:c r="J6324" s="31" t="str">
        <x:v>15 Minutes</x:v>
      </x:c>
      <x:c r="K6324" s="32" t="str">
        <x:v>09-18-2022 04:30:00</x:v>
      </x:c>
      <x:c r="M6324" s="53" t="str">
        <x:v>1348959.3800000000000000</x:v>
      </x:c>
      <x:c r="N6324" s="33" t="str">
        <x:v/>
      </x:c>
    </x:row>
    <x:row r="6325">
      <x:c r="B6325" s="5" t="str">
        <x:v>1524636488499379741</x:v>
      </x:c>
      <x:c r="C6325" s="44" t="str">
        <x:v>57780974</x:v>
      </x:c>
      <x:c r="F6325" s="45" t="str">
        <x:v>127-ELE02</x:v>
      </x:c>
      <x:c r="H6325" s="9" t="str">
        <x:v>Student_Center.SUbmeter_B_480</x:v>
      </x:c>
      <x:c r="I6325" s="49" t="str">
        <x:v>Use</x:v>
      </x:c>
      <x:c r="J6325" s="31" t="str">
        <x:v>15 Minutes</x:v>
      </x:c>
      <x:c r="K6325" s="32" t="str">
        <x:v>09-18-2022 04:45:00</x:v>
      </x:c>
      <x:c r="M6325" s="53" t="str">
        <x:v>1349011.3800000000000000</x:v>
      </x:c>
      <x:c r="N6325" s="33" t="str">
        <x:v/>
      </x:c>
    </x:row>
    <x:row r="6326">
      <x:c r="B6326" s="5" t="str">
        <x:v>6913184072985578195</x:v>
      </x:c>
      <x:c r="C6326" s="44" t="str">
        <x:v>57780975</x:v>
      </x:c>
      <x:c r="F6326" s="45" t="str">
        <x:v>127-ELE02</x:v>
      </x:c>
      <x:c r="H6326" s="9" t="str">
        <x:v>Student_Center.SUbmeter_B_480</x:v>
      </x:c>
      <x:c r="I6326" s="49" t="str">
        <x:v>Use</x:v>
      </x:c>
      <x:c r="J6326" s="31" t="str">
        <x:v>15 Minutes</x:v>
      </x:c>
      <x:c r="K6326" s="32" t="str">
        <x:v>09-18-2022 05:00:00</x:v>
      </x:c>
      <x:c r="M6326" s="53" t="str">
        <x:v>1349062.7500000000000000</x:v>
      </x:c>
      <x:c r="N6326" s="33" t="str">
        <x:v/>
      </x:c>
    </x:row>
    <x:row r="6327">
      <x:c r="B6327" s="5" t="str">
        <x:v>2035063810849021362</x:v>
      </x:c>
      <x:c r="C6327" s="44" t="str">
        <x:v>57780976</x:v>
      </x:c>
      <x:c r="F6327" s="45" t="str">
        <x:v>127-ELE02</x:v>
      </x:c>
      <x:c r="H6327" s="9" t="str">
        <x:v>Student_Center.SUbmeter_B_480</x:v>
      </x:c>
      <x:c r="I6327" s="49" t="str">
        <x:v>Use</x:v>
      </x:c>
      <x:c r="J6327" s="31" t="str">
        <x:v>15 Minutes</x:v>
      </x:c>
      <x:c r="K6327" s="32" t="str">
        <x:v>09-18-2022 05:15:00</x:v>
      </x:c>
      <x:c r="M6327" s="53" t="str">
        <x:v>1349113.2500000000000000</x:v>
      </x:c>
      <x:c r="N6327" s="33" t="str">
        <x:v/>
      </x:c>
    </x:row>
    <x:row r="6328">
      <x:c r="B6328" s="5" t="str">
        <x:v>12361855441598129039</x:v>
      </x:c>
      <x:c r="C6328" s="44" t="str">
        <x:v>57780977</x:v>
      </x:c>
      <x:c r="F6328" s="45" t="str">
        <x:v>127-ELE02</x:v>
      </x:c>
      <x:c r="H6328" s="9" t="str">
        <x:v>Student_Center.SUbmeter_B_480</x:v>
      </x:c>
      <x:c r="I6328" s="49" t="str">
        <x:v>Use</x:v>
      </x:c>
      <x:c r="J6328" s="31" t="str">
        <x:v>15 Minutes</x:v>
      </x:c>
      <x:c r="K6328" s="32" t="str">
        <x:v>09-18-2022 05:30:00</x:v>
      </x:c>
      <x:c r="M6328" s="53" t="str">
        <x:v>1349165.5000000000000000</x:v>
      </x:c>
      <x:c r="N6328" s="33" t="str">
        <x:v/>
      </x:c>
    </x:row>
    <x:row r="6329">
      <x:c r="B6329" s="5" t="str">
        <x:v>15455739718250200895</x:v>
      </x:c>
      <x:c r="C6329" s="44" t="str">
        <x:v>57780978</x:v>
      </x:c>
      <x:c r="F6329" s="45" t="str">
        <x:v>127-ELE02</x:v>
      </x:c>
      <x:c r="H6329" s="9" t="str">
        <x:v>Student_Center.SUbmeter_B_480</x:v>
      </x:c>
      <x:c r="I6329" s="49" t="str">
        <x:v>Use</x:v>
      </x:c>
      <x:c r="J6329" s="31" t="str">
        <x:v>15 Minutes</x:v>
      </x:c>
      <x:c r="K6329" s="32" t="str">
        <x:v>09-18-2022 05:45:00</x:v>
      </x:c>
      <x:c r="M6329" s="53" t="str">
        <x:v>1349215.7500000000000000</x:v>
      </x:c>
      <x:c r="N6329" s="33" t="str">
        <x:v/>
      </x:c>
    </x:row>
    <x:row r="6330">
      <x:c r="B6330" s="5" t="str">
        <x:v>17978320113217070462</x:v>
      </x:c>
      <x:c r="C6330" s="44" t="str">
        <x:v>57780979</x:v>
      </x:c>
      <x:c r="F6330" s="45" t="str">
        <x:v>127-ELE02</x:v>
      </x:c>
      <x:c r="H6330" s="9" t="str">
        <x:v>Student_Center.SUbmeter_B_480</x:v>
      </x:c>
      <x:c r="I6330" s="49" t="str">
        <x:v>Use</x:v>
      </x:c>
      <x:c r="J6330" s="31" t="str">
        <x:v>15 Minutes</x:v>
      </x:c>
      <x:c r="K6330" s="32" t="str">
        <x:v>09-18-2022 06:00:00</x:v>
      </x:c>
      <x:c r="M6330" s="53" t="str">
        <x:v>1349265.6300000000000000</x:v>
      </x:c>
      <x:c r="N6330" s="33" t="str">
        <x:v/>
      </x:c>
    </x:row>
    <x:row r="6331">
      <x:c r="B6331" s="5" t="str">
        <x:v>3949091771236112999</x:v>
      </x:c>
      <x:c r="C6331" s="44" t="str">
        <x:v>57780980</x:v>
      </x:c>
      <x:c r="F6331" s="45" t="str">
        <x:v>127-ELE02</x:v>
      </x:c>
      <x:c r="H6331" s="9" t="str">
        <x:v>Student_Center.SUbmeter_B_480</x:v>
      </x:c>
      <x:c r="I6331" s="49" t="str">
        <x:v>Use</x:v>
      </x:c>
      <x:c r="J6331" s="31" t="str">
        <x:v>15 Minutes</x:v>
      </x:c>
      <x:c r="K6331" s="32" t="str">
        <x:v>09-18-2022 06:15:00</x:v>
      </x:c>
      <x:c r="M6331" s="53" t="str">
        <x:v>1349316.6300000000000000</x:v>
      </x:c>
      <x:c r="N6331" s="33" t="str">
        <x:v/>
      </x:c>
    </x:row>
    <x:row r="6332">
      <x:c r="B6332" s="5" t="str">
        <x:v>16221675287461279560</x:v>
      </x:c>
      <x:c r="C6332" s="44" t="str">
        <x:v>57780981</x:v>
      </x:c>
      <x:c r="F6332" s="45" t="str">
        <x:v>127-ELE02</x:v>
      </x:c>
      <x:c r="H6332" s="9" t="str">
        <x:v>Student_Center.SUbmeter_B_480</x:v>
      </x:c>
      <x:c r="I6332" s="49" t="str">
        <x:v>Use</x:v>
      </x:c>
      <x:c r="J6332" s="31" t="str">
        <x:v>15 Minutes</x:v>
      </x:c>
      <x:c r="K6332" s="32" t="str">
        <x:v>09-18-2022 06:30:00</x:v>
      </x:c>
      <x:c r="M6332" s="53" t="str">
        <x:v>1349365.7500000000000000</x:v>
      </x:c>
      <x:c r="N6332" s="33" t="str">
        <x:v/>
      </x:c>
    </x:row>
    <x:row r="6333">
      <x:c r="B6333" s="5" t="str">
        <x:v>3201810291735036665</x:v>
      </x:c>
      <x:c r="C6333" s="44" t="str">
        <x:v>57780982</x:v>
      </x:c>
      <x:c r="F6333" s="45" t="str">
        <x:v>127-ELE02</x:v>
      </x:c>
      <x:c r="H6333" s="9" t="str">
        <x:v>Student_Center.SUbmeter_B_480</x:v>
      </x:c>
      <x:c r="I6333" s="49" t="str">
        <x:v>Use</x:v>
      </x:c>
      <x:c r="J6333" s="31" t="str">
        <x:v>15 Minutes</x:v>
      </x:c>
      <x:c r="K6333" s="32" t="str">
        <x:v>09-18-2022 06:45:00</x:v>
      </x:c>
      <x:c r="M6333" s="53" t="str">
        <x:v>1349415.8800000000000000</x:v>
      </x:c>
      <x:c r="N6333" s="33" t="str">
        <x:v/>
      </x:c>
    </x:row>
    <x:row r="6334">
      <x:c r="B6334" s="5" t="str">
        <x:v>4862787256740229522</x:v>
      </x:c>
      <x:c r="C6334" s="44" t="str">
        <x:v>57780983</x:v>
      </x:c>
      <x:c r="F6334" s="45" t="str">
        <x:v>127-ELE02</x:v>
      </x:c>
      <x:c r="H6334" s="9" t="str">
        <x:v>Student_Center.SUbmeter_B_480</x:v>
      </x:c>
      <x:c r="I6334" s="49" t="str">
        <x:v>Use</x:v>
      </x:c>
      <x:c r="J6334" s="31" t="str">
        <x:v>15 Minutes</x:v>
      </x:c>
      <x:c r="K6334" s="32" t="str">
        <x:v>09-18-2022 07:00:00</x:v>
      </x:c>
      <x:c r="M6334" s="53" t="str">
        <x:v>1349465.3800000000000000</x:v>
      </x:c>
      <x:c r="N6334" s="33" t="str">
        <x:v/>
      </x:c>
    </x:row>
    <x:row r="6335">
      <x:c r="B6335" s="5" t="str">
        <x:v>11219975299684560267</x:v>
      </x:c>
      <x:c r="C6335" s="44" t="str">
        <x:v>57780984</x:v>
      </x:c>
      <x:c r="F6335" s="45" t="str">
        <x:v>127-ELE02</x:v>
      </x:c>
      <x:c r="H6335" s="9" t="str">
        <x:v>Student_Center.SUbmeter_B_480</x:v>
      </x:c>
      <x:c r="I6335" s="49" t="str">
        <x:v>Use</x:v>
      </x:c>
      <x:c r="J6335" s="31" t="str">
        <x:v>15 Minutes</x:v>
      </x:c>
      <x:c r="K6335" s="32" t="str">
        <x:v>09-18-2022 07:15:00</x:v>
      </x:c>
      <x:c r="M6335" s="53" t="str">
        <x:v>1349513.6300000000000000</x:v>
      </x:c>
      <x:c r="N6335" s="33" t="str">
        <x:v/>
      </x:c>
    </x:row>
    <x:row r="6336">
      <x:c r="B6336" s="5" t="str">
        <x:v>14049162905751537984</x:v>
      </x:c>
      <x:c r="C6336" s="44" t="str">
        <x:v>57780985</x:v>
      </x:c>
      <x:c r="F6336" s="45" t="str">
        <x:v>127-ELE02</x:v>
      </x:c>
      <x:c r="H6336" s="9" t="str">
        <x:v>Student_Center.SUbmeter_B_480</x:v>
      </x:c>
      <x:c r="I6336" s="49" t="str">
        <x:v>Use</x:v>
      </x:c>
      <x:c r="J6336" s="31" t="str">
        <x:v>15 Minutes</x:v>
      </x:c>
      <x:c r="K6336" s="32" t="str">
        <x:v>09-18-2022 07:30:00</x:v>
      </x:c>
      <x:c r="M6336" s="53" t="str">
        <x:v>1349563.5000000000000000</x:v>
      </x:c>
      <x:c r="N6336" s="33" t="str">
        <x:v/>
      </x:c>
    </x:row>
    <x:row r="6337">
      <x:c r="B6337" s="5" t="str">
        <x:v>17663785825243852892</x:v>
      </x:c>
      <x:c r="C6337" s="44" t="str">
        <x:v>57780986</x:v>
      </x:c>
      <x:c r="F6337" s="45" t="str">
        <x:v>127-ELE02</x:v>
      </x:c>
      <x:c r="H6337" s="9" t="str">
        <x:v>Student_Center.SUbmeter_B_480</x:v>
      </x:c>
      <x:c r="I6337" s="49" t="str">
        <x:v>Use</x:v>
      </x:c>
      <x:c r="J6337" s="31" t="str">
        <x:v>15 Minutes</x:v>
      </x:c>
      <x:c r="K6337" s="32" t="str">
        <x:v>09-18-2022 07:45:00</x:v>
      </x:c>
      <x:c r="M6337" s="53" t="str">
        <x:v>1349611.0000000000000000</x:v>
      </x:c>
      <x:c r="N6337" s="33" t="str">
        <x:v/>
      </x:c>
    </x:row>
    <x:row r="6338">
      <x:c r="B6338" s="5" t="str">
        <x:v>9434331435498668547</x:v>
      </x:c>
      <x:c r="C6338" s="44" t="str">
        <x:v>57780987</x:v>
      </x:c>
      <x:c r="F6338" s="45" t="str">
        <x:v>127-ELE02</x:v>
      </x:c>
      <x:c r="H6338" s="9" t="str">
        <x:v>Student_Center.SUbmeter_B_480</x:v>
      </x:c>
      <x:c r="I6338" s="49" t="str">
        <x:v>Use</x:v>
      </x:c>
      <x:c r="J6338" s="31" t="str">
        <x:v>15 Minutes</x:v>
      </x:c>
      <x:c r="K6338" s="32" t="str">
        <x:v>09-18-2022 08:00:00</x:v>
      </x:c>
      <x:c r="M6338" s="53" t="str">
        <x:v>1349657.7500000000000000</x:v>
      </x:c>
      <x:c r="N6338" s="33" t="str">
        <x:v/>
      </x:c>
    </x:row>
    <x:row r="6339">
      <x:c r="B6339" s="5" t="str">
        <x:v>13910557784952660165</x:v>
      </x:c>
      <x:c r="C6339" s="44" t="str">
        <x:v>57780988</x:v>
      </x:c>
      <x:c r="F6339" s="45" t="str">
        <x:v>127-ELE02</x:v>
      </x:c>
      <x:c r="H6339" s="9" t="str">
        <x:v>Student_Center.SUbmeter_B_480</x:v>
      </x:c>
      <x:c r="I6339" s="49" t="str">
        <x:v>Use</x:v>
      </x:c>
      <x:c r="J6339" s="31" t="str">
        <x:v>15 Minutes</x:v>
      </x:c>
      <x:c r="K6339" s="32" t="str">
        <x:v>09-18-2022 08:15:00</x:v>
      </x:c>
      <x:c r="M6339" s="53" t="str">
        <x:v>1349705.6300000000000000</x:v>
      </x:c>
      <x:c r="N6339" s="33" t="str">
        <x:v/>
      </x:c>
    </x:row>
    <x:row r="6340">
      <x:c r="B6340" s="5" t="str">
        <x:v>12876787344237247569</x:v>
      </x:c>
      <x:c r="C6340" s="44" t="str">
        <x:v>57780989</x:v>
      </x:c>
      <x:c r="F6340" s="45" t="str">
        <x:v>127-ELE02</x:v>
      </x:c>
      <x:c r="H6340" s="9" t="str">
        <x:v>Student_Center.SUbmeter_B_480</x:v>
      </x:c>
      <x:c r="I6340" s="49" t="str">
        <x:v>Use</x:v>
      </x:c>
      <x:c r="J6340" s="31" t="str">
        <x:v>15 Minutes</x:v>
      </x:c>
      <x:c r="K6340" s="32" t="str">
        <x:v>09-18-2022 08:30:00</x:v>
      </x:c>
      <x:c r="M6340" s="53" t="str">
        <x:v>1349751.8800000000000000</x:v>
      </x:c>
      <x:c r="N6340" s="33" t="str">
        <x:v/>
      </x:c>
    </x:row>
    <x:row r="6341">
      <x:c r="B6341" s="5" t="str">
        <x:v>14004648824270197813</x:v>
      </x:c>
      <x:c r="C6341" s="44" t="str">
        <x:v>57780990</x:v>
      </x:c>
      <x:c r="F6341" s="45" t="str">
        <x:v>127-ELE02</x:v>
      </x:c>
      <x:c r="H6341" s="9" t="str">
        <x:v>Student_Center.SUbmeter_B_480</x:v>
      </x:c>
      <x:c r="I6341" s="49" t="str">
        <x:v>Use</x:v>
      </x:c>
      <x:c r="J6341" s="31" t="str">
        <x:v>15 Minutes</x:v>
      </x:c>
      <x:c r="K6341" s="32" t="str">
        <x:v>09-18-2022 08:45:00</x:v>
      </x:c>
      <x:c r="M6341" s="53" t="str">
        <x:v>1349799.1300000000000000</x:v>
      </x:c>
      <x:c r="N6341" s="33" t="str">
        <x:v/>
      </x:c>
    </x:row>
    <x:row r="6342">
      <x:c r="B6342" s="5" t="str">
        <x:v>16742326566621596731</x:v>
      </x:c>
      <x:c r="C6342" s="44" t="str">
        <x:v>57780991</x:v>
      </x:c>
      <x:c r="F6342" s="45" t="str">
        <x:v>127-ELE02</x:v>
      </x:c>
      <x:c r="H6342" s="9" t="str">
        <x:v>Student_Center.SUbmeter_B_480</x:v>
      </x:c>
      <x:c r="I6342" s="49" t="str">
        <x:v>Use</x:v>
      </x:c>
      <x:c r="J6342" s="31" t="str">
        <x:v>15 Minutes</x:v>
      </x:c>
      <x:c r="K6342" s="32" t="str">
        <x:v>09-18-2022 09:00:00</x:v>
      </x:c>
      <x:c r="M6342" s="53" t="str">
        <x:v>1349846.1300000000000000</x:v>
      </x:c>
      <x:c r="N6342" s="33" t="str">
        <x:v/>
      </x:c>
    </x:row>
    <x:row r="6343">
      <x:c r="B6343" s="5" t="str">
        <x:v>1628426172717791270</x:v>
      </x:c>
      <x:c r="C6343" s="44" t="str">
        <x:v>57780992</x:v>
      </x:c>
      <x:c r="F6343" s="45" t="str">
        <x:v>127-ELE02</x:v>
      </x:c>
      <x:c r="H6343" s="9" t="str">
        <x:v>Student_Center.SUbmeter_B_480</x:v>
      </x:c>
      <x:c r="I6343" s="49" t="str">
        <x:v>Use</x:v>
      </x:c>
      <x:c r="J6343" s="31" t="str">
        <x:v>15 Minutes</x:v>
      </x:c>
      <x:c r="K6343" s="32" t="str">
        <x:v>09-18-2022 09:15:00</x:v>
      </x:c>
      <x:c r="M6343" s="53" t="str">
        <x:v>1349892.5000000000000000</x:v>
      </x:c>
      <x:c r="N6343" s="33" t="str">
        <x:v/>
      </x:c>
    </x:row>
    <x:row r="6344">
      <x:c r="B6344" s="5" t="str">
        <x:v>3619000095140963264</x:v>
      </x:c>
      <x:c r="C6344" s="44" t="str">
        <x:v>57780993</x:v>
      </x:c>
      <x:c r="F6344" s="45" t="str">
        <x:v>127-ELE02</x:v>
      </x:c>
      <x:c r="H6344" s="9" t="str">
        <x:v>Student_Center.SUbmeter_B_480</x:v>
      </x:c>
      <x:c r="I6344" s="49" t="str">
        <x:v>Use</x:v>
      </x:c>
      <x:c r="J6344" s="31" t="str">
        <x:v>15 Minutes</x:v>
      </x:c>
      <x:c r="K6344" s="32" t="str">
        <x:v>09-18-2022 09:30:00</x:v>
      </x:c>
      <x:c r="M6344" s="53" t="str">
        <x:v>1349940.6300000000000000</x:v>
      </x:c>
      <x:c r="N6344" s="33" t="str">
        <x:v/>
      </x:c>
    </x:row>
    <x:row r="6345">
      <x:c r="B6345" s="5" t="str">
        <x:v>16184626327615806680</x:v>
      </x:c>
      <x:c r="C6345" s="44" t="str">
        <x:v>57780994</x:v>
      </x:c>
      <x:c r="F6345" s="45" t="str">
        <x:v>127-ELE02</x:v>
      </x:c>
      <x:c r="H6345" s="9" t="str">
        <x:v>Student_Center.SUbmeter_B_480</x:v>
      </x:c>
      <x:c r="I6345" s="49" t="str">
        <x:v>Use</x:v>
      </x:c>
      <x:c r="J6345" s="31" t="str">
        <x:v>15 Minutes</x:v>
      </x:c>
      <x:c r="K6345" s="32" t="str">
        <x:v>09-18-2022 09:45:00</x:v>
      </x:c>
      <x:c r="M6345" s="53" t="str">
        <x:v>1349987.3800000000000000</x:v>
      </x:c>
      <x:c r="N6345" s="33" t="str">
        <x:v/>
      </x:c>
    </x:row>
    <x:row r="6346">
      <x:c r="B6346" s="5" t="str">
        <x:v>5173413945485644710</x:v>
      </x:c>
      <x:c r="C6346" s="44" t="str">
        <x:v>57780995</x:v>
      </x:c>
      <x:c r="F6346" s="45" t="str">
        <x:v>127-ELE02</x:v>
      </x:c>
      <x:c r="H6346" s="9" t="str">
        <x:v>Student_Center.SUbmeter_B_480</x:v>
      </x:c>
      <x:c r="I6346" s="49" t="str">
        <x:v>Use</x:v>
      </x:c>
      <x:c r="J6346" s="31" t="str">
        <x:v>15 Minutes</x:v>
      </x:c>
      <x:c r="K6346" s="32" t="str">
        <x:v>09-18-2022 10:00:00</x:v>
      </x:c>
      <x:c r="M6346" s="53" t="str">
        <x:v>1350034.1300000000000000</x:v>
      </x:c>
      <x:c r="N6346" s="33" t="str">
        <x:v/>
      </x:c>
    </x:row>
    <x:row r="6347">
      <x:c r="B6347" s="5" t="str">
        <x:v>11789905155151944833</x:v>
      </x:c>
      <x:c r="C6347" s="44" t="str">
        <x:v>57780996</x:v>
      </x:c>
      <x:c r="F6347" s="45" t="str">
        <x:v>127-ELE02</x:v>
      </x:c>
      <x:c r="H6347" s="9" t="str">
        <x:v>Student_Center.SUbmeter_B_480</x:v>
      </x:c>
      <x:c r="I6347" s="49" t="str">
        <x:v>Use</x:v>
      </x:c>
      <x:c r="J6347" s="31" t="str">
        <x:v>15 Minutes</x:v>
      </x:c>
      <x:c r="K6347" s="32" t="str">
        <x:v>09-18-2022 10:15:00</x:v>
      </x:c>
      <x:c r="M6347" s="53" t="str">
        <x:v>1350082.6300000000000000</x:v>
      </x:c>
      <x:c r="N6347" s="33" t="str">
        <x:v/>
      </x:c>
    </x:row>
    <x:row r="6348">
      <x:c r="B6348" s="5" t="str">
        <x:v>16271228712473339399</x:v>
      </x:c>
      <x:c r="C6348" s="44" t="str">
        <x:v>57780997</x:v>
      </x:c>
      <x:c r="F6348" s="45" t="str">
        <x:v>127-ELE02</x:v>
      </x:c>
      <x:c r="H6348" s="9" t="str">
        <x:v>Student_Center.SUbmeter_B_480</x:v>
      </x:c>
      <x:c r="I6348" s="49" t="str">
        <x:v>Use</x:v>
      </x:c>
      <x:c r="J6348" s="31" t="str">
        <x:v>15 Minutes</x:v>
      </x:c>
      <x:c r="K6348" s="32" t="str">
        <x:v>09-18-2022 10:30:00</x:v>
      </x:c>
      <x:c r="M6348" s="53" t="str">
        <x:v>1350130.2500000000000000</x:v>
      </x:c>
      <x:c r="N6348" s="33" t="str">
        <x:v/>
      </x:c>
    </x:row>
    <x:row r="6349">
      <x:c r="B6349" s="5" t="str">
        <x:v>3654927317032785535</x:v>
      </x:c>
      <x:c r="C6349" s="44" t="str">
        <x:v>57780998</x:v>
      </x:c>
      <x:c r="F6349" s="45" t="str">
        <x:v>127-ELE02</x:v>
      </x:c>
      <x:c r="H6349" s="9" t="str">
        <x:v>Student_Center.SUbmeter_B_480</x:v>
      </x:c>
      <x:c r="I6349" s="49" t="str">
        <x:v>Use</x:v>
      </x:c>
      <x:c r="J6349" s="31" t="str">
        <x:v>15 Minutes</x:v>
      </x:c>
      <x:c r="K6349" s="32" t="str">
        <x:v>09-18-2022 10:45:00</x:v>
      </x:c>
      <x:c r="M6349" s="53" t="str">
        <x:v>1350179.6300000000000000</x:v>
      </x:c>
      <x:c r="N6349" s="33" t="str">
        <x:v/>
      </x:c>
    </x:row>
    <x:row r="6350">
      <x:c r="B6350" s="5" t="str">
        <x:v>16346605951464864328</x:v>
      </x:c>
      <x:c r="C6350" s="44" t="str">
        <x:v>57780999</x:v>
      </x:c>
      <x:c r="F6350" s="45" t="str">
        <x:v>127-ELE02</x:v>
      </x:c>
      <x:c r="H6350" s="9" t="str">
        <x:v>Student_Center.SUbmeter_B_480</x:v>
      </x:c>
      <x:c r="I6350" s="49" t="str">
        <x:v>Use</x:v>
      </x:c>
      <x:c r="J6350" s="31" t="str">
        <x:v>15 Minutes</x:v>
      </x:c>
      <x:c r="K6350" s="32" t="str">
        <x:v>09-18-2022 11:00:00</x:v>
      </x:c>
      <x:c r="M6350" s="53" t="str">
        <x:v>1350229.6300000000000000</x:v>
      </x:c>
      <x:c r="N6350" s="33" t="str">
        <x:v/>
      </x:c>
    </x:row>
    <x:row r="6351">
      <x:c r="B6351" s="5" t="str">
        <x:v>17767976294483651837</x:v>
      </x:c>
      <x:c r="C6351" s="44" t="str">
        <x:v>57781000</x:v>
      </x:c>
      <x:c r="F6351" s="45" t="str">
        <x:v>127-ELE02</x:v>
      </x:c>
      <x:c r="H6351" s="9" t="str">
        <x:v>Student_Center.SUbmeter_B_480</x:v>
      </x:c>
      <x:c r="I6351" s="49" t="str">
        <x:v>Use</x:v>
      </x:c>
      <x:c r="J6351" s="31" t="str">
        <x:v>15 Minutes</x:v>
      </x:c>
      <x:c r="K6351" s="32" t="str">
        <x:v>09-18-2022 11:15:00</x:v>
      </x:c>
      <x:c r="M6351" s="53" t="str">
        <x:v>1350279.3800000000000000</x:v>
      </x:c>
      <x:c r="N6351" s="33" t="str">
        <x:v/>
      </x:c>
    </x:row>
    <x:row r="6352">
      <x:c r="B6352" s="5" t="str">
        <x:v>13492769513558767516</x:v>
      </x:c>
      <x:c r="C6352" s="44" t="str">
        <x:v>57781001</x:v>
      </x:c>
      <x:c r="F6352" s="45" t="str">
        <x:v>127-ELE02</x:v>
      </x:c>
      <x:c r="H6352" s="9" t="str">
        <x:v>Student_Center.SUbmeter_B_480</x:v>
      </x:c>
      <x:c r="I6352" s="49" t="str">
        <x:v>Use</x:v>
      </x:c>
      <x:c r="J6352" s="31" t="str">
        <x:v>15 Minutes</x:v>
      </x:c>
      <x:c r="K6352" s="32" t="str">
        <x:v>09-18-2022 11:30:00</x:v>
      </x:c>
      <x:c r="M6352" s="53" t="str">
        <x:v>1350331.5000000000000000</x:v>
      </x:c>
      <x:c r="N6352" s="33" t="str">
        <x:v/>
      </x:c>
    </x:row>
    <x:row r="6353">
      <x:c r="B6353" s="5" t="str">
        <x:v>13087908912965756053</x:v>
      </x:c>
      <x:c r="C6353" s="44" t="str">
        <x:v>57781002</x:v>
      </x:c>
      <x:c r="F6353" s="45" t="str">
        <x:v>127-ELE02</x:v>
      </x:c>
      <x:c r="H6353" s="9" t="str">
        <x:v>Student_Center.SUbmeter_B_480</x:v>
      </x:c>
      <x:c r="I6353" s="49" t="str">
        <x:v>Use</x:v>
      </x:c>
      <x:c r="J6353" s="31" t="str">
        <x:v>15 Minutes</x:v>
      </x:c>
      <x:c r="K6353" s="32" t="str">
        <x:v>09-18-2022 11:45:00</x:v>
      </x:c>
      <x:c r="M6353" s="53" t="str">
        <x:v>1350382.5000000000000000</x:v>
      </x:c>
      <x:c r="N6353" s="33" t="str">
        <x:v/>
      </x:c>
    </x:row>
    <x:row r="6354">
      <x:c r="B6354" s="5" t="str">
        <x:v>4965495904857373708</x:v>
      </x:c>
      <x:c r="C6354" s="44" t="str">
        <x:v>57781003</x:v>
      </x:c>
      <x:c r="F6354" s="45" t="str">
        <x:v>127-ELE02</x:v>
      </x:c>
      <x:c r="H6354" s="9" t="str">
        <x:v>Student_Center.SUbmeter_B_480</x:v>
      </x:c>
      <x:c r="I6354" s="49" t="str">
        <x:v>Use</x:v>
      </x:c>
      <x:c r="J6354" s="31" t="str">
        <x:v>15 Minutes</x:v>
      </x:c>
      <x:c r="K6354" s="32" t="str">
        <x:v>09-18-2022 12:00:00</x:v>
      </x:c>
      <x:c r="M6354" s="53" t="str">
        <x:v>1350433.7500000000000000</x:v>
      </x:c>
      <x:c r="N6354" s="33" t="str">
        <x:v/>
      </x:c>
    </x:row>
    <x:row r="6355">
      <x:c r="B6355" s="5" t="str">
        <x:v>13529630700316052360</x:v>
      </x:c>
      <x:c r="C6355" s="44" t="str">
        <x:v>57781004</x:v>
      </x:c>
      <x:c r="F6355" s="45" t="str">
        <x:v>127-ELE02</x:v>
      </x:c>
      <x:c r="H6355" s="9" t="str">
        <x:v>Student_Center.SUbmeter_B_480</x:v>
      </x:c>
      <x:c r="I6355" s="49" t="str">
        <x:v>Use</x:v>
      </x:c>
      <x:c r="J6355" s="31" t="str">
        <x:v>15 Minutes</x:v>
      </x:c>
      <x:c r="K6355" s="32" t="str">
        <x:v>09-18-2022 12:15:00</x:v>
      </x:c>
      <x:c r="M6355" s="53" t="str">
        <x:v>1350486.6300000000000000</x:v>
      </x:c>
      <x:c r="N6355" s="33" t="str">
        <x:v/>
      </x:c>
    </x:row>
    <x:row r="6356">
      <x:c r="B6356" s="5" t="str">
        <x:v>10379814505970251895</x:v>
      </x:c>
      <x:c r="C6356" s="44" t="str">
        <x:v>57781005</x:v>
      </x:c>
      <x:c r="F6356" s="45" t="str">
        <x:v>127-ELE02</x:v>
      </x:c>
      <x:c r="H6356" s="9" t="str">
        <x:v>Student_Center.SUbmeter_B_480</x:v>
      </x:c>
      <x:c r="I6356" s="49" t="str">
        <x:v>Use</x:v>
      </x:c>
      <x:c r="J6356" s="31" t="str">
        <x:v>15 Minutes</x:v>
      </x:c>
      <x:c r="K6356" s="32" t="str">
        <x:v>09-18-2022 12:30:00</x:v>
      </x:c>
      <x:c r="M6356" s="53" t="str">
        <x:v>1350537.6300000000000000</x:v>
      </x:c>
      <x:c r="N6356" s="33" t="str">
        <x:v/>
      </x:c>
    </x:row>
    <x:row r="6357">
      <x:c r="B6357" s="5" t="str">
        <x:v>9390645725206694707</x:v>
      </x:c>
      <x:c r="C6357" s="44" t="str">
        <x:v>57781006</x:v>
      </x:c>
      <x:c r="F6357" s="45" t="str">
        <x:v>127-ELE02</x:v>
      </x:c>
      <x:c r="H6357" s="9" t="str">
        <x:v>Student_Center.SUbmeter_B_480</x:v>
      </x:c>
      <x:c r="I6357" s="49" t="str">
        <x:v>Use</x:v>
      </x:c>
      <x:c r="J6357" s="31" t="str">
        <x:v>15 Minutes</x:v>
      </x:c>
      <x:c r="K6357" s="32" t="str">
        <x:v>09-18-2022 12:45:00</x:v>
      </x:c>
      <x:c r="M6357" s="53" t="str">
        <x:v>1350591.1300000000000000</x:v>
      </x:c>
      <x:c r="N6357" s="33" t="str">
        <x:v/>
      </x:c>
    </x:row>
    <x:row r="6358">
      <x:c r="B6358" s="5" t="str">
        <x:v>6953580583289448509</x:v>
      </x:c>
      <x:c r="C6358" s="44" t="str">
        <x:v>57781007</x:v>
      </x:c>
      <x:c r="F6358" s="45" t="str">
        <x:v>127-ELE02</x:v>
      </x:c>
      <x:c r="H6358" s="9" t="str">
        <x:v>Student_Center.SUbmeter_B_480</x:v>
      </x:c>
      <x:c r="I6358" s="49" t="str">
        <x:v>Use</x:v>
      </x:c>
      <x:c r="J6358" s="31" t="str">
        <x:v>15 Minutes</x:v>
      </x:c>
      <x:c r="K6358" s="32" t="str">
        <x:v>09-18-2022 13:00:00</x:v>
      </x:c>
      <x:c r="M6358" s="53" t="str">
        <x:v>1350642.1300000000000000</x:v>
      </x:c>
      <x:c r="N6358" s="33" t="str">
        <x:v/>
      </x:c>
    </x:row>
    <x:row r="6359">
      <x:c r="B6359" s="5" t="str">
        <x:v>863372116505300899</x:v>
      </x:c>
      <x:c r="C6359" s="44" t="str">
        <x:v>57781008</x:v>
      </x:c>
      <x:c r="F6359" s="45" t="str">
        <x:v>127-ELE02</x:v>
      </x:c>
      <x:c r="H6359" s="9" t="str">
        <x:v>Student_Center.SUbmeter_B_480</x:v>
      </x:c>
      <x:c r="I6359" s="49" t="str">
        <x:v>Use</x:v>
      </x:c>
      <x:c r="J6359" s="31" t="str">
        <x:v>15 Minutes</x:v>
      </x:c>
      <x:c r="K6359" s="32" t="str">
        <x:v>09-18-2022 13:15:00</x:v>
      </x:c>
      <x:c r="M6359" s="53" t="str">
        <x:v>1350693.3800000000000000</x:v>
      </x:c>
      <x:c r="N6359" s="33" t="str">
        <x:v/>
      </x:c>
    </x:row>
    <x:row r="6360">
      <x:c r="B6360" s="5" t="str">
        <x:v>2878165145510393529</x:v>
      </x:c>
      <x:c r="C6360" s="44" t="str">
        <x:v>57781009</x:v>
      </x:c>
      <x:c r="F6360" s="45" t="str">
        <x:v>127-ELE02</x:v>
      </x:c>
      <x:c r="H6360" s="9" t="str">
        <x:v>Student_Center.SUbmeter_B_480</x:v>
      </x:c>
      <x:c r="I6360" s="49" t="str">
        <x:v>Use</x:v>
      </x:c>
      <x:c r="J6360" s="31" t="str">
        <x:v>15 Minutes</x:v>
      </x:c>
      <x:c r="K6360" s="32" t="str">
        <x:v>09-18-2022 13:30:00</x:v>
      </x:c>
      <x:c r="M6360" s="53" t="str">
        <x:v>1350746.8800000000000000</x:v>
      </x:c>
      <x:c r="N6360" s="33" t="str">
        <x:v/>
      </x:c>
    </x:row>
    <x:row r="6361">
      <x:c r="B6361" s="5" t="str">
        <x:v>7149289064853803645</x:v>
      </x:c>
      <x:c r="C6361" s="44" t="str">
        <x:v>57781010</x:v>
      </x:c>
      <x:c r="F6361" s="45" t="str">
        <x:v>127-ELE02</x:v>
      </x:c>
      <x:c r="H6361" s="9" t="str">
        <x:v>Student_Center.SUbmeter_B_480</x:v>
      </x:c>
      <x:c r="I6361" s="49" t="str">
        <x:v>Use</x:v>
      </x:c>
      <x:c r="J6361" s="31" t="str">
        <x:v>15 Minutes</x:v>
      </x:c>
      <x:c r="K6361" s="32" t="str">
        <x:v>09-18-2022 13:45:00</x:v>
      </x:c>
      <x:c r="M6361" s="53" t="str">
        <x:v>1350798.5000000000000000</x:v>
      </x:c>
      <x:c r="N6361" s="33" t="str">
        <x:v/>
      </x:c>
    </x:row>
    <x:row r="6362">
      <x:c r="B6362" s="5" t="str">
        <x:v>4093562975266339065</x:v>
      </x:c>
      <x:c r="C6362" s="44" t="str">
        <x:v>57781011</x:v>
      </x:c>
      <x:c r="F6362" s="45" t="str">
        <x:v>127-ELE02</x:v>
      </x:c>
      <x:c r="H6362" s="9" t="str">
        <x:v>Student_Center.SUbmeter_B_480</x:v>
      </x:c>
      <x:c r="I6362" s="49" t="str">
        <x:v>Use</x:v>
      </x:c>
      <x:c r="J6362" s="31" t="str">
        <x:v>15 Minutes</x:v>
      </x:c>
      <x:c r="K6362" s="32" t="str">
        <x:v>09-18-2022 14:00:00</x:v>
      </x:c>
      <x:c r="M6362" s="53" t="str">
        <x:v>1350853.1300000000000000</x:v>
      </x:c>
      <x:c r="N6362" s="33" t="str">
        <x:v/>
      </x:c>
    </x:row>
    <x:row r="6363">
      <x:c r="B6363" s="5" t="str">
        <x:v>2047057135149438462</x:v>
      </x:c>
      <x:c r="C6363" s="44" t="str">
        <x:v>57781012</x:v>
      </x:c>
      <x:c r="F6363" s="45" t="str">
        <x:v>127-ELE02</x:v>
      </x:c>
      <x:c r="H6363" s="9" t="str">
        <x:v>Student_Center.SUbmeter_B_480</x:v>
      </x:c>
      <x:c r="I6363" s="49" t="str">
        <x:v>Use</x:v>
      </x:c>
      <x:c r="J6363" s="31" t="str">
        <x:v>15 Minutes</x:v>
      </x:c>
      <x:c r="K6363" s="32" t="str">
        <x:v>09-18-2022 14:15:00</x:v>
      </x:c>
      <x:c r="M6363" s="53" t="str">
        <x:v>1350906.2500000000000000</x:v>
      </x:c>
      <x:c r="N6363" s="33" t="str">
        <x:v/>
      </x:c>
    </x:row>
    <x:row r="6364">
      <x:c r="B6364" s="5" t="str">
        <x:v>11477892568437196772</x:v>
      </x:c>
      <x:c r="C6364" s="44" t="str">
        <x:v>57781013</x:v>
      </x:c>
      <x:c r="F6364" s="45" t="str">
        <x:v>127-ELE02</x:v>
      </x:c>
      <x:c r="H6364" s="9" t="str">
        <x:v>Student_Center.SUbmeter_B_480</x:v>
      </x:c>
      <x:c r="I6364" s="49" t="str">
        <x:v>Use</x:v>
      </x:c>
      <x:c r="J6364" s="31" t="str">
        <x:v>15 Minutes</x:v>
      </x:c>
      <x:c r="K6364" s="32" t="str">
        <x:v>09-18-2022 14:30:00</x:v>
      </x:c>
      <x:c r="M6364" s="53" t="str">
        <x:v>1350959.2500000000000000</x:v>
      </x:c>
      <x:c r="N6364" s="33" t="str">
        <x:v/>
      </x:c>
    </x:row>
    <x:row r="6365">
      <x:c r="B6365" s="5" t="str">
        <x:v>11950947821041734505</x:v>
      </x:c>
      <x:c r="C6365" s="44" t="str">
        <x:v>57781014</x:v>
      </x:c>
      <x:c r="F6365" s="45" t="str">
        <x:v>127-ELE02</x:v>
      </x:c>
      <x:c r="H6365" s="9" t="str">
        <x:v>Student_Center.SUbmeter_B_480</x:v>
      </x:c>
      <x:c r="I6365" s="49" t="str">
        <x:v>Use</x:v>
      </x:c>
      <x:c r="J6365" s="31" t="str">
        <x:v>15 Minutes</x:v>
      </x:c>
      <x:c r="K6365" s="32" t="str">
        <x:v>09-18-2022 14:45:00</x:v>
      </x:c>
      <x:c r="M6365" s="53" t="str">
        <x:v>1351014.8800000000000000</x:v>
      </x:c>
      <x:c r="N6365" s="33" t="str">
        <x:v/>
      </x:c>
    </x:row>
    <x:row r="6366">
      <x:c r="B6366" s="5" t="str">
        <x:v>11789534966638181528</x:v>
      </x:c>
      <x:c r="C6366" s="44" t="str">
        <x:v>57781015</x:v>
      </x:c>
      <x:c r="F6366" s="45" t="str">
        <x:v>127-ELE02</x:v>
      </x:c>
      <x:c r="H6366" s="9" t="str">
        <x:v>Student_Center.SUbmeter_B_480</x:v>
      </x:c>
      <x:c r="I6366" s="49" t="str">
        <x:v>Use</x:v>
      </x:c>
      <x:c r="J6366" s="31" t="str">
        <x:v>15 Minutes</x:v>
      </x:c>
      <x:c r="K6366" s="32" t="str">
        <x:v>09-18-2022 15:00:00</x:v>
      </x:c>
      <x:c r="M6366" s="53" t="str">
        <x:v>1351068.2500000000000000</x:v>
      </x:c>
      <x:c r="N6366" s="33" t="str">
        <x:v/>
      </x:c>
    </x:row>
    <x:row r="6367">
      <x:c r="B6367" s="5" t="str">
        <x:v>6702324078952185285</x:v>
      </x:c>
      <x:c r="C6367" s="44" t="str">
        <x:v>57781016</x:v>
      </x:c>
      <x:c r="F6367" s="45" t="str">
        <x:v>127-ELE02</x:v>
      </x:c>
      <x:c r="H6367" s="9" t="str">
        <x:v>Student_Center.SUbmeter_B_480</x:v>
      </x:c>
      <x:c r="I6367" s="49" t="str">
        <x:v>Use</x:v>
      </x:c>
      <x:c r="J6367" s="31" t="str">
        <x:v>15 Minutes</x:v>
      </x:c>
      <x:c r="K6367" s="32" t="str">
        <x:v>09-18-2022 15:15:00</x:v>
      </x:c>
      <x:c r="M6367" s="53" t="str">
        <x:v>1351123.2500000000000000</x:v>
      </x:c>
      <x:c r="N6367" s="33" t="str">
        <x:v/>
      </x:c>
    </x:row>
    <x:row r="6368">
      <x:c r="B6368" s="5" t="str">
        <x:v>5184019463212521939</x:v>
      </x:c>
      <x:c r="C6368" s="44" t="str">
        <x:v>57781017</x:v>
      </x:c>
      <x:c r="F6368" s="45" t="str">
        <x:v>127-ELE02</x:v>
      </x:c>
      <x:c r="H6368" s="9" t="str">
        <x:v>Student_Center.SUbmeter_B_480</x:v>
      </x:c>
      <x:c r="I6368" s="49" t="str">
        <x:v>Use</x:v>
      </x:c>
      <x:c r="J6368" s="31" t="str">
        <x:v>15 Minutes</x:v>
      </x:c>
      <x:c r="K6368" s="32" t="str">
        <x:v>09-18-2022 15:30:00</x:v>
      </x:c>
      <x:c r="M6368" s="53" t="str">
        <x:v>1351178.6300000000000000</x:v>
      </x:c>
      <x:c r="N6368" s="33" t="str">
        <x:v/>
      </x:c>
    </x:row>
    <x:row r="6369">
      <x:c r="B6369" s="5" t="str">
        <x:v>6222204188324487915</x:v>
      </x:c>
      <x:c r="C6369" s="44" t="str">
        <x:v>57781018</x:v>
      </x:c>
      <x:c r="F6369" s="45" t="str">
        <x:v>127-ELE02</x:v>
      </x:c>
      <x:c r="H6369" s="9" t="str">
        <x:v>Student_Center.SUbmeter_B_480</x:v>
      </x:c>
      <x:c r="I6369" s="49" t="str">
        <x:v>Use</x:v>
      </x:c>
      <x:c r="J6369" s="31" t="str">
        <x:v>15 Minutes</x:v>
      </x:c>
      <x:c r="K6369" s="32" t="str">
        <x:v>09-18-2022 15:45:00</x:v>
      </x:c>
      <x:c r="M6369" s="53" t="str">
        <x:v>1351231.8800000000000000</x:v>
      </x:c>
      <x:c r="N6369" s="33" t="str">
        <x:v/>
      </x:c>
    </x:row>
    <x:row r="6370">
      <x:c r="B6370" s="5" t="str">
        <x:v>7873047492411928751</x:v>
      </x:c>
      <x:c r="C6370" s="44" t="str">
        <x:v>57781019</x:v>
      </x:c>
      <x:c r="F6370" s="45" t="str">
        <x:v>127-ELE02</x:v>
      </x:c>
      <x:c r="H6370" s="9" t="str">
        <x:v>Student_Center.SUbmeter_B_480</x:v>
      </x:c>
      <x:c r="I6370" s="49" t="str">
        <x:v>Use</x:v>
      </x:c>
      <x:c r="J6370" s="31" t="str">
        <x:v>15 Minutes</x:v>
      </x:c>
      <x:c r="K6370" s="32" t="str">
        <x:v>09-18-2022 16:00:00</x:v>
      </x:c>
      <x:c r="M6370" s="53" t="str">
        <x:v>1351287.8800000000000000</x:v>
      </x:c>
      <x:c r="N6370" s="33" t="str">
        <x:v/>
      </x:c>
    </x:row>
    <x:row r="6371">
      <x:c r="B6371" s="5" t="str">
        <x:v>825820529941900837</x:v>
      </x:c>
      <x:c r="C6371" s="44" t="str">
        <x:v>57781020</x:v>
      </x:c>
      <x:c r="F6371" s="45" t="str">
        <x:v>127-ELE02</x:v>
      </x:c>
      <x:c r="H6371" s="9" t="str">
        <x:v>Student_Center.SUbmeter_B_480</x:v>
      </x:c>
      <x:c r="I6371" s="49" t="str">
        <x:v>Use</x:v>
      </x:c>
      <x:c r="J6371" s="31" t="str">
        <x:v>15 Minutes</x:v>
      </x:c>
      <x:c r="K6371" s="32" t="str">
        <x:v>09-18-2022 16:15:00</x:v>
      </x:c>
      <x:c r="M6371" s="53" t="str">
        <x:v>1351341.5000000000000000</x:v>
      </x:c>
      <x:c r="N6371" s="33" t="str">
        <x:v/>
      </x:c>
    </x:row>
    <x:row r="6372">
      <x:c r="B6372" s="5" t="str">
        <x:v>1218955032178623718</x:v>
      </x:c>
      <x:c r="C6372" s="44" t="str">
        <x:v>57781021</x:v>
      </x:c>
      <x:c r="F6372" s="45" t="str">
        <x:v>127-ELE02</x:v>
      </x:c>
      <x:c r="H6372" s="9" t="str">
        <x:v>Student_Center.SUbmeter_B_480</x:v>
      </x:c>
      <x:c r="I6372" s="49" t="str">
        <x:v>Use</x:v>
      </x:c>
      <x:c r="J6372" s="31" t="str">
        <x:v>15 Minutes</x:v>
      </x:c>
      <x:c r="K6372" s="32" t="str">
        <x:v>09-18-2022 16:30:00</x:v>
      </x:c>
      <x:c r="M6372" s="53" t="str">
        <x:v>1351394.8800000000000000</x:v>
      </x:c>
      <x:c r="N6372" s="33" t="str">
        <x:v/>
      </x:c>
    </x:row>
    <x:row r="6373">
      <x:c r="B6373" s="5" t="str">
        <x:v>17896488515562405716</x:v>
      </x:c>
      <x:c r="C6373" s="44" t="str">
        <x:v>57781022</x:v>
      </x:c>
      <x:c r="F6373" s="45" t="str">
        <x:v>127-ELE02</x:v>
      </x:c>
      <x:c r="H6373" s="9" t="str">
        <x:v>Student_Center.SUbmeter_B_480</x:v>
      </x:c>
      <x:c r="I6373" s="49" t="str">
        <x:v>Use</x:v>
      </x:c>
      <x:c r="J6373" s="31" t="str">
        <x:v>15 Minutes</x:v>
      </x:c>
      <x:c r="K6373" s="32" t="str">
        <x:v>09-18-2022 16:45:00</x:v>
      </x:c>
      <x:c r="M6373" s="53" t="str">
        <x:v>1351450.8800000000000000</x:v>
      </x:c>
      <x:c r="N6373" s="33" t="str">
        <x:v/>
      </x:c>
    </x:row>
    <x:row r="6374">
      <x:c r="B6374" s="5" t="str">
        <x:v>17441419726937210704</x:v>
      </x:c>
      <x:c r="C6374" s="44" t="str">
        <x:v>57781023</x:v>
      </x:c>
      <x:c r="F6374" s="45" t="str">
        <x:v>127-ELE02</x:v>
      </x:c>
      <x:c r="H6374" s="9" t="str">
        <x:v>Student_Center.SUbmeter_B_480</x:v>
      </x:c>
      <x:c r="I6374" s="49" t="str">
        <x:v>Use</x:v>
      </x:c>
      <x:c r="J6374" s="31" t="str">
        <x:v>15 Minutes</x:v>
      </x:c>
      <x:c r="K6374" s="32" t="str">
        <x:v>09-18-2022 17:00:00</x:v>
      </x:c>
      <x:c r="M6374" s="53" t="str">
        <x:v>1351505.1300000000000000</x:v>
      </x:c>
      <x:c r="N6374" s="33" t="str">
        <x:v/>
      </x:c>
    </x:row>
    <x:row r="6375">
      <x:c r="B6375" s="5" t="str">
        <x:v>15965865070833083121</x:v>
      </x:c>
      <x:c r="C6375" s="44" t="str">
        <x:v>57781024</x:v>
      </x:c>
      <x:c r="F6375" s="45" t="str">
        <x:v>127-ELE02</x:v>
      </x:c>
      <x:c r="H6375" s="9" t="str">
        <x:v>Student_Center.SUbmeter_B_480</x:v>
      </x:c>
      <x:c r="I6375" s="49" t="str">
        <x:v>Use</x:v>
      </x:c>
      <x:c r="J6375" s="31" t="str">
        <x:v>15 Minutes</x:v>
      </x:c>
      <x:c r="K6375" s="32" t="str">
        <x:v>09-18-2022 17:15:00</x:v>
      </x:c>
      <x:c r="M6375" s="53" t="str">
        <x:v>1351560.2500000000000000</x:v>
      </x:c>
      <x:c r="N6375" s="33" t="str">
        <x:v/>
      </x:c>
    </x:row>
    <x:row r="6376">
      <x:c r="B6376" s="5" t="str">
        <x:v>16644654155770000312</x:v>
      </x:c>
      <x:c r="C6376" s="44" t="str">
        <x:v>57781025</x:v>
      </x:c>
      <x:c r="F6376" s="45" t="str">
        <x:v>127-ELE02</x:v>
      </x:c>
      <x:c r="H6376" s="9" t="str">
        <x:v>Student_Center.SUbmeter_B_480</x:v>
      </x:c>
      <x:c r="I6376" s="49" t="str">
        <x:v>Use</x:v>
      </x:c>
      <x:c r="J6376" s="31" t="str">
        <x:v>15 Minutes</x:v>
      </x:c>
      <x:c r="K6376" s="32" t="str">
        <x:v>09-18-2022 17:30:00</x:v>
      </x:c>
      <x:c r="M6376" s="53" t="str">
        <x:v>1351616.0000000000000000</x:v>
      </x:c>
      <x:c r="N6376" s="33" t="str">
        <x:v/>
      </x:c>
    </x:row>
    <x:row r="6377">
      <x:c r="B6377" s="5" t="str">
        <x:v>1076697011327991201</x:v>
      </x:c>
      <x:c r="C6377" s="44" t="str">
        <x:v>57781026</x:v>
      </x:c>
      <x:c r="F6377" s="45" t="str">
        <x:v>127-ELE02</x:v>
      </x:c>
      <x:c r="H6377" s="9" t="str">
        <x:v>Student_Center.SUbmeter_B_480</x:v>
      </x:c>
      <x:c r="I6377" s="49" t="str">
        <x:v>Use</x:v>
      </x:c>
      <x:c r="J6377" s="31" t="str">
        <x:v>15 Minutes</x:v>
      </x:c>
      <x:c r="K6377" s="32" t="str">
        <x:v>09-18-2022 17:45:00</x:v>
      </x:c>
      <x:c r="M6377" s="53" t="str">
        <x:v>1351669.1300000000000000</x:v>
      </x:c>
      <x:c r="N6377" s="33" t="str">
        <x:v/>
      </x:c>
    </x:row>
    <x:row r="6378">
      <x:c r="B6378" s="5" t="str">
        <x:v>1237936559299041187</x:v>
      </x:c>
      <x:c r="C6378" s="44" t="str">
        <x:v>57781027</x:v>
      </x:c>
      <x:c r="F6378" s="45" t="str">
        <x:v>127-ELE02</x:v>
      </x:c>
      <x:c r="H6378" s="9" t="str">
        <x:v>Student_Center.SUbmeter_B_480</x:v>
      </x:c>
      <x:c r="I6378" s="49" t="str">
        <x:v>Use</x:v>
      </x:c>
      <x:c r="J6378" s="31" t="str">
        <x:v>15 Minutes</x:v>
      </x:c>
      <x:c r="K6378" s="32" t="str">
        <x:v>09-18-2022 18:00:00</x:v>
      </x:c>
      <x:c r="M6378" s="53" t="str">
        <x:v>1351721.8800000000000000</x:v>
      </x:c>
      <x:c r="N6378" s="33" t="str">
        <x:v/>
      </x:c>
    </x:row>
    <x:row r="6379">
      <x:c r="B6379" s="5" t="str">
        <x:v>4661681237988747380</x:v>
      </x:c>
      <x:c r="C6379" s="44" t="str">
        <x:v>57781028</x:v>
      </x:c>
      <x:c r="F6379" s="45" t="str">
        <x:v>127-ELE02</x:v>
      </x:c>
      <x:c r="H6379" s="9" t="str">
        <x:v>Student_Center.SUbmeter_B_480</x:v>
      </x:c>
      <x:c r="I6379" s="49" t="str">
        <x:v>Use</x:v>
      </x:c>
      <x:c r="J6379" s="31" t="str">
        <x:v>15 Minutes</x:v>
      </x:c>
      <x:c r="K6379" s="32" t="str">
        <x:v>09-18-2022 18:15:00</x:v>
      </x:c>
      <x:c r="M6379" s="53" t="str">
        <x:v>1351777.6300000000000000</x:v>
      </x:c>
      <x:c r="N6379" s="33" t="str">
        <x:v/>
      </x:c>
    </x:row>
    <x:row r="6380">
      <x:c r="B6380" s="5" t="str">
        <x:v>16056300639821726181</x:v>
      </x:c>
      <x:c r="C6380" s="44" t="str">
        <x:v>57781029</x:v>
      </x:c>
      <x:c r="F6380" s="45" t="str">
        <x:v>127-ELE02</x:v>
      </x:c>
      <x:c r="H6380" s="9" t="str">
        <x:v>Student_Center.SUbmeter_B_480</x:v>
      </x:c>
      <x:c r="I6380" s="49" t="str">
        <x:v>Use</x:v>
      </x:c>
      <x:c r="J6380" s="31" t="str">
        <x:v>15 Minutes</x:v>
      </x:c>
      <x:c r="K6380" s="32" t="str">
        <x:v>09-18-2022 18:30:00</x:v>
      </x:c>
      <x:c r="M6380" s="53" t="str">
        <x:v>1351830.1300000000000000</x:v>
      </x:c>
      <x:c r="N6380" s="33" t="str">
        <x:v/>
      </x:c>
    </x:row>
    <x:row r="6381">
      <x:c r="B6381" s="5" t="str">
        <x:v>4132984390553404566</x:v>
      </x:c>
      <x:c r="C6381" s="44" t="str">
        <x:v>57781030</x:v>
      </x:c>
      <x:c r="F6381" s="45" t="str">
        <x:v>127-ELE02</x:v>
      </x:c>
      <x:c r="H6381" s="9" t="str">
        <x:v>Student_Center.SUbmeter_B_480</x:v>
      </x:c>
      <x:c r="I6381" s="49" t="str">
        <x:v>Use</x:v>
      </x:c>
      <x:c r="J6381" s="31" t="str">
        <x:v>15 Minutes</x:v>
      </x:c>
      <x:c r="K6381" s="32" t="str">
        <x:v>09-18-2022 18:45:00</x:v>
      </x:c>
      <x:c r="M6381" s="53" t="str">
        <x:v>1351882.8800000000000000</x:v>
      </x:c>
      <x:c r="N6381" s="33" t="str">
        <x:v/>
      </x:c>
    </x:row>
    <x:row r="6382">
      <x:c r="B6382" s="5" t="str">
        <x:v>14967920438077064868</x:v>
      </x:c>
      <x:c r="C6382" s="44" t="str">
        <x:v>57781031</x:v>
      </x:c>
      <x:c r="F6382" s="45" t="str">
        <x:v>127-ELE02</x:v>
      </x:c>
      <x:c r="H6382" s="9" t="str">
        <x:v>Student_Center.SUbmeter_B_480</x:v>
      </x:c>
      <x:c r="I6382" s="49" t="str">
        <x:v>Use</x:v>
      </x:c>
      <x:c r="J6382" s="31" t="str">
        <x:v>15 Minutes</x:v>
      </x:c>
      <x:c r="K6382" s="32" t="str">
        <x:v>09-18-2022 19:00:00</x:v>
      </x:c>
      <x:c r="M6382" s="53" t="str">
        <x:v>1351937.8800000000000000</x:v>
      </x:c>
      <x:c r="N6382" s="33" t="str">
        <x:v/>
      </x:c>
    </x:row>
    <x:row r="6383">
      <x:c r="B6383" s="5" t="str">
        <x:v>13978751657313507680</x:v>
      </x:c>
      <x:c r="C6383" s="44" t="str">
        <x:v>57781032</x:v>
      </x:c>
      <x:c r="F6383" s="45" t="str">
        <x:v>127-ELE02</x:v>
      </x:c>
      <x:c r="H6383" s="9" t="str">
        <x:v>Student_Center.SUbmeter_B_480</x:v>
      </x:c>
      <x:c r="I6383" s="49" t="str">
        <x:v>Use</x:v>
      </x:c>
      <x:c r="J6383" s="31" t="str">
        <x:v>15 Minutes</x:v>
      </x:c>
      <x:c r="K6383" s="32" t="str">
        <x:v>09-18-2022 19:15:00</x:v>
      </x:c>
      <x:c r="M6383" s="53" t="str">
        <x:v>1351991.3800000000000000</x:v>
      </x:c>
      <x:c r="N6383" s="33" t="str">
        <x:v/>
      </x:c>
    </x:row>
    <x:row r="6384">
      <x:c r="B6384" s="5" t="str">
        <x:v>4261812443729629803</x:v>
      </x:c>
      <x:c r="C6384" s="44" t="str">
        <x:v>57781033</x:v>
      </x:c>
      <x:c r="F6384" s="45" t="str">
        <x:v>127-ELE02</x:v>
      </x:c>
      <x:c r="H6384" s="9" t="str">
        <x:v>Student_Center.SUbmeter_B_480</x:v>
      </x:c>
      <x:c r="I6384" s="49" t="str">
        <x:v>Use</x:v>
      </x:c>
      <x:c r="J6384" s="31" t="str">
        <x:v>15 Minutes</x:v>
      </x:c>
      <x:c r="K6384" s="32" t="str">
        <x:v>09-18-2022 19:30:00</x:v>
      </x:c>
      <x:c r="M6384" s="53" t="str">
        <x:v>1352047.2500000000000000</x:v>
      </x:c>
      <x:c r="N6384" s="33" t="str">
        <x:v/>
      </x:c>
    </x:row>
    <x:row r="6385">
      <x:c r="B6385" s="5" t="str">
        <x:v>15164948762354635261</x:v>
      </x:c>
      <x:c r="C6385" s="44" t="str">
        <x:v>57781034</x:v>
      </x:c>
      <x:c r="F6385" s="45" t="str">
        <x:v>127-ELE02</x:v>
      </x:c>
      <x:c r="H6385" s="9" t="str">
        <x:v>Student_Center.SUbmeter_B_480</x:v>
      </x:c>
      <x:c r="I6385" s="49" t="str">
        <x:v>Use</x:v>
      </x:c>
      <x:c r="J6385" s="31" t="str">
        <x:v>15 Minutes</x:v>
      </x:c>
      <x:c r="K6385" s="32" t="str">
        <x:v>09-18-2022 19:45:00</x:v>
      </x:c>
      <x:c r="M6385" s="53" t="str">
        <x:v>1352101.6300000000000000</x:v>
      </x:c>
      <x:c r="N6385" s="33" t="str">
        <x:v/>
      </x:c>
    </x:row>
    <x:row r="6386">
      <x:c r="B6386" s="5" t="str">
        <x:v>381055462800172044</x:v>
      </x:c>
      <x:c r="C6386" s="44" t="str">
        <x:v>57781035</x:v>
      </x:c>
      <x:c r="F6386" s="45" t="str">
        <x:v>127-ELE02</x:v>
      </x:c>
      <x:c r="H6386" s="9" t="str">
        <x:v>Student_Center.SUbmeter_B_480</x:v>
      </x:c>
      <x:c r="I6386" s="49" t="str">
        <x:v>Use</x:v>
      </x:c>
      <x:c r="J6386" s="31" t="str">
        <x:v>15 Minutes</x:v>
      </x:c>
      <x:c r="K6386" s="32" t="str">
        <x:v>09-18-2022 20:00:00</x:v>
      </x:c>
      <x:c r="M6386" s="53" t="str">
        <x:v>1352155.3800000000000000</x:v>
      </x:c>
      <x:c r="N6386" s="33" t="str">
        <x:v/>
      </x:c>
    </x:row>
    <x:row r="6387">
      <x:c r="B6387" s="5" t="str">
        <x:v>7649545803525437855</x:v>
      </x:c>
      <x:c r="C6387" s="44" t="str">
        <x:v>57781036</x:v>
      </x:c>
      <x:c r="F6387" s="45" t="str">
        <x:v>127-ELE02</x:v>
      </x:c>
      <x:c r="H6387" s="9" t="str">
        <x:v>Student_Center.SUbmeter_B_480</x:v>
      </x:c>
      <x:c r="I6387" s="49" t="str">
        <x:v>Use</x:v>
      </x:c>
      <x:c r="J6387" s="31" t="str">
        <x:v>15 Minutes</x:v>
      </x:c>
      <x:c r="K6387" s="32" t="str">
        <x:v>09-18-2022 20:15:00</x:v>
      </x:c>
      <x:c r="M6387" s="53" t="str">
        <x:v>1352211.0000000000000000</x:v>
      </x:c>
      <x:c r="N6387" s="33" t="str">
        <x:v/>
      </x:c>
    </x:row>
    <x:row r="6388">
      <x:c r="B6388" s="5" t="str">
        <x:v>13728028171953296883</x:v>
      </x:c>
      <x:c r="C6388" s="44" t="str">
        <x:v>57781037</x:v>
      </x:c>
      <x:c r="F6388" s="45" t="str">
        <x:v>127-ELE02</x:v>
      </x:c>
      <x:c r="H6388" s="9" t="str">
        <x:v>Student_Center.SUbmeter_B_480</x:v>
      </x:c>
      <x:c r="I6388" s="49" t="str">
        <x:v>Use</x:v>
      </x:c>
      <x:c r="J6388" s="31" t="str">
        <x:v>15 Minutes</x:v>
      </x:c>
      <x:c r="K6388" s="32" t="str">
        <x:v>09-18-2022 20:30:00</x:v>
      </x:c>
      <x:c r="M6388" s="53" t="str">
        <x:v>1352264.1300000000000000</x:v>
      </x:c>
      <x:c r="N6388" s="33" t="str">
        <x:v/>
      </x:c>
    </x:row>
    <x:row r="6389">
      <x:c r="B6389" s="5" t="str">
        <x:v>766735050308647281</x:v>
      </x:c>
      <x:c r="C6389" s="44" t="str">
        <x:v>57781038</x:v>
      </x:c>
      <x:c r="F6389" s="45" t="str">
        <x:v>127-ELE02</x:v>
      </x:c>
      <x:c r="H6389" s="9" t="str">
        <x:v>Student_Center.SUbmeter_B_480</x:v>
      </x:c>
      <x:c r="I6389" s="49" t="str">
        <x:v>Use</x:v>
      </x:c>
      <x:c r="J6389" s="31" t="str">
        <x:v>15 Minutes</x:v>
      </x:c>
      <x:c r="K6389" s="32" t="str">
        <x:v>09-18-2022 20:45:00</x:v>
      </x:c>
      <x:c r="M6389" s="53" t="str">
        <x:v>1352318.5000000000000000</x:v>
      </x:c>
      <x:c r="N6389" s="33" t="str">
        <x:v/>
      </x:c>
    </x:row>
    <x:row r="6390">
      <x:c r="B6390" s="5" t="str">
        <x:v>337659696274061601</x:v>
      </x:c>
      <x:c r="C6390" s="44" t="str">
        <x:v>57781039</x:v>
      </x:c>
      <x:c r="F6390" s="45" t="str">
        <x:v>127-ELE02</x:v>
      </x:c>
      <x:c r="H6390" s="9" t="str">
        <x:v>Student_Center.SUbmeter_B_480</x:v>
      </x:c>
      <x:c r="I6390" s="49" t="str">
        <x:v>Use</x:v>
      </x:c>
      <x:c r="J6390" s="31" t="str">
        <x:v>15 Minutes</x:v>
      </x:c>
      <x:c r="K6390" s="32" t="str">
        <x:v>09-18-2022 21:00:00</x:v>
      </x:c>
      <x:c r="M6390" s="53" t="str">
        <x:v>1352372.1300000000000000</x:v>
      </x:c>
      <x:c r="N6390" s="33" t="str">
        <x:v/>
      </x:c>
    </x:row>
    <x:row r="6391">
      <x:c r="B6391" s="5" t="str">
        <x:v>14743529087583008286</x:v>
      </x:c>
      <x:c r="C6391" s="44" t="str">
        <x:v>57781040</x:v>
      </x:c>
      <x:c r="F6391" s="45" t="str">
        <x:v>127-ELE02</x:v>
      </x:c>
      <x:c r="H6391" s="9" t="str">
        <x:v>Student_Center.SUbmeter_B_480</x:v>
      </x:c>
      <x:c r="I6391" s="49" t="str">
        <x:v>Use</x:v>
      </x:c>
      <x:c r="J6391" s="31" t="str">
        <x:v>15 Minutes</x:v>
      </x:c>
      <x:c r="K6391" s="32" t="str">
        <x:v>09-18-2022 21:15:00</x:v>
      </x:c>
      <x:c r="M6391" s="53" t="str">
        <x:v>1352425.0000000000000000</x:v>
      </x:c>
      <x:c r="N6391" s="33" t="str">
        <x:v/>
      </x:c>
    </x:row>
    <x:row r="6392">
      <x:c r="B6392" s="5" t="str">
        <x:v>13115316805779297944</x:v>
      </x:c>
      <x:c r="C6392" s="44" t="str">
        <x:v>57781041</x:v>
      </x:c>
      <x:c r="F6392" s="45" t="str">
        <x:v>127-ELE02</x:v>
      </x:c>
      <x:c r="H6392" s="9" t="str">
        <x:v>Student_Center.SUbmeter_B_480</x:v>
      </x:c>
      <x:c r="I6392" s="49" t="str">
        <x:v>Use</x:v>
      </x:c>
      <x:c r="J6392" s="31" t="str">
        <x:v>15 Minutes</x:v>
      </x:c>
      <x:c r="K6392" s="32" t="str">
        <x:v>09-18-2022 21:30:00</x:v>
      </x:c>
      <x:c r="M6392" s="53" t="str">
        <x:v>1352480.2500000000000000</x:v>
      </x:c>
      <x:c r="N6392" s="33" t="str">
        <x:v/>
      </x:c>
    </x:row>
    <x:row r="6393">
      <x:c r="B6393" s="5" t="str">
        <x:v>17615762261815210198</x:v>
      </x:c>
      <x:c r="C6393" s="44" t="str">
        <x:v>57781042</x:v>
      </x:c>
      <x:c r="F6393" s="45" t="str">
        <x:v>127-ELE02</x:v>
      </x:c>
      <x:c r="H6393" s="9" t="str">
        <x:v>Student_Center.SUbmeter_B_480</x:v>
      </x:c>
      <x:c r="I6393" s="49" t="str">
        <x:v>Use</x:v>
      </x:c>
      <x:c r="J6393" s="31" t="str">
        <x:v>15 Minutes</x:v>
      </x:c>
      <x:c r="K6393" s="32" t="str">
        <x:v>09-18-2022 21:45:00</x:v>
      </x:c>
      <x:c r="M6393" s="53" t="str">
        <x:v>1352533.5000000000000000</x:v>
      </x:c>
      <x:c r="N6393" s="33" t="str">
        <x:v/>
      </x:c>
    </x:row>
    <x:row r="6394">
      <x:c r="B6394" s="5" t="str">
        <x:v>9278251906322298502</x:v>
      </x:c>
      <x:c r="C6394" s="44" t="str">
        <x:v>57781043</x:v>
      </x:c>
      <x:c r="F6394" s="45" t="str">
        <x:v>127-ELE02</x:v>
      </x:c>
      <x:c r="H6394" s="9" t="str">
        <x:v>Student_Center.SUbmeter_B_480</x:v>
      </x:c>
      <x:c r="I6394" s="49" t="str">
        <x:v>Use</x:v>
      </x:c>
      <x:c r="J6394" s="31" t="str">
        <x:v>15 Minutes</x:v>
      </x:c>
      <x:c r="K6394" s="32" t="str">
        <x:v>09-18-2022 22:00:00</x:v>
      </x:c>
      <x:c r="M6394" s="53" t="str">
        <x:v>1352587.6300000000000000</x:v>
      </x:c>
      <x:c r="N6394" s="33" t="str">
        <x:v/>
      </x:c>
    </x:row>
    <x:row r="6395">
      <x:c r="B6395" s="5" t="str">
        <x:v>5696785157505535071</x:v>
      </x:c>
      <x:c r="C6395" s="44" t="str">
        <x:v>57781044</x:v>
      </x:c>
      <x:c r="F6395" s="45" t="str">
        <x:v>127-ELE02</x:v>
      </x:c>
      <x:c r="H6395" s="9" t="str">
        <x:v>Student_Center.SUbmeter_B_480</x:v>
      </x:c>
      <x:c r="I6395" s="49" t="str">
        <x:v>Use</x:v>
      </x:c>
      <x:c r="J6395" s="31" t="str">
        <x:v>15 Minutes</x:v>
      </x:c>
      <x:c r="K6395" s="32" t="str">
        <x:v>09-18-2022 22:15:00</x:v>
      </x:c>
      <x:c r="M6395" s="53" t="str">
        <x:v>1352641.0000000000000000</x:v>
      </x:c>
      <x:c r="N6395" s="33" t="str">
        <x:v/>
      </x:c>
    </x:row>
    <x:row r="6396">
      <x:c r="B6396" s="5" t="str">
        <x:v>6985875857203607319</x:v>
      </x:c>
      <x:c r="C6396" s="44" t="str">
        <x:v>57781045</x:v>
      </x:c>
      <x:c r="F6396" s="45" t="str">
        <x:v>127-ELE02</x:v>
      </x:c>
      <x:c r="H6396" s="9" t="str">
        <x:v>Student_Center.SUbmeter_B_480</x:v>
      </x:c>
      <x:c r="I6396" s="49" t="str">
        <x:v>Use</x:v>
      </x:c>
      <x:c r="J6396" s="31" t="str">
        <x:v>15 Minutes</x:v>
      </x:c>
      <x:c r="K6396" s="32" t="str">
        <x:v>09-18-2022 22:30:00</x:v>
      </x:c>
      <x:c r="M6396" s="53" t="str">
        <x:v>1352693.6300000000000000</x:v>
      </x:c>
      <x:c r="N6396" s="33" t="str">
        <x:v/>
      </x:c>
    </x:row>
    <x:row r="6397">
      <x:c r="B6397" s="5" t="str">
        <x:v>15379756784507956986</x:v>
      </x:c>
      <x:c r="C6397" s="44" t="str">
        <x:v>57781046</x:v>
      </x:c>
      <x:c r="F6397" s="45" t="str">
        <x:v>127-ELE02</x:v>
      </x:c>
      <x:c r="H6397" s="9" t="str">
        <x:v>Student_Center.SUbmeter_B_480</x:v>
      </x:c>
      <x:c r="I6397" s="49" t="str">
        <x:v>Use</x:v>
      </x:c>
      <x:c r="J6397" s="31" t="str">
        <x:v>15 Minutes</x:v>
      </x:c>
      <x:c r="K6397" s="32" t="str">
        <x:v>09-18-2022 22:45:00</x:v>
      </x:c>
      <x:c r="M6397" s="53" t="str">
        <x:v>1352748.1300000000000000</x:v>
      </x:c>
      <x:c r="N6397" s="33" t="str">
        <x:v/>
      </x:c>
    </x:row>
    <x:row r="6398">
      <x:c r="B6398" s="5" t="str">
        <x:v>15540996332479006972</x:v>
      </x:c>
      <x:c r="C6398" s="44" t="str">
        <x:v>57781047</x:v>
      </x:c>
      <x:c r="F6398" s="45" t="str">
        <x:v>127-ELE02</x:v>
      </x:c>
      <x:c r="H6398" s="9" t="str">
        <x:v>Student_Center.SUbmeter_B_480</x:v>
      </x:c>
      <x:c r="I6398" s="49" t="str">
        <x:v>Use</x:v>
      </x:c>
      <x:c r="J6398" s="31" t="str">
        <x:v>15 Minutes</x:v>
      </x:c>
      <x:c r="K6398" s="32" t="str">
        <x:v>09-18-2022 23:00:00</x:v>
      </x:c>
      <x:c r="M6398" s="53" t="str">
        <x:v>1352800.8800000000000000</x:v>
      </x:c>
      <x:c r="N6398" s="33" t="str">
        <x:v/>
      </x:c>
    </x:row>
    <x:row r="6399">
      <x:c r="B6399" s="5" t="str">
        <x:v>12363093183947932572</x:v>
      </x:c>
      <x:c r="C6399" s="44" t="str">
        <x:v>57781048</x:v>
      </x:c>
      <x:c r="F6399" s="45" t="str">
        <x:v>127-ELE02</x:v>
      </x:c>
      <x:c r="H6399" s="9" t="str">
        <x:v>Student_Center.SUbmeter_B_480</x:v>
      </x:c>
      <x:c r="I6399" s="49" t="str">
        <x:v>Use</x:v>
      </x:c>
      <x:c r="J6399" s="31" t="str">
        <x:v>15 Minutes</x:v>
      </x:c>
      <x:c r="K6399" s="32" t="str">
        <x:v>09-18-2022 23:15:00</x:v>
      </x:c>
      <x:c r="M6399" s="53" t="str">
        <x:v>1352853.5000000000000000</x:v>
      </x:c>
      <x:c r="N6399" s="33" t="str">
        <x:v/>
      </x:c>
    </x:row>
    <x:row r="6400">
      <x:c r="B6400" s="5" t="str">
        <x:v>10129576950631776553</x:v>
      </x:c>
      <x:c r="C6400" s="44" t="str">
        <x:v>57781049</x:v>
      </x:c>
      <x:c r="F6400" s="45" t="str">
        <x:v>127-ELE02</x:v>
      </x:c>
      <x:c r="H6400" s="9" t="str">
        <x:v>Student_Center.SUbmeter_B_480</x:v>
      </x:c>
      <x:c r="I6400" s="49" t="str">
        <x:v>Use</x:v>
      </x:c>
      <x:c r="J6400" s="31" t="str">
        <x:v>15 Minutes</x:v>
      </x:c>
      <x:c r="K6400" s="32" t="str">
        <x:v>09-18-2022 23:30:00</x:v>
      </x:c>
      <x:c r="M6400" s="53" t="str">
        <x:v>1352907.8800000000000000</x:v>
      </x:c>
      <x:c r="N6400" s="33" t="str">
        <x:v/>
      </x:c>
    </x:row>
    <x:row r="6401">
      <x:c r="B6401" s="5" t="str">
        <x:v>3828039030224288412</x:v>
      </x:c>
      <x:c r="C6401" s="44" t="str">
        <x:v>57781050</x:v>
      </x:c>
      <x:c r="F6401" s="45" t="str">
        <x:v>127-ELE02</x:v>
      </x:c>
      <x:c r="H6401" s="9" t="str">
        <x:v>Student_Center.SUbmeter_B_480</x:v>
      </x:c>
      <x:c r="I6401" s="49" t="str">
        <x:v>Use</x:v>
      </x:c>
      <x:c r="J6401" s="31" t="str">
        <x:v>15 Minutes</x:v>
      </x:c>
      <x:c r="K6401" s="32" t="str">
        <x:v>09-18-2022 23:45:00</x:v>
      </x:c>
      <x:c r="M6401" s="53" t="str">
        <x:v>1352960.1300000000000000</x:v>
      </x:c>
      <x:c r="N6401" s="33" t="str">
        <x:v/>
      </x:c>
    </x:row>
    <x:row r="6402">
      <x:c r="B6402" s="5" t="str">
        <x:v>16715357785238834065</x:v>
      </x:c>
      <x:c r="C6402" s="44" t="str">
        <x:v>57781051</x:v>
      </x:c>
      <x:c r="F6402" s="45" t="str">
        <x:v>127-ELE02</x:v>
      </x:c>
      <x:c r="H6402" s="9" t="str">
        <x:v>Student_Center.SUbmeter_B_480</x:v>
      </x:c>
      <x:c r="I6402" s="49" t="str">
        <x:v>Use</x:v>
      </x:c>
      <x:c r="J6402" s="31" t="str">
        <x:v>15 Minutes</x:v>
      </x:c>
      <x:c r="K6402" s="32" t="str">
        <x:v>09-19-2022 00:00:00</x:v>
      </x:c>
      <x:c r="M6402" s="53" t="str">
        <x:v>1353013.6300000000000000</x:v>
      </x:c>
      <x:c r="N6402" s="33" t="str">
        <x:v/>
      </x:c>
    </x:row>
    <x:row r="6403">
      <x:c r="B6403" s="5" t="str">
        <x:v>17261149913175139705</x:v>
      </x:c>
      <x:c r="C6403" s="44" t="str">
        <x:v>57781052</x:v>
      </x:c>
      <x:c r="F6403" s="45" t="str">
        <x:v>127-ELE02</x:v>
      </x:c>
      <x:c r="H6403" s="9" t="str">
        <x:v>Student_Center.SUbmeter_B_480</x:v>
      </x:c>
      <x:c r="I6403" s="49" t="str">
        <x:v>Use</x:v>
      </x:c>
      <x:c r="J6403" s="31" t="str">
        <x:v>15 Minutes</x:v>
      </x:c>
      <x:c r="K6403" s="32" t="str">
        <x:v>09-19-2022 00:15:00</x:v>
      </x:c>
      <x:c r="M6403" s="53" t="str">
        <x:v>1353066.8800000000000000</x:v>
      </x:c>
      <x:c r="N6403" s="33" t="str">
        <x:v/>
      </x:c>
    </x:row>
    <x:row r="6404">
      <x:c r="B6404" s="5" t="str">
        <x:v>9457329477400937176</x:v>
      </x:c>
      <x:c r="C6404" s="44" t="str">
        <x:v>57781053</x:v>
      </x:c>
      <x:c r="F6404" s="45" t="str">
        <x:v>127-ELE02</x:v>
      </x:c>
      <x:c r="H6404" s="9" t="str">
        <x:v>Student_Center.SUbmeter_B_480</x:v>
      </x:c>
      <x:c r="I6404" s="49" t="str">
        <x:v>Use</x:v>
      </x:c>
      <x:c r="J6404" s="31" t="str">
        <x:v>15 Minutes</x:v>
      </x:c>
      <x:c r="K6404" s="32" t="str">
        <x:v>09-19-2022 00:30:00</x:v>
      </x:c>
      <x:c r="M6404" s="53" t="str">
        <x:v>1353119.1300000000000000</x:v>
      </x:c>
      <x:c r="N6404" s="33" t="str">
        <x:v/>
      </x:c>
    </x:row>
    <x:row r="6405">
      <x:c r="B6405" s="5" t="str">
        <x:v>4663774523936582968</x:v>
      </x:c>
      <x:c r="C6405" s="44" t="str">
        <x:v>57781054</x:v>
      </x:c>
      <x:c r="F6405" s="45" t="str">
        <x:v>127-ELE02</x:v>
      </x:c>
      <x:c r="H6405" s="9" t="str">
        <x:v>Student_Center.SUbmeter_B_480</x:v>
      </x:c>
      <x:c r="I6405" s="49" t="str">
        <x:v>Use</x:v>
      </x:c>
      <x:c r="J6405" s="31" t="str">
        <x:v>15 Minutes</x:v>
      </x:c>
      <x:c r="K6405" s="32" t="str">
        <x:v>09-19-2022 00:45:00</x:v>
      </x:c>
      <x:c r="M6405" s="53" t="str">
        <x:v>1353173.2500000000000000</x:v>
      </x:c>
      <x:c r="N6405" s="33" t="str">
        <x:v/>
      </x:c>
    </x:row>
    <x:row r="6406">
      <x:c r="B6406" s="5" t="str">
        <x:v>9758666174201139387</x:v>
      </x:c>
      <x:c r="C6406" s="44" t="str">
        <x:v>57781055</x:v>
      </x:c>
      <x:c r="F6406" s="45" t="str">
        <x:v>127-ELE02</x:v>
      </x:c>
      <x:c r="H6406" s="9" t="str">
        <x:v>Student_Center.SUbmeter_B_480</x:v>
      </x:c>
      <x:c r="I6406" s="49" t="str">
        <x:v>Use</x:v>
      </x:c>
      <x:c r="J6406" s="31" t="str">
        <x:v>15 Minutes</x:v>
      </x:c>
      <x:c r="K6406" s="32" t="str">
        <x:v>09-19-2022 01:00:00</x:v>
      </x:c>
      <x:c r="M6406" s="53" t="str">
        <x:v>1353225.5000000000000000</x:v>
      </x:c>
      <x:c r="N6406" s="33" t="str">
        <x:v/>
      </x:c>
    </x:row>
    <x:row r="6407">
      <x:c r="B6407" s="5" t="str">
        <x:v>10304458302137445027</x:v>
      </x:c>
      <x:c r="C6407" s="44" t="str">
        <x:v>57781056</x:v>
      </x:c>
      <x:c r="F6407" s="45" t="str">
        <x:v>127-ELE02</x:v>
      </x:c>
      <x:c r="H6407" s="9" t="str">
        <x:v>Student_Center.SUbmeter_B_480</x:v>
      </x:c>
      <x:c r="I6407" s="49" t="str">
        <x:v>Use</x:v>
      </x:c>
      <x:c r="J6407" s="31" t="str">
        <x:v>15 Minutes</x:v>
      </x:c>
      <x:c r="K6407" s="32" t="str">
        <x:v>09-19-2022 01:15:00</x:v>
      </x:c>
      <x:c r="M6407" s="53" t="str">
        <x:v>1353278.7500000000000000</x:v>
      </x:c>
      <x:c r="N6407" s="33" t="str">
        <x:v/>
      </x:c>
    </x:row>
    <x:row r="6408">
      <x:c r="B6408" s="5" t="str">
        <x:v>1780942258891312057</x:v>
      </x:c>
      <x:c r="C6408" s="44" t="str">
        <x:v>57781057</x:v>
      </x:c>
      <x:c r="F6408" s="45" t="str">
        <x:v>127-ELE02</x:v>
      </x:c>
      <x:c r="H6408" s="9" t="str">
        <x:v>Student_Center.SUbmeter_B_480</x:v>
      </x:c>
      <x:c r="I6408" s="49" t="str">
        <x:v>Use</x:v>
      </x:c>
      <x:c r="J6408" s="31" t="str">
        <x:v>15 Minutes</x:v>
      </x:c>
      <x:c r="K6408" s="32" t="str">
        <x:v>09-19-2022 01:30:00</x:v>
      </x:c>
      <x:c r="M6408" s="53" t="str">
        <x:v>1353331.7500000000000000</x:v>
      </x:c>
      <x:c r="N6408" s="33" t="str">
        <x:v/>
      </x:c>
    </x:row>
    <x:row r="6409">
      <x:c r="B6409" s="5" t="str">
        <x:v>7027076756989764084</x:v>
      </x:c>
      <x:c r="C6409" s="44" t="str">
        <x:v>57781058</x:v>
      </x:c>
      <x:c r="F6409" s="45" t="str">
        <x:v>127-ELE02</x:v>
      </x:c>
      <x:c r="H6409" s="9" t="str">
        <x:v>Student_Center.SUbmeter_B_480</x:v>
      </x:c>
      <x:c r="I6409" s="49" t="str">
        <x:v>Use</x:v>
      </x:c>
      <x:c r="J6409" s="31" t="str">
        <x:v>15 Minutes</x:v>
      </x:c>
      <x:c r="K6409" s="32" t="str">
        <x:v>09-19-2022 01:45:00</x:v>
      </x:c>
      <x:c r="M6409" s="53" t="str">
        <x:v>1353383.6300000000000000</x:v>
      </x:c>
      <x:c r="N6409" s="33" t="str">
        <x:v/>
      </x:c>
    </x:row>
    <x:row r="6410">
      <x:c r="B6410" s="5" t="str">
        <x:v>17896365572013097043</x:v>
      </x:c>
      <x:c r="C6410" s="44" t="str">
        <x:v>57781059</x:v>
      </x:c>
      <x:c r="F6410" s="45" t="str">
        <x:v>127-ELE02</x:v>
      </x:c>
      <x:c r="H6410" s="9" t="str">
        <x:v>Student_Center.SUbmeter_B_480</x:v>
      </x:c>
      <x:c r="I6410" s="49" t="str">
        <x:v>Use</x:v>
      </x:c>
      <x:c r="J6410" s="31" t="str">
        <x:v>15 Minutes</x:v>
      </x:c>
      <x:c r="K6410" s="32" t="str">
        <x:v>09-19-2022 02:00:00</x:v>
      </x:c>
      <x:c r="M6410" s="53" t="str">
        <x:v>1353437.5000000000000000</x:v>
      </x:c>
      <x:c r="N6410" s="33" t="str">
        <x:v/>
      </x:c>
    </x:row>
    <x:row r="6411">
      <x:c r="B6411" s="5" t="str">
        <x:v>5563479000623996456</x:v>
      </x:c>
      <x:c r="C6411" s="44" t="str">
        <x:v>57781060</x:v>
      </x:c>
      <x:c r="F6411" s="45" t="str">
        <x:v>127-ELE02</x:v>
      </x:c>
      <x:c r="H6411" s="9" t="str">
        <x:v>Student_Center.SUbmeter_B_480</x:v>
      </x:c>
      <x:c r="I6411" s="49" t="str">
        <x:v>Use</x:v>
      </x:c>
      <x:c r="J6411" s="31" t="str">
        <x:v>15 Minutes</x:v>
      </x:c>
      <x:c r="K6411" s="32" t="str">
        <x:v>09-19-2022 02:15:00</x:v>
      </x:c>
      <x:c r="M6411" s="53" t="str">
        <x:v>1353489.3800000000000000</x:v>
      </x:c>
      <x:c r="N6411" s="33" t="str">
        <x:v/>
      </x:c>
    </x:row>
    <x:row r="6412">
      <x:c r="B6412" s="5" t="str">
        <x:v>4606272517059338760</x:v>
      </x:c>
      <x:c r="C6412" s="44" t="str">
        <x:v>57781061</x:v>
      </x:c>
      <x:c r="F6412" s="45" t="str">
        <x:v>127-ELE02</x:v>
      </x:c>
      <x:c r="H6412" s="9" t="str">
        <x:v>Student_Center.SUbmeter_B_480</x:v>
      </x:c>
      <x:c r="I6412" s="49" t="str">
        <x:v>Use</x:v>
      </x:c>
      <x:c r="J6412" s="31" t="str">
        <x:v>15 Minutes</x:v>
      </x:c>
      <x:c r="K6412" s="32" t="str">
        <x:v>09-19-2022 02:30:00</x:v>
      </x:c>
      <x:c r="M6412" s="53" t="str">
        <x:v>1353542.5000000000000000</x:v>
      </x:c>
      <x:c r="N6412" s="33" t="str">
        <x:v/>
      </x:c>
    </x:row>
    <x:row r="6413">
      <x:c r="B6413" s="5" t="str">
        <x:v>6623456016365204555</x:v>
      </x:c>
      <x:c r="C6413" s="44" t="str">
        <x:v>57781062</x:v>
      </x:c>
      <x:c r="F6413" s="45" t="str">
        <x:v>127-ELE02</x:v>
      </x:c>
      <x:c r="H6413" s="9" t="str">
        <x:v>Student_Center.SUbmeter_B_480</x:v>
      </x:c>
      <x:c r="I6413" s="49" t="str">
        <x:v>Use</x:v>
      </x:c>
      <x:c r="J6413" s="31" t="str">
        <x:v>15 Minutes</x:v>
      </x:c>
      <x:c r="K6413" s="32" t="str">
        <x:v>09-19-2022 02:45:00</x:v>
      </x:c>
      <x:c r="M6413" s="53" t="str">
        <x:v>1353595.2500000000000000</x:v>
      </x:c>
      <x:c r="N6413" s="33" t="str">
        <x:v/>
      </x:c>
    </x:row>
    <x:row r="6414">
      <x:c r="B6414" s="5" t="str">
        <x:v>4152038106948285700</x:v>
      </x:c>
      <x:c r="C6414" s="44" t="str">
        <x:v>57781063</x:v>
      </x:c>
      <x:c r="F6414" s="45" t="str">
        <x:v>127-ELE02</x:v>
      </x:c>
      <x:c r="H6414" s="9" t="str">
        <x:v>Student_Center.SUbmeter_B_480</x:v>
      </x:c>
      <x:c r="I6414" s="49" t="str">
        <x:v>Use</x:v>
      </x:c>
      <x:c r="J6414" s="31" t="str">
        <x:v>15 Minutes</x:v>
      </x:c>
      <x:c r="K6414" s="32" t="str">
        <x:v>09-19-2022 03:00:00</x:v>
      </x:c>
      <x:c r="M6414" s="53" t="str">
        <x:v>1353647.3800000000000000</x:v>
      </x:c>
      <x:c r="N6414" s="33" t="str">
        <x:v/>
      </x:c>
    </x:row>
    <x:row r="6415">
      <x:c r="B6415" s="5" t="str">
        <x:v>10875570698251387823</x:v>
      </x:c>
      <x:c r="C6415" s="44" t="str">
        <x:v>57781064</x:v>
      </x:c>
      <x:c r="F6415" s="45" t="str">
        <x:v>127-ELE02</x:v>
      </x:c>
      <x:c r="H6415" s="9" t="str">
        <x:v>Student_Center.SUbmeter_B_480</x:v>
      </x:c>
      <x:c r="I6415" s="49" t="str">
        <x:v>Use</x:v>
      </x:c>
      <x:c r="J6415" s="31" t="str">
        <x:v>15 Minutes</x:v>
      </x:c>
      <x:c r="K6415" s="32" t="str">
        <x:v>09-19-2022 03:15:00</x:v>
      </x:c>
      <x:c r="M6415" s="53" t="str">
        <x:v>1353700.3800000000000000</x:v>
      </x:c>
      <x:c r="N6415" s="33" t="str">
        <x:v/>
      </x:c>
    </x:row>
    <x:row r="6416">
      <x:c r="B6416" s="5" t="str">
        <x:v>4811317806831049764</x:v>
      </x:c>
      <x:c r="C6416" s="44" t="str">
        <x:v>57781065</x:v>
      </x:c>
      <x:c r="F6416" s="45" t="str">
        <x:v>127-ELE02</x:v>
      </x:c>
      <x:c r="H6416" s="9" t="str">
        <x:v>Student_Center.SUbmeter_B_480</x:v>
      </x:c>
      <x:c r="I6416" s="49" t="str">
        <x:v>Use</x:v>
      </x:c>
      <x:c r="J6416" s="31" t="str">
        <x:v>15 Minutes</x:v>
      </x:c>
      <x:c r="K6416" s="32" t="str">
        <x:v>09-19-2022 03:30:00</x:v>
      </x:c>
      <x:c r="M6416" s="53" t="str">
        <x:v>1353749.6300000000000000</x:v>
      </x:c>
      <x:c r="N6416" s="33" t="str">
        <x:v/>
      </x:c>
    </x:row>
    <x:row r="6417">
      <x:c r="B6417" s="5" t="str">
        <x:v>1122809676377484333</x:v>
      </x:c>
      <x:c r="C6417" s="44" t="str">
        <x:v>57781066</x:v>
      </x:c>
      <x:c r="F6417" s="45" t="str">
        <x:v>127-ELE02</x:v>
      </x:c>
      <x:c r="H6417" s="9" t="str">
        <x:v>Student_Center.SUbmeter_B_480</x:v>
      </x:c>
      <x:c r="I6417" s="49" t="str">
        <x:v>Use</x:v>
      </x:c>
      <x:c r="J6417" s="31" t="str">
        <x:v>15 Minutes</x:v>
      </x:c>
      <x:c r="K6417" s="32" t="str">
        <x:v>09-19-2022 03:45:00</x:v>
      </x:c>
      <x:c r="M6417" s="53" t="str">
        <x:v>1353798.5000000000000000</x:v>
      </x:c>
      <x:c r="N6417" s="33" t="str">
        <x:v/>
      </x:c>
    </x:row>
    <x:row r="6418">
      <x:c r="B6418" s="5" t="str">
        <x:v>8129140444618426979</x:v>
      </x:c>
      <x:c r="C6418" s="44" t="str">
        <x:v>57781067</x:v>
      </x:c>
      <x:c r="F6418" s="45" t="str">
        <x:v>127-ELE02</x:v>
      </x:c>
      <x:c r="H6418" s="9" t="str">
        <x:v>Student_Center.SUbmeter_B_480</x:v>
      </x:c>
      <x:c r="I6418" s="49" t="str">
        <x:v>Use</x:v>
      </x:c>
      <x:c r="J6418" s="31" t="str">
        <x:v>15 Minutes</x:v>
      </x:c>
      <x:c r="K6418" s="32" t="str">
        <x:v>09-19-2022 04:00:00</x:v>
      </x:c>
      <x:c r="M6418" s="53" t="str">
        <x:v>1353848.7500000000000000</x:v>
      </x:c>
      <x:c r="N6418" s="33" t="str">
        <x:v/>
      </x:c>
    </x:row>
    <x:row r="6419">
      <x:c r="B6419" s="5" t="str">
        <x:v>17654061629524174755</x:v>
      </x:c>
      <x:c r="C6419" s="44" t="str">
        <x:v>57781068</x:v>
      </x:c>
      <x:c r="F6419" s="45" t="str">
        <x:v>127-ELE02</x:v>
      </x:c>
      <x:c r="H6419" s="9" t="str">
        <x:v>Student_Center.SUbmeter_B_480</x:v>
      </x:c>
      <x:c r="I6419" s="49" t="str">
        <x:v>Use</x:v>
      </x:c>
      <x:c r="J6419" s="31" t="str">
        <x:v>15 Minutes</x:v>
      </x:c>
      <x:c r="K6419" s="32" t="str">
        <x:v>09-19-2022 04:15:00</x:v>
      </x:c>
      <x:c r="M6419" s="53" t="str">
        <x:v>1353897.3800000000000000</x:v>
      </x:c>
      <x:c r="N6419" s="33" t="str">
        <x:v/>
      </x:c>
    </x:row>
    <x:row r="6420">
      <x:c r="B6420" s="5" t="str">
        <x:v>5095202292519858103</x:v>
      </x:c>
      <x:c r="C6420" s="44" t="str">
        <x:v>57781069</x:v>
      </x:c>
      <x:c r="F6420" s="45" t="str">
        <x:v>127-ELE02</x:v>
      </x:c>
      <x:c r="H6420" s="9" t="str">
        <x:v>Student_Center.SUbmeter_B_480</x:v>
      </x:c>
      <x:c r="I6420" s="49" t="str">
        <x:v>Use</x:v>
      </x:c>
      <x:c r="J6420" s="31" t="str">
        <x:v>15 Minutes</x:v>
      </x:c>
      <x:c r="K6420" s="32" t="str">
        <x:v>09-19-2022 04:30:00</x:v>
      </x:c>
      <x:c r="M6420" s="53" t="str">
        <x:v>1353948.0000000000000000</x:v>
      </x:c>
      <x:c r="N6420" s="33" t="str">
        <x:v/>
      </x:c>
    </x:row>
    <x:row r="6421">
      <x:c r="B6421" s="5" t="str">
        <x:v>3136020596249968384</x:v>
      </x:c>
      <x:c r="C6421" s="44" t="str">
        <x:v>57781070</x:v>
      </x:c>
      <x:c r="F6421" s="45" t="str">
        <x:v>127-ELE02</x:v>
      </x:c>
      <x:c r="H6421" s="9" t="str">
        <x:v>Student_Center.SUbmeter_B_480</x:v>
      </x:c>
      <x:c r="I6421" s="49" t="str">
        <x:v>Use</x:v>
      </x:c>
      <x:c r="J6421" s="31" t="str">
        <x:v>15 Minutes</x:v>
      </x:c>
      <x:c r="K6421" s="32" t="str">
        <x:v>09-19-2022 04:45:00</x:v>
      </x:c>
      <x:c r="M6421" s="53" t="str">
        <x:v>1353997.2500000000000000</x:v>
      </x:c>
      <x:c r="N6421" s="33" t="str">
        <x:v/>
      </x:c>
    </x:row>
    <x:row r="6422">
      <x:c r="B6422" s="5" t="str">
        <x:v>4446965436132262349</x:v>
      </x:c>
      <x:c r="C6422" s="44" t="str">
        <x:v>57781071</x:v>
      </x:c>
      <x:c r="F6422" s="45" t="str">
        <x:v>127-ELE02</x:v>
      </x:c>
      <x:c r="H6422" s="9" t="str">
        <x:v>Student_Center.SUbmeter_B_480</x:v>
      </x:c>
      <x:c r="I6422" s="49" t="str">
        <x:v>Use</x:v>
      </x:c>
      <x:c r="J6422" s="31" t="str">
        <x:v>15 Minutes</x:v>
      </x:c>
      <x:c r="K6422" s="32" t="str">
        <x:v>09-19-2022 05:00:00</x:v>
      </x:c>
      <x:c r="M6422" s="53" t="str">
        <x:v>1354046.2500000000000000</x:v>
      </x:c>
      <x:c r="N6422" s="33" t="str">
        <x:v/>
      </x:c>
    </x:row>
    <x:row r="6423">
      <x:c r="B6423" s="5" t="str">
        <x:v>1585707968140700971</x:v>
      </x:c>
      <x:c r="C6423" s="44" t="str">
        <x:v>57781072</x:v>
      </x:c>
      <x:c r="F6423" s="45" t="str">
        <x:v>127-ELE02</x:v>
      </x:c>
      <x:c r="H6423" s="9" t="str">
        <x:v>Student_Center.SUbmeter_B_480</x:v>
      </x:c>
      <x:c r="I6423" s="49" t="str">
        <x:v>Use</x:v>
      </x:c>
      <x:c r="J6423" s="31" t="str">
        <x:v>15 Minutes</x:v>
      </x:c>
      <x:c r="K6423" s="32" t="str">
        <x:v>09-19-2022 05:15:00</x:v>
      </x:c>
      <x:c r="M6423" s="53" t="str">
        <x:v>1354096.6300000000000000</x:v>
      </x:c>
      <x:c r="N6423" s="33" t="str">
        <x:v/>
      </x:c>
    </x:row>
    <x:row r="6424">
      <x:c r="B6424" s="5" t="str">
        <x:v>6032678757962422880</x:v>
      </x:c>
      <x:c r="C6424" s="44" t="str">
        <x:v>57781073</x:v>
      </x:c>
      <x:c r="F6424" s="45" t="str">
        <x:v>127-ELE02</x:v>
      </x:c>
      <x:c r="H6424" s="9" t="str">
        <x:v>Student_Center.SUbmeter_B_480</x:v>
      </x:c>
      <x:c r="I6424" s="49" t="str">
        <x:v>Use</x:v>
      </x:c>
      <x:c r="J6424" s="31" t="str">
        <x:v>15 Minutes</x:v>
      </x:c>
      <x:c r="K6424" s="32" t="str">
        <x:v>09-19-2022 05:30:00</x:v>
      </x:c>
      <x:c r="M6424" s="53" t="str">
        <x:v>1354145.3800000000000000</x:v>
      </x:c>
      <x:c r="N6424" s="33" t="str">
        <x:v/>
      </x:c>
    </x:row>
    <x:row r="6425">
      <x:c r="B6425" s="5" t="str">
        <x:v>838426488639624637</x:v>
      </x:c>
      <x:c r="C6425" s="44" t="str">
        <x:v>57781074</x:v>
      </x:c>
      <x:c r="F6425" s="45" t="str">
        <x:v>127-ELE02</x:v>
      </x:c>
      <x:c r="H6425" s="9" t="str">
        <x:v>Student_Center.SUbmeter_B_480</x:v>
      </x:c>
      <x:c r="I6425" s="49" t="str">
        <x:v>Use</x:v>
      </x:c>
      <x:c r="J6425" s="31" t="str">
        <x:v>15 Minutes</x:v>
      </x:c>
      <x:c r="K6425" s="32" t="str">
        <x:v>09-19-2022 05:45:00</x:v>
      </x:c>
      <x:c r="M6425" s="53" t="str">
        <x:v>1354195.8800000000000000</x:v>
      </x:c>
      <x:c r="N6425" s="33" t="str">
        <x:v/>
      </x:c>
    </x:row>
    <x:row r="6426">
      <x:c r="B6426" s="5" t="str">
        <x:v>5592453351782747398</x:v>
      </x:c>
      <x:c r="C6426" s="44" t="str">
        <x:v>57781075</x:v>
      </x:c>
      <x:c r="F6426" s="45" t="str">
        <x:v>127-ELE02</x:v>
      </x:c>
      <x:c r="H6426" s="9" t="str">
        <x:v>Student_Center.SUbmeter_B_480</x:v>
      </x:c>
      <x:c r="I6426" s="49" t="str">
        <x:v>Use</x:v>
      </x:c>
      <x:c r="J6426" s="31" t="str">
        <x:v>15 Minutes</x:v>
      </x:c>
      <x:c r="K6426" s="32" t="str">
        <x:v>09-19-2022 06:00:00</x:v>
      </x:c>
      <x:c r="M6426" s="53" t="str">
        <x:v>1354245.0000000000000000</x:v>
      </x:c>
      <x:c r="N6426" s="33" t="str">
        <x:v/>
      </x:c>
    </x:row>
    <x:row r="6427">
      <x:c r="B6427" s="5" t="str">
        <x:v>3171243630398012092</x:v>
      </x:c>
      <x:c r="C6427" s="44" t="str">
        <x:v>57781076</x:v>
      </x:c>
      <x:c r="F6427" s="45" t="str">
        <x:v>127-ELE02</x:v>
      </x:c>
      <x:c r="H6427" s="9" t="str">
        <x:v>Student_Center.SUbmeter_B_480</x:v>
      </x:c>
      <x:c r="I6427" s="49" t="str">
        <x:v>Use</x:v>
      </x:c>
      <x:c r="J6427" s="31" t="str">
        <x:v>15 Minutes</x:v>
      </x:c>
      <x:c r="K6427" s="32" t="str">
        <x:v>09-19-2022 06:15:00</x:v>
      </x:c>
      <x:c r="M6427" s="53" t="str">
        <x:v>1354293.8800000000000000</x:v>
      </x:c>
      <x:c r="N6427" s="33" t="str">
        <x:v/>
      </x:c>
    </x:row>
    <x:row r="6428">
      <x:c r="B6428" s="5" t="str">
        <x:v>1492818807421771782</x:v>
      </x:c>
      <x:c r="C6428" s="44" t="str">
        <x:v>57781077</x:v>
      </x:c>
      <x:c r="F6428" s="45" t="str">
        <x:v>127-ELE02</x:v>
      </x:c>
      <x:c r="H6428" s="9" t="str">
        <x:v>Student_Center.SUbmeter_B_480</x:v>
      </x:c>
      <x:c r="I6428" s="49" t="str">
        <x:v>Use</x:v>
      </x:c>
      <x:c r="J6428" s="31" t="str">
        <x:v>15 Minutes</x:v>
      </x:c>
      <x:c r="K6428" s="32" t="str">
        <x:v>09-19-2022 06:30:00</x:v>
      </x:c>
      <x:c r="M6428" s="53" t="str">
        <x:v>1354344.3800000000000000</x:v>
      </x:c>
      <x:c r="N6428" s="33" t="str">
        <x:v/>
      </x:c>
    </x:row>
    <x:row r="6429">
      <x:c r="B6429" s="5" t="str">
        <x:v>16251054750677757967</x:v>
      </x:c>
      <x:c r="C6429" s="44" t="str">
        <x:v>57781078</x:v>
      </x:c>
      <x:c r="F6429" s="45" t="str">
        <x:v>127-ELE02</x:v>
      </x:c>
      <x:c r="H6429" s="9" t="str">
        <x:v>Student_Center.SUbmeter_B_480</x:v>
      </x:c>
      <x:c r="I6429" s="49" t="str">
        <x:v>Use</x:v>
      </x:c>
      <x:c r="J6429" s="31" t="str">
        <x:v>15 Minutes</x:v>
      </x:c>
      <x:c r="K6429" s="32" t="str">
        <x:v>09-19-2022 06:45:00</x:v>
      </x:c>
      <x:c r="M6429" s="53" t="str">
        <x:v>1354393.2500000000000000</x:v>
      </x:c>
      <x:c r="N6429" s="33" t="str">
        <x:v/>
      </x:c>
    </x:row>
    <x:row r="6430">
      <x:c r="B6430" s="5" t="str">
        <x:v>7143636246540385862</x:v>
      </x:c>
      <x:c r="C6430" s="44" t="str">
        <x:v>57781079</x:v>
      </x:c>
      <x:c r="F6430" s="45" t="str">
        <x:v>127-ELE02</x:v>
      </x:c>
      <x:c r="H6430" s="9" t="str">
        <x:v>Student_Center.SUbmeter_B_480</x:v>
      </x:c>
      <x:c r="I6430" s="49" t="str">
        <x:v>Use</x:v>
      </x:c>
      <x:c r="J6430" s="31" t="str">
        <x:v>15 Minutes</x:v>
      </x:c>
      <x:c r="K6430" s="32" t="str">
        <x:v>09-19-2022 07:00:00</x:v>
      </x:c>
      <x:c r="M6430" s="53" t="str">
        <x:v>1354443.3800000000000000</x:v>
      </x:c>
      <x:c r="N6430" s="33" t="str">
        <x:v/>
      </x:c>
    </x:row>
    <x:row r="6431">
      <x:c r="B6431" s="5" t="str">
        <x:v>12716411342452298760</x:v>
      </x:c>
      <x:c r="C6431" s="44" t="str">
        <x:v>57781080</x:v>
      </x:c>
      <x:c r="F6431" s="45" t="str">
        <x:v>127-ELE02</x:v>
      </x:c>
      <x:c r="H6431" s="9" t="str">
        <x:v>Student_Center.SUbmeter_B_480</x:v>
      </x:c>
      <x:c r="I6431" s="49" t="str">
        <x:v>Use</x:v>
      </x:c>
      <x:c r="J6431" s="31" t="str">
        <x:v>15 Minutes</x:v>
      </x:c>
      <x:c r="K6431" s="32" t="str">
        <x:v>09-19-2022 07:15:00</x:v>
      </x:c>
      <x:c r="M6431" s="53" t="str">
        <x:v>1354493.8800000000000000</x:v>
      </x:c>
      <x:c r="N6431" s="33" t="str">
        <x:v/>
      </x:c>
    </x:row>
    <x:row r="6432">
      <x:c r="B6432" s="5" t="str">
        <x:v>8650295187076853849</x:v>
      </x:c>
      <x:c r="C6432" s="44" t="str">
        <x:v>57781081</x:v>
      </x:c>
      <x:c r="F6432" s="45" t="str">
        <x:v>127-ELE02</x:v>
      </x:c>
      <x:c r="H6432" s="9" t="str">
        <x:v>Student_Center.SUbmeter_B_480</x:v>
      </x:c>
      <x:c r="I6432" s="49" t="str">
        <x:v>Use</x:v>
      </x:c>
      <x:c r="J6432" s="31" t="str">
        <x:v>15 Minutes</x:v>
      </x:c>
      <x:c r="K6432" s="32" t="str">
        <x:v>09-19-2022 07:30:00</x:v>
      </x:c>
      <x:c r="M6432" s="53" t="str">
        <x:v>1354541.5000000000000000</x:v>
      </x:c>
      <x:c r="N6432" s="33" t="str">
        <x:v/>
      </x:c>
    </x:row>
    <x:row r="6433">
      <x:c r="B6433" s="5" t="str">
        <x:v>4615786271832812119</x:v>
      </x:c>
      <x:c r="C6433" s="44" t="str">
        <x:v>57781082</x:v>
      </x:c>
      <x:c r="F6433" s="45" t="str">
        <x:v>127-ELE02</x:v>
      </x:c>
      <x:c r="H6433" s="9" t="str">
        <x:v>Student_Center.SUbmeter_B_480</x:v>
      </x:c>
      <x:c r="I6433" s="49" t="str">
        <x:v>Use</x:v>
      </x:c>
      <x:c r="J6433" s="31" t="str">
        <x:v>15 Minutes</x:v>
      </x:c>
      <x:c r="K6433" s="32" t="str">
        <x:v>09-19-2022 07:45:00</x:v>
      </x:c>
      <x:c r="M6433" s="53" t="str">
        <x:v>1354589.7500000000000000</x:v>
      </x:c>
      <x:c r="N6433" s="33" t="str">
        <x:v/>
      </x:c>
    </x:row>
    <x:row r="6434">
      <x:c r="B6434" s="5" t="str">
        <x:v>14475850484245234682</x:v>
      </x:c>
      <x:c r="C6434" s="44" t="str">
        <x:v>57781083</x:v>
      </x:c>
      <x:c r="F6434" s="45" t="str">
        <x:v>127-ELE02</x:v>
      </x:c>
      <x:c r="H6434" s="9" t="str">
        <x:v>Student_Center.SUbmeter_B_480</x:v>
      </x:c>
      <x:c r="I6434" s="49" t="str">
        <x:v>Use</x:v>
      </x:c>
      <x:c r="J6434" s="31" t="str">
        <x:v>15 Minutes</x:v>
      </x:c>
      <x:c r="K6434" s="32" t="str">
        <x:v>09-19-2022 08:00:00</x:v>
      </x:c>
      <x:c r="M6434" s="53" t="str">
        <x:v>1354637.1300000000000000</x:v>
      </x:c>
      <x:c r="N6434" s="33" t="str">
        <x:v/>
      </x:c>
    </x:row>
    <x:row r="6435">
      <x:c r="B6435" s="5" t="str">
        <x:v>13560384901729732188</x:v>
      </x:c>
      <x:c r="C6435" s="44" t="str">
        <x:v>57781084</x:v>
      </x:c>
      <x:c r="F6435" s="45" t="str">
        <x:v>127-ELE02</x:v>
      </x:c>
      <x:c r="H6435" s="9" t="str">
        <x:v>Student_Center.SUbmeter_B_480</x:v>
      </x:c>
      <x:c r="I6435" s="49" t="str">
        <x:v>Use</x:v>
      </x:c>
      <x:c r="J6435" s="31" t="str">
        <x:v>15 Minutes</x:v>
      </x:c>
      <x:c r="K6435" s="32" t="str">
        <x:v>09-19-2022 08:15:00</x:v>
      </x:c>
      <x:c r="M6435" s="53" t="str">
        <x:v>1354684.3800000000000000</x:v>
      </x:c>
      <x:c r="N6435" s="33" t="str">
        <x:v/>
      </x:c>
    </x:row>
    <x:row r="6436">
      <x:c r="B6436" s="5" t="str">
        <x:v>2303176741293918318</x:v>
      </x:c>
      <x:c r="C6436" s="44" t="str">
        <x:v>57781085</x:v>
      </x:c>
      <x:c r="F6436" s="45" t="str">
        <x:v>127-ELE02</x:v>
      </x:c>
      <x:c r="H6436" s="9" t="str">
        <x:v>Student_Center.SUbmeter_B_480</x:v>
      </x:c>
      <x:c r="I6436" s="49" t="str">
        <x:v>Use</x:v>
      </x:c>
      <x:c r="J6436" s="31" t="str">
        <x:v>15 Minutes</x:v>
      </x:c>
      <x:c r="K6436" s="32" t="str">
        <x:v>09-19-2022 08:30:00</x:v>
      </x:c>
      <x:c r="M6436" s="53" t="str">
        <x:v>1354733.8800000000000000</x:v>
      </x:c>
      <x:c r="N6436" s="33" t="str">
        <x:v/>
      </x:c>
    </x:row>
    <x:row r="6437">
      <x:c r="B6437" s="5" t="str">
        <x:v>7316502418018664038</x:v>
      </x:c>
      <x:c r="C6437" s="44" t="str">
        <x:v>57781086</x:v>
      </x:c>
      <x:c r="F6437" s="45" t="str">
        <x:v>127-ELE02</x:v>
      </x:c>
      <x:c r="H6437" s="9" t="str">
        <x:v>Student_Center.SUbmeter_B_480</x:v>
      </x:c>
      <x:c r="I6437" s="49" t="str">
        <x:v>Use</x:v>
      </x:c>
      <x:c r="J6437" s="31" t="str">
        <x:v>15 Minutes</x:v>
      </x:c>
      <x:c r="K6437" s="32" t="str">
        <x:v>09-19-2022 08:45:00</x:v>
      </x:c>
      <x:c r="M6437" s="53" t="str">
        <x:v>1354775.2500000000000000</x:v>
      </x:c>
      <x:c r="N6437" s="33" t="str">
        <x:v/>
      </x:c>
    </x:row>
    <x:row r="6438">
      <x:c r="B6438" s="5" t="str">
        <x:v>12460878159949354515</x:v>
      </x:c>
      <x:c r="C6438" s="44" t="str">
        <x:v>57781087</x:v>
      </x:c>
      <x:c r="F6438" s="45" t="str">
        <x:v>127-ELE02</x:v>
      </x:c>
      <x:c r="H6438" s="9" t="str">
        <x:v>Student_Center.SUbmeter_B_480</x:v>
      </x:c>
      <x:c r="I6438" s="49" t="str">
        <x:v>Use</x:v>
      </x:c>
      <x:c r="J6438" s="31" t="str">
        <x:v>15 Minutes</x:v>
      </x:c>
      <x:c r="K6438" s="32" t="str">
        <x:v>09-19-2022 09:00:00</x:v>
      </x:c>
      <x:c r="M6438" s="53" t="str">
        <x:v>1354815.8800000000000000</x:v>
      </x:c>
      <x:c r="N6438" s="33" t="str">
        <x:v/>
      </x:c>
    </x:row>
    <x:row r="6439">
      <x:c r="B6439" s="5" t="str">
        <x:v>1360454564295785484</x:v>
      </x:c>
      <x:c r="C6439" s="44" t="str">
        <x:v>57781088</x:v>
      </x:c>
      <x:c r="F6439" s="45" t="str">
        <x:v>127-ELE02</x:v>
      </x:c>
      <x:c r="H6439" s="9" t="str">
        <x:v>Student_Center.SUbmeter_B_480</x:v>
      </x:c>
      <x:c r="I6439" s="49" t="str">
        <x:v>Use</x:v>
      </x:c>
      <x:c r="J6439" s="31" t="str">
        <x:v>15 Minutes</x:v>
      </x:c>
      <x:c r="K6439" s="32" t="str">
        <x:v>09-19-2022 09:15:00</x:v>
      </x:c>
      <x:c r="M6439" s="53" t="str">
        <x:v>1354857.1300000000000000</x:v>
      </x:c>
      <x:c r="N6439" s="33" t="str">
        <x:v/>
      </x:c>
    </x:row>
    <x:row r="6440">
      <x:c r="B6440" s="5" t="str">
        <x:v>10875126856749350509</x:v>
      </x:c>
      <x:c r="C6440" s="44" t="str">
        <x:v>57781089</x:v>
      </x:c>
      <x:c r="F6440" s="45" t="str">
        <x:v>127-ELE02</x:v>
      </x:c>
      <x:c r="H6440" s="9" t="str">
        <x:v>Student_Center.SUbmeter_B_480</x:v>
      </x:c>
      <x:c r="I6440" s="49" t="str">
        <x:v>Use</x:v>
      </x:c>
      <x:c r="J6440" s="31" t="str">
        <x:v>15 Minutes</x:v>
      </x:c>
      <x:c r="K6440" s="32" t="str">
        <x:v>09-19-2022 09:30:00</x:v>
      </x:c>
      <x:c r="M6440" s="53" t="str">
        <x:v>1354897.3800000000000000</x:v>
      </x:c>
      <x:c r="N6440" s="33" t="str">
        <x:v/>
      </x:c>
    </x:row>
    <x:row r="6441">
      <x:c r="B6441" s="5" t="str">
        <x:v>3160040989547499596</x:v>
      </x:c>
      <x:c r="C6441" s="44" t="str">
        <x:v>57781090</x:v>
      </x:c>
      <x:c r="F6441" s="45" t="str">
        <x:v>127-ELE02</x:v>
      </x:c>
      <x:c r="H6441" s="9" t="str">
        <x:v>Student_Center.SUbmeter_B_480</x:v>
      </x:c>
      <x:c r="I6441" s="49" t="str">
        <x:v>Use</x:v>
      </x:c>
      <x:c r="J6441" s="31" t="str">
        <x:v>15 Minutes</x:v>
      </x:c>
      <x:c r="K6441" s="32" t="str">
        <x:v>09-19-2022 09:45:00</x:v>
      </x:c>
      <x:c r="M6441" s="53" t="str">
        <x:v>1354938.0000000000000000</x:v>
      </x:c>
      <x:c r="N6441" s="33" t="str">
        <x:v/>
      </x:c>
    </x:row>
    <x:row r="6442">
      <x:c r="B6442" s="5" t="str">
        <x:v>6642941466250987564</x:v>
      </x:c>
      <x:c r="C6442" s="44" t="str">
        <x:v>57781091</x:v>
      </x:c>
      <x:c r="F6442" s="45" t="str">
        <x:v>127-ELE02</x:v>
      </x:c>
      <x:c r="H6442" s="9" t="str">
        <x:v>Student_Center.SUbmeter_B_480</x:v>
      </x:c>
      <x:c r="I6442" s="49" t="str">
        <x:v>Use</x:v>
      </x:c>
      <x:c r="J6442" s="31" t="str">
        <x:v>15 Minutes</x:v>
      </x:c>
      <x:c r="K6442" s="32" t="str">
        <x:v>09-19-2022 10:00:00</x:v>
      </x:c>
      <x:c r="M6442" s="53" t="str">
        <x:v>1354980.5000000000000000</x:v>
      </x:c>
      <x:c r="N6442" s="33" t="str">
        <x:v/>
      </x:c>
    </x:row>
    <x:row r="6443">
      <x:c r="B6443" s="5" t="str">
        <x:v>17362925095651451297</x:v>
      </x:c>
      <x:c r="C6443" s="44" t="str">
        <x:v>57781092</x:v>
      </x:c>
      <x:c r="F6443" s="45" t="str">
        <x:v>127-ELE02</x:v>
      </x:c>
      <x:c r="H6443" s="9" t="str">
        <x:v>Student_Center.SUbmeter_B_480</x:v>
      </x:c>
      <x:c r="I6443" s="49" t="str">
        <x:v>Use</x:v>
      </x:c>
      <x:c r="J6443" s="31" t="str">
        <x:v>15 Minutes</x:v>
      </x:c>
      <x:c r="K6443" s="32" t="str">
        <x:v>09-19-2022 10:15:00</x:v>
      </x:c>
      <x:c r="M6443" s="53" t="str">
        <x:v>1355021.8800000000000000</x:v>
      </x:c>
      <x:c r="N6443" s="33" t="str">
        <x:v/>
      </x:c>
    </x:row>
    <x:row r="6444">
      <x:c r="B6444" s="5" t="str">
        <x:v>17434201477946827478</x:v>
      </x:c>
      <x:c r="C6444" s="44" t="str">
        <x:v>57781093</x:v>
      </x:c>
      <x:c r="F6444" s="45" t="str">
        <x:v>127-ELE02</x:v>
      </x:c>
      <x:c r="H6444" s="9" t="str">
        <x:v>Student_Center.SUbmeter_B_480</x:v>
      </x:c>
      <x:c r="I6444" s="49" t="str">
        <x:v>Use</x:v>
      </x:c>
      <x:c r="J6444" s="31" t="str">
        <x:v>15 Minutes</x:v>
      </x:c>
      <x:c r="K6444" s="32" t="str">
        <x:v>09-19-2022 10:30:00</x:v>
      </x:c>
      <x:c r="M6444" s="53" t="str">
        <x:v>1355062.8800000000000000</x:v>
      </x:c>
      <x:c r="N6444" s="33" t="str">
        <x:v/>
      </x:c>
    </x:row>
    <x:row r="6445">
      <x:c r="B6445" s="5" t="str">
        <x:v>2270088542870492049</x:v>
      </x:c>
      <x:c r="C6445" s="44" t="str">
        <x:v>57781094</x:v>
      </x:c>
      <x:c r="F6445" s="45" t="str">
        <x:v>127-ELE02</x:v>
      </x:c>
      <x:c r="H6445" s="9" t="str">
        <x:v>Student_Center.SUbmeter_B_480</x:v>
      </x:c>
      <x:c r="I6445" s="49" t="str">
        <x:v>Use</x:v>
      </x:c>
      <x:c r="J6445" s="31" t="str">
        <x:v>15 Minutes</x:v>
      </x:c>
      <x:c r="K6445" s="32" t="str">
        <x:v>09-19-2022 10:45:00</x:v>
      </x:c>
      <x:c r="M6445" s="53" t="str">
        <x:v>1355104.5000000000000000</x:v>
      </x:c>
      <x:c r="N6445" s="33" t="str">
        <x:v/>
      </x:c>
    </x:row>
    <x:row r="6446">
      <x:c r="B6446" s="5" t="str">
        <x:v>11127155176184763245</x:v>
      </x:c>
      <x:c r="C6446" s="44" t="str">
        <x:v>57781095</x:v>
      </x:c>
      <x:c r="F6446" s="45" t="str">
        <x:v>127-ELE02</x:v>
      </x:c>
      <x:c r="H6446" s="9" t="str">
        <x:v>Student_Center.SUbmeter_B_480</x:v>
      </x:c>
      <x:c r="I6446" s="49" t="str">
        <x:v>Use</x:v>
      </x:c>
      <x:c r="J6446" s="31" t="str">
        <x:v>15 Minutes</x:v>
      </x:c>
      <x:c r="K6446" s="32" t="str">
        <x:v>09-19-2022 11:00:00</x:v>
      </x:c>
      <x:c r="M6446" s="53" t="str">
        <x:v>1355148.1300000000000000</x:v>
      </x:c>
      <x:c r="N6446" s="33" t="str">
        <x:v/>
      </x:c>
    </x:row>
    <x:row r="6447">
      <x:c r="B6447" s="5" t="str">
        <x:v>13949393874068018369</x:v>
      </x:c>
      <x:c r="C6447" s="44" t="str">
        <x:v>57781096</x:v>
      </x:c>
      <x:c r="F6447" s="45" t="str">
        <x:v>127-ELE02</x:v>
      </x:c>
      <x:c r="H6447" s="9" t="str">
        <x:v>Student_Center.SUbmeter_B_480</x:v>
      </x:c>
      <x:c r="I6447" s="49" t="str">
        <x:v>Use</x:v>
      </x:c>
      <x:c r="J6447" s="31" t="str">
        <x:v>15 Minutes</x:v>
      </x:c>
      <x:c r="K6447" s="32" t="str">
        <x:v>09-19-2022 11:15:00</x:v>
      </x:c>
      <x:c r="M6447" s="53" t="str">
        <x:v>1355190.7500000000000000</x:v>
      </x:c>
      <x:c r="N6447" s="33" t="str">
        <x:v/>
      </x:c>
    </x:row>
    <x:row r="6448">
      <x:c r="B6448" s="5" t="str">
        <x:v>13727014322141752515</x:v>
      </x:c>
      <x:c r="C6448" s="44" t="str">
        <x:v>57781097</x:v>
      </x:c>
      <x:c r="F6448" s="45" t="str">
        <x:v>127-ELE02</x:v>
      </x:c>
      <x:c r="H6448" s="9" t="str">
        <x:v>Student_Center.SUbmeter_B_480</x:v>
      </x:c>
      <x:c r="I6448" s="49" t="str">
        <x:v>Use</x:v>
      </x:c>
      <x:c r="J6448" s="31" t="str">
        <x:v>15 Minutes</x:v>
      </x:c>
      <x:c r="K6448" s="32" t="str">
        <x:v>09-19-2022 11:30:00</x:v>
      </x:c>
      <x:c r="M6448" s="53" t="str">
        <x:v>1355232.6300000000000000</x:v>
      </x:c>
      <x:c r="N6448" s="33" t="str">
        <x:v/>
      </x:c>
    </x:row>
    <x:row r="6449">
      <x:c r="B6449" s="5" t="str">
        <x:v>13020639365175689431</x:v>
      </x:c>
      <x:c r="C6449" s="44" t="str">
        <x:v>57781098</x:v>
      </x:c>
      <x:c r="F6449" s="45" t="str">
        <x:v>127-ELE02</x:v>
      </x:c>
      <x:c r="H6449" s="9" t="str">
        <x:v>Student_Center.SUbmeter_B_480</x:v>
      </x:c>
      <x:c r="I6449" s="49" t="str">
        <x:v>Use</x:v>
      </x:c>
      <x:c r="J6449" s="31" t="str">
        <x:v>15 Minutes</x:v>
      </x:c>
      <x:c r="K6449" s="32" t="str">
        <x:v>09-19-2022 11:45:00</x:v>
      </x:c>
      <x:c r="M6449" s="53" t="str">
        <x:v>1355275.3800000000000000</x:v>
      </x:c>
      <x:c r="N6449" s="33" t="str">
        <x:v/>
      </x:c>
    </x:row>
    <x:row r="6450">
      <x:c r="B6450" s="5" t="str">
        <x:v>13024624990337407449</x:v>
      </x:c>
      <x:c r="C6450" s="44" t="str">
        <x:v>57781099</x:v>
      </x:c>
      <x:c r="F6450" s="45" t="str">
        <x:v>127-ELE02</x:v>
      </x:c>
      <x:c r="H6450" s="9" t="str">
        <x:v>Student_Center.SUbmeter_B_480</x:v>
      </x:c>
      <x:c r="I6450" s="49" t="str">
        <x:v>Use</x:v>
      </x:c>
      <x:c r="J6450" s="31" t="str">
        <x:v>15 Minutes</x:v>
      </x:c>
      <x:c r="K6450" s="32" t="str">
        <x:v>09-19-2022 12:00:00</x:v>
      </x:c>
      <x:c r="M6450" s="53" t="str">
        <x:v>1355318.8800000000000000</x:v>
      </x:c>
      <x:c r="N6450" s="33" t="str">
        <x:v/>
      </x:c>
    </x:row>
    <x:row r="6451">
      <x:c r="B6451" s="5" t="str">
        <x:v>1447880037978212025</x:v>
      </x:c>
      <x:c r="C6451" s="44" t="str">
        <x:v>57781100</x:v>
      </x:c>
      <x:c r="F6451" s="45" t="str">
        <x:v>127-ELE02</x:v>
      </x:c>
      <x:c r="H6451" s="9" t="str">
        <x:v>Student_Center.SUbmeter_B_480</x:v>
      </x:c>
      <x:c r="I6451" s="49" t="str">
        <x:v>Use</x:v>
      </x:c>
      <x:c r="J6451" s="31" t="str">
        <x:v>15 Minutes</x:v>
      </x:c>
      <x:c r="K6451" s="32" t="str">
        <x:v>09-19-2022 12:15:00</x:v>
      </x:c>
      <x:c r="M6451" s="53" t="str">
        <x:v>1355360.8800000000000000</x:v>
      </x:c>
      <x:c r="N6451" s="33" t="str">
        <x:v/>
      </x:c>
    </x:row>
    <x:row r="6452">
      <x:c r="B6452" s="5" t="str">
        <x:v>7034250418310395368</x:v>
      </x:c>
      <x:c r="C6452" s="44" t="str">
        <x:v>57781101</x:v>
      </x:c>
      <x:c r="F6452" s="45" t="str">
        <x:v>127-ELE02</x:v>
      </x:c>
      <x:c r="H6452" s="9" t="str">
        <x:v>Student_Center.SUbmeter_B_480</x:v>
      </x:c>
      <x:c r="I6452" s="49" t="str">
        <x:v>Use</x:v>
      </x:c>
      <x:c r="J6452" s="31" t="str">
        <x:v>15 Minutes</x:v>
      </x:c>
      <x:c r="K6452" s="32" t="str">
        <x:v>09-19-2022 12:30:00</x:v>
      </x:c>
      <x:c r="M6452" s="53" t="str">
        <x:v>1355403.2500000000000000</x:v>
      </x:c>
      <x:c r="N6452" s="33" t="str">
        <x:v/>
      </x:c>
    </x:row>
    <x:row r="6453">
      <x:c r="B6453" s="5" t="str">
        <x:v>8451779637126129739</x:v>
      </x:c>
      <x:c r="C6453" s="44" t="str">
        <x:v>57781102</x:v>
      </x:c>
      <x:c r="F6453" s="45" t="str">
        <x:v>127-ELE02</x:v>
      </x:c>
      <x:c r="H6453" s="9" t="str">
        <x:v>Student_Center.SUbmeter_B_480</x:v>
      </x:c>
      <x:c r="I6453" s="49" t="str">
        <x:v>Use</x:v>
      </x:c>
      <x:c r="J6453" s="31" t="str">
        <x:v>15 Minutes</x:v>
      </x:c>
      <x:c r="K6453" s="32" t="str">
        <x:v>09-19-2022 12:45:00</x:v>
      </x:c>
      <x:c r="M6453" s="53" t="str">
        <x:v>1355450.3800000000000000</x:v>
      </x:c>
      <x:c r="N6453" s="33" t="str">
        <x:v/>
      </x:c>
    </x:row>
    <x:row r="6454">
      <x:c r="B6454" s="5" t="str">
        <x:v>10697064782301868321</x:v>
      </x:c>
      <x:c r="C6454" s="44" t="str">
        <x:v>57781103</x:v>
      </x:c>
      <x:c r="F6454" s="45" t="str">
        <x:v>127-ELE02</x:v>
      </x:c>
      <x:c r="H6454" s="9" t="str">
        <x:v>Student_Center.SUbmeter_B_480</x:v>
      </x:c>
      <x:c r="I6454" s="49" t="str">
        <x:v>Use</x:v>
      </x:c>
      <x:c r="J6454" s="31" t="str">
        <x:v>15 Minutes</x:v>
      </x:c>
      <x:c r="K6454" s="32" t="str">
        <x:v>09-19-2022 13:00:00</x:v>
      </x:c>
      <x:c r="M6454" s="53" t="str">
        <x:v>1355497.3800000000000000</x:v>
      </x:c>
      <x:c r="N6454" s="33" t="str">
        <x:v/>
      </x:c>
    </x:row>
    <x:row r="6455">
      <x:c r="B6455" s="5" t="str">
        <x:v>4767257131834282326</x:v>
      </x:c>
      <x:c r="C6455" s="44" t="str">
        <x:v>57781104</x:v>
      </x:c>
      <x:c r="F6455" s="45" t="str">
        <x:v>127-ELE02</x:v>
      </x:c>
      <x:c r="H6455" s="9" t="str">
        <x:v>Student_Center.SUbmeter_B_480</x:v>
      </x:c>
      <x:c r="I6455" s="49" t="str">
        <x:v>Use</x:v>
      </x:c>
      <x:c r="J6455" s="31" t="str">
        <x:v>15 Minutes</x:v>
      </x:c>
      <x:c r="K6455" s="32" t="str">
        <x:v>09-19-2022 13:15:00</x:v>
      </x:c>
      <x:c r="M6455" s="53" t="str">
        <x:v>1355542.7500000000000000</x:v>
      </x:c>
      <x:c r="N6455" s="33" t="str">
        <x:v/>
      </x:c>
    </x:row>
    <x:row r="6456">
      <x:c r="B6456" s="5" t="str">
        <x:v>8632786025912703506</x:v>
      </x:c>
      <x:c r="C6456" s="44" t="str">
        <x:v>57781105</x:v>
      </x:c>
      <x:c r="F6456" s="45" t="str">
        <x:v>127-ELE02</x:v>
      </x:c>
      <x:c r="H6456" s="9" t="str">
        <x:v>Student_Center.SUbmeter_B_480</x:v>
      </x:c>
      <x:c r="I6456" s="49" t="str">
        <x:v>Use</x:v>
      </x:c>
      <x:c r="J6456" s="31" t="str">
        <x:v>15 Minutes</x:v>
      </x:c>
      <x:c r="K6456" s="32" t="str">
        <x:v>09-19-2022 13:30:00</x:v>
      </x:c>
      <x:c r="M6456" s="53" t="str">
        <x:v>1355589.6300000000000000</x:v>
      </x:c>
      <x:c r="N6456" s="33" t="str">
        <x:v/>
      </x:c>
    </x:row>
    <x:row r="6457">
      <x:c r="B6457" s="5" t="str">
        <x:v>3194576690187521584</x:v>
      </x:c>
      <x:c r="C6457" s="44" t="str">
        <x:v>57781106</x:v>
      </x:c>
      <x:c r="F6457" s="45" t="str">
        <x:v>127-ELE02</x:v>
      </x:c>
      <x:c r="H6457" s="9" t="str">
        <x:v>Student_Center.SUbmeter_B_480</x:v>
      </x:c>
      <x:c r="I6457" s="49" t="str">
        <x:v>Use</x:v>
      </x:c>
      <x:c r="J6457" s="31" t="str">
        <x:v>15 Minutes</x:v>
      </x:c>
      <x:c r="K6457" s="32" t="str">
        <x:v>09-19-2022 13:45:00</x:v>
      </x:c>
      <x:c r="M6457" s="53" t="str">
        <x:v>1355648.0000000000000000</x:v>
      </x:c>
      <x:c r="N6457" s="33" t="str">
        <x:v/>
      </x:c>
    </x:row>
    <x:row r="6458">
      <x:c r="B6458" s="5" t="str">
        <x:v>1474854544668232443</x:v>
      </x:c>
      <x:c r="C6458" s="44" t="str">
        <x:v>57781107</x:v>
      </x:c>
      <x:c r="F6458" s="45" t="str">
        <x:v>127-ELE02</x:v>
      </x:c>
      <x:c r="H6458" s="9" t="str">
        <x:v>Student_Center.SUbmeter_B_480</x:v>
      </x:c>
      <x:c r="I6458" s="49" t="str">
        <x:v>Use</x:v>
      </x:c>
      <x:c r="J6458" s="31" t="str">
        <x:v>15 Minutes</x:v>
      </x:c>
      <x:c r="K6458" s="32" t="str">
        <x:v>09-19-2022 14:00:00</x:v>
      </x:c>
      <x:c r="M6458" s="53" t="str">
        <x:v>1355700.3800000000000000</x:v>
      </x:c>
      <x:c r="N6458" s="33" t="str">
        <x:v/>
      </x:c>
    </x:row>
    <x:row r="6459">
      <x:c r="B6459" s="5" t="str">
        <x:v>18079699413914885098</x:v>
      </x:c>
      <x:c r="C6459" s="44" t="str">
        <x:v>57781108</x:v>
      </x:c>
      <x:c r="F6459" s="45" t="str">
        <x:v>127-ELE02</x:v>
      </x:c>
      <x:c r="H6459" s="9" t="str">
        <x:v>Student_Center.SUbmeter_B_480</x:v>
      </x:c>
      <x:c r="I6459" s="49" t="str">
        <x:v>Use</x:v>
      </x:c>
      <x:c r="J6459" s="31" t="str">
        <x:v>15 Minutes</x:v>
      </x:c>
      <x:c r="K6459" s="32" t="str">
        <x:v>09-19-2022 14:15:00</x:v>
      </x:c>
      <x:c r="M6459" s="53" t="str">
        <x:v>1355750.7500000000000000</x:v>
      </x:c>
      <x:c r="N6459" s="33" t="str">
        <x:v/>
      </x:c>
    </x:row>
    <x:row r="6460">
      <x:c r="B6460" s="5" t="str">
        <x:v>18247883516929311258</x:v>
      </x:c>
      <x:c r="C6460" s="44" t="str">
        <x:v>57781109</x:v>
      </x:c>
      <x:c r="F6460" s="45" t="str">
        <x:v>127-ELE02</x:v>
      </x:c>
      <x:c r="H6460" s="9" t="str">
        <x:v>Student_Center.SUbmeter_B_480</x:v>
      </x:c>
      <x:c r="I6460" s="49" t="str">
        <x:v>Use</x:v>
      </x:c>
      <x:c r="J6460" s="31" t="str">
        <x:v>15 Minutes</x:v>
      </x:c>
      <x:c r="K6460" s="32" t="str">
        <x:v>09-19-2022 14:30:00</x:v>
      </x:c>
      <x:c r="M6460" s="53" t="str">
        <x:v>1355802.7500000000000000</x:v>
      </x:c>
      <x:c r="N6460" s="33" t="str">
        <x:v/>
      </x:c>
    </x:row>
    <x:row r="6461">
      <x:c r="B6461" s="5" t="str">
        <x:v>3492952845641333413</x:v>
      </x:c>
      <x:c r="C6461" s="44" t="str">
        <x:v>57781110</x:v>
      </x:c>
      <x:c r="F6461" s="45" t="str">
        <x:v>127-ELE02</x:v>
      </x:c>
      <x:c r="H6461" s="9" t="str">
        <x:v>Student_Center.SUbmeter_B_480</x:v>
      </x:c>
      <x:c r="I6461" s="49" t="str">
        <x:v>Use</x:v>
      </x:c>
      <x:c r="J6461" s="31" t="str">
        <x:v>15 Minutes</x:v>
      </x:c>
      <x:c r="K6461" s="32" t="str">
        <x:v>09-19-2022 14:45:00</x:v>
      </x:c>
      <x:c r="M6461" s="53" t="str">
        <x:v>1355852.8800000000000000</x:v>
      </x:c>
      <x:c r="N6461" s="33" t="str">
        <x:v/>
      </x:c>
    </x:row>
    <x:row r="6462">
      <x:c r="B6462" s="5" t="str">
        <x:v>1055887703724087215</x:v>
      </x:c>
      <x:c r="C6462" s="44" t="str">
        <x:v>57781111</x:v>
      </x:c>
      <x:c r="F6462" s="45" t="str">
        <x:v>127-ELE02</x:v>
      </x:c>
      <x:c r="H6462" s="9" t="str">
        <x:v>Student_Center.SUbmeter_B_480</x:v>
      </x:c>
      <x:c r="I6462" s="49" t="str">
        <x:v>Use</x:v>
      </x:c>
      <x:c r="J6462" s="31" t="str">
        <x:v>15 Minutes</x:v>
      </x:c>
      <x:c r="K6462" s="32" t="str">
        <x:v>09-19-2022 15:00:00</x:v>
      </x:c>
      <x:c r="M6462" s="53" t="str">
        <x:v>1355903.8800000000000000</x:v>
      </x:c>
      <x:c r="N6462" s="33" t="str">
        <x:v/>
      </x:c>
    </x:row>
    <x:row r="6463">
      <x:c r="B6463" s="5" t="str">
        <x:v>9688728034182111181</x:v>
      </x:c>
      <x:c r="C6463" s="44" t="str">
        <x:v>57781112</x:v>
      </x:c>
      <x:c r="F6463" s="45" t="str">
        <x:v>127-ELE02</x:v>
      </x:c>
      <x:c r="H6463" s="9" t="str">
        <x:v>Student_Center.SUbmeter_B_480</x:v>
      </x:c>
      <x:c r="I6463" s="49" t="str">
        <x:v>Use</x:v>
      </x:c>
      <x:c r="J6463" s="31" t="str">
        <x:v>15 Minutes</x:v>
      </x:c>
      <x:c r="K6463" s="32" t="str">
        <x:v>09-19-2022 15:15:00</x:v>
      </x:c>
      <x:c r="M6463" s="53" t="str">
        <x:v>1355954.5000000000000000</x:v>
      </x:c>
      <x:c r="N6463" s="33" t="str">
        <x:v/>
      </x:c>
    </x:row>
    <x:row r="6464">
      <x:c r="B6464" s="5" t="str">
        <x:v>10252569054136178222</x:v>
      </x:c>
      <x:c r="C6464" s="44" t="str">
        <x:v>57781113</x:v>
      </x:c>
      <x:c r="F6464" s="45" t="str">
        <x:v>127-ELE02</x:v>
      </x:c>
      <x:c r="H6464" s="9" t="str">
        <x:v>Student_Center.SUbmeter_B_480</x:v>
      </x:c>
      <x:c r="I6464" s="49" t="str">
        <x:v>Use</x:v>
      </x:c>
      <x:c r="J6464" s="31" t="str">
        <x:v>15 Minutes</x:v>
      </x:c>
      <x:c r="K6464" s="32" t="str">
        <x:v>09-19-2022 15:30:00</x:v>
      </x:c>
      <x:c r="M6464" s="53" t="str">
        <x:v>1356004.6300000000000000</x:v>
      </x:c>
      <x:c r="N6464" s="33" t="str">
        <x:v/>
      </x:c>
    </x:row>
    <x:row r="6465">
      <x:c r="B6465" s="5" t="str">
        <x:v>13165708750903393384</x:v>
      </x:c>
      <x:c r="C6465" s="44" t="str">
        <x:v>57781114</x:v>
      </x:c>
      <x:c r="F6465" s="45" t="str">
        <x:v>127-ELE02</x:v>
      </x:c>
      <x:c r="H6465" s="9" t="str">
        <x:v>Student_Center.SUbmeter_B_480</x:v>
      </x:c>
      <x:c r="I6465" s="49" t="str">
        <x:v>Use</x:v>
      </x:c>
      <x:c r="J6465" s="31" t="str">
        <x:v>15 Minutes</x:v>
      </x:c>
      <x:c r="K6465" s="32" t="str">
        <x:v>09-19-2022 15:45:00</x:v>
      </x:c>
      <x:c r="M6465" s="53" t="str">
        <x:v>1356056.6300000000000000</x:v>
      </x:c>
      <x:c r="N6465" s="33" t="str">
        <x:v/>
      </x:c>
    </x:row>
    <x:row r="6466">
      <x:c r="B6466" s="5" t="str">
        <x:v>10762996376485819843</x:v>
      </x:c>
      <x:c r="C6466" s="44" t="str">
        <x:v>57781115</x:v>
      </x:c>
      <x:c r="F6466" s="45" t="str">
        <x:v>127-ELE02</x:v>
      </x:c>
      <x:c r="H6466" s="9" t="str">
        <x:v>Student_Center.SUbmeter_B_480</x:v>
      </x:c>
      <x:c r="I6466" s="49" t="str">
        <x:v>Use</x:v>
      </x:c>
      <x:c r="J6466" s="31" t="str">
        <x:v>15 Minutes</x:v>
      </x:c>
      <x:c r="K6466" s="32" t="str">
        <x:v>09-19-2022 16:00:00</x:v>
      </x:c>
      <x:c r="M6466" s="53" t="str">
        <x:v>1356106.5000000000000000</x:v>
      </x:c>
      <x:c r="N6466" s="33" t="str">
        <x:v/>
      </x:c>
    </x:row>
    <x:row r="6467">
      <x:c r="B6467" s="5" t="str">
        <x:v>2791826216211333106</x:v>
      </x:c>
      <x:c r="C6467" s="44" t="str">
        <x:v>57781116</x:v>
      </x:c>
      <x:c r="F6467" s="45" t="str">
        <x:v>127-ELE02</x:v>
      </x:c>
      <x:c r="H6467" s="9" t="str">
        <x:v>Student_Center.SUbmeter_B_480</x:v>
      </x:c>
      <x:c r="I6467" s="49" t="str">
        <x:v>Use</x:v>
      </x:c>
      <x:c r="J6467" s="31" t="str">
        <x:v>15 Minutes</x:v>
      </x:c>
      <x:c r="K6467" s="32" t="str">
        <x:v>09-19-2022 16:15:00</x:v>
      </x:c>
      <x:c r="M6467" s="53" t="str">
        <x:v>1356157.3800000000000000</x:v>
      </x:c>
      <x:c r="N6467" s="33" t="str">
        <x:v/>
      </x:c>
    </x:row>
    <x:row r="6468">
      <x:c r="B6468" s="5" t="str">
        <x:v>16651715491705196759</x:v>
      </x:c>
      <x:c r="C6468" s="44" t="str">
        <x:v>57781117</x:v>
      </x:c>
      <x:c r="F6468" s="45" t="str">
        <x:v>127-ELE02</x:v>
      </x:c>
      <x:c r="H6468" s="9" t="str">
        <x:v>Student_Center.SUbmeter_B_480</x:v>
      </x:c>
      <x:c r="I6468" s="49" t="str">
        <x:v>Use</x:v>
      </x:c>
      <x:c r="J6468" s="31" t="str">
        <x:v>15 Minutes</x:v>
      </x:c>
      <x:c r="K6468" s="32" t="str">
        <x:v>09-19-2022 16:30:00</x:v>
      </x:c>
      <x:c r="M6468" s="53" t="str">
        <x:v>1356207.7500000000000000</x:v>
      </x:c>
      <x:c r="N6468" s="33" t="str">
        <x:v/>
      </x:c>
    </x:row>
    <x:row r="6469">
      <x:c r="B6469" s="5" t="str">
        <x:v>9610854296391732046</x:v>
      </x:c>
      <x:c r="C6469" s="44" t="str">
        <x:v>57781118</x:v>
      </x:c>
      <x:c r="F6469" s="45" t="str">
        <x:v>127-ELE02</x:v>
      </x:c>
      <x:c r="H6469" s="9" t="str">
        <x:v>Student_Center.SUbmeter_B_480</x:v>
      </x:c>
      <x:c r="I6469" s="49" t="str">
        <x:v>Use</x:v>
      </x:c>
      <x:c r="J6469" s="31" t="str">
        <x:v>15 Minutes</x:v>
      </x:c>
      <x:c r="K6469" s="32" t="str">
        <x:v>09-19-2022 16:45:00</x:v>
      </x:c>
      <x:c r="M6469" s="53" t="str">
        <x:v>1356256.7500000000000000</x:v>
      </x:c>
      <x:c r="N6469" s="33" t="str">
        <x:v/>
      </x:c>
    </x:row>
    <x:row r="6470">
      <x:c r="B6470" s="5" t="str">
        <x:v>9506783955805722713</x:v>
      </x:c>
      <x:c r="C6470" s="44" t="str">
        <x:v>57781119</x:v>
      </x:c>
      <x:c r="F6470" s="45" t="str">
        <x:v>127-ELE02</x:v>
      </x:c>
      <x:c r="H6470" s="9" t="str">
        <x:v>Student_Center.SUbmeter_B_480</x:v>
      </x:c>
      <x:c r="I6470" s="49" t="str">
        <x:v>Use</x:v>
      </x:c>
      <x:c r="J6470" s="31" t="str">
        <x:v>15 Minutes</x:v>
      </x:c>
      <x:c r="K6470" s="32" t="str">
        <x:v>09-19-2022 17:00:00</x:v>
      </x:c>
      <x:c r="M6470" s="53" t="str">
        <x:v>1356307.6300000000000000</x:v>
      </x:c>
      <x:c r="N6470" s="33" t="str">
        <x:v/>
      </x:c>
    </x:row>
    <x:row r="6471">
      <x:c r="B6471" s="5" t="str">
        <x:v>2927950785607103587</x:v>
      </x:c>
      <x:c r="C6471" s="44" t="str">
        <x:v>57781120</x:v>
      </x:c>
      <x:c r="F6471" s="45" t="str">
        <x:v>127-ELE02</x:v>
      </x:c>
      <x:c r="H6471" s="9" t="str">
        <x:v>Student_Center.SUbmeter_B_480</x:v>
      </x:c>
      <x:c r="I6471" s="49" t="str">
        <x:v>Use</x:v>
      </x:c>
      <x:c r="J6471" s="31" t="str">
        <x:v>15 Minutes</x:v>
      </x:c>
      <x:c r="K6471" s="32" t="str">
        <x:v>09-19-2022 17:15:00</x:v>
      </x:c>
      <x:c r="M6471" s="53" t="str">
        <x:v>1356357.0000000000000000</x:v>
      </x:c>
      <x:c r="N6471" s="33" t="str">
        <x:v/>
      </x:c>
    </x:row>
    <x:row r="6472">
      <x:c r="B6472" s="5" t="str">
        <x:v>10117486698880841333</x:v>
      </x:c>
      <x:c r="C6472" s="44" t="str">
        <x:v>57781121</x:v>
      </x:c>
      <x:c r="F6472" s="45" t="str">
        <x:v>127-ELE02</x:v>
      </x:c>
      <x:c r="H6472" s="9" t="str">
        <x:v>Student_Center.SUbmeter_B_480</x:v>
      </x:c>
      <x:c r="I6472" s="49" t="str">
        <x:v>Use</x:v>
      </x:c>
      <x:c r="J6472" s="31" t="str">
        <x:v>15 Minutes</x:v>
      </x:c>
      <x:c r="K6472" s="32" t="str">
        <x:v>09-19-2022 17:30:00</x:v>
      </x:c>
      <x:c r="M6472" s="53" t="str">
        <x:v>1356406.5000000000000000</x:v>
      </x:c>
      <x:c r="N6472" s="33" t="str">
        <x:v/>
      </x:c>
    </x:row>
    <x:row r="6473">
      <x:c r="B6473" s="5" t="str">
        <x:v>9712626098287829870</x:v>
      </x:c>
      <x:c r="C6473" s="44" t="str">
        <x:v>57781122</x:v>
      </x:c>
      <x:c r="F6473" s="45" t="str">
        <x:v>127-ELE02</x:v>
      </x:c>
      <x:c r="H6473" s="9" t="str">
        <x:v>Student_Center.SUbmeter_B_480</x:v>
      </x:c>
      <x:c r="I6473" s="49" t="str">
        <x:v>Use</x:v>
      </x:c>
      <x:c r="J6473" s="31" t="str">
        <x:v>15 Minutes</x:v>
      </x:c>
      <x:c r="K6473" s="32" t="str">
        <x:v>09-19-2022 17:45:00</x:v>
      </x:c>
      <x:c r="M6473" s="53" t="str">
        <x:v>1356457.5000000000000000</x:v>
      </x:c>
      <x:c r="N6473" s="33" t="str">
        <x:v/>
      </x:c>
    </x:row>
    <x:row r="6474">
      <x:c r="B6474" s="5" t="str">
        <x:v>5428952030379917202</x:v>
      </x:c>
      <x:c r="C6474" s="44" t="str">
        <x:v>57781123</x:v>
      </x:c>
      <x:c r="F6474" s="45" t="str">
        <x:v>127-ELE02</x:v>
      </x:c>
      <x:c r="H6474" s="9" t="str">
        <x:v>Student_Center.SUbmeter_B_480</x:v>
      </x:c>
      <x:c r="I6474" s="49" t="str">
        <x:v>Use</x:v>
      </x:c>
      <x:c r="J6474" s="31" t="str">
        <x:v>15 Minutes</x:v>
      </x:c>
      <x:c r="K6474" s="32" t="str">
        <x:v>09-19-2022 18:00:00</x:v>
      </x:c>
      <x:c r="M6474" s="53" t="str">
        <x:v>1356507.0000000000000000</x:v>
      </x:c>
      <x:c r="N6474" s="33" t="str">
        <x:v/>
      </x:c>
    </x:row>
    <x:row r="6475">
      <x:c r="B6475" s="5" t="str">
        <x:v>13482481843916104823</x:v>
      </x:c>
      <x:c r="C6475" s="44" t="str">
        <x:v>57781124</x:v>
      </x:c>
      <x:c r="F6475" s="45" t="str">
        <x:v>127-ELE02</x:v>
      </x:c>
      <x:c r="H6475" s="9" t="str">
        <x:v>Student_Center.SUbmeter_B_480</x:v>
      </x:c>
      <x:c r="I6475" s="49" t="str">
        <x:v>Use</x:v>
      </x:c>
      <x:c r="J6475" s="31" t="str">
        <x:v>15 Minutes</x:v>
      </x:c>
      <x:c r="K6475" s="32" t="str">
        <x:v>09-19-2022 18:15:00</x:v>
      </x:c>
      <x:c r="M6475" s="53" t="str">
        <x:v>1356556.1300000000000000</x:v>
      </x:c>
      <x:c r="N6475" s="33" t="str">
        <x:v/>
      </x:c>
    </x:row>
    <x:row r="6476">
      <x:c r="B6476" s="5" t="str">
        <x:v>18304670188358933047</x:v>
      </x:c>
      <x:c r="C6476" s="44" t="str">
        <x:v>57781125</x:v>
      </x:c>
      <x:c r="F6476" s="45" t="str">
        <x:v>127-ELE02</x:v>
      </x:c>
      <x:c r="H6476" s="9" t="str">
        <x:v>Student_Center.SUbmeter_B_480</x:v>
      </x:c>
      <x:c r="I6476" s="49" t="str">
        <x:v>Use</x:v>
      </x:c>
      <x:c r="J6476" s="31" t="str">
        <x:v>15 Minutes</x:v>
      </x:c>
      <x:c r="K6476" s="32" t="str">
        <x:v>09-19-2022 18:30:00</x:v>
      </x:c>
      <x:c r="M6476" s="53" t="str">
        <x:v>1356606.8800000000000000</x:v>
      </x:c>
      <x:c r="N6476" s="33" t="str">
        <x:v/>
      </x:c>
    </x:row>
    <x:row r="6477">
      <x:c r="B6477" s="5" t="str">
        <x:v>3291804454256839645</x:v>
      </x:c>
      <x:c r="C6477" s="44" t="str">
        <x:v>57781126</x:v>
      </x:c>
      <x:c r="F6477" s="45" t="str">
        <x:v>127-ELE02</x:v>
      </x:c>
      <x:c r="H6477" s="9" t="str">
        <x:v>Student_Center.SUbmeter_B_480</x:v>
      </x:c>
      <x:c r="I6477" s="49" t="str">
        <x:v>Use</x:v>
      </x:c>
      <x:c r="J6477" s="31" t="str">
        <x:v>15 Minutes</x:v>
      </x:c>
      <x:c r="K6477" s="32" t="str">
        <x:v>09-19-2022 18:45:00</x:v>
      </x:c>
      <x:c r="M6477" s="53" t="str">
        <x:v>1356656.1300000000000000</x:v>
      </x:c>
      <x:c r="N6477" s="33" t="str">
        <x:v/>
      </x:c>
    </x:row>
    <x:row r="6478">
      <x:c r="B6478" s="5" t="str">
        <x:v>11194091419959131658</x:v>
      </x:c>
      <x:c r="C6478" s="44" t="str">
        <x:v>57781127</x:v>
      </x:c>
      <x:c r="F6478" s="45" t="str">
        <x:v>127-ELE02</x:v>
      </x:c>
      <x:c r="H6478" s="9" t="str">
        <x:v>Student_Center.SUbmeter_B_480</x:v>
      </x:c>
      <x:c r="I6478" s="49" t="str">
        <x:v>Use</x:v>
      </x:c>
      <x:c r="J6478" s="31" t="str">
        <x:v>15 Minutes</x:v>
      </x:c>
      <x:c r="K6478" s="32" t="str">
        <x:v>09-19-2022 19:00:00</x:v>
      </x:c>
      <x:c r="M6478" s="53" t="str">
        <x:v>1356705.6300000000000000</x:v>
      </x:c>
      <x:c r="N6478" s="33" t="str">
        <x:v/>
      </x:c>
    </x:row>
    <x:row r="6479">
      <x:c r="B6479" s="5" t="str">
        <x:v>15578622488095906975</x:v>
      </x:c>
      <x:c r="C6479" s="44" t="str">
        <x:v>57781128</x:v>
      </x:c>
      <x:c r="F6479" s="45" t="str">
        <x:v>127-ELE02</x:v>
      </x:c>
      <x:c r="H6479" s="9" t="str">
        <x:v>Student_Center.SUbmeter_B_480</x:v>
      </x:c>
      <x:c r="I6479" s="49" t="str">
        <x:v>Use</x:v>
      </x:c>
      <x:c r="J6479" s="31" t="str">
        <x:v>15 Minutes</x:v>
      </x:c>
      <x:c r="K6479" s="32" t="str">
        <x:v>09-19-2022 19:15:00</x:v>
      </x:c>
      <x:c r="M6479" s="53" t="str">
        <x:v>1356757.1300000000000000</x:v>
      </x:c>
      <x:c r="N6479" s="33" t="str">
        <x:v/>
      </x:c>
    </x:row>
    <x:row r="6480">
      <x:c r="B6480" s="5" t="str">
        <x:v>10991767689880219012</x:v>
      </x:c>
      <x:c r="C6480" s="44" t="str">
        <x:v>57781129</x:v>
      </x:c>
      <x:c r="F6480" s="45" t="str">
        <x:v>127-ELE02</x:v>
      </x:c>
      <x:c r="H6480" s="9" t="str">
        <x:v>Student_Center.SUbmeter_B_480</x:v>
      </x:c>
      <x:c r="I6480" s="49" t="str">
        <x:v>Use</x:v>
      </x:c>
      <x:c r="J6480" s="31" t="str">
        <x:v>15 Minutes</x:v>
      </x:c>
      <x:c r="K6480" s="32" t="str">
        <x:v>09-19-2022 19:30:00</x:v>
      </x:c>
      <x:c r="M6480" s="53" t="str">
        <x:v>1356807.5000000000000000</x:v>
      </x:c>
      <x:c r="N6480" s="33" t="str">
        <x:v/>
      </x:c>
    </x:row>
    <x:row r="6481">
      <x:c r="B6481" s="5" t="str">
        <x:v>7151624300119990166</x:v>
      </x:c>
      <x:c r="C6481" s="44" t="str">
        <x:v>57781130</x:v>
      </x:c>
      <x:c r="F6481" s="45" t="str">
        <x:v>127-ELE02</x:v>
      </x:c>
      <x:c r="H6481" s="9" t="str">
        <x:v>Student_Center.SUbmeter_B_480</x:v>
      </x:c>
      <x:c r="I6481" s="49" t="str">
        <x:v>Use</x:v>
      </x:c>
      <x:c r="J6481" s="31" t="str">
        <x:v>15 Minutes</x:v>
      </x:c>
      <x:c r="K6481" s="32" t="str">
        <x:v>09-19-2022 19:45:00</x:v>
      </x:c>
      <x:c r="M6481" s="53" t="str">
        <x:v>1356856.3800000000000000</x:v>
      </x:c>
      <x:c r="N6481" s="33" t="str">
        <x:v/>
      </x:c>
    </x:row>
    <x:row r="6482">
      <x:c r="B6482" s="5" t="str">
        <x:v>17610876485312093430</x:v>
      </x:c>
      <x:c r="C6482" s="44" t="str">
        <x:v>57781131</x:v>
      </x:c>
      <x:c r="F6482" s="45" t="str">
        <x:v>127-ELE02</x:v>
      </x:c>
      <x:c r="H6482" s="9" t="str">
        <x:v>Student_Center.SUbmeter_B_480</x:v>
      </x:c>
      <x:c r="I6482" s="49" t="str">
        <x:v>Use</x:v>
      </x:c>
      <x:c r="J6482" s="31" t="str">
        <x:v>15 Minutes</x:v>
      </x:c>
      <x:c r="K6482" s="32" t="str">
        <x:v>09-19-2022 20:00:00</x:v>
      </x:c>
      <x:c r="M6482" s="53" t="str">
        <x:v>1356906.2500000000000000</x:v>
      </x:c>
      <x:c r="N6482" s="33" t="str">
        <x:v/>
      </x:c>
    </x:row>
    <x:row r="6483">
      <x:c r="B6483" s="5" t="str">
        <x:v>14783971784820204709</x:v>
      </x:c>
      <x:c r="C6483" s="44" t="str">
        <x:v>57781132</x:v>
      </x:c>
      <x:c r="F6483" s="45" t="str">
        <x:v>127-ELE02</x:v>
      </x:c>
      <x:c r="H6483" s="9" t="str">
        <x:v>Student_Center.SUbmeter_B_480</x:v>
      </x:c>
      <x:c r="I6483" s="49" t="str">
        <x:v>Use</x:v>
      </x:c>
      <x:c r="J6483" s="31" t="str">
        <x:v>15 Minutes</x:v>
      </x:c>
      <x:c r="K6483" s="32" t="str">
        <x:v>09-19-2022 20:15:00</x:v>
      </x:c>
      <x:c r="M6483" s="53" t="str">
        <x:v>1356955.5000000000000000</x:v>
      </x:c>
      <x:c r="N6483" s="33" t="str">
        <x:v/>
      </x:c>
    </x:row>
    <x:row r="6484">
      <x:c r="B6484" s="5" t="str">
        <x:v>7815856012592469133</x:v>
      </x:c>
      <x:c r="C6484" s="44" t="str">
        <x:v>57781133</x:v>
      </x:c>
      <x:c r="F6484" s="45" t="str">
        <x:v>127-ELE02</x:v>
      </x:c>
      <x:c r="H6484" s="9" t="str">
        <x:v>Student_Center.SUbmeter_B_480</x:v>
      </x:c>
      <x:c r="I6484" s="49" t="str">
        <x:v>Use</x:v>
      </x:c>
      <x:c r="J6484" s="31" t="str">
        <x:v>15 Minutes</x:v>
      </x:c>
      <x:c r="K6484" s="32" t="str">
        <x:v>09-19-2022 20:30:00</x:v>
      </x:c>
      <x:c r="M6484" s="53" t="str">
        <x:v>1357004.3800000000000000</x:v>
      </x:c>
      <x:c r="N6484" s="33" t="str">
        <x:v/>
      </x:c>
    </x:row>
    <x:row r="6485">
      <x:c r="B6485" s="5" t="str">
        <x:v>8306951609460807037</x:v>
      </x:c>
      <x:c r="C6485" s="44" t="str">
        <x:v>57781134</x:v>
      </x:c>
      <x:c r="F6485" s="45" t="str">
        <x:v>127-ELE02</x:v>
      </x:c>
      <x:c r="H6485" s="9" t="str">
        <x:v>Student_Center.SUbmeter_B_480</x:v>
      </x:c>
      <x:c r="I6485" s="49" t="str">
        <x:v>Use</x:v>
      </x:c>
      <x:c r="J6485" s="31" t="str">
        <x:v>15 Minutes</x:v>
      </x:c>
      <x:c r="K6485" s="32" t="str">
        <x:v>09-19-2022 20:45:00</x:v>
      </x:c>
      <x:c r="M6485" s="53" t="str">
        <x:v>1357054.6300000000000000</x:v>
      </x:c>
      <x:c r="N6485" s="33" t="str">
        <x:v/>
      </x:c>
    </x:row>
    <x:row r="6486">
      <x:c r="B6486" s="5" t="str">
        <x:v>1690282740221657504</x:v>
      </x:c>
      <x:c r="C6486" s="44" t="str">
        <x:v>57781135</x:v>
      </x:c>
      <x:c r="F6486" s="45" t="str">
        <x:v>127-ELE02</x:v>
      </x:c>
      <x:c r="H6486" s="9" t="str">
        <x:v>Student_Center.SUbmeter_B_480</x:v>
      </x:c>
      <x:c r="I6486" s="49" t="str">
        <x:v>Use</x:v>
      </x:c>
      <x:c r="J6486" s="31" t="str">
        <x:v>15 Minutes</x:v>
      </x:c>
      <x:c r="K6486" s="32" t="str">
        <x:v>09-19-2022 21:00:00</x:v>
      </x:c>
      <x:c r="M6486" s="53" t="str">
        <x:v>1357104.2500000000000000</x:v>
      </x:c>
      <x:c r="N6486" s="33" t="str">
        <x:v/>
      </x:c>
    </x:row>
    <x:row r="6487">
      <x:c r="B6487" s="5" t="str">
        <x:v>13096165618617744407</x:v>
      </x:c>
      <x:c r="C6487" s="44" t="str">
        <x:v>57781136</x:v>
      </x:c>
      <x:c r="F6487" s="45" t="str">
        <x:v>127-ELE02</x:v>
      </x:c>
      <x:c r="H6487" s="9" t="str">
        <x:v>Student_Center.SUbmeter_B_480</x:v>
      </x:c>
      <x:c r="I6487" s="49" t="str">
        <x:v>Use</x:v>
      </x:c>
      <x:c r="J6487" s="31" t="str">
        <x:v>15 Minutes</x:v>
      </x:c>
      <x:c r="K6487" s="32" t="str">
        <x:v>09-19-2022 21:15:00</x:v>
      </x:c>
      <x:c r="M6487" s="53" t="str">
        <x:v>1357153.2500000000000000</x:v>
      </x:c>
      <x:c r="N6487" s="33" t="str">
        <x:v/>
      </x:c>
    </x:row>
    <x:row r="6488">
      <x:c r="B6488" s="5" t="str">
        <x:v>12313696993102853464</x:v>
      </x:c>
      <x:c r="C6488" s="44" t="str">
        <x:v>57781137</x:v>
      </x:c>
      <x:c r="F6488" s="45" t="str">
        <x:v>127-ELE02</x:v>
      </x:c>
      <x:c r="H6488" s="9" t="str">
        <x:v>Student_Center.SUbmeter_B_480</x:v>
      </x:c>
      <x:c r="I6488" s="49" t="str">
        <x:v>Use</x:v>
      </x:c>
      <x:c r="J6488" s="31" t="str">
        <x:v>15 Minutes</x:v>
      </x:c>
      <x:c r="K6488" s="32" t="str">
        <x:v>09-19-2022 21:30:00</x:v>
      </x:c>
      <x:c r="M6488" s="53" t="str">
        <x:v>1357203.0000000000000000</x:v>
      </x:c>
      <x:c r="N6488" s="33" t="str">
        <x:v/>
      </x:c>
    </x:row>
    <x:row r="6489">
      <x:c r="B6489" s="5" t="str">
        <x:v>8590836095149615376</x:v>
      </x:c>
      <x:c r="C6489" s="44" t="str">
        <x:v>57781138</x:v>
      </x:c>
      <x:c r="F6489" s="45" t="str">
        <x:v>127-ELE02</x:v>
      </x:c>
      <x:c r="H6489" s="9" t="str">
        <x:v>Student_Center.SUbmeter_B_480</x:v>
      </x:c>
      <x:c r="I6489" s="49" t="str">
        <x:v>Use</x:v>
      </x:c>
      <x:c r="J6489" s="31" t="str">
        <x:v>15 Minutes</x:v>
      </x:c>
      <x:c r="K6489" s="32" t="str">
        <x:v>09-19-2022 21:45:00</x:v>
      </x:c>
      <x:c r="M6489" s="53" t="str">
        <x:v>1357253.0000000000000000</x:v>
      </x:c>
      <x:c r="N6489" s="33" t="str">
        <x:v/>
      </x:c>
    </x:row>
    <x:row r="6490">
      <x:c r="B6490" s="5" t="str">
        <x:v>9822769698631781482</x:v>
      </x:c>
      <x:c r="C6490" s="44" t="str">
        <x:v>57781139</x:v>
      </x:c>
      <x:c r="F6490" s="45" t="str">
        <x:v>127-ELE02</x:v>
      </x:c>
      <x:c r="H6490" s="9" t="str">
        <x:v>Student_Center.SUbmeter_B_480</x:v>
      </x:c>
      <x:c r="I6490" s="49" t="str">
        <x:v>Use</x:v>
      </x:c>
      <x:c r="J6490" s="31" t="str">
        <x:v>15 Minutes</x:v>
      </x:c>
      <x:c r="K6490" s="32" t="str">
        <x:v>09-19-2022 22:00:00</x:v>
      </x:c>
      <x:c r="M6490" s="53" t="str">
        <x:v>1357301.6300000000000000</x:v>
      </x:c>
      <x:c r="N6490" s="33" t="str">
        <x:v/>
      </x:c>
    </x:row>
    <x:row r="6491">
      <x:c r="B6491" s="5" t="str">
        <x:v>7146245005963934706</x:v>
      </x:c>
      <x:c r="C6491" s="44" t="str">
        <x:v>57781140</x:v>
      </x:c>
      <x:c r="F6491" s="45" t="str">
        <x:v>127-ELE02</x:v>
      </x:c>
      <x:c r="H6491" s="9" t="str">
        <x:v>Student_Center.SUbmeter_B_480</x:v>
      </x:c>
      <x:c r="I6491" s="49" t="str">
        <x:v>Use</x:v>
      </x:c>
      <x:c r="J6491" s="31" t="str">
        <x:v>15 Minutes</x:v>
      </x:c>
      <x:c r="K6491" s="32" t="str">
        <x:v>09-19-2022 22:15:00</x:v>
      </x:c>
      <x:c r="M6491" s="53" t="str">
        <x:v>1357349.5000000000000000</x:v>
      </x:c>
      <x:c r="N6491" s="33" t="str">
        <x:v/>
      </x:c>
    </x:row>
    <x:row r="6492">
      <x:c r="B6492" s="5" t="str">
        <x:v>18399470258660438850</x:v>
      </x:c>
      <x:c r="C6492" s="44" t="str">
        <x:v>57781141</x:v>
      </x:c>
      <x:c r="F6492" s="45" t="str">
        <x:v>127-ELE02</x:v>
      </x:c>
      <x:c r="H6492" s="9" t="str">
        <x:v>Student_Center.SUbmeter_B_480</x:v>
      </x:c>
      <x:c r="I6492" s="49" t="str">
        <x:v>Use</x:v>
      </x:c>
      <x:c r="J6492" s="31" t="str">
        <x:v>15 Minutes</x:v>
      </x:c>
      <x:c r="K6492" s="32" t="str">
        <x:v>09-19-2022 22:30:00</x:v>
      </x:c>
      <x:c r="M6492" s="53" t="str">
        <x:v>1357398.6300000000000000</x:v>
      </x:c>
      <x:c r="N6492" s="33" t="str">
        <x:v/>
      </x:c>
    </x:row>
    <x:row r="6493">
      <x:c r="B6493" s="5" t="str">
        <x:v>1234354303111965277</x:v>
      </x:c>
      <x:c r="C6493" s="44" t="str">
        <x:v>57781142</x:v>
      </x:c>
      <x:c r="F6493" s="45" t="str">
        <x:v>127-ELE02</x:v>
      </x:c>
      <x:c r="H6493" s="9" t="str">
        <x:v>Student_Center.SUbmeter_B_480</x:v>
      </x:c>
      <x:c r="I6493" s="49" t="str">
        <x:v>Use</x:v>
      </x:c>
      <x:c r="J6493" s="31" t="str">
        <x:v>15 Minutes</x:v>
      </x:c>
      <x:c r="K6493" s="32" t="str">
        <x:v>09-19-2022 22:45:00</x:v>
      </x:c>
      <x:c r="M6493" s="53" t="str">
        <x:v>1357446.2500000000000000</x:v>
      </x:c>
      <x:c r="N6493" s="33" t="str">
        <x:v/>
      </x:c>
    </x:row>
    <x:row r="6494">
      <x:c r="B6494" s="5" t="str">
        <x:v>10812639275837819087</x:v>
      </x:c>
      <x:c r="C6494" s="44" t="str">
        <x:v>57781143</x:v>
      </x:c>
      <x:c r="F6494" s="45" t="str">
        <x:v>127-ELE02</x:v>
      </x:c>
      <x:c r="H6494" s="9" t="str">
        <x:v>Student_Center.SUbmeter_B_480</x:v>
      </x:c>
      <x:c r="I6494" s="49" t="str">
        <x:v>Use</x:v>
      </x:c>
      <x:c r="J6494" s="31" t="str">
        <x:v>15 Minutes</x:v>
      </x:c>
      <x:c r="K6494" s="32" t="str">
        <x:v>09-19-2022 23:00:00</x:v>
      </x:c>
      <x:c r="M6494" s="53" t="str">
        <x:v>1357492.5000000000000000</x:v>
      </x:c>
      <x:c r="N6494" s="33" t="str">
        <x:v/>
      </x:c>
    </x:row>
    <x:row r="6495">
      <x:c r="B6495" s="5" t="str">
        <x:v>14427262195330133995</x:v>
      </x:c>
      <x:c r="C6495" s="44" t="str">
        <x:v>57781144</x:v>
      </x:c>
      <x:c r="F6495" s="45" t="str">
        <x:v>127-ELE02</x:v>
      </x:c>
      <x:c r="H6495" s="9" t="str">
        <x:v>Student_Center.SUbmeter_B_480</x:v>
      </x:c>
      <x:c r="I6495" s="49" t="str">
        <x:v>Use</x:v>
      </x:c>
      <x:c r="J6495" s="31" t="str">
        <x:v>15 Minutes</x:v>
      </x:c>
      <x:c r="K6495" s="32" t="str">
        <x:v>09-19-2022 23:15:00</x:v>
      </x:c>
      <x:c r="M6495" s="53" t="str">
        <x:v>1357540.0000000000000000</x:v>
      </x:c>
      <x:c r="N6495" s="33" t="str">
        <x:v/>
      </x:c>
    </x:row>
    <x:row r="6496">
      <x:c r="B6496" s="5" t="str">
        <x:v>5485056753156395383</x:v>
      </x:c>
      <x:c r="C6496" s="44" t="str">
        <x:v>57781145</x:v>
      </x:c>
      <x:c r="F6496" s="45" t="str">
        <x:v>127-ELE02</x:v>
      </x:c>
      <x:c r="H6496" s="9" t="str">
        <x:v>Student_Center.SUbmeter_B_480</x:v>
      </x:c>
      <x:c r="I6496" s="49" t="str">
        <x:v>Use</x:v>
      </x:c>
      <x:c r="J6496" s="31" t="str">
        <x:v>15 Minutes</x:v>
      </x:c>
      <x:c r="K6496" s="32" t="str">
        <x:v>09-19-2022 23:30:00</x:v>
      </x:c>
      <x:c r="M6496" s="53" t="str">
        <x:v>1357586.7500000000000000</x:v>
      </x:c>
      <x:c r="N6496" s="33" t="str">
        <x:v/>
      </x:c>
    </x:row>
    <x:row r="6497">
      <x:c r="B6497" s="5" t="str">
        <x:v>3325282507889933751</x:v>
      </x:c>
      <x:c r="C6497" s="44" t="str">
        <x:v>57781146</x:v>
      </x:c>
      <x:c r="F6497" s="45" t="str">
        <x:v>127-ELE02</x:v>
      </x:c>
      <x:c r="H6497" s="9" t="str">
        <x:v>Student_Center.SUbmeter_B_480</x:v>
      </x:c>
      <x:c r="I6497" s="49" t="str">
        <x:v>Use</x:v>
      </x:c>
      <x:c r="J6497" s="31" t="str">
        <x:v>15 Minutes</x:v>
      </x:c>
      <x:c r="K6497" s="32" t="str">
        <x:v>09-19-2022 23:45:00</x:v>
      </x:c>
      <x:c r="M6497" s="53" t="str">
        <x:v>1357632.6300000000000000</x:v>
      </x:c>
      <x:c r="N6497" s="33" t="str">
        <x:v/>
      </x:c>
    </x:row>
    <x:row r="6498">
      <x:c r="B6498" s="5" t="str">
        <x:v>9465374976981231340</x:v>
      </x:c>
      <x:c r="C6498" s="44" t="str">
        <x:v>57781147</x:v>
      </x:c>
      <x:c r="F6498" s="45" t="str">
        <x:v>127-ELE02</x:v>
      </x:c>
      <x:c r="H6498" s="9" t="str">
        <x:v>Student_Center.SUbmeter_B_480</x:v>
      </x:c>
      <x:c r="I6498" s="49" t="str">
        <x:v>Use</x:v>
      </x:c>
      <x:c r="J6498" s="31" t="str">
        <x:v>15 Minutes</x:v>
      </x:c>
      <x:c r="K6498" s="32" t="str">
        <x:v>09-20-2022 00:00:00</x:v>
      </x:c>
      <x:c r="M6498" s="53" t="str">
        <x:v>1357679.1300000000000000</x:v>
      </x:c>
      <x:c r="N6498" s="33" t="str">
        <x:v/>
      </x:c>
    </x:row>
    <x:row r="6499">
      <x:c r="B6499" s="5" t="str">
        <x:v>16262610766532388157</x:v>
      </x:c>
      <x:c r="C6499" s="44" t="str">
        <x:v>57781148</x:v>
      </x:c>
      <x:c r="F6499" s="45" t="str">
        <x:v>127-ELE02</x:v>
      </x:c>
      <x:c r="H6499" s="9" t="str">
        <x:v>Student_Center.SUbmeter_B_480</x:v>
      </x:c>
      <x:c r="I6499" s="49" t="str">
        <x:v>Use</x:v>
      </x:c>
      <x:c r="J6499" s="31" t="str">
        <x:v>15 Minutes</x:v>
      </x:c>
      <x:c r="K6499" s="32" t="str">
        <x:v>09-20-2022 00:15:00</x:v>
      </x:c>
      <x:c r="M6499" s="53" t="str">
        <x:v>1357725.8800000000000000</x:v>
      </x:c>
      <x:c r="N6499" s="33" t="str">
        <x:v/>
      </x:c>
    </x:row>
    <x:row r="6500">
      <x:c r="B6500" s="5" t="str">
        <x:v>11505145049349595521</x:v>
      </x:c>
      <x:c r="C6500" s="44" t="str">
        <x:v>57781149</x:v>
      </x:c>
      <x:c r="F6500" s="45" t="str">
        <x:v>127-ELE02</x:v>
      </x:c>
      <x:c r="H6500" s="9" t="str">
        <x:v>Student_Center.SUbmeter_B_480</x:v>
      </x:c>
      <x:c r="I6500" s="49" t="str">
        <x:v>Use</x:v>
      </x:c>
      <x:c r="J6500" s="31" t="str">
        <x:v>15 Minutes</x:v>
      </x:c>
      <x:c r="K6500" s="32" t="str">
        <x:v>09-20-2022 00:30:00</x:v>
      </x:c>
      <x:c r="M6500" s="53" t="str">
        <x:v>1357771.5000000000000000</x:v>
      </x:c>
      <x:c r="N6500" s="33" t="str">
        <x:v/>
      </x:c>
    </x:row>
    <x:row r="6501">
      <x:c r="B6501" s="5" t="str">
        <x:v>12813751109267402459</x:v>
      </x:c>
      <x:c r="C6501" s="44" t="str">
        <x:v>57781150</x:v>
      </x:c>
      <x:c r="F6501" s="45" t="str">
        <x:v>127-ELE02</x:v>
      </x:c>
      <x:c r="H6501" s="9" t="str">
        <x:v>Student_Center.SUbmeter_B_480</x:v>
      </x:c>
      <x:c r="I6501" s="49" t="str">
        <x:v>Use</x:v>
      </x:c>
      <x:c r="J6501" s="31" t="str">
        <x:v>15 Minutes</x:v>
      </x:c>
      <x:c r="K6501" s="32" t="str">
        <x:v>09-20-2022 00:45:00</x:v>
      </x:c>
      <x:c r="M6501" s="53" t="str">
        <x:v>1357817.0000000000000000</x:v>
      </x:c>
      <x:c r="N6501" s="33" t="str">
        <x:v/>
      </x:c>
    </x:row>
    <x:row r="6502">
      <x:c r="B6502" s="5" t="str">
        <x:v>7668987284751084693</x:v>
      </x:c>
      <x:c r="C6502" s="44" t="str">
        <x:v>57781151</x:v>
      </x:c>
      <x:c r="F6502" s="45" t="str">
        <x:v>127-ELE02</x:v>
      </x:c>
      <x:c r="H6502" s="9" t="str">
        <x:v>Student_Center.SUbmeter_B_480</x:v>
      </x:c>
      <x:c r="I6502" s="49" t="str">
        <x:v>Use</x:v>
      </x:c>
      <x:c r="J6502" s="31" t="str">
        <x:v>15 Minutes</x:v>
      </x:c>
      <x:c r="K6502" s="32" t="str">
        <x:v>09-20-2022 01:00:00</x:v>
      </x:c>
      <x:c r="M6502" s="53" t="str">
        <x:v>1357863.8800000000000000</x:v>
      </x:c>
      <x:c r="N6502" s="33" t="str">
        <x:v/>
      </x:c>
    </x:row>
    <x:row r="6503">
      <x:c r="B6503" s="5" t="str">
        <x:v>5776875539115655764</x:v>
      </x:c>
      <x:c r="C6503" s="44" t="str">
        <x:v>57781152</x:v>
      </x:c>
      <x:c r="F6503" s="45" t="str">
        <x:v>127-ELE02</x:v>
      </x:c>
      <x:c r="H6503" s="9" t="str">
        <x:v>Student_Center.SUbmeter_B_480</x:v>
      </x:c>
      <x:c r="I6503" s="49" t="str">
        <x:v>Use</x:v>
      </x:c>
      <x:c r="J6503" s="31" t="str">
        <x:v>15 Minutes</x:v>
      </x:c>
      <x:c r="K6503" s="32" t="str">
        <x:v>09-20-2022 01:15:00</x:v>
      </x:c>
      <x:c r="M6503" s="53" t="str">
        <x:v>1357909.5000000000000000</x:v>
      </x:c>
      <x:c r="N6503" s="33" t="str">
        <x:v/>
      </x:c>
    </x:row>
    <x:row r="6504">
      <x:c r="B6504" s="5" t="str">
        <x:v>1425104801040016543</x:v>
      </x:c>
      <x:c r="C6504" s="44" t="str">
        <x:v>57781153</x:v>
      </x:c>
      <x:c r="F6504" s="45" t="str">
        <x:v>127-ELE02</x:v>
      </x:c>
      <x:c r="H6504" s="9" t="str">
        <x:v>Student_Center.SUbmeter_B_480</x:v>
      </x:c>
      <x:c r="I6504" s="49" t="str">
        <x:v>Use</x:v>
      </x:c>
      <x:c r="J6504" s="31" t="str">
        <x:v>15 Minutes</x:v>
      </x:c>
      <x:c r="K6504" s="32" t="str">
        <x:v>09-20-2022 01:30:00</x:v>
      </x:c>
      <x:c r="M6504" s="53" t="str">
        <x:v>1357954.7500000000000000</x:v>
      </x:c>
      <x:c r="N6504" s="33" t="str">
        <x:v/>
      </x:c>
    </x:row>
    <x:row r="6505">
      <x:c r="B6505" s="5" t="str">
        <x:v>3963993266102412177</x:v>
      </x:c>
      <x:c r="C6505" s="44" t="str">
        <x:v>57781154</x:v>
      </x:c>
      <x:c r="F6505" s="45" t="str">
        <x:v>127-ELE02</x:v>
      </x:c>
      <x:c r="H6505" s="9" t="str">
        <x:v>Student_Center.SUbmeter_B_480</x:v>
      </x:c>
      <x:c r="I6505" s="49" t="str">
        <x:v>Use</x:v>
      </x:c>
      <x:c r="J6505" s="31" t="str">
        <x:v>15 Minutes</x:v>
      </x:c>
      <x:c r="K6505" s="32" t="str">
        <x:v>09-20-2022 01:45:00</x:v>
      </x:c>
      <x:c r="M6505" s="53" t="str">
        <x:v>1358000.8800000000000000</x:v>
      </x:c>
      <x:c r="N6505" s="33" t="str">
        <x:v/>
      </x:c>
    </x:row>
    <x:row r="6506">
      <x:c r="B6506" s="5" t="str">
        <x:v>11928979044968959563</x:v>
      </x:c>
      <x:c r="C6506" s="44" t="str">
        <x:v>57781155</x:v>
      </x:c>
      <x:c r="F6506" s="45" t="str">
        <x:v>127-ELE02</x:v>
      </x:c>
      <x:c r="H6506" s="9" t="str">
        <x:v>Student_Center.SUbmeter_B_480</x:v>
      </x:c>
      <x:c r="I6506" s="49" t="str">
        <x:v>Use</x:v>
      </x:c>
      <x:c r="J6506" s="31" t="str">
        <x:v>15 Minutes</x:v>
      </x:c>
      <x:c r="K6506" s="32" t="str">
        <x:v>09-20-2022 02:00:00</x:v>
      </x:c>
      <x:c r="M6506" s="53" t="str">
        <x:v>1358046.5000000000000000</x:v>
      </x:c>
      <x:c r="N6506" s="33" t="str">
        <x:v/>
      </x:c>
    </x:row>
    <x:row r="6507">
      <x:c r="B6507" s="5" t="str">
        <x:v>8181899040433800839</x:v>
      </x:c>
      <x:c r="C6507" s="44" t="str">
        <x:v>57781156</x:v>
      </x:c>
      <x:c r="F6507" s="45" t="str">
        <x:v>127-ELE02</x:v>
      </x:c>
      <x:c r="H6507" s="9" t="str">
        <x:v>Student_Center.SUbmeter_B_480</x:v>
      </x:c>
      <x:c r="I6507" s="49" t="str">
        <x:v>Use</x:v>
      </x:c>
      <x:c r="J6507" s="31" t="str">
        <x:v>15 Minutes</x:v>
      </x:c>
      <x:c r="K6507" s="32" t="str">
        <x:v>09-20-2022 02:15:00</x:v>
      </x:c>
      <x:c r="M6507" s="53" t="str">
        <x:v>1358091.1300000000000000</x:v>
      </x:c>
      <x:c r="N6507" s="33" t="str">
        <x:v/>
      </x:c>
    </x:row>
    <x:row r="6508">
      <x:c r="B6508" s="5" t="str">
        <x:v>17461487272747317122</x:v>
      </x:c>
      <x:c r="C6508" s="44" t="str">
        <x:v>57781157</x:v>
      </x:c>
      <x:c r="F6508" s="45" t="str">
        <x:v>127-ELE02</x:v>
      </x:c>
      <x:c r="H6508" s="9" t="str">
        <x:v>Student_Center.SUbmeter_B_480</x:v>
      </x:c>
      <x:c r="I6508" s="49" t="str">
        <x:v>Use</x:v>
      </x:c>
      <x:c r="J6508" s="31" t="str">
        <x:v>15 Minutes</x:v>
      </x:c>
      <x:c r="K6508" s="32" t="str">
        <x:v>09-20-2022 02:30:00</x:v>
      </x:c>
      <x:c r="M6508" s="53" t="str">
        <x:v>1358136.5000000000000000</x:v>
      </x:c>
      <x:c r="N6508" s="33" t="str">
        <x:v/>
      </x:c>
    </x:row>
    <x:row r="6509">
      <x:c r="B6509" s="5" t="str">
        <x:v>17032407565572385023</x:v>
      </x:c>
      <x:c r="C6509" s="44" t="str">
        <x:v>57781158</x:v>
      </x:c>
      <x:c r="F6509" s="45" t="str">
        <x:v>127-ELE02</x:v>
      </x:c>
      <x:c r="H6509" s="9" t="str">
        <x:v>Student_Center.SUbmeter_B_480</x:v>
      </x:c>
      <x:c r="I6509" s="49" t="str">
        <x:v>Use</x:v>
      </x:c>
      <x:c r="J6509" s="31" t="str">
        <x:v>15 Minutes</x:v>
      </x:c>
      <x:c r="K6509" s="32" t="str">
        <x:v>09-20-2022 02:45:00</x:v>
      </x:c>
      <x:c r="M6509" s="53" t="str">
        <x:v>1358182.1300000000000000</x:v>
      </x:c>
      <x:c r="N6509" s="33" t="str">
        <x:v/>
      </x:c>
    </x:row>
    <x:row r="6510">
      <x:c r="B6510" s="5" t="str">
        <x:v>1907649414384778050</x:v>
      </x:c>
      <x:c r="C6510" s="44" t="str">
        <x:v>57781159</x:v>
      </x:c>
      <x:c r="F6510" s="45" t="str">
        <x:v>127-ELE02</x:v>
      </x:c>
      <x:c r="H6510" s="9" t="str">
        <x:v>Student_Center.SUbmeter_B_480</x:v>
      </x:c>
      <x:c r="I6510" s="49" t="str">
        <x:v>Use</x:v>
      </x:c>
      <x:c r="J6510" s="31" t="str">
        <x:v>15 Minutes</x:v>
      </x:c>
      <x:c r="K6510" s="32" t="str">
        <x:v>09-20-2022 03:00:00</x:v>
      </x:c>
      <x:c r="M6510" s="53" t="str">
        <x:v>1358226.6300000000000000</x:v>
      </x:c>
      <x:c r="N6510" s="33" t="str">
        <x:v/>
      </x:c>
    </x:row>
    <x:row r="6511">
      <x:c r="B6511" s="5" t="str">
        <x:v>1805210305023306822</x:v>
      </x:c>
      <x:c r="C6511" s="44" t="str">
        <x:v>57781160</x:v>
      </x:c>
      <x:c r="F6511" s="45" t="str">
        <x:v>127-ELE02</x:v>
      </x:c>
      <x:c r="H6511" s="9" t="str">
        <x:v>Student_Center.SUbmeter_B_480</x:v>
      </x:c>
      <x:c r="I6511" s="49" t="str">
        <x:v>Use</x:v>
      </x:c>
      <x:c r="J6511" s="31" t="str">
        <x:v>15 Minutes</x:v>
      </x:c>
      <x:c r="K6511" s="32" t="str">
        <x:v>09-20-2022 03:15:00</x:v>
      </x:c>
      <x:c r="M6511" s="53" t="str">
        <x:v>1358270.8800000000000000</x:v>
      </x:c>
      <x:c r="N6511" s="33" t="str">
        <x:v/>
      </x:c>
    </x:row>
    <x:row r="6512">
      <x:c r="B6512" s="5" t="str">
        <x:v>17345581577436170040</x:v>
      </x:c>
      <x:c r="C6512" s="44" t="str">
        <x:v>57781161</x:v>
      </x:c>
      <x:c r="F6512" s="45" t="str">
        <x:v>127-ELE02</x:v>
      </x:c>
      <x:c r="H6512" s="9" t="str">
        <x:v>Student_Center.SUbmeter_B_480</x:v>
      </x:c>
      <x:c r="I6512" s="49" t="str">
        <x:v>Use</x:v>
      </x:c>
      <x:c r="J6512" s="31" t="str">
        <x:v>15 Minutes</x:v>
      </x:c>
      <x:c r="K6512" s="32" t="str">
        <x:v>09-20-2022 03:30:00</x:v>
      </x:c>
      <x:c r="M6512" s="53" t="str">
        <x:v>1358316.2500000000000000</x:v>
      </x:c>
      <x:c r="N6512" s="33" t="str">
        <x:v/>
      </x:c>
    </x:row>
    <x:row r="6513">
      <x:c r="B6513" s="5" t="str">
        <x:v>8809109904171224536</x:v>
      </x:c>
      <x:c r="C6513" s="44" t="str">
        <x:v>57781162</x:v>
      </x:c>
      <x:c r="F6513" s="45" t="str">
        <x:v>127-ELE02</x:v>
      </x:c>
      <x:c r="H6513" s="9" t="str">
        <x:v>Student_Center.SUbmeter_B_480</x:v>
      </x:c>
      <x:c r="I6513" s="49" t="str">
        <x:v>Use</x:v>
      </x:c>
      <x:c r="J6513" s="31" t="str">
        <x:v>15 Minutes</x:v>
      </x:c>
      <x:c r="K6513" s="32" t="str">
        <x:v>09-20-2022 03:45:00</x:v>
      </x:c>
      <x:c r="M6513" s="53" t="str">
        <x:v>1358360.3800000000000000</x:v>
      </x:c>
      <x:c r="N6513" s="33" t="str">
        <x:v/>
      </x:c>
    </x:row>
    <x:row r="6514">
      <x:c r="B6514" s="5" t="str">
        <x:v>16954840262922628616</x:v>
      </x:c>
      <x:c r="C6514" s="44" t="str">
        <x:v>57781163</x:v>
      </x:c>
      <x:c r="F6514" s="45" t="str">
        <x:v>127-ELE02</x:v>
      </x:c>
      <x:c r="H6514" s="9" t="str">
        <x:v>Student_Center.SUbmeter_B_480</x:v>
      </x:c>
      <x:c r="I6514" s="49" t="str">
        <x:v>Use</x:v>
      </x:c>
      <x:c r="J6514" s="31" t="str">
        <x:v>15 Minutes</x:v>
      </x:c>
      <x:c r="K6514" s="32" t="str">
        <x:v>09-20-2022 04:00:00</x:v>
      </x:c>
      <x:c r="M6514" s="53" t="str">
        <x:v>1358404.2500000000000000</x:v>
      </x:c>
      <x:c r="N6514" s="33" t="str">
        <x:v/>
      </x:c>
    </x:row>
    <x:row r="6515">
      <x:c r="B6515" s="5" t="str">
        <x:v>10984673123120280023</x:v>
      </x:c>
      <x:c r="C6515" s="44" t="str">
        <x:v>57781164</x:v>
      </x:c>
      <x:c r="F6515" s="45" t="str">
        <x:v>127-ELE02</x:v>
      </x:c>
      <x:c r="H6515" s="9" t="str">
        <x:v>Student_Center.SUbmeter_B_480</x:v>
      </x:c>
      <x:c r="I6515" s="49" t="str">
        <x:v>Use</x:v>
      </x:c>
      <x:c r="J6515" s="31" t="str">
        <x:v>15 Minutes</x:v>
      </x:c>
      <x:c r="K6515" s="32" t="str">
        <x:v>09-20-2022 04:15:00</x:v>
      </x:c>
      <x:c r="M6515" s="53" t="str">
        <x:v>1358449.1300000000000000</x:v>
      </x:c>
      <x:c r="N6515" s="33" t="str">
        <x:v/>
      </x:c>
    </x:row>
    <x:row r="6516">
      <x:c r="B6516" s="5" t="str">
        <x:v>10881211647365889451</x:v>
      </x:c>
      <x:c r="C6516" s="44" t="str">
        <x:v>57781165</x:v>
      </x:c>
      <x:c r="F6516" s="45" t="str">
        <x:v>127-ELE02</x:v>
      </x:c>
      <x:c r="H6516" s="9" t="str">
        <x:v>Student_Center.SUbmeter_B_480</x:v>
      </x:c>
      <x:c r="I6516" s="49" t="str">
        <x:v>Use</x:v>
      </x:c>
      <x:c r="J6516" s="31" t="str">
        <x:v>15 Minutes</x:v>
      </x:c>
      <x:c r="K6516" s="32" t="str">
        <x:v>09-20-2022 04:30:00</x:v>
      </x:c>
      <x:c r="M6516" s="53" t="str">
        <x:v>1358493.5000000000000000</x:v>
      </x:c>
      <x:c r="N6516" s="33" t="str">
        <x:v/>
      </x:c>
    </x:row>
    <x:row r="6517">
      <x:c r="B6517" s="5" t="str">
        <x:v>13233533821038083614</x:v>
      </x:c>
      <x:c r="C6517" s="44" t="str">
        <x:v>57781166</x:v>
      </x:c>
      <x:c r="F6517" s="45" t="str">
        <x:v>127-ELE02</x:v>
      </x:c>
      <x:c r="H6517" s="9" t="str">
        <x:v>Student_Center.SUbmeter_B_480</x:v>
      </x:c>
      <x:c r="I6517" s="49" t="str">
        <x:v>Use</x:v>
      </x:c>
      <x:c r="J6517" s="31" t="str">
        <x:v>15 Minutes</x:v>
      </x:c>
      <x:c r="K6517" s="32" t="str">
        <x:v>09-20-2022 04:45:00</x:v>
      </x:c>
      <x:c r="M6517" s="53" t="str">
        <x:v>1358537.0000000000000000</x:v>
      </x:c>
      <x:c r="N6517" s="33" t="str">
        <x:v/>
      </x:c>
    </x:row>
    <x:row r="6518">
      <x:c r="B6518" s="5" t="str">
        <x:v>6276513838030772035</x:v>
      </x:c>
      <x:c r="C6518" s="44" t="str">
        <x:v>57781167</x:v>
      </x:c>
      <x:c r="F6518" s="45" t="str">
        <x:v>127-ELE02</x:v>
      </x:c>
      <x:c r="H6518" s="9" t="str">
        <x:v>Student_Center.SUbmeter_B_480</x:v>
      </x:c>
      <x:c r="I6518" s="49" t="str">
        <x:v>Use</x:v>
      </x:c>
      <x:c r="J6518" s="31" t="str">
        <x:v>15 Minutes</x:v>
      </x:c>
      <x:c r="K6518" s="32" t="str">
        <x:v>09-20-2022 05:00:00</x:v>
      </x:c>
      <x:c r="M6518" s="53" t="str">
        <x:v>1358581.2500000000000000</x:v>
      </x:c>
      <x:c r="N6518" s="33" t="str">
        <x:v/>
      </x:c>
    </x:row>
    <x:row r="6519">
      <x:c r="B6519" s="5" t="str">
        <x:v>12808439739024869533</x:v>
      </x:c>
      <x:c r="C6519" s="44" t="str">
        <x:v>57781168</x:v>
      </x:c>
      <x:c r="F6519" s="45" t="str">
        <x:v>127-ELE02</x:v>
      </x:c>
      <x:c r="H6519" s="9" t="str">
        <x:v>Student_Center.SUbmeter_B_480</x:v>
      </x:c>
      <x:c r="I6519" s="49" t="str">
        <x:v>Use</x:v>
      </x:c>
      <x:c r="J6519" s="31" t="str">
        <x:v>15 Minutes</x:v>
      </x:c>
      <x:c r="K6519" s="32" t="str">
        <x:v>09-20-2022 05:15:00</x:v>
      </x:c>
      <x:c r="M6519" s="53" t="str">
        <x:v>1358626.1300000000000000</x:v>
      </x:c>
      <x:c r="N6519" s="33" t="str">
        <x:v/>
      </x:c>
    </x:row>
    <x:row r="6520">
      <x:c r="B6520" s="5" t="str">
        <x:v>12358977478480002662</x:v>
      </x:c>
      <x:c r="C6520" s="44" t="str">
        <x:v>57781169</x:v>
      </x:c>
      <x:c r="F6520" s="45" t="str">
        <x:v>127-ELE02</x:v>
      </x:c>
      <x:c r="H6520" s="9" t="str">
        <x:v>Student_Center.SUbmeter_B_480</x:v>
      </x:c>
      <x:c r="I6520" s="49" t="str">
        <x:v>Use</x:v>
      </x:c>
      <x:c r="J6520" s="31" t="str">
        <x:v>15 Minutes</x:v>
      </x:c>
      <x:c r="K6520" s="32" t="str">
        <x:v>09-20-2022 05:30:00</x:v>
      </x:c>
      <x:c r="M6520" s="53" t="str">
        <x:v>1358669.8800000000000000</x:v>
      </x:c>
      <x:c r="N6520" s="33" t="str">
        <x:v/>
      </x:c>
    </x:row>
    <x:row r="6521">
      <x:c r="B6521" s="5" t="str">
        <x:v>13468626573766122211</x:v>
      </x:c>
      <x:c r="C6521" s="44" t="str">
        <x:v>57781170</x:v>
      </x:c>
      <x:c r="F6521" s="45" t="str">
        <x:v>127-ELE02</x:v>
      </x:c>
      <x:c r="H6521" s="9" t="str">
        <x:v>Student_Center.SUbmeter_B_480</x:v>
      </x:c>
      <x:c r="I6521" s="49" t="str">
        <x:v>Use</x:v>
      </x:c>
      <x:c r="J6521" s="31" t="str">
        <x:v>15 Minutes</x:v>
      </x:c>
      <x:c r="K6521" s="32" t="str">
        <x:v>09-20-2022 05:45:00</x:v>
      </x:c>
      <x:c r="M6521" s="53" t="str">
        <x:v>1358713.3800000000000000</x:v>
      </x:c>
      <x:c r="N6521" s="33" t="str">
        <x:v/>
      </x:c>
    </x:row>
    <x:row r="6522">
      <x:c r="B6522" s="5" t="str">
        <x:v>14763258990412543690</x:v>
      </x:c>
      <x:c r="C6522" s="44" t="str">
        <x:v>57781171</x:v>
      </x:c>
      <x:c r="F6522" s="45" t="str">
        <x:v>127-ELE02</x:v>
      </x:c>
      <x:c r="H6522" s="9" t="str">
        <x:v>Student_Center.SUbmeter_B_480</x:v>
      </x:c>
      <x:c r="I6522" s="49" t="str">
        <x:v>Use</x:v>
      </x:c>
      <x:c r="J6522" s="31" t="str">
        <x:v>15 Minutes</x:v>
      </x:c>
      <x:c r="K6522" s="32" t="str">
        <x:v>09-20-2022 06:00:00</x:v>
      </x:c>
      <x:c r="M6522" s="53" t="str">
        <x:v>1358758.1300000000000000</x:v>
      </x:c>
      <x:c r="N6522" s="33" t="str">
        <x:v/>
      </x:c>
    </x:row>
    <x:row r="6523">
      <x:c r="B6523" s="5" t="str">
        <x:v>6986842413954291225</x:v>
      </x:c>
      <x:c r="C6523" s="44" t="str">
        <x:v>57781172</x:v>
      </x:c>
      <x:c r="F6523" s="45" t="str">
        <x:v>127-ELE02</x:v>
      </x:c>
      <x:c r="H6523" s="9" t="str">
        <x:v>Student_Center.SUbmeter_B_480</x:v>
      </x:c>
      <x:c r="I6523" s="49" t="str">
        <x:v>Use</x:v>
      </x:c>
      <x:c r="J6523" s="31" t="str">
        <x:v>15 Minutes</x:v>
      </x:c>
      <x:c r="K6523" s="32" t="str">
        <x:v>09-20-2022 06:15:00</x:v>
      </x:c>
      <x:c r="M6523" s="53" t="str">
        <x:v>1358802.0000000000000000</x:v>
      </x:c>
      <x:c r="N6523" s="33" t="str">
        <x:v/>
      </x:c>
    </x:row>
    <x:row r="6524">
      <x:c r="B6524" s="5" t="str">
        <x:v>8008771524778984509</x:v>
      </x:c>
      <x:c r="C6524" s="44" t="str">
        <x:v>57781173</x:v>
      </x:c>
      <x:c r="F6524" s="45" t="str">
        <x:v>127-ELE02</x:v>
      </x:c>
      <x:c r="H6524" s="9" t="str">
        <x:v>Student_Center.SUbmeter_B_480</x:v>
      </x:c>
      <x:c r="I6524" s="49" t="str">
        <x:v>Use</x:v>
      </x:c>
      <x:c r="J6524" s="31" t="str">
        <x:v>15 Minutes</x:v>
      </x:c>
      <x:c r="K6524" s="32" t="str">
        <x:v>09-20-2022 06:30:00</x:v>
      </x:c>
      <x:c r="M6524" s="53" t="str">
        <x:v>1358845.2500000000000000</x:v>
      </x:c>
      <x:c r="N6524" s="33" t="str">
        <x:v/>
      </x:c>
    </x:row>
    <x:row r="6525">
      <x:c r="B6525" s="5" t="str">
        <x:v>15695956789956400752</x:v>
      </x:c>
      <x:c r="C6525" s="44" t="str">
        <x:v>57781174</x:v>
      </x:c>
      <x:c r="F6525" s="45" t="str">
        <x:v>127-ELE02</x:v>
      </x:c>
      <x:c r="H6525" s="9" t="str">
        <x:v>Student_Center.SUbmeter_B_480</x:v>
      </x:c>
      <x:c r="I6525" s="49" t="str">
        <x:v>Use</x:v>
      </x:c>
      <x:c r="J6525" s="31" t="str">
        <x:v>15 Minutes</x:v>
      </x:c>
      <x:c r="K6525" s="32" t="str">
        <x:v>09-20-2022 06:45:00</x:v>
      </x:c>
      <x:c r="M6525" s="53" t="str">
        <x:v>1358889.6300000000000000</x:v>
      </x:c>
      <x:c r="N6525" s="33" t="str">
        <x:v/>
      </x:c>
    </x:row>
    <x:row r="6526">
      <x:c r="B6526" s="5" t="str">
        <x:v>4265677145405543803</x:v>
      </x:c>
      <x:c r="C6526" s="44" t="str">
        <x:v>57781175</x:v>
      </x:c>
      <x:c r="F6526" s="45" t="str">
        <x:v>127-ELE02</x:v>
      </x:c>
      <x:c r="H6526" s="9" t="str">
        <x:v>Student_Center.SUbmeter_B_480</x:v>
      </x:c>
      <x:c r="I6526" s="49" t="str">
        <x:v>Use</x:v>
      </x:c>
      <x:c r="J6526" s="31" t="str">
        <x:v>15 Minutes</x:v>
      </x:c>
      <x:c r="K6526" s="32" t="str">
        <x:v>09-20-2022 07:00:00</x:v>
      </x:c>
      <x:c r="M6526" s="53" t="str">
        <x:v>1358933.3800000000000000</x:v>
      </x:c>
      <x:c r="N6526" s="33" t="str">
        <x:v/>
      </x:c>
    </x:row>
    <x:row r="6527">
      <x:c r="B6527" s="5" t="str">
        <x:v>15339568242942531985</x:v>
      </x:c>
      <x:c r="C6527" s="44" t="str">
        <x:v>57781176</x:v>
      </x:c>
      <x:c r="F6527" s="45" t="str">
        <x:v>127-ELE02</x:v>
      </x:c>
      <x:c r="H6527" s="9" t="str">
        <x:v>Student_Center.SUbmeter_B_480</x:v>
      </x:c>
      <x:c r="I6527" s="49" t="str">
        <x:v>Use</x:v>
      </x:c>
      <x:c r="J6527" s="31" t="str">
        <x:v>15 Minutes</x:v>
      </x:c>
      <x:c r="K6527" s="32" t="str">
        <x:v>09-20-2022 07:15:00</x:v>
      </x:c>
      <x:c r="M6527" s="53" t="str">
        <x:v>1358976.5000000000000000</x:v>
      </x:c>
      <x:c r="N6527" s="33" t="str">
        <x:v/>
      </x:c>
    </x:row>
    <x:row r="6528">
      <x:c r="B6528" s="5" t="str">
        <x:v>4687107624995798406</x:v>
      </x:c>
      <x:c r="C6528" s="44" t="str">
        <x:v>57781177</x:v>
      </x:c>
      <x:c r="F6528" s="45" t="str">
        <x:v>127-ELE02</x:v>
      </x:c>
      <x:c r="H6528" s="9" t="str">
        <x:v>Student_Center.SUbmeter_B_480</x:v>
      </x:c>
      <x:c r="I6528" s="49" t="str">
        <x:v>Use</x:v>
      </x:c>
      <x:c r="J6528" s="31" t="str">
        <x:v>15 Minutes</x:v>
      </x:c>
      <x:c r="K6528" s="32" t="str">
        <x:v>09-20-2022 07:30:00</x:v>
      </x:c>
      <x:c r="M6528" s="53" t="str">
        <x:v>1359019.6300000000000000</x:v>
      </x:c>
      <x:c r="N6528" s="33" t="str">
        <x:v/>
      </x:c>
    </x:row>
    <x:row r="6529">
      <x:c r="B6529" s="5" t="str">
        <x:v>8980737694248613685</x:v>
      </x:c>
      <x:c r="C6529" s="44" t="str">
        <x:v>57781178</x:v>
      </x:c>
      <x:c r="F6529" s="45" t="str">
        <x:v>127-ELE02</x:v>
      </x:c>
      <x:c r="H6529" s="9" t="str">
        <x:v>Student_Center.SUbmeter_B_480</x:v>
      </x:c>
      <x:c r="I6529" s="49" t="str">
        <x:v>Use</x:v>
      </x:c>
      <x:c r="J6529" s="31" t="str">
        <x:v>15 Minutes</x:v>
      </x:c>
      <x:c r="K6529" s="32" t="str">
        <x:v>09-20-2022 07:45:00</x:v>
      </x:c>
      <x:c r="M6529" s="53" t="str">
        <x:v>1359061.7500000000000000</x:v>
      </x:c>
      <x:c r="N6529" s="33" t="str">
        <x:v/>
      </x:c>
    </x:row>
    <x:row r="6530">
      <x:c r="B6530" s="5" t="str">
        <x:v>6655855457161756918</x:v>
      </x:c>
      <x:c r="C6530" s="44" t="str">
        <x:v>57781179</x:v>
      </x:c>
      <x:c r="F6530" s="45" t="str">
        <x:v>127-ELE02</x:v>
      </x:c>
      <x:c r="H6530" s="9" t="str">
        <x:v>Student_Center.SUbmeter_B_480</x:v>
      </x:c>
      <x:c r="I6530" s="49" t="str">
        <x:v>Use</x:v>
      </x:c>
      <x:c r="J6530" s="31" t="str">
        <x:v>15 Minutes</x:v>
      </x:c>
      <x:c r="K6530" s="32" t="str">
        <x:v>09-20-2022 08:00:00</x:v>
      </x:c>
      <x:c r="M6530" s="53" t="str">
        <x:v>1359097.2500000000000000</x:v>
      </x:c>
      <x:c r="N6530" s="33" t="str">
        <x:v/>
      </x:c>
    </x:row>
    <x:row r="6531">
      <x:c r="B6531" s="5" t="str">
        <x:v>7750158452128290768</x:v>
      </x:c>
      <x:c r="C6531" s="44" t="str">
        <x:v>57781180</x:v>
      </x:c>
      <x:c r="F6531" s="45" t="str">
        <x:v>127-ELE02</x:v>
      </x:c>
      <x:c r="H6531" s="9" t="str">
        <x:v>Student_Center.SUbmeter_B_480</x:v>
      </x:c>
      <x:c r="I6531" s="49" t="str">
        <x:v>Use</x:v>
      </x:c>
      <x:c r="J6531" s="31" t="str">
        <x:v>15 Minutes</x:v>
      </x:c>
      <x:c r="K6531" s="32" t="str">
        <x:v>09-20-2022 08:15:00</x:v>
      </x:c>
      <x:c r="M6531" s="53" t="str">
        <x:v>1359132.6300000000000000</x:v>
      </x:c>
      <x:c r="N6531" s="33" t="str">
        <x:v/>
      </x:c>
    </x:row>
    <x:row r="6532">
      <x:c r="B6532" s="5" t="str">
        <x:v>8064878227472779016</x:v>
      </x:c>
      <x:c r="C6532" s="44" t="str">
        <x:v>57781181</x:v>
      </x:c>
      <x:c r="F6532" s="45" t="str">
        <x:v>127-ELE02</x:v>
      </x:c>
      <x:c r="H6532" s="9" t="str">
        <x:v>Student_Center.SUbmeter_B_480</x:v>
      </x:c>
      <x:c r="I6532" s="49" t="str">
        <x:v>Use</x:v>
      </x:c>
      <x:c r="J6532" s="31" t="str">
        <x:v>15 Minutes</x:v>
      </x:c>
      <x:c r="K6532" s="32" t="str">
        <x:v>09-20-2022 08:30:00</x:v>
      </x:c>
      <x:c r="M6532" s="53" t="str">
        <x:v>1359168.0000000000000000</x:v>
      </x:c>
      <x:c r="N6532" s="33" t="str">
        <x:v/>
      </x:c>
    </x:row>
    <x:row r="6533">
      <x:c r="B6533" s="5" t="str">
        <x:v>6939593569901441202</x:v>
      </x:c>
      <x:c r="C6533" s="44" t="str">
        <x:v>57781182</x:v>
      </x:c>
      <x:c r="F6533" s="45" t="str">
        <x:v>127-ELE02</x:v>
      </x:c>
      <x:c r="H6533" s="9" t="str">
        <x:v>Student_Center.SUbmeter_B_480</x:v>
      </x:c>
      <x:c r="I6533" s="49" t="str">
        <x:v>Use</x:v>
      </x:c>
      <x:c r="J6533" s="31" t="str">
        <x:v>15 Minutes</x:v>
      </x:c>
      <x:c r="K6533" s="32" t="str">
        <x:v>09-20-2022 08:45:00</x:v>
      </x:c>
      <x:c r="M6533" s="53" t="str">
        <x:v>1359203.3800000000000000</x:v>
      </x:c>
      <x:c r="N6533" s="33" t="str">
        <x:v/>
      </x:c>
    </x:row>
    <x:row r="6534">
      <x:c r="B6534" s="5" t="str">
        <x:v>8828667827636160427</x:v>
      </x:c>
      <x:c r="C6534" s="44" t="str">
        <x:v>57781183</x:v>
      </x:c>
      <x:c r="F6534" s="45" t="str">
        <x:v>127-ELE02</x:v>
      </x:c>
      <x:c r="H6534" s="9" t="str">
        <x:v>Student_Center.SUbmeter_B_480</x:v>
      </x:c>
      <x:c r="I6534" s="49" t="str">
        <x:v>Use</x:v>
      </x:c>
      <x:c r="J6534" s="31" t="str">
        <x:v>15 Minutes</x:v>
      </x:c>
      <x:c r="K6534" s="32" t="str">
        <x:v>09-20-2022 09:00:00</x:v>
      </x:c>
      <x:c r="M6534" s="53" t="str">
        <x:v>1359239.1300000000000000</x:v>
      </x:c>
      <x:c r="N6534" s="33" t="str">
        <x:v/>
      </x:c>
    </x:row>
    <x:row r="6535">
      <x:c r="B6535" s="5" t="str">
        <x:v>8541996853708628336</x:v>
      </x:c>
      <x:c r="C6535" s="44" t="str">
        <x:v>57781184</x:v>
      </x:c>
      <x:c r="F6535" s="45" t="str">
        <x:v>127-ELE02</x:v>
      </x:c>
      <x:c r="H6535" s="9" t="str">
        <x:v>Student_Center.SUbmeter_B_480</x:v>
      </x:c>
      <x:c r="I6535" s="49" t="str">
        <x:v>Use</x:v>
      </x:c>
      <x:c r="J6535" s="31" t="str">
        <x:v>15 Minutes</x:v>
      </x:c>
      <x:c r="K6535" s="32" t="str">
        <x:v>09-20-2022 09:15:00</x:v>
      </x:c>
      <x:c r="M6535" s="53" t="str">
        <x:v>1359276.2500000000000000</x:v>
      </x:c>
      <x:c r="N6535" s="33" t="str">
        <x:v/>
      </x:c>
    </x:row>
    <x:row r="6536">
      <x:c r="B6536" s="5" t="str">
        <x:v>13528712953550680255</x:v>
      </x:c>
      <x:c r="C6536" s="44" t="str">
        <x:v>57781185</x:v>
      </x:c>
      <x:c r="F6536" s="45" t="str">
        <x:v>127-ELE02</x:v>
      </x:c>
      <x:c r="H6536" s="9" t="str">
        <x:v>Student_Center.SUbmeter_B_480</x:v>
      </x:c>
      <x:c r="I6536" s="49" t="str">
        <x:v>Use</x:v>
      </x:c>
      <x:c r="J6536" s="31" t="str">
        <x:v>15 Minutes</x:v>
      </x:c>
      <x:c r="K6536" s="32" t="str">
        <x:v>09-20-2022 09:30:00</x:v>
      </x:c>
      <x:c r="M6536" s="53" t="str">
        <x:v>1359313.0000000000000000</x:v>
      </x:c>
      <x:c r="N6536" s="33" t="str">
        <x:v/>
      </x:c>
    </x:row>
    <x:row r="6537">
      <x:c r="B6537" s="5" t="str">
        <x:v>17109997689654247857</x:v>
      </x:c>
      <x:c r="C6537" s="44" t="str">
        <x:v>57781186</x:v>
      </x:c>
      <x:c r="F6537" s="45" t="str">
        <x:v>127-ELE02</x:v>
      </x:c>
      <x:c r="H6537" s="9" t="str">
        <x:v>Student_Center.SUbmeter_B_480</x:v>
      </x:c>
      <x:c r="I6537" s="49" t="str">
        <x:v>Use</x:v>
      </x:c>
      <x:c r="J6537" s="31" t="str">
        <x:v>15 Minutes</x:v>
      </x:c>
      <x:c r="K6537" s="32" t="str">
        <x:v>09-20-2022 09:45:00</x:v>
      </x:c>
      <x:c r="M6537" s="53" t="str">
        <x:v>1359349.7500000000000000</x:v>
      </x:c>
      <x:c r="N6537" s="33" t="str">
        <x:v/>
      </x:c>
    </x:row>
    <x:row r="6538">
      <x:c r="B6538" s="5" t="str">
        <x:v>17483988494546948610</x:v>
      </x:c>
      <x:c r="C6538" s="44" t="str">
        <x:v>57781187</x:v>
      </x:c>
      <x:c r="F6538" s="45" t="str">
        <x:v>127-ELE02</x:v>
      </x:c>
      <x:c r="H6538" s="9" t="str">
        <x:v>Student_Center.SUbmeter_B_480</x:v>
      </x:c>
      <x:c r="I6538" s="49" t="str">
        <x:v>Use</x:v>
      </x:c>
      <x:c r="J6538" s="31" t="str">
        <x:v>15 Minutes</x:v>
      </x:c>
      <x:c r="K6538" s="32" t="str">
        <x:v>09-20-2022 10:00:00</x:v>
      </x:c>
      <x:c r="M6538" s="53" t="str">
        <x:v>1359386.7500000000000000</x:v>
      </x:c>
      <x:c r="N6538" s="33" t="str">
        <x:v/>
      </x:c>
    </x:row>
    <x:row r="6539">
      <x:c r="B6539" s="5" t="str">
        <x:v>789912314019459733</x:v>
      </x:c>
      <x:c r="C6539" s="44" t="str">
        <x:v>57781188</x:v>
      </x:c>
      <x:c r="F6539" s="45" t="str">
        <x:v>127-ELE02</x:v>
      </x:c>
      <x:c r="H6539" s="9" t="str">
        <x:v>Student_Center.SUbmeter_B_480</x:v>
      </x:c>
      <x:c r="I6539" s="49" t="str">
        <x:v>Use</x:v>
      </x:c>
      <x:c r="J6539" s="31" t="str">
        <x:v>15 Minutes</x:v>
      </x:c>
      <x:c r="K6539" s="32" t="str">
        <x:v>09-20-2022 10:15:00</x:v>
      </x:c>
      <x:c r="M6539" s="53" t="str">
        <x:v>1359424.6300000000000000</x:v>
      </x:c>
      <x:c r="N6539" s="33" t="str">
        <x:v/>
      </x:c>
    </x:row>
    <x:row r="6540">
      <x:c r="B6540" s="5" t="str">
        <x:v>10338937373972697415</x:v>
      </x:c>
      <x:c r="C6540" s="44" t="str">
        <x:v>57781189</x:v>
      </x:c>
      <x:c r="F6540" s="45" t="str">
        <x:v>127-ELE02</x:v>
      </x:c>
      <x:c r="H6540" s="9" t="str">
        <x:v>Student_Center.SUbmeter_B_480</x:v>
      </x:c>
      <x:c r="I6540" s="49" t="str">
        <x:v>Use</x:v>
      </x:c>
      <x:c r="J6540" s="31" t="str">
        <x:v>15 Minutes</x:v>
      </x:c>
      <x:c r="K6540" s="32" t="str">
        <x:v>09-20-2022 10:30:00</x:v>
      </x:c>
      <x:c r="M6540" s="53" t="str">
        <x:v>1359463.7500000000000000</x:v>
      </x:c>
      <x:c r="N6540" s="33" t="str">
        <x:v/>
      </x:c>
    </x:row>
    <x:row r="6541">
      <x:c r="B6541" s="5" t="str">
        <x:v>17173284766198335148</x:v>
      </x:c>
      <x:c r="C6541" s="44" t="str">
        <x:v>57781190</x:v>
      </x:c>
      <x:c r="F6541" s="45" t="str">
        <x:v>127-ELE02</x:v>
      </x:c>
      <x:c r="H6541" s="9" t="str">
        <x:v>Student_Center.SUbmeter_B_480</x:v>
      </x:c>
      <x:c r="I6541" s="49" t="str">
        <x:v>Use</x:v>
      </x:c>
      <x:c r="J6541" s="31" t="str">
        <x:v>15 Minutes</x:v>
      </x:c>
      <x:c r="K6541" s="32" t="str">
        <x:v>09-20-2022 10:45:00</x:v>
      </x:c>
      <x:c r="M6541" s="53" t="str">
        <x:v>1359501.8800000000000000</x:v>
      </x:c>
      <x:c r="N6541" s="33" t="str">
        <x:v/>
      </x:c>
    </x:row>
    <x:row r="6542">
      <x:c r="B6542" s="5" t="str">
        <x:v>1912268463543296159</x:v>
      </x:c>
      <x:c r="C6542" s="44" t="str">
        <x:v>57781191</x:v>
      </x:c>
      <x:c r="F6542" s="45" t="str">
        <x:v>127-ELE02</x:v>
      </x:c>
      <x:c r="H6542" s="9" t="str">
        <x:v>Student_Center.SUbmeter_B_480</x:v>
      </x:c>
      <x:c r="I6542" s="49" t="str">
        <x:v>Use</x:v>
      </x:c>
      <x:c r="J6542" s="31" t="str">
        <x:v>15 Minutes</x:v>
      </x:c>
      <x:c r="K6542" s="32" t="str">
        <x:v>09-20-2022 11:00:00</x:v>
      </x:c>
      <x:c r="M6542" s="53" t="str">
        <x:v>1359540.5000000000000000</x:v>
      </x:c>
      <x:c r="N6542" s="33" t="str">
        <x:v/>
      </x:c>
    </x:row>
    <x:row r="6543">
      <x:c r="B6543" s="5" t="str">
        <x:v>4157549255578688322</x:v>
      </x:c>
      <x:c r="C6543" s="44" t="str">
        <x:v>57781192</x:v>
      </x:c>
      <x:c r="F6543" s="45" t="str">
        <x:v>127-ELE02</x:v>
      </x:c>
      <x:c r="H6543" s="9" t="str">
        <x:v>Student_Center.SUbmeter_B_480</x:v>
      </x:c>
      <x:c r="I6543" s="49" t="str">
        <x:v>Use</x:v>
      </x:c>
      <x:c r="J6543" s="31" t="str">
        <x:v>15 Minutes</x:v>
      </x:c>
      <x:c r="K6543" s="32" t="str">
        <x:v>09-20-2022 11:15:00</x:v>
      </x:c>
      <x:c r="M6543" s="53" t="str">
        <x:v>1359579.5000000000000000</x:v>
      </x:c>
      <x:c r="N6543" s="33" t="str">
        <x:v/>
      </x:c>
    </x:row>
    <x:row r="6544">
      <x:c r="B6544" s="5" t="str">
        <x:v>2840256541559385712</x:v>
      </x:c>
      <x:c r="C6544" s="44" t="str">
        <x:v>57781193</x:v>
      </x:c>
      <x:c r="F6544" s="45" t="str">
        <x:v>127-ELE02</x:v>
      </x:c>
      <x:c r="H6544" s="9" t="str">
        <x:v>Student_Center.SUbmeter_B_480</x:v>
      </x:c>
      <x:c r="I6544" s="49" t="str">
        <x:v>Use</x:v>
      </x:c>
      <x:c r="J6544" s="31" t="str">
        <x:v>15 Minutes</x:v>
      </x:c>
      <x:c r="K6544" s="32" t="str">
        <x:v>09-20-2022 11:30:00</x:v>
      </x:c>
      <x:c r="M6544" s="53" t="str">
        <x:v>1359620.1300000000000000</x:v>
      </x:c>
      <x:c r="N6544" s="33" t="str">
        <x:v/>
      </x:c>
    </x:row>
    <x:row r="6545">
      <x:c r="B6545" s="5" t="str">
        <x:v>6966499027085117002</x:v>
      </x:c>
      <x:c r="C6545" s="44" t="str">
        <x:v>57781194</x:v>
      </x:c>
      <x:c r="F6545" s="45" t="str">
        <x:v>127-ELE02</x:v>
      </x:c>
      <x:c r="H6545" s="9" t="str">
        <x:v>Student_Center.SUbmeter_B_480</x:v>
      </x:c>
      <x:c r="I6545" s="49" t="str">
        <x:v>Use</x:v>
      </x:c>
      <x:c r="J6545" s="31" t="str">
        <x:v>15 Minutes</x:v>
      </x:c>
      <x:c r="K6545" s="32" t="str">
        <x:v>09-20-2022 11:45:00</x:v>
      </x:c>
      <x:c r="M6545" s="53" t="str">
        <x:v>1359659.5000000000000000</x:v>
      </x:c>
      <x:c r="N6545" s="33" t="str">
        <x:v/>
      </x:c>
    </x:row>
    <x:row r="6546">
      <x:c r="B6546" s="5" t="str">
        <x:v>13875922074607009669</x:v>
      </x:c>
      <x:c r="C6546" s="44" t="str">
        <x:v>57781195</x:v>
      </x:c>
      <x:c r="F6546" s="45" t="str">
        <x:v>127-ELE02</x:v>
      </x:c>
      <x:c r="H6546" s="9" t="str">
        <x:v>Student_Center.SUbmeter_B_480</x:v>
      </x:c>
      <x:c r="I6546" s="49" t="str">
        <x:v>Use</x:v>
      </x:c>
      <x:c r="J6546" s="31" t="str">
        <x:v>15 Minutes</x:v>
      </x:c>
      <x:c r="K6546" s="32" t="str">
        <x:v>09-20-2022 12:00:00</x:v>
      </x:c>
      <x:c r="M6546" s="53" t="str">
        <x:v>1359698.7500000000000000</x:v>
      </x:c>
      <x:c r="N6546" s="33" t="str">
        <x:v/>
      </x:c>
    </x:row>
    <x:row r="6547">
      <x:c r="B6547" s="5" t="str">
        <x:v>2956243058838297332</x:v>
      </x:c>
      <x:c r="C6547" s="44" t="str">
        <x:v>57781196</x:v>
      </x:c>
      <x:c r="F6547" s="45" t="str">
        <x:v>127-ELE02</x:v>
      </x:c>
      <x:c r="H6547" s="9" t="str">
        <x:v>Student_Center.SUbmeter_B_480</x:v>
      </x:c>
      <x:c r="I6547" s="49" t="str">
        <x:v>Use</x:v>
      </x:c>
      <x:c r="J6547" s="31" t="str">
        <x:v>15 Minutes</x:v>
      </x:c>
      <x:c r="K6547" s="32" t="str">
        <x:v>09-20-2022 12:15:00</x:v>
      </x:c>
      <x:c r="M6547" s="53" t="str">
        <x:v>1359738.2500000000000000</x:v>
      </x:c>
      <x:c r="N6547" s="33" t="str">
        <x:v/>
      </x:c>
    </x:row>
    <x:row r="6548">
      <x:c r="B6548" s="5" t="str">
        <x:v>8712867307324809660</x:v>
      </x:c>
      <x:c r="C6548" s="44" t="str">
        <x:v>57781197</x:v>
      </x:c>
      <x:c r="F6548" s="45" t="str">
        <x:v>127-ELE02</x:v>
      </x:c>
      <x:c r="H6548" s="9" t="str">
        <x:v>Student_Center.SUbmeter_B_480</x:v>
      </x:c>
      <x:c r="I6548" s="49" t="str">
        <x:v>Use</x:v>
      </x:c>
      <x:c r="J6548" s="31" t="str">
        <x:v>15 Minutes</x:v>
      </x:c>
      <x:c r="K6548" s="32" t="str">
        <x:v>09-20-2022 12:30:00</x:v>
      </x:c>
      <x:c r="M6548" s="53" t="str">
        <x:v>1359779.0000000000000000</x:v>
      </x:c>
      <x:c r="N6548" s="33" t="str">
        <x:v/>
      </x:c>
    </x:row>
    <x:row r="6549">
      <x:c r="B6549" s="5" t="str">
        <x:v>9083193127704952637</x:v>
      </x:c>
      <x:c r="C6549" s="44" t="str">
        <x:v>57781198</x:v>
      </x:c>
      <x:c r="F6549" s="45" t="str">
        <x:v>127-ELE02</x:v>
      </x:c>
      <x:c r="H6549" s="9" t="str">
        <x:v>Student_Center.SUbmeter_B_480</x:v>
      </x:c>
      <x:c r="I6549" s="49" t="str">
        <x:v>Use</x:v>
      </x:c>
      <x:c r="J6549" s="31" t="str">
        <x:v>15 Minutes</x:v>
      </x:c>
      <x:c r="K6549" s="32" t="str">
        <x:v>09-20-2022 12:45:00</x:v>
      </x:c>
      <x:c r="M6549" s="53" t="str">
        <x:v>1359819.2500000000000000</x:v>
      </x:c>
      <x:c r="N6549" s="33" t="str">
        <x:v/>
      </x:c>
    </x:row>
    <x:row r="6550">
      <x:c r="B6550" s="5" t="str">
        <x:v>6549220265068656460</x:v>
      </x:c>
      <x:c r="C6550" s="44" t="str">
        <x:v>57781199</x:v>
      </x:c>
      <x:c r="F6550" s="45" t="str">
        <x:v>127-ELE02</x:v>
      </x:c>
      <x:c r="H6550" s="9" t="str">
        <x:v>Student_Center.SUbmeter_B_480</x:v>
      </x:c>
      <x:c r="I6550" s="49" t="str">
        <x:v>Use</x:v>
      </x:c>
      <x:c r="J6550" s="31" t="str">
        <x:v>15 Minutes</x:v>
      </x:c>
      <x:c r="K6550" s="32" t="str">
        <x:v>09-20-2022 13:00:00</x:v>
      </x:c>
      <x:c r="M6550" s="53" t="str">
        <x:v>1359859.2500000000000000</x:v>
      </x:c>
      <x:c r="N6550" s="33" t="str">
        <x:v/>
      </x:c>
    </x:row>
    <x:row r="6551">
      <x:c r="B6551" s="5" t="str">
        <x:v>17321527863949785002</x:v>
      </x:c>
      <x:c r="C6551" s="44" t="str">
        <x:v>57781200</x:v>
      </x:c>
      <x:c r="F6551" s="45" t="str">
        <x:v>127-ELE02</x:v>
      </x:c>
      <x:c r="H6551" s="9" t="str">
        <x:v>Student_Center.SUbmeter_B_480</x:v>
      </x:c>
      <x:c r="I6551" s="49" t="str">
        <x:v>Use</x:v>
      </x:c>
      <x:c r="J6551" s="31" t="str">
        <x:v>15 Minutes</x:v>
      </x:c>
      <x:c r="K6551" s="32" t="str">
        <x:v>09-20-2022 13:15:00</x:v>
      </x:c>
      <x:c r="M6551" s="53" t="str">
        <x:v>1359899.7500000000000000</x:v>
      </x:c>
      <x:c r="N6551" s="33" t="str">
        <x:v/>
      </x:c>
    </x:row>
    <x:row r="6552">
      <x:c r="B6552" s="5" t="str">
        <x:v>14532843778560922237</x:v>
      </x:c>
      <x:c r="C6552" s="44" t="str">
        <x:v>57781201</x:v>
      </x:c>
      <x:c r="F6552" s="45" t="str">
        <x:v>127-ELE02</x:v>
      </x:c>
      <x:c r="H6552" s="9" t="str">
        <x:v>Student_Center.SUbmeter_B_480</x:v>
      </x:c>
      <x:c r="I6552" s="49" t="str">
        <x:v>Use</x:v>
      </x:c>
      <x:c r="J6552" s="31" t="str">
        <x:v>15 Minutes</x:v>
      </x:c>
      <x:c r="K6552" s="32" t="str">
        <x:v>09-20-2022 13:30:00</x:v>
      </x:c>
      <x:c r="M6552" s="53" t="str">
        <x:v>1359940.8800000000000000</x:v>
      </x:c>
      <x:c r="N6552" s="33" t="str">
        <x:v/>
      </x:c>
    </x:row>
    <x:row r="6553">
      <x:c r="B6553" s="5" t="str">
        <x:v>3432420182907353206</x:v>
      </x:c>
      <x:c r="C6553" s="44" t="str">
        <x:v>57781202</x:v>
      </x:c>
      <x:c r="F6553" s="45" t="str">
        <x:v>127-ELE02</x:v>
      </x:c>
      <x:c r="H6553" s="9" t="str">
        <x:v>Student_Center.SUbmeter_B_480</x:v>
      </x:c>
      <x:c r="I6553" s="49" t="str">
        <x:v>Use</x:v>
      </x:c>
      <x:c r="J6553" s="31" t="str">
        <x:v>15 Minutes</x:v>
      </x:c>
      <x:c r="K6553" s="32" t="str">
        <x:v>09-20-2022 13:45:00</x:v>
      </x:c>
      <x:c r="M6553" s="53" t="str">
        <x:v>1359982.1300000000000000</x:v>
      </x:c>
      <x:c r="N6553" s="33" t="str">
        <x:v/>
      </x:c>
    </x:row>
    <x:row r="6554">
      <x:c r="B6554" s="5" t="str">
        <x:v>16560787354334345014</x:v>
      </x:c>
      <x:c r="C6554" s="44" t="str">
        <x:v>57781203</x:v>
      </x:c>
      <x:c r="F6554" s="45" t="str">
        <x:v>127-ELE02</x:v>
      </x:c>
      <x:c r="H6554" s="9" t="str">
        <x:v>Student_Center.SUbmeter_B_480</x:v>
      </x:c>
      <x:c r="I6554" s="49" t="str">
        <x:v>Use</x:v>
      </x:c>
      <x:c r="J6554" s="31" t="str">
        <x:v>15 Minutes</x:v>
      </x:c>
      <x:c r="K6554" s="32" t="str">
        <x:v>09-20-2022 14:00:00</x:v>
      </x:c>
      <x:c r="M6554" s="53" t="str">
        <x:v>1360021.5000000000000000</x:v>
      </x:c>
      <x:c r="N6554" s="33" t="str">
        <x:v/>
      </x:c>
    </x:row>
    <x:row r="6555">
      <x:c r="B6555" s="5" t="str">
        <x:v>14869406901339292170</x:v>
      </x:c>
      <x:c r="C6555" s="44" t="str">
        <x:v>57781204</x:v>
      </x:c>
      <x:c r="F6555" s="45" t="str">
        <x:v>127-ELE02</x:v>
      </x:c>
      <x:c r="H6555" s="9" t="str">
        <x:v>Student_Center.SUbmeter_B_480</x:v>
      </x:c>
      <x:c r="I6555" s="49" t="str">
        <x:v>Use</x:v>
      </x:c>
      <x:c r="J6555" s="31" t="str">
        <x:v>15 Minutes</x:v>
      </x:c>
      <x:c r="K6555" s="32" t="str">
        <x:v>09-20-2022 14:15:00</x:v>
      </x:c>
      <x:c r="M6555" s="53" t="str">
        <x:v>1360063.1300000000000000</x:v>
      </x:c>
      <x:c r="N6555" s="33" t="str">
        <x:v/>
      </x:c>
    </x:row>
    <x:row r="6556">
      <x:c r="B6556" s="5" t="str">
        <x:v>328551211042924332</x:v>
      </x:c>
      <x:c r="C6556" s="44" t="str">
        <x:v>57781205</x:v>
      </x:c>
      <x:c r="F6556" s="45" t="str">
        <x:v>127-ELE02</x:v>
      </x:c>
      <x:c r="H6556" s="9" t="str">
        <x:v>Student_Center.SUbmeter_B_480</x:v>
      </x:c>
      <x:c r="I6556" s="49" t="str">
        <x:v>Use</x:v>
      </x:c>
      <x:c r="J6556" s="31" t="str">
        <x:v>15 Minutes</x:v>
      </x:c>
      <x:c r="K6556" s="32" t="str">
        <x:v>09-20-2022 14:30:00</x:v>
      </x:c>
      <x:c r="M6556" s="53" t="str">
        <x:v>1360110.5000000000000000</x:v>
      </x:c>
      <x:c r="N6556" s="33" t="str">
        <x:v/>
      </x:c>
    </x:row>
    <x:row r="6557">
      <x:c r="B6557" s="5" t="str">
        <x:v>1945037394490346092</x:v>
      </x:c>
      <x:c r="C6557" s="44" t="str">
        <x:v>57781206</x:v>
      </x:c>
      <x:c r="F6557" s="45" t="str">
        <x:v>127-ELE02</x:v>
      </x:c>
      <x:c r="H6557" s="9" t="str">
        <x:v>Student_Center.SUbmeter_B_480</x:v>
      </x:c>
      <x:c r="I6557" s="49" t="str">
        <x:v>Use</x:v>
      </x:c>
      <x:c r="J6557" s="31" t="str">
        <x:v>15 Minutes</x:v>
      </x:c>
      <x:c r="K6557" s="32" t="str">
        <x:v>09-20-2022 14:45:00</x:v>
      </x:c>
      <x:c r="M6557" s="53" t="str">
        <x:v>1360159.6300000000000000</x:v>
      </x:c>
      <x:c r="N6557" s="33" t="str">
        <x:v/>
      </x:c>
    </x:row>
    <x:row r="6558">
      <x:c r="B6558" s="5" t="str">
        <x:v>17444111344360160479</x:v>
      </x:c>
      <x:c r="C6558" s="44" t="str">
        <x:v>57781207</x:v>
      </x:c>
      <x:c r="F6558" s="45" t="str">
        <x:v>127-ELE02</x:v>
      </x:c>
      <x:c r="H6558" s="9" t="str">
        <x:v>Student_Center.SUbmeter_B_480</x:v>
      </x:c>
      <x:c r="I6558" s="49" t="str">
        <x:v>Use</x:v>
      </x:c>
      <x:c r="J6558" s="31" t="str">
        <x:v>15 Minutes</x:v>
      </x:c>
      <x:c r="K6558" s="32" t="str">
        <x:v>09-20-2022 15:00:00</x:v>
      </x:c>
      <x:c r="M6558" s="53" t="str">
        <x:v>1360206.8800000000000000</x:v>
      </x:c>
      <x:c r="N6558" s="33" t="str">
        <x:v/>
      </x:c>
    </x:row>
    <x:row r="6559">
      <x:c r="B6559" s="5" t="str">
        <x:v>14276341856746838100</x:v>
      </x:c>
      <x:c r="C6559" s="44" t="str">
        <x:v>57781208</x:v>
      </x:c>
      <x:c r="F6559" s="45" t="str">
        <x:v>127-ELE02</x:v>
      </x:c>
      <x:c r="H6559" s="9" t="str">
        <x:v>Student_Center.SUbmeter_B_480</x:v>
      </x:c>
      <x:c r="I6559" s="49" t="str">
        <x:v>Use</x:v>
      </x:c>
      <x:c r="J6559" s="31" t="str">
        <x:v>15 Minutes</x:v>
      </x:c>
      <x:c r="K6559" s="32" t="str">
        <x:v>09-20-2022 15:15:00</x:v>
      </x:c>
      <x:c r="M6559" s="53" t="str">
        <x:v>1360253.0000000000000000</x:v>
      </x:c>
      <x:c r="N6559" s="33" t="str">
        <x:v/>
      </x:c>
    </x:row>
    <x:row r="6560">
      <x:c r="B6560" s="5" t="str">
        <x:v>11477524110440223314</x:v>
      </x:c>
      <x:c r="C6560" s="44" t="str">
        <x:v>57781209</x:v>
      </x:c>
      <x:c r="F6560" s="45" t="str">
        <x:v>127-ELE02</x:v>
      </x:c>
      <x:c r="H6560" s="9" t="str">
        <x:v>Student_Center.SUbmeter_B_480</x:v>
      </x:c>
      <x:c r="I6560" s="49" t="str">
        <x:v>Use</x:v>
      </x:c>
      <x:c r="J6560" s="31" t="str">
        <x:v>15 Minutes</x:v>
      </x:c>
      <x:c r="K6560" s="32" t="str">
        <x:v>09-20-2022 15:30:00</x:v>
      </x:c>
      <x:c r="M6560" s="53" t="str">
        <x:v>1360300.6300000000000000</x:v>
      </x:c>
      <x:c r="N6560" s="33" t="str">
        <x:v/>
      </x:c>
    </x:row>
    <x:row r="6561">
      <x:c r="B6561" s="5" t="str">
        <x:v>8800999417772376538</x:v>
      </x:c>
      <x:c r="C6561" s="44" t="str">
        <x:v>57781210</x:v>
      </x:c>
      <x:c r="F6561" s="45" t="str">
        <x:v>127-ELE02</x:v>
      </x:c>
      <x:c r="H6561" s="9" t="str">
        <x:v>Student_Center.SUbmeter_B_480</x:v>
      </x:c>
      <x:c r="I6561" s="49" t="str">
        <x:v>Use</x:v>
      </x:c>
      <x:c r="J6561" s="31" t="str">
        <x:v>15 Minutes</x:v>
      </x:c>
      <x:c r="K6561" s="32" t="str">
        <x:v>09-20-2022 15:45:00</x:v>
      </x:c>
      <x:c r="M6561" s="53" t="str">
        <x:v>1360348.5000000000000000</x:v>
      </x:c>
      <x:c r="N6561" s="33" t="str">
        <x:v/>
      </x:c>
    </x:row>
    <x:row r="6562">
      <x:c r="B6562" s="5" t="str">
        <x:v>15115980624205971459</x:v>
      </x:c>
      <x:c r="C6562" s="44" t="str">
        <x:v>57781211</x:v>
      </x:c>
      <x:c r="F6562" s="45" t="str">
        <x:v>127-ELE02</x:v>
      </x:c>
      <x:c r="H6562" s="9" t="str">
        <x:v>Student_Center.SUbmeter_B_480</x:v>
      </x:c>
      <x:c r="I6562" s="49" t="str">
        <x:v>Use</x:v>
      </x:c>
      <x:c r="J6562" s="31" t="str">
        <x:v>15 Minutes</x:v>
      </x:c>
      <x:c r="K6562" s="32" t="str">
        <x:v>09-20-2022 16:00:00</x:v>
      </x:c>
      <x:c r="M6562" s="53" t="str">
        <x:v>1360396.7500000000000000</x:v>
      </x:c>
      <x:c r="N6562" s="33" t="str">
        <x:v/>
      </x:c>
    </x:row>
    <x:row r="6563">
      <x:c r="B6563" s="5" t="str">
        <x:v>11133816559530763993</x:v>
      </x:c>
      <x:c r="C6563" s="44" t="str">
        <x:v>57781212</x:v>
      </x:c>
      <x:c r="F6563" s="45" t="str">
        <x:v>127-ELE02</x:v>
      </x:c>
      <x:c r="H6563" s="9" t="str">
        <x:v>Student_Center.SUbmeter_B_480</x:v>
      </x:c>
      <x:c r="I6563" s="49" t="str">
        <x:v>Use</x:v>
      </x:c>
      <x:c r="J6563" s="31" t="str">
        <x:v>15 Minutes</x:v>
      </x:c>
      <x:c r="K6563" s="32" t="str">
        <x:v>09-20-2022 16:15:00</x:v>
      </x:c>
      <x:c r="M6563" s="53" t="str">
        <x:v>1360446.5000000000000000</x:v>
      </x:c>
      <x:c r="N6563" s="33" t="str">
        <x:v/>
      </x:c>
    </x:row>
    <x:row r="6564">
      <x:c r="B6564" s="5" t="str">
        <x:v>18173085317405692145</x:v>
      </x:c>
      <x:c r="C6564" s="44" t="str">
        <x:v>57781213</x:v>
      </x:c>
      <x:c r="F6564" s="45" t="str">
        <x:v>127-ELE02</x:v>
      </x:c>
      <x:c r="H6564" s="9" t="str">
        <x:v>Student_Center.SUbmeter_B_480</x:v>
      </x:c>
      <x:c r="I6564" s="49" t="str">
        <x:v>Use</x:v>
      </x:c>
      <x:c r="J6564" s="31" t="str">
        <x:v>15 Minutes</x:v>
      </x:c>
      <x:c r="K6564" s="32" t="str">
        <x:v>09-20-2022 16:30:00</x:v>
      </x:c>
      <x:c r="M6564" s="53" t="str">
        <x:v>1360495.3800000000000000</x:v>
      </x:c>
      <x:c r="N6564" s="33" t="str">
        <x:v/>
      </x:c>
    </x:row>
    <x:row r="6565">
      <x:c r="B6565" s="5" t="str">
        <x:v>1869572791818895282</x:v>
      </x:c>
      <x:c r="C6565" s="44" t="str">
        <x:v>57781214</x:v>
      </x:c>
      <x:c r="F6565" s="45" t="str">
        <x:v>127-ELE02</x:v>
      </x:c>
      <x:c r="H6565" s="9" t="str">
        <x:v>Student_Center.SUbmeter_B_480</x:v>
      </x:c>
      <x:c r="I6565" s="49" t="str">
        <x:v>Use</x:v>
      </x:c>
      <x:c r="J6565" s="31" t="str">
        <x:v>15 Minutes</x:v>
      </x:c>
      <x:c r="K6565" s="32" t="str">
        <x:v>09-20-2022 16:45:00</x:v>
      </x:c>
      <x:c r="M6565" s="53" t="str">
        <x:v>1360543.3800000000000000</x:v>
      </x:c>
      <x:c r="N6565" s="33" t="str">
        <x:v/>
      </x:c>
    </x:row>
    <x:row r="6566">
      <x:c r="B6566" s="5" t="str">
        <x:v>11096859316505563413</x:v>
      </x:c>
      <x:c r="C6566" s="44" t="str">
        <x:v>57781215</x:v>
      </x:c>
      <x:c r="F6566" s="45" t="str">
        <x:v>127-ELE02</x:v>
      </x:c>
      <x:c r="H6566" s="9" t="str">
        <x:v>Student_Center.SUbmeter_B_480</x:v>
      </x:c>
      <x:c r="I6566" s="49" t="str">
        <x:v>Use</x:v>
      </x:c>
      <x:c r="J6566" s="31" t="str">
        <x:v>15 Minutes</x:v>
      </x:c>
      <x:c r="K6566" s="32" t="str">
        <x:v>09-20-2022 17:00:00</x:v>
      </x:c>
      <x:c r="M6566" s="53" t="str">
        <x:v>1360593.0000000000000000</x:v>
      </x:c>
      <x:c r="N6566" s="33" t="str">
        <x:v/>
      </x:c>
    </x:row>
    <x:row r="6567">
      <x:c r="B6567" s="5" t="str">
        <x:v>10872743295797408644</x:v>
      </x:c>
      <x:c r="C6567" s="44" t="str">
        <x:v>57781216</x:v>
      </x:c>
      <x:c r="F6567" s="45" t="str">
        <x:v>127-ELE02</x:v>
      </x:c>
      <x:c r="H6567" s="9" t="str">
        <x:v>Student_Center.SUbmeter_B_480</x:v>
      </x:c>
      <x:c r="I6567" s="49" t="str">
        <x:v>Use</x:v>
      </x:c>
      <x:c r="J6567" s="31" t="str">
        <x:v>15 Minutes</x:v>
      </x:c>
      <x:c r="K6567" s="32" t="str">
        <x:v>09-20-2022 17:15:00</x:v>
      </x:c>
      <x:c r="M6567" s="53" t="str">
        <x:v>1360642.2500000000000000</x:v>
      </x:c>
      <x:c r="N6567" s="33" t="str">
        <x:v/>
      </x:c>
    </x:row>
    <x:row r="6568">
      <x:c r="B6568" s="5" t="str">
        <x:v>2242185870914473674</x:v>
      </x:c>
      <x:c r="C6568" s="44" t="str">
        <x:v>57781217</x:v>
      </x:c>
      <x:c r="F6568" s="45" t="str">
        <x:v>127-ELE02</x:v>
      </x:c>
      <x:c r="H6568" s="9" t="str">
        <x:v>Student_Center.SUbmeter_B_480</x:v>
      </x:c>
      <x:c r="I6568" s="49" t="str">
        <x:v>Use</x:v>
      </x:c>
      <x:c r="J6568" s="31" t="str">
        <x:v>15 Minutes</x:v>
      </x:c>
      <x:c r="K6568" s="32" t="str">
        <x:v>09-20-2022 17:30:00</x:v>
      </x:c>
      <x:c r="M6568" s="53" t="str">
        <x:v>1360690.7500000000000000</x:v>
      </x:c>
      <x:c r="N6568" s="33" t="str">
        <x:v/>
      </x:c>
    </x:row>
    <x:row r="6569">
      <x:c r="B6569" s="5" t="str">
        <x:v>12492809385127241832</x:v>
      </x:c>
      <x:c r="C6569" s="44" t="str">
        <x:v>57781218</x:v>
      </x:c>
      <x:c r="F6569" s="45" t="str">
        <x:v>127-ELE02</x:v>
      </x:c>
      <x:c r="H6569" s="9" t="str">
        <x:v>Student_Center.SUbmeter_B_480</x:v>
      </x:c>
      <x:c r="I6569" s="49" t="str">
        <x:v>Use</x:v>
      </x:c>
      <x:c r="J6569" s="31" t="str">
        <x:v>15 Minutes</x:v>
      </x:c>
      <x:c r="K6569" s="32" t="str">
        <x:v>09-20-2022 17:45:00</x:v>
      </x:c>
      <x:c r="M6569" s="53" t="str">
        <x:v>1360740.2500000000000000</x:v>
      </x:c>
      <x:c r="N6569" s="33" t="str">
        <x:v/>
      </x:c>
    </x:row>
    <x:row r="6570">
      <x:c r="B6570" s="5" t="str">
        <x:v>13543998408724551244</x:v>
      </x:c>
      <x:c r="C6570" s="44" t="str">
        <x:v>57781219</x:v>
      </x:c>
      <x:c r="F6570" s="45" t="str">
        <x:v>127-ELE02</x:v>
      </x:c>
      <x:c r="H6570" s="9" t="str">
        <x:v>Student_Center.SUbmeter_B_480</x:v>
      </x:c>
      <x:c r="I6570" s="49" t="str">
        <x:v>Use</x:v>
      </x:c>
      <x:c r="J6570" s="31" t="str">
        <x:v>15 Minutes</x:v>
      </x:c>
      <x:c r="K6570" s="32" t="str">
        <x:v>09-20-2022 18:00:00</x:v>
      </x:c>
      <x:c r="M6570" s="53" t="str">
        <x:v>1360790.6300000000000000</x:v>
      </x:c>
      <x:c r="N6570" s="33" t="str">
        <x:v/>
      </x:c>
    </x:row>
    <x:row r="6571">
      <x:c r="B6571" s="5" t="str">
        <x:v>16114905214462478927</x:v>
      </x:c>
      <x:c r="C6571" s="44" t="str">
        <x:v>57781220</x:v>
      </x:c>
      <x:c r="F6571" s="45" t="str">
        <x:v>127-ELE02</x:v>
      </x:c>
      <x:c r="H6571" s="9" t="str">
        <x:v>Student_Center.SUbmeter_B_480</x:v>
      </x:c>
      <x:c r="I6571" s="49" t="str">
        <x:v>Use</x:v>
      </x:c>
      <x:c r="J6571" s="31" t="str">
        <x:v>15 Minutes</x:v>
      </x:c>
      <x:c r="K6571" s="32" t="str">
        <x:v>09-20-2022 18:15:00</x:v>
      </x:c>
      <x:c r="M6571" s="53" t="str">
        <x:v>1360840.1300000000000000</x:v>
      </x:c>
      <x:c r="N6571" s="33" t="str">
        <x:v/>
      </x:c>
    </x:row>
    <x:row r="6572">
      <x:c r="B6572" s="5" t="str">
        <x:v>4365304456851004721</x:v>
      </x:c>
      <x:c r="C6572" s="44" t="str">
        <x:v>57781221</x:v>
      </x:c>
      <x:c r="F6572" s="45" t="str">
        <x:v>127-ELE02</x:v>
      </x:c>
      <x:c r="H6572" s="9" t="str">
        <x:v>Student_Center.SUbmeter_B_480</x:v>
      </x:c>
      <x:c r="I6572" s="49" t="str">
        <x:v>Use</x:v>
      </x:c>
      <x:c r="J6572" s="31" t="str">
        <x:v>15 Minutes</x:v>
      </x:c>
      <x:c r="K6572" s="32" t="str">
        <x:v>09-20-2022 18:30:00</x:v>
      </x:c>
      <x:c r="M6572" s="53" t="str">
        <x:v>1360889.6300000000000000</x:v>
      </x:c>
      <x:c r="N6572" s="33" t="str">
        <x:v/>
      </x:c>
    </x:row>
    <x:row r="6573">
      <x:c r="B6573" s="5" t="str">
        <x:v>17214232660952069063</x:v>
      </x:c>
      <x:c r="C6573" s="44" t="str">
        <x:v>57781222</x:v>
      </x:c>
      <x:c r="F6573" s="45" t="str">
        <x:v>127-ELE02</x:v>
      </x:c>
      <x:c r="H6573" s="9" t="str">
        <x:v>Student_Center.SUbmeter_B_480</x:v>
      </x:c>
      <x:c r="I6573" s="49" t="str">
        <x:v>Use</x:v>
      </x:c>
      <x:c r="J6573" s="31" t="str">
        <x:v>15 Minutes</x:v>
      </x:c>
      <x:c r="K6573" s="32" t="str">
        <x:v>09-20-2022 18:45:00</x:v>
      </x:c>
      <x:c r="M6573" s="53" t="str">
        <x:v>1360940.8800000000000000</x:v>
      </x:c>
      <x:c r="N6573" s="33" t="str">
        <x:v/>
      </x:c>
    </x:row>
    <x:row r="6574">
      <x:c r="B6574" s="5" t="str">
        <x:v>7994775111929185578</x:v>
      </x:c>
      <x:c r="C6574" s="44" t="str">
        <x:v>57781223</x:v>
      </x:c>
      <x:c r="F6574" s="45" t="str">
        <x:v>127-ELE02</x:v>
      </x:c>
      <x:c r="H6574" s="9" t="str">
        <x:v>Student_Center.SUbmeter_B_480</x:v>
      </x:c>
      <x:c r="I6574" s="49" t="str">
        <x:v>Use</x:v>
      </x:c>
      <x:c r="J6574" s="31" t="str">
        <x:v>15 Minutes</x:v>
      </x:c>
      <x:c r="K6574" s="32" t="str">
        <x:v>09-20-2022 19:00:00</x:v>
      </x:c>
      <x:c r="M6574" s="53" t="str">
        <x:v>1360990.5000000000000000</x:v>
      </x:c>
      <x:c r="N6574" s="33" t="str">
        <x:v/>
      </x:c>
    </x:row>
    <x:row r="6575">
      <x:c r="B6575" s="5" t="str">
        <x:v>17402973903843394508</x:v>
      </x:c>
      <x:c r="C6575" s="44" t="str">
        <x:v>57781224</x:v>
      </x:c>
      <x:c r="F6575" s="45" t="str">
        <x:v>127-ELE02</x:v>
      </x:c>
      <x:c r="H6575" s="9" t="str">
        <x:v>Student_Center.SUbmeter_B_480</x:v>
      </x:c>
      <x:c r="I6575" s="49" t="str">
        <x:v>Use</x:v>
      </x:c>
      <x:c r="J6575" s="31" t="str">
        <x:v>15 Minutes</x:v>
      </x:c>
      <x:c r="K6575" s="32" t="str">
        <x:v>09-20-2022 19:15:00</x:v>
      </x:c>
      <x:c r="M6575" s="53" t="str">
        <x:v>1361039.5000000000000000</x:v>
      </x:c>
      <x:c r="N6575" s="33" t="str">
        <x:v/>
      </x:c>
    </x:row>
    <x:row r="6576">
      <x:c r="B6576" s="5" t="str">
        <x:v>12977499967519700593</x:v>
      </x:c>
      <x:c r="C6576" s="44" t="str">
        <x:v>57781225</x:v>
      </x:c>
      <x:c r="F6576" s="45" t="str">
        <x:v>127-ELE02</x:v>
      </x:c>
      <x:c r="H6576" s="9" t="str">
        <x:v>Student_Center.SUbmeter_B_480</x:v>
      </x:c>
      <x:c r="I6576" s="49" t="str">
        <x:v>Use</x:v>
      </x:c>
      <x:c r="J6576" s="31" t="str">
        <x:v>15 Minutes</x:v>
      </x:c>
      <x:c r="K6576" s="32" t="str">
        <x:v>09-20-2022 19:30:00</x:v>
      </x:c>
      <x:c r="M6576" s="53" t="str">
        <x:v>1361091.0000000000000000</x:v>
      </x:c>
      <x:c r="N6576" s="33" t="str">
        <x:v/>
      </x:c>
    </x:row>
    <x:row r="6577">
      <x:c r="B6577" s="5" t="str">
        <x:v>12719031179311873167</x:v>
      </x:c>
      <x:c r="C6577" s="44" t="str">
        <x:v>57781226</x:v>
      </x:c>
      <x:c r="F6577" s="45" t="str">
        <x:v>127-ELE02</x:v>
      </x:c>
      <x:c r="H6577" s="9" t="str">
        <x:v>Student_Center.SUbmeter_B_480</x:v>
      </x:c>
      <x:c r="I6577" s="49" t="str">
        <x:v>Use</x:v>
      </x:c>
      <x:c r="J6577" s="31" t="str">
        <x:v>15 Minutes</x:v>
      </x:c>
      <x:c r="K6577" s="32" t="str">
        <x:v>09-20-2022 19:45:00</x:v>
      </x:c>
      <x:c r="M6577" s="53" t="str">
        <x:v>1361141.3800000000000000</x:v>
      </x:c>
      <x:c r="N6577" s="33" t="str">
        <x:v/>
      </x:c>
    </x:row>
    <x:row r="6578">
      <x:c r="B6578" s="5" t="str">
        <x:v>5886798654977743560</x:v>
      </x:c>
      <x:c r="C6578" s="44" t="str">
        <x:v>57781227</x:v>
      </x:c>
      <x:c r="F6578" s="45" t="str">
        <x:v>127-ELE02</x:v>
      </x:c>
      <x:c r="H6578" s="9" t="str">
        <x:v>Student_Center.SUbmeter_B_480</x:v>
      </x:c>
      <x:c r="I6578" s="49" t="str">
        <x:v>Use</x:v>
      </x:c>
      <x:c r="J6578" s="31" t="str">
        <x:v>15 Minutes</x:v>
      </x:c>
      <x:c r="K6578" s="32" t="str">
        <x:v>09-20-2022 20:00:00</x:v>
      </x:c>
      <x:c r="M6578" s="53" t="str">
        <x:v>1361190.7500000000000000</x:v>
      </x:c>
      <x:c r="N6578" s="33" t="str">
        <x:v/>
      </x:c>
    </x:row>
    <x:row r="6579">
      <x:c r="B6579" s="5" t="str">
        <x:v>6694026259032322874</x:v>
      </x:c>
      <x:c r="C6579" s="44" t="str">
        <x:v>57781228</x:v>
      </x:c>
      <x:c r="F6579" s="45" t="str">
        <x:v>127-ELE02</x:v>
      </x:c>
      <x:c r="H6579" s="9" t="str">
        <x:v>Student_Center.SUbmeter_B_480</x:v>
      </x:c>
      <x:c r="I6579" s="49" t="str">
        <x:v>Use</x:v>
      </x:c>
      <x:c r="J6579" s="31" t="str">
        <x:v>15 Minutes</x:v>
      </x:c>
      <x:c r="K6579" s="32" t="str">
        <x:v>09-20-2022 20:15:00</x:v>
      </x:c>
      <x:c r="M6579" s="53" t="str">
        <x:v>1361241.0000000000000000</x:v>
      </x:c>
      <x:c r="N6579" s="33" t="str">
        <x:v/>
      </x:c>
    </x:row>
    <x:row r="6580">
      <x:c r="B6580" s="5" t="str">
        <x:v>17460865636388256623</x:v>
      </x:c>
      <x:c r="C6580" s="44" t="str">
        <x:v>57781229</x:v>
      </x:c>
      <x:c r="F6580" s="45" t="str">
        <x:v>127-ELE02</x:v>
      </x:c>
      <x:c r="H6580" s="9" t="str">
        <x:v>Student_Center.SUbmeter_B_480</x:v>
      </x:c>
      <x:c r="I6580" s="49" t="str">
        <x:v>Use</x:v>
      </x:c>
      <x:c r="J6580" s="31" t="str">
        <x:v>15 Minutes</x:v>
      </x:c>
      <x:c r="K6580" s="32" t="str">
        <x:v>09-20-2022 20:30:00</x:v>
      </x:c>
      <x:c r="M6580" s="53" t="str">
        <x:v>1361291.7500000000000000</x:v>
      </x:c>
      <x:c r="N6580" s="33" t="str">
        <x:v/>
      </x:c>
    </x:row>
    <x:row r="6581">
      <x:c r="B6581" s="5" t="str">
        <x:v>3918023169747869555</x:v>
      </x:c>
      <x:c r="C6581" s="44" t="str">
        <x:v>57781230</x:v>
      </x:c>
      <x:c r="F6581" s="45" t="str">
        <x:v>127-ELE02</x:v>
      </x:c>
      <x:c r="H6581" s="9" t="str">
        <x:v>Student_Center.SUbmeter_B_480</x:v>
      </x:c>
      <x:c r="I6581" s="49" t="str">
        <x:v>Use</x:v>
      </x:c>
      <x:c r="J6581" s="31" t="str">
        <x:v>15 Minutes</x:v>
      </x:c>
      <x:c r="K6581" s="32" t="str">
        <x:v>09-20-2022 20:45:00</x:v>
      </x:c>
      <x:c r="M6581" s="53" t="str">
        <x:v>1361341.1300000000000000</x:v>
      </x:c>
      <x:c r="N6581" s="33" t="str">
        <x:v/>
      </x:c>
    </x:row>
    <x:row r="6582">
      <x:c r="B6582" s="5" t="str">
        <x:v>789608466023275632</x:v>
      </x:c>
      <x:c r="C6582" s="44" t="str">
        <x:v>57781231</x:v>
      </x:c>
      <x:c r="F6582" s="45" t="str">
        <x:v>127-ELE02</x:v>
      </x:c>
      <x:c r="H6582" s="9" t="str">
        <x:v>Student_Center.SUbmeter_B_480</x:v>
      </x:c>
      <x:c r="I6582" s="49" t="str">
        <x:v>Use</x:v>
      </x:c>
      <x:c r="J6582" s="31" t="str">
        <x:v>15 Minutes</x:v>
      </x:c>
      <x:c r="K6582" s="32" t="str">
        <x:v>09-20-2022 21:00:00</x:v>
      </x:c>
      <x:c r="M6582" s="53" t="str">
        <x:v>1361390.1300000000000000</x:v>
      </x:c>
      <x:c r="N6582" s="33" t="str">
        <x:v/>
      </x:c>
    </x:row>
    <x:row r="6583">
      <x:c r="B6583" s="5" t="str">
        <x:v>5764454436165686615</x:v>
      </x:c>
      <x:c r="C6583" s="44" t="str">
        <x:v>57781232</x:v>
      </x:c>
      <x:c r="F6583" s="45" t="str">
        <x:v>127-ELE02</x:v>
      </x:c>
      <x:c r="H6583" s="9" t="str">
        <x:v>Student_Center.SUbmeter_B_480</x:v>
      </x:c>
      <x:c r="I6583" s="49" t="str">
        <x:v>Use</x:v>
      </x:c>
      <x:c r="J6583" s="31" t="str">
        <x:v>15 Minutes</x:v>
      </x:c>
      <x:c r="K6583" s="32" t="str">
        <x:v>09-20-2022 21:15:00</x:v>
      </x:c>
      <x:c r="M6583" s="53" t="str">
        <x:v>1361440.7500000000000000</x:v>
      </x:c>
      <x:c r="N6583" s="33" t="str">
        <x:v/>
      </x:c>
    </x:row>
    <x:row r="6584">
      <x:c r="B6584" s="5" t="str">
        <x:v>10580636058773424898</x:v>
      </x:c>
      <x:c r="C6584" s="44" t="str">
        <x:v>57781233</x:v>
      </x:c>
      <x:c r="F6584" s="45" t="str">
        <x:v>127-ELE02</x:v>
      </x:c>
      <x:c r="H6584" s="9" t="str">
        <x:v>Student_Center.SUbmeter_B_480</x:v>
      </x:c>
      <x:c r="I6584" s="49" t="str">
        <x:v>Use</x:v>
      </x:c>
      <x:c r="J6584" s="31" t="str">
        <x:v>15 Minutes</x:v>
      </x:c>
      <x:c r="K6584" s="32" t="str">
        <x:v>09-20-2022 21:30:00</x:v>
      </x:c>
      <x:c r="M6584" s="53" t="str">
        <x:v>1361489.8800000000000000</x:v>
      </x:c>
      <x:c r="N6584" s="33" t="str">
        <x:v/>
      </x:c>
    </x:row>
    <x:row r="6585">
      <x:c r="B6585" s="5" t="str">
        <x:v>17513259275625966431</x:v>
      </x:c>
      <x:c r="C6585" s="44" t="str">
        <x:v>57781234</x:v>
      </x:c>
      <x:c r="F6585" s="45" t="str">
        <x:v>127-ELE02</x:v>
      </x:c>
      <x:c r="H6585" s="9" t="str">
        <x:v>Student_Center.SUbmeter_B_480</x:v>
      </x:c>
      <x:c r="I6585" s="49" t="str">
        <x:v>Use</x:v>
      </x:c>
      <x:c r="J6585" s="31" t="str">
        <x:v>15 Minutes</x:v>
      </x:c>
      <x:c r="K6585" s="32" t="str">
        <x:v>09-20-2022 21:45:00</x:v>
      </x:c>
      <x:c r="M6585" s="53" t="str">
        <x:v>1361538.3800000000000000</x:v>
      </x:c>
      <x:c r="N6585" s="33" t="str">
        <x:v/>
      </x:c>
    </x:row>
    <x:row r="6586">
      <x:c r="B6586" s="5" t="str">
        <x:v>4941448661743183664</x:v>
      </x:c>
      <x:c r="C6586" s="44" t="str">
        <x:v>57781235</x:v>
      </x:c>
      <x:c r="F6586" s="45" t="str">
        <x:v>127-ELE02</x:v>
      </x:c>
      <x:c r="H6586" s="9" t="str">
        <x:v>Student_Center.SUbmeter_B_480</x:v>
      </x:c>
      <x:c r="I6586" s="49" t="str">
        <x:v>Use</x:v>
      </x:c>
      <x:c r="J6586" s="31" t="str">
        <x:v>15 Minutes</x:v>
      </x:c>
      <x:c r="K6586" s="32" t="str">
        <x:v>09-20-2022 22:00:00</x:v>
      </x:c>
      <x:c r="M6586" s="53" t="str">
        <x:v>1361588.1300000000000000</x:v>
      </x:c>
      <x:c r="N6586" s="33" t="str">
        <x:v/>
      </x:c>
    </x:row>
    <x:row r="6587">
      <x:c r="B6587" s="5" t="str">
        <x:v>4717332641035028895</x:v>
      </x:c>
      <x:c r="C6587" s="44" t="str">
        <x:v>57781236</x:v>
      </x:c>
      <x:c r="F6587" s="45" t="str">
        <x:v>127-ELE02</x:v>
      </x:c>
      <x:c r="H6587" s="9" t="str">
        <x:v>Student_Center.SUbmeter_B_480</x:v>
      </x:c>
      <x:c r="I6587" s="49" t="str">
        <x:v>Use</x:v>
      </x:c>
      <x:c r="J6587" s="31" t="str">
        <x:v>15 Minutes</x:v>
      </x:c>
      <x:c r="K6587" s="32" t="str">
        <x:v>09-20-2022 22:15:00</x:v>
      </x:c>
      <x:c r="M6587" s="53" t="str">
        <x:v>1361637.3800000000000000</x:v>
      </x:c>
      <x:c r="N6587" s="33" t="str">
        <x:v/>
      </x:c>
    </x:row>
    <x:row r="6588">
      <x:c r="B6588" s="5" t="str">
        <x:v>9913867815932916134</x:v>
      </x:c>
      <x:c r="C6588" s="44" t="str">
        <x:v>57781237</x:v>
      </x:c>
      <x:c r="F6588" s="45" t="str">
        <x:v>127-ELE02</x:v>
      </x:c>
      <x:c r="H6588" s="9" t="str">
        <x:v>Student_Center.SUbmeter_B_480</x:v>
      </x:c>
      <x:c r="I6588" s="49" t="str">
        <x:v>Use</x:v>
      </x:c>
      <x:c r="J6588" s="31" t="str">
        <x:v>15 Minutes</x:v>
      </x:c>
      <x:c r="K6588" s="32" t="str">
        <x:v>09-20-2022 22:30:00</x:v>
      </x:c>
      <x:c r="M6588" s="53" t="str">
        <x:v>1361686.0000000000000000</x:v>
      </x:c>
      <x:c r="N6588" s="33" t="str">
        <x:v/>
      </x:c>
    </x:row>
    <x:row r="6589">
      <x:c r="B6589" s="5" t="str">
        <x:v>15375099661415897512</x:v>
      </x:c>
      <x:c r="C6589" s="44" t="str">
        <x:v>57781238</x:v>
      </x:c>
      <x:c r="F6589" s="45" t="str">
        <x:v>127-ELE02</x:v>
      </x:c>
      <x:c r="H6589" s="9" t="str">
        <x:v>Student_Center.SUbmeter_B_480</x:v>
      </x:c>
      <x:c r="I6589" s="49" t="str">
        <x:v>Use</x:v>
      </x:c>
      <x:c r="J6589" s="31" t="str">
        <x:v>15 Minutes</x:v>
      </x:c>
      <x:c r="K6589" s="32" t="str">
        <x:v>09-20-2022 22:45:00</x:v>
      </x:c>
      <x:c r="M6589" s="53" t="str">
        <x:v>1361735.0000000000000000</x:v>
      </x:c>
      <x:c r="N6589" s="33" t="str">
        <x:v/>
      </x:c>
    </x:row>
    <x:row r="6590">
      <x:c r="B6590" s="5" t="str">
        <x:v>5089945720130607287</x:v>
      </x:c>
      <x:c r="C6590" s="44" t="str">
        <x:v>57781239</x:v>
      </x:c>
      <x:c r="F6590" s="45" t="str">
        <x:v>127-ELE02</x:v>
      </x:c>
      <x:c r="H6590" s="9" t="str">
        <x:v>Student_Center.SUbmeter_B_480</x:v>
      </x:c>
      <x:c r="I6590" s="49" t="str">
        <x:v>Use</x:v>
      </x:c>
      <x:c r="J6590" s="31" t="str">
        <x:v>15 Minutes</x:v>
      </x:c>
      <x:c r="K6590" s="32" t="str">
        <x:v>09-20-2022 23:00:00</x:v>
      </x:c>
      <x:c r="M6590" s="53" t="str">
        <x:v>1361784.7500000000000000</x:v>
      </x:c>
      <x:c r="N6590" s="33" t="str">
        <x:v/>
      </x:c>
    </x:row>
    <x:row r="6591">
      <x:c r="B6591" s="5" t="str">
        <x:v>5204455658469985055</x:v>
      </x:c>
      <x:c r="C6591" s="44" t="str">
        <x:v>57781240</x:v>
      </x:c>
      <x:c r="F6591" s="45" t="str">
        <x:v>127-ELE02</x:v>
      </x:c>
      <x:c r="H6591" s="9" t="str">
        <x:v>Student_Center.SUbmeter_B_480</x:v>
      </x:c>
      <x:c r="I6591" s="49" t="str">
        <x:v>Use</x:v>
      </x:c>
      <x:c r="J6591" s="31" t="str">
        <x:v>15 Minutes</x:v>
      </x:c>
      <x:c r="K6591" s="32" t="str">
        <x:v>09-20-2022 23:15:00</x:v>
      </x:c>
      <x:c r="M6591" s="53" t="str">
        <x:v>1361833.6300000000000000</x:v>
      </x:c>
      <x:c r="N6591" s="33" t="str">
        <x:v/>
      </x:c>
    </x:row>
    <x:row r="6592">
      <x:c r="B6592" s="5" t="str">
        <x:v>4715642967176736147</x:v>
      </x:c>
      <x:c r="C6592" s="44" t="str">
        <x:v>57781241</x:v>
      </x:c>
      <x:c r="F6592" s="45" t="str">
        <x:v>127-ELE02</x:v>
      </x:c>
      <x:c r="H6592" s="9" t="str">
        <x:v>Student_Center.SUbmeter_B_480</x:v>
      </x:c>
      <x:c r="I6592" s="49" t="str">
        <x:v>Use</x:v>
      </x:c>
      <x:c r="J6592" s="31" t="str">
        <x:v>15 Minutes</x:v>
      </x:c>
      <x:c r="K6592" s="32" t="str">
        <x:v>09-20-2022 23:30:00</x:v>
      </x:c>
      <x:c r="M6592" s="53" t="str">
        <x:v>1361882.5000000000000000</x:v>
      </x:c>
      <x:c r="N6592" s="33" t="str">
        <x:v/>
      </x:c>
    </x:row>
    <x:row r="6593">
      <x:c r="B6593" s="5" t="str">
        <x:v>4457174178968908721</x:v>
      </x:c>
      <x:c r="C6593" s="44" t="str">
        <x:v>57781242</x:v>
      </x:c>
      <x:c r="F6593" s="45" t="str">
        <x:v>127-ELE02</x:v>
      </x:c>
      <x:c r="H6593" s="9" t="str">
        <x:v>Student_Center.SUbmeter_B_480</x:v>
      </x:c>
      <x:c r="I6593" s="49" t="str">
        <x:v>Use</x:v>
      </x:c>
      <x:c r="J6593" s="31" t="str">
        <x:v>15 Minutes</x:v>
      </x:c>
      <x:c r="K6593" s="32" t="str">
        <x:v>09-20-2022 23:45:00</x:v>
      </x:c>
      <x:c r="M6593" s="53" t="str">
        <x:v>1361932.8800000000000000</x:v>
      </x:c>
      <x:c r="N6593" s="33" t="str">
        <x:v/>
      </x:c>
    </x:row>
    <x:row r="6594">
      <x:c r="B6594" s="5" t="str">
        <x:v>11613615874725815725</x:v>
      </x:c>
      <x:c r="C6594" s="44" t="str">
        <x:v>57781243</x:v>
      </x:c>
      <x:c r="F6594" s="45" t="str">
        <x:v>127-ELE02</x:v>
      </x:c>
      <x:c r="H6594" s="9" t="str">
        <x:v>Student_Center.SUbmeter_B_480</x:v>
      </x:c>
      <x:c r="I6594" s="49" t="str">
        <x:v>Use</x:v>
      </x:c>
      <x:c r="J6594" s="31" t="str">
        <x:v>15 Minutes</x:v>
      </x:c>
      <x:c r="K6594" s="32" t="str">
        <x:v>09-21-2022 00:00:00</x:v>
      </x:c>
      <x:c r="M6594" s="53" t="str">
        <x:v>1361981.0000000000000000</x:v>
      </x:c>
      <x:c r="N6594" s="33" t="str">
        <x:v/>
      </x:c>
    </x:row>
    <x:row r="6595">
      <x:c r="B6595" s="5" t="str">
        <x:v>7229074834358875103</x:v>
      </x:c>
      <x:c r="C6595" s="44" t="str">
        <x:v>57781244</x:v>
      </x:c>
      <x:c r="F6595" s="45" t="str">
        <x:v>127-ELE02</x:v>
      </x:c>
      <x:c r="H6595" s="9" t="str">
        <x:v>Student_Center.SUbmeter_B_480</x:v>
      </x:c>
      <x:c r="I6595" s="49" t="str">
        <x:v>Use</x:v>
      </x:c>
      <x:c r="J6595" s="31" t="str">
        <x:v>15 Minutes</x:v>
      </x:c>
      <x:c r="K6595" s="32" t="str">
        <x:v>09-21-2022 00:15:00</x:v>
      </x:c>
      <x:c r="M6595" s="53" t="str">
        <x:v>1362028.7500000000000000</x:v>
      </x:c>
      <x:c r="N6595" s="33" t="str">
        <x:v/>
      </x:c>
    </x:row>
    <x:row r="6596">
      <x:c r="B6596" s="5" t="str">
        <x:v>1506947384715387786</x:v>
      </x:c>
      <x:c r="C6596" s="44" t="str">
        <x:v>57781245</x:v>
      </x:c>
      <x:c r="F6596" s="45" t="str">
        <x:v>127-ELE02</x:v>
      </x:c>
      <x:c r="H6596" s="9" t="str">
        <x:v>Student_Center.SUbmeter_B_480</x:v>
      </x:c>
      <x:c r="I6596" s="49" t="str">
        <x:v>Use</x:v>
      </x:c>
      <x:c r="J6596" s="31" t="str">
        <x:v>15 Minutes</x:v>
      </x:c>
      <x:c r="K6596" s="32" t="str">
        <x:v>09-21-2022 00:30:00</x:v>
      </x:c>
      <x:c r="M6596" s="53" t="str">
        <x:v>1362077.3800000000000000</x:v>
      </x:c>
      <x:c r="N6596" s="33" t="str">
        <x:v/>
      </x:c>
    </x:row>
    <x:row r="6597">
      <x:c r="B6597" s="5" t="str">
        <x:v>9335526799029278686</x:v>
      </x:c>
      <x:c r="C6597" s="44" t="str">
        <x:v>57781246</x:v>
      </x:c>
      <x:c r="F6597" s="45" t="str">
        <x:v>127-ELE02</x:v>
      </x:c>
      <x:c r="H6597" s="9" t="str">
        <x:v>Student_Center.SUbmeter_B_480</x:v>
      </x:c>
      <x:c r="I6597" s="49" t="str">
        <x:v>Use</x:v>
      </x:c>
      <x:c r="J6597" s="31" t="str">
        <x:v>15 Minutes</x:v>
      </x:c>
      <x:c r="K6597" s="32" t="str">
        <x:v>09-21-2022 00:45:00</x:v>
      </x:c>
      <x:c r="M6597" s="53" t="str">
        <x:v>1362125.1300000000000000</x:v>
      </x:c>
      <x:c r="N6597" s="33" t="str">
        <x:v/>
      </x:c>
    </x:row>
    <x:row r="6598">
      <x:c r="B6598" s="5" t="str">
        <x:v>12332507708102646982</x:v>
      </x:c>
      <x:c r="C6598" s="44" t="str">
        <x:v>57781247</x:v>
      </x:c>
      <x:c r="F6598" s="45" t="str">
        <x:v>127-ELE02</x:v>
      </x:c>
      <x:c r="H6598" s="9" t="str">
        <x:v>Student_Center.SUbmeter_B_480</x:v>
      </x:c>
      <x:c r="I6598" s="49" t="str">
        <x:v>Use</x:v>
      </x:c>
      <x:c r="J6598" s="31" t="str">
        <x:v>15 Minutes</x:v>
      </x:c>
      <x:c r="K6598" s="32" t="str">
        <x:v>09-21-2022 01:00:00</x:v>
      </x:c>
      <x:c r="M6598" s="53" t="str">
        <x:v>1362172.3800000000000000</x:v>
      </x:c>
      <x:c r="N6598" s="33" t="str">
        <x:v/>
      </x:c>
    </x:row>
    <x:row r="6599">
      <x:c r="B6599" s="5" t="str">
        <x:v>8384696410927112173</x:v>
      </x:c>
      <x:c r="C6599" s="44" t="str">
        <x:v>57781248</x:v>
      </x:c>
      <x:c r="F6599" s="45" t="str">
        <x:v>127-ELE02</x:v>
      </x:c>
      <x:c r="H6599" s="9" t="str">
        <x:v>Student_Center.SUbmeter_B_480</x:v>
      </x:c>
      <x:c r="I6599" s="49" t="str">
        <x:v>Use</x:v>
      </x:c>
      <x:c r="J6599" s="31" t="str">
        <x:v>15 Minutes</x:v>
      </x:c>
      <x:c r="K6599" s="32" t="str">
        <x:v>09-21-2022 01:15:00</x:v>
      </x:c>
      <x:c r="M6599" s="53" t="str">
        <x:v>1362221.0000000000000000</x:v>
      </x:c>
      <x:c r="N6599" s="33" t="str">
        <x:v/>
      </x:c>
    </x:row>
    <x:row r="6600">
      <x:c r="B6600" s="5" t="str">
        <x:v>5093486067444837051</x:v>
      </x:c>
      <x:c r="C6600" s="44" t="str">
        <x:v>57781249</x:v>
      </x:c>
      <x:c r="F6600" s="45" t="str">
        <x:v>127-ELE02</x:v>
      </x:c>
      <x:c r="H6600" s="9" t="str">
        <x:v>Student_Center.SUbmeter_B_480</x:v>
      </x:c>
      <x:c r="I6600" s="49" t="str">
        <x:v>Use</x:v>
      </x:c>
      <x:c r="J6600" s="31" t="str">
        <x:v>15 Minutes</x:v>
      </x:c>
      <x:c r="K6600" s="32" t="str">
        <x:v>09-21-2022 01:30:00</x:v>
      </x:c>
      <x:c r="M6600" s="53" t="str">
        <x:v>1362268.6300000000000000</x:v>
      </x:c>
      <x:c r="N6600" s="33" t="str">
        <x:v/>
      </x:c>
    </x:row>
    <x:row r="6601">
      <x:c r="B6601" s="5" t="str">
        <x:v>4380745343322210766</x:v>
      </x:c>
      <x:c r="C6601" s="44" t="str">
        <x:v>57781250</x:v>
      </x:c>
      <x:c r="F6601" s="45" t="str">
        <x:v>127-ELE02</x:v>
      </x:c>
      <x:c r="H6601" s="9" t="str">
        <x:v>Student_Center.SUbmeter_B_480</x:v>
      </x:c>
      <x:c r="I6601" s="49" t="str">
        <x:v>Use</x:v>
      </x:c>
      <x:c r="J6601" s="31" t="str">
        <x:v>15 Minutes</x:v>
      </x:c>
      <x:c r="K6601" s="32" t="str">
        <x:v>09-21-2022 01:45:00</x:v>
      </x:c>
      <x:c r="M6601" s="53" t="str">
        <x:v>1362316.0000000000000000</x:v>
      </x:c>
      <x:c r="N6601" s="33" t="str">
        <x:v/>
      </x:c>
    </x:row>
    <x:row r="6602">
      <x:c r="B6602" s="5" t="str">
        <x:v>14909683044577381679</x:v>
      </x:c>
      <x:c r="C6602" s="44" t="str">
        <x:v>57781251</x:v>
      </x:c>
      <x:c r="F6602" s="45" t="str">
        <x:v>127-ELE02</x:v>
      </x:c>
      <x:c r="H6602" s="9" t="str">
        <x:v>Student_Center.SUbmeter_B_480</x:v>
      </x:c>
      <x:c r="I6602" s="49" t="str">
        <x:v>Use</x:v>
      </x:c>
      <x:c r="J6602" s="31" t="str">
        <x:v>15 Minutes</x:v>
      </x:c>
      <x:c r="K6602" s="32" t="str">
        <x:v>09-21-2022 02:00:00</x:v>
      </x:c>
      <x:c r="M6602" s="53" t="str">
        <x:v>1362364.5000000000000000</x:v>
      </x:c>
      <x:c r="N6602" s="33" t="str">
        <x:v/>
      </x:c>
    </x:row>
    <x:row r="6603">
      <x:c r="B6603" s="5" t="str">
        <x:v>9486605033018661158</x:v>
      </x:c>
      <x:c r="C6603" s="44" t="str">
        <x:v>57781252</x:v>
      </x:c>
      <x:c r="F6603" s="45" t="str">
        <x:v>127-ELE02</x:v>
      </x:c>
      <x:c r="H6603" s="9" t="str">
        <x:v>Student_Center.SUbmeter_B_480</x:v>
      </x:c>
      <x:c r="I6603" s="49" t="str">
        <x:v>Use</x:v>
      </x:c>
      <x:c r="J6603" s="31" t="str">
        <x:v>15 Minutes</x:v>
      </x:c>
      <x:c r="K6603" s="32" t="str">
        <x:v>09-21-2022 02:15:00</x:v>
      </x:c>
      <x:c r="M6603" s="53" t="str">
        <x:v>1362412.3800000000000000</x:v>
      </x:c>
      <x:c r="N6603" s="33" t="str">
        <x:v/>
      </x:c>
    </x:row>
    <x:row r="6604">
      <x:c r="B6604" s="5" t="str">
        <x:v>9547747754396285318</x:v>
      </x:c>
      <x:c r="C6604" s="44" t="str">
        <x:v>57781253</x:v>
      </x:c>
      <x:c r="F6604" s="45" t="str">
        <x:v>127-ELE02</x:v>
      </x:c>
      <x:c r="H6604" s="9" t="str">
        <x:v>Student_Center.SUbmeter_B_480</x:v>
      </x:c>
      <x:c r="I6604" s="49" t="str">
        <x:v>Use</x:v>
      </x:c>
      <x:c r="J6604" s="31" t="str">
        <x:v>15 Minutes</x:v>
      </x:c>
      <x:c r="K6604" s="32" t="str">
        <x:v>09-21-2022 02:30:00</x:v>
      </x:c>
      <x:c r="M6604" s="53" t="str">
        <x:v>1362459.8800000000000000</x:v>
      </x:c>
      <x:c r="N6604" s="33" t="str">
        <x:v/>
      </x:c>
    </x:row>
    <x:row r="6605">
      <x:c r="B6605" s="5" t="str">
        <x:v>11690979302519040071</x:v>
      </x:c>
      <x:c r="C6605" s="44" t="str">
        <x:v>57781254</x:v>
      </x:c>
      <x:c r="F6605" s="45" t="str">
        <x:v>127-ELE02</x:v>
      </x:c>
      <x:c r="H6605" s="9" t="str">
        <x:v>Student_Center.SUbmeter_B_480</x:v>
      </x:c>
      <x:c r="I6605" s="49" t="str">
        <x:v>Use</x:v>
      </x:c>
      <x:c r="J6605" s="31" t="str">
        <x:v>15 Minutes</x:v>
      </x:c>
      <x:c r="K6605" s="32" t="str">
        <x:v>09-21-2022 02:45:00</x:v>
      </x:c>
      <x:c r="M6605" s="53" t="str">
        <x:v>1362507.8800000000000000</x:v>
      </x:c>
      <x:c r="N6605" s="33" t="str">
        <x:v/>
      </x:c>
    </x:row>
    <x:row r="6606">
      <x:c r="B6606" s="5" t="str">
        <x:v>13386309035023905585</x:v>
      </x:c>
      <x:c r="C6606" s="44" t="str">
        <x:v>57781255</x:v>
      </x:c>
      <x:c r="F6606" s="45" t="str">
        <x:v>127-ELE02</x:v>
      </x:c>
      <x:c r="H6606" s="9" t="str">
        <x:v>Student_Center.SUbmeter_B_480</x:v>
      </x:c>
      <x:c r="I6606" s="49" t="str">
        <x:v>Use</x:v>
      </x:c>
      <x:c r="J6606" s="31" t="str">
        <x:v>15 Minutes</x:v>
      </x:c>
      <x:c r="K6606" s="32" t="str">
        <x:v>09-21-2022 03:00:00</x:v>
      </x:c>
      <x:c r="M6606" s="53" t="str">
        <x:v>1362556.2500000000000000</x:v>
      </x:c>
      <x:c r="N6606" s="33" t="str">
        <x:v/>
      </x:c>
    </x:row>
    <x:row r="6607">
      <x:c r="B6607" s="5" t="str">
        <x:v>7387795849556974276</x:v>
      </x:c>
      <x:c r="C6607" s="44" t="str">
        <x:v>57781256</x:v>
      </x:c>
      <x:c r="F6607" s="45" t="str">
        <x:v>127-ELE02</x:v>
      </x:c>
      <x:c r="H6607" s="9" t="str">
        <x:v>Student_Center.SUbmeter_B_480</x:v>
      </x:c>
      <x:c r="I6607" s="49" t="str">
        <x:v>Use</x:v>
      </x:c>
      <x:c r="J6607" s="31" t="str">
        <x:v>15 Minutes</x:v>
      </x:c>
      <x:c r="K6607" s="32" t="str">
        <x:v>09-21-2022 03:15:00</x:v>
      </x:c>
      <x:c r="M6607" s="53" t="str">
        <x:v>1362603.8800000000000000</x:v>
      </x:c>
      <x:c r="N6607" s="33" t="str">
        <x:v/>
      </x:c>
    </x:row>
    <x:row r="6608">
      <x:c r="B6608" s="5" t="str">
        <x:v>5052374232273058898</x:v>
      </x:c>
      <x:c r="C6608" s="44" t="str">
        <x:v>57781257</x:v>
      </x:c>
      <x:c r="F6608" s="45" t="str">
        <x:v>127-ELE02</x:v>
      </x:c>
      <x:c r="H6608" s="9" t="str">
        <x:v>Student_Center.SUbmeter_B_480</x:v>
      </x:c>
      <x:c r="I6608" s="49" t="str">
        <x:v>Use</x:v>
      </x:c>
      <x:c r="J6608" s="31" t="str">
        <x:v>15 Minutes</x:v>
      </x:c>
      <x:c r="K6608" s="32" t="str">
        <x:v>09-21-2022 03:30:00</x:v>
      </x:c>
      <x:c r="M6608" s="53" t="str">
        <x:v>1362651.2500000000000000</x:v>
      </x:c>
      <x:c r="N6608" s="33" t="str">
        <x:v/>
      </x:c>
    </x:row>
    <x:row r="6609">
      <x:c r="B6609" s="5" t="str">
        <x:v>10513606077756040276</x:v>
      </x:c>
      <x:c r="C6609" s="44" t="str">
        <x:v>57781258</x:v>
      </x:c>
      <x:c r="F6609" s="45" t="str">
        <x:v>127-ELE02</x:v>
      </x:c>
      <x:c r="H6609" s="9" t="str">
        <x:v>Student_Center.SUbmeter_B_480</x:v>
      </x:c>
      <x:c r="I6609" s="49" t="str">
        <x:v>Use</x:v>
      </x:c>
      <x:c r="J6609" s="31" t="str">
        <x:v>15 Minutes</x:v>
      </x:c>
      <x:c r="K6609" s="32" t="str">
        <x:v>09-21-2022 03:45:00</x:v>
      </x:c>
      <x:c r="M6609" s="53" t="str">
        <x:v>1362700.2500000000000000</x:v>
      </x:c>
      <x:c r="N6609" s="33" t="str">
        <x:v/>
      </x:c>
    </x:row>
    <x:row r="6610">
      <x:c r="B6610" s="5" t="str">
        <x:v>7935146786702319421</x:v>
      </x:c>
      <x:c r="C6610" s="44" t="str">
        <x:v>57781259</x:v>
      </x:c>
      <x:c r="F6610" s="45" t="str">
        <x:v>127-ELE02</x:v>
      </x:c>
      <x:c r="H6610" s="9" t="str">
        <x:v>Student_Center.SUbmeter_B_480</x:v>
      </x:c>
      <x:c r="I6610" s="49" t="str">
        <x:v>Use</x:v>
      </x:c>
      <x:c r="J6610" s="31" t="str">
        <x:v>15 Minutes</x:v>
      </x:c>
      <x:c r="K6610" s="32" t="str">
        <x:v>09-21-2022 04:00:00</x:v>
      </x:c>
      <x:c r="M6610" s="53" t="str">
        <x:v>1362747.8800000000000000</x:v>
      </x:c>
      <x:c r="N6610" s="33" t="str">
        <x:v/>
      </x:c>
    </x:row>
    <x:row r="6611">
      <x:c r="B6611" s="5" t="str">
        <x:v>13167057095492798661</x:v>
      </x:c>
      <x:c r="C6611" s="44" t="str">
        <x:v>57781260</x:v>
      </x:c>
      <x:c r="F6611" s="45" t="str">
        <x:v>127-ELE02</x:v>
      </x:c>
      <x:c r="H6611" s="9" t="str">
        <x:v>Student_Center.SUbmeter_B_480</x:v>
      </x:c>
      <x:c r="I6611" s="49" t="str">
        <x:v>Use</x:v>
      </x:c>
      <x:c r="J6611" s="31" t="str">
        <x:v>15 Minutes</x:v>
      </x:c>
      <x:c r="K6611" s="32" t="str">
        <x:v>09-21-2022 04:15:00</x:v>
      </x:c>
      <x:c r="M6611" s="53" t="str">
        <x:v>1362795.2500000000000000</x:v>
      </x:c>
      <x:c r="N6611" s="33" t="str">
        <x:v/>
      </x:c>
    </x:row>
    <x:row r="6612">
      <x:c r="B6612" s="5" t="str">
        <x:v>3381240306426544946</x:v>
      </x:c>
      <x:c r="C6612" s="44" t="str">
        <x:v>57781261</x:v>
      </x:c>
      <x:c r="F6612" s="45" t="str">
        <x:v>127-ELE02</x:v>
      </x:c>
      <x:c r="H6612" s="9" t="str">
        <x:v>Student_Center.SUbmeter_B_480</x:v>
      </x:c>
      <x:c r="I6612" s="49" t="str">
        <x:v>Use</x:v>
      </x:c>
      <x:c r="J6612" s="31" t="str">
        <x:v>15 Minutes</x:v>
      </x:c>
      <x:c r="K6612" s="32" t="str">
        <x:v>09-21-2022 04:30:00</x:v>
      </x:c>
      <x:c r="M6612" s="53" t="str">
        <x:v>1362844.2500000000000000</x:v>
      </x:c>
      <x:c r="N6612" s="33" t="str">
        <x:v/>
      </x:c>
    </x:row>
    <x:row r="6613">
      <x:c r="B6613" s="5" t="str">
        <x:v>8116769822602505942</x:v>
      </x:c>
      <x:c r="C6613" s="44" t="str">
        <x:v>57781262</x:v>
      </x:c>
      <x:c r="F6613" s="45" t="str">
        <x:v>127-ELE02</x:v>
      </x:c>
      <x:c r="H6613" s="9" t="str">
        <x:v>Student_Center.SUbmeter_B_480</x:v>
      </x:c>
      <x:c r="I6613" s="49" t="str">
        <x:v>Use</x:v>
      </x:c>
      <x:c r="J6613" s="31" t="str">
        <x:v>15 Minutes</x:v>
      </x:c>
      <x:c r="K6613" s="32" t="str">
        <x:v>09-21-2022 04:45:00</x:v>
      </x:c>
      <x:c r="M6613" s="53" t="str">
        <x:v>1362892.3800000000000000</x:v>
      </x:c>
      <x:c r="N6613" s="33" t="str">
        <x:v/>
      </x:c>
    </x:row>
    <x:row r="6614">
      <x:c r="B6614" s="5" t="str">
        <x:v>1411051654795716016</x:v>
      </x:c>
      <x:c r="C6614" s="44" t="str">
        <x:v>57781263</x:v>
      </x:c>
      <x:c r="F6614" s="45" t="str">
        <x:v>127-ELE02</x:v>
      </x:c>
      <x:c r="H6614" s="9" t="str">
        <x:v>Student_Center.SUbmeter_B_480</x:v>
      </x:c>
      <x:c r="I6614" s="49" t="str">
        <x:v>Use</x:v>
      </x:c>
      <x:c r="J6614" s="31" t="str">
        <x:v>15 Minutes</x:v>
      </x:c>
      <x:c r="K6614" s="32" t="str">
        <x:v>09-21-2022 05:00:00</x:v>
      </x:c>
      <x:c r="M6614" s="53" t="str">
        <x:v>1362940.1300000000000000</x:v>
      </x:c>
      <x:c r="N6614" s="33" t="str">
        <x:v/>
      </x:c>
    </x:row>
    <x:row r="6615">
      <x:c r="B6615" s="5" t="str">
        <x:v>4942852299233149560</x:v>
      </x:c>
      <x:c r="C6615" s="44" t="str">
        <x:v>57781264</x:v>
      </x:c>
      <x:c r="F6615" s="45" t="str">
        <x:v>127-ELE02</x:v>
      </x:c>
      <x:c r="H6615" s="9" t="str">
        <x:v>Student_Center.SUbmeter_B_480</x:v>
      </x:c>
      <x:c r="I6615" s="49" t="str">
        <x:v>Use</x:v>
      </x:c>
      <x:c r="J6615" s="31" t="str">
        <x:v>15 Minutes</x:v>
      </x:c>
      <x:c r="K6615" s="32" t="str">
        <x:v>09-21-2022 05:15:00</x:v>
      </x:c>
      <x:c r="M6615" s="53" t="str">
        <x:v>1362988.5000000000000000</x:v>
      </x:c>
      <x:c r="N6615" s="33" t="str">
        <x:v/>
      </x:c>
    </x:row>
    <x:row r="6616">
      <x:c r="B6616" s="5" t="str">
        <x:v>2188693021826989976</x:v>
      </x:c>
      <x:c r="C6616" s="44" t="str">
        <x:v>57781265</x:v>
      </x:c>
      <x:c r="F6616" s="45" t="str">
        <x:v>127-ELE02</x:v>
      </x:c>
      <x:c r="H6616" s="9" t="str">
        <x:v>Student_Center.SUbmeter_B_480</x:v>
      </x:c>
      <x:c r="I6616" s="49" t="str">
        <x:v>Use</x:v>
      </x:c>
      <x:c r="J6616" s="31" t="str">
        <x:v>15 Minutes</x:v>
      </x:c>
      <x:c r="K6616" s="32" t="str">
        <x:v>09-21-2022 05:30:00</x:v>
      </x:c>
      <x:c r="M6616" s="53" t="str">
        <x:v>1363037.6300000000000000</x:v>
      </x:c>
      <x:c r="N6616" s="33" t="str">
        <x:v/>
      </x:c>
    </x:row>
    <x:row r="6617">
      <x:c r="B6617" s="5" t="str">
        <x:v>4591227736671714107</x:v>
      </x:c>
      <x:c r="C6617" s="44" t="str">
        <x:v>57781266</x:v>
      </x:c>
      <x:c r="F6617" s="45" t="str">
        <x:v>127-ELE02</x:v>
      </x:c>
      <x:c r="H6617" s="9" t="str">
        <x:v>Student_Center.SUbmeter_B_480</x:v>
      </x:c>
      <x:c r="I6617" s="49" t="str">
        <x:v>Use</x:v>
      </x:c>
      <x:c r="J6617" s="31" t="str">
        <x:v>15 Minutes</x:v>
      </x:c>
      <x:c r="K6617" s="32" t="str">
        <x:v>09-21-2022 05:45:00</x:v>
      </x:c>
      <x:c r="M6617" s="53" t="str">
        <x:v>1363085.8800000000000000</x:v>
      </x:c>
      <x:c r="N6617" s="33" t="str">
        <x:v/>
      </x:c>
    </x:row>
    <x:row r="6618">
      <x:c r="B6618" s="5" t="str">
        <x:v>10646905776383339650</x:v>
      </x:c>
      <x:c r="C6618" s="44" t="str">
        <x:v>57781267</x:v>
      </x:c>
      <x:c r="F6618" s="45" t="str">
        <x:v>127-ELE02</x:v>
      </x:c>
      <x:c r="H6618" s="9" t="str">
        <x:v>Student_Center.SUbmeter_B_480</x:v>
      </x:c>
      <x:c r="I6618" s="49" t="str">
        <x:v>Use</x:v>
      </x:c>
      <x:c r="J6618" s="31" t="str">
        <x:v>15 Minutes</x:v>
      </x:c>
      <x:c r="K6618" s="32" t="str">
        <x:v>09-21-2022 06:00:00</x:v>
      </x:c>
      <x:c r="M6618" s="53" t="str">
        <x:v>1363133.8800000000000000</x:v>
      </x:c>
      <x:c r="N6618" s="33" t="str">
        <x:v/>
      </x:c>
    </x:row>
    <x:row r="6619">
      <x:c r="B6619" s="5" t="str">
        <x:v>10276397943290000844</x:v>
      </x:c>
      <x:c r="C6619" s="44" t="str">
        <x:v>57781268</x:v>
      </x:c>
      <x:c r="F6619" s="45" t="str">
        <x:v>127-ELE02</x:v>
      </x:c>
      <x:c r="H6619" s="9" t="str">
        <x:v>Student_Center.SUbmeter_B_480</x:v>
      </x:c>
      <x:c r="I6619" s="49" t="str">
        <x:v>Use</x:v>
      </x:c>
      <x:c r="J6619" s="31" t="str">
        <x:v>15 Minutes</x:v>
      </x:c>
      <x:c r="K6619" s="32" t="str">
        <x:v>09-21-2022 06:15:00</x:v>
      </x:c>
      <x:c r="M6619" s="53" t="str">
        <x:v>1363183.7500000000000000</x:v>
      </x:c>
      <x:c r="N6619" s="33" t="str">
        <x:v/>
      </x:c>
    </x:row>
    <x:row r="6620">
      <x:c r="B6620" s="5" t="str">
        <x:v>4294967326924544149</x:v>
      </x:c>
      <x:c r="C6620" s="44" t="str">
        <x:v>57781269</x:v>
      </x:c>
      <x:c r="F6620" s="45" t="str">
        <x:v>127-ELE02</x:v>
      </x:c>
      <x:c r="H6620" s="9" t="str">
        <x:v>Student_Center.SUbmeter_B_480</x:v>
      </x:c>
      <x:c r="I6620" s="49" t="str">
        <x:v>Use</x:v>
      </x:c>
      <x:c r="J6620" s="31" t="str">
        <x:v>15 Minutes</x:v>
      </x:c>
      <x:c r="K6620" s="32" t="str">
        <x:v>09-21-2022 06:30:00</x:v>
      </x:c>
      <x:c r="M6620" s="53" t="str">
        <x:v>1363232.1300000000000000</x:v>
      </x:c>
      <x:c r="N6620" s="33" t="str">
        <x:v/>
      </x:c>
    </x:row>
    <x:row r="6621">
      <x:c r="B6621" s="5" t="str">
        <x:v>15993138035634419266</x:v>
      </x:c>
      <x:c r="C6621" s="44" t="str">
        <x:v>57781270</x:v>
      </x:c>
      <x:c r="F6621" s="45" t="str">
        <x:v>127-ELE02</x:v>
      </x:c>
      <x:c r="H6621" s="9" t="str">
        <x:v>Student_Center.SUbmeter_B_480</x:v>
      </x:c>
      <x:c r="I6621" s="49" t="str">
        <x:v>Use</x:v>
      </x:c>
      <x:c r="J6621" s="31" t="str">
        <x:v>15 Minutes</x:v>
      </x:c>
      <x:c r="K6621" s="32" t="str">
        <x:v>09-21-2022 06:45:00</x:v>
      </x:c>
      <x:c r="M6621" s="53" t="str">
        <x:v>1363280.8800000000000000</x:v>
      </x:c>
      <x:c r="N6621" s="33" t="str">
        <x:v/>
      </x:c>
    </x:row>
    <x:row r="6622">
      <x:c r="B6622" s="5" t="str">
        <x:v>15027464265086733223</x:v>
      </x:c>
      <x:c r="C6622" s="44" t="str">
        <x:v>57781271</x:v>
      </x:c>
      <x:c r="F6622" s="45" t="str">
        <x:v>127-ELE02</x:v>
      </x:c>
      <x:c r="H6622" s="9" t="str">
        <x:v>Student_Center.SUbmeter_B_480</x:v>
      </x:c>
      <x:c r="I6622" s="49" t="str">
        <x:v>Use</x:v>
      </x:c>
      <x:c r="J6622" s="31" t="str">
        <x:v>15 Minutes</x:v>
      </x:c>
      <x:c r="K6622" s="32" t="str">
        <x:v>09-21-2022 07:00:00</x:v>
      </x:c>
      <x:c r="M6622" s="53" t="str">
        <x:v>1363331.3800000000000000</x:v>
      </x:c>
      <x:c r="N6622" s="33" t="str">
        <x:v/>
      </x:c>
    </x:row>
    <x:row r="6623">
      <x:c r="B6623" s="5" t="str">
        <x:v>15552912629454743784</x:v>
      </x:c>
      <x:c r="C6623" s="44" t="str">
        <x:v>57781272</x:v>
      </x:c>
      <x:c r="F6623" s="45" t="str">
        <x:v>127-ELE02</x:v>
      </x:c>
      <x:c r="H6623" s="9" t="str">
        <x:v>Student_Center.SUbmeter_B_480</x:v>
      </x:c>
      <x:c r="I6623" s="49" t="str">
        <x:v>Use</x:v>
      </x:c>
      <x:c r="J6623" s="31" t="str">
        <x:v>15 Minutes</x:v>
      </x:c>
      <x:c r="K6623" s="32" t="str">
        <x:v>09-21-2022 07:15:00</x:v>
      </x:c>
      <x:c r="M6623" s="53" t="str">
        <x:v>1363380.5000000000000000</x:v>
      </x:c>
      <x:c r="N6623" s="33" t="str">
        <x:v/>
      </x:c>
    </x:row>
    <x:row r="6624">
      <x:c r="B6624" s="5" t="str">
        <x:v>10210486724327800550</x:v>
      </x:c>
      <x:c r="C6624" s="44" t="str">
        <x:v>57781273</x:v>
      </x:c>
      <x:c r="F6624" s="45" t="str">
        <x:v>127-ELE02</x:v>
      </x:c>
      <x:c r="H6624" s="9" t="str">
        <x:v>Student_Center.SUbmeter_B_480</x:v>
      </x:c>
      <x:c r="I6624" s="49" t="str">
        <x:v>Use</x:v>
      </x:c>
      <x:c r="J6624" s="31" t="str">
        <x:v>15 Minutes</x:v>
      </x:c>
      <x:c r="K6624" s="32" t="str">
        <x:v>09-21-2022 07:30:00</x:v>
      </x:c>
      <x:c r="M6624" s="53" t="str">
        <x:v>1363429.3800000000000000</x:v>
      </x:c>
      <x:c r="N6624" s="33" t="str">
        <x:v/>
      </x:c>
    </x:row>
    <x:row r="6625">
      <x:c r="B6625" s="5" t="str">
        <x:v>1698234157644775682</x:v>
      </x:c>
      <x:c r="C6625" s="44" t="str">
        <x:v>57781274</x:v>
      </x:c>
      <x:c r="F6625" s="45" t="str">
        <x:v>127-ELE02</x:v>
      </x:c>
      <x:c r="H6625" s="9" t="str">
        <x:v>Student_Center.SUbmeter_B_480</x:v>
      </x:c>
      <x:c r="I6625" s="49" t="str">
        <x:v>Use</x:v>
      </x:c>
      <x:c r="J6625" s="31" t="str">
        <x:v>15 Minutes</x:v>
      </x:c>
      <x:c r="K6625" s="32" t="str">
        <x:v>09-21-2022 07:45:00</x:v>
      </x:c>
      <x:c r="M6625" s="53" t="str">
        <x:v>1363478.8800000000000000</x:v>
      </x:c>
      <x:c r="N6625" s="33" t="str">
        <x:v/>
      </x:c>
    </x:row>
    <x:row r="6626">
      <x:c r="B6626" s="5" t="str">
        <x:v>11106265262216300507</x:v>
      </x:c>
      <x:c r="C6626" s="44" t="str">
        <x:v>57781275</x:v>
      </x:c>
      <x:c r="F6626" s="45" t="str">
        <x:v>127-ELE02</x:v>
      </x:c>
      <x:c r="H6626" s="9" t="str">
        <x:v>Student_Center.SUbmeter_B_480</x:v>
      </x:c>
      <x:c r="I6626" s="49" t="str">
        <x:v>Use</x:v>
      </x:c>
      <x:c r="J6626" s="31" t="str">
        <x:v>15 Minutes</x:v>
      </x:c>
      <x:c r="K6626" s="32" t="str">
        <x:v>09-21-2022 08:00:00</x:v>
      </x:c>
      <x:c r="M6626" s="53" t="str">
        <x:v>1363526.7500000000000000</x:v>
      </x:c>
      <x:c r="N6626" s="33" t="str">
        <x:v/>
      </x:c>
    </x:row>
    <x:row r="6627">
      <x:c r="B6627" s="5" t="str">
        <x:v>11222143304463532096</x:v>
      </x:c>
      <x:c r="C6627" s="44" t="str">
        <x:v>57781276</x:v>
      </x:c>
      <x:c r="F6627" s="45" t="str">
        <x:v>127-ELE02</x:v>
      </x:c>
      <x:c r="H6627" s="9" t="str">
        <x:v>Student_Center.SUbmeter_B_480</x:v>
      </x:c>
      <x:c r="I6627" s="49" t="str">
        <x:v>Use</x:v>
      </x:c>
      <x:c r="J6627" s="31" t="str">
        <x:v>15 Minutes</x:v>
      </x:c>
      <x:c r="K6627" s="32" t="str">
        <x:v>09-21-2022 08:15:00</x:v>
      </x:c>
      <x:c r="M6627" s="53" t="str">
        <x:v>1363575.0000000000000000</x:v>
      </x:c>
      <x:c r="N6627" s="33" t="str">
        <x:v/>
      </x:c>
    </x:row>
    <x:row r="6628">
      <x:c r="B6628" s="5" t="str">
        <x:v>9373978286686234413</x:v>
      </x:c>
      <x:c r="C6628" s="44" t="str">
        <x:v>57781277</x:v>
      </x:c>
      <x:c r="F6628" s="45" t="str">
        <x:v>127-ELE02</x:v>
      </x:c>
      <x:c r="H6628" s="9" t="str">
        <x:v>Student_Center.SUbmeter_B_480</x:v>
      </x:c>
      <x:c r="I6628" s="49" t="str">
        <x:v>Use</x:v>
      </x:c>
      <x:c r="J6628" s="31" t="str">
        <x:v>15 Minutes</x:v>
      </x:c>
      <x:c r="K6628" s="32" t="str">
        <x:v>09-21-2022 08:30:00</x:v>
      </x:c>
      <x:c r="M6628" s="53" t="str">
        <x:v>1363624.8800000000000000</x:v>
      </x:c>
      <x:c r="N6628" s="33" t="str">
        <x:v/>
      </x:c>
    </x:row>
    <x:row r="6629">
      <x:c r="B6629" s="5" t="str">
        <x:v>3804508462742329855</x:v>
      </x:c>
      <x:c r="C6629" s="44" t="str">
        <x:v>57781278</x:v>
      </x:c>
      <x:c r="F6629" s="45" t="str">
        <x:v>127-ELE02</x:v>
      </x:c>
      <x:c r="H6629" s="9" t="str">
        <x:v>Student_Center.SUbmeter_B_480</x:v>
      </x:c>
      <x:c r="I6629" s="49" t="str">
        <x:v>Use</x:v>
      </x:c>
      <x:c r="J6629" s="31" t="str">
        <x:v>15 Minutes</x:v>
      </x:c>
      <x:c r="K6629" s="32" t="str">
        <x:v>09-21-2022 08:45:00</x:v>
      </x:c>
      <x:c r="M6629" s="53" t="str">
        <x:v>1363673.3800000000000000</x:v>
      </x:c>
      <x:c r="N6629" s="33" t="str">
        <x:v/>
      </x:c>
    </x:row>
    <x:row r="6630">
      <x:c r="B6630" s="5" t="str">
        <x:v>8388795131084395243</x:v>
      </x:c>
      <x:c r="C6630" s="44" t="str">
        <x:v>57781279</x:v>
      </x:c>
      <x:c r="F6630" s="45" t="str">
        <x:v>127-ELE02</x:v>
      </x:c>
      <x:c r="H6630" s="9" t="str">
        <x:v>Student_Center.SUbmeter_B_480</x:v>
      </x:c>
      <x:c r="I6630" s="49" t="str">
        <x:v>Use</x:v>
      </x:c>
      <x:c r="J6630" s="31" t="str">
        <x:v>15 Minutes</x:v>
      </x:c>
      <x:c r="K6630" s="32" t="str">
        <x:v>09-21-2022 09:00:00</x:v>
      </x:c>
      <x:c r="M6630" s="53" t="str">
        <x:v>1363721.8800000000000000</x:v>
      </x:c>
      <x:c r="N6630" s="33" t="str">
        <x:v/>
      </x:c>
    </x:row>
    <x:row r="6631">
      <x:c r="B6631" s="5" t="str">
        <x:v>3656570886876442587</x:v>
      </x:c>
      <x:c r="C6631" s="44" t="str">
        <x:v>57781280</x:v>
      </x:c>
      <x:c r="F6631" s="45" t="str">
        <x:v>127-ELE02</x:v>
      </x:c>
      <x:c r="H6631" s="9" t="str">
        <x:v>Student_Center.SUbmeter_B_480</x:v>
      </x:c>
      <x:c r="I6631" s="49" t="str">
        <x:v>Use</x:v>
      </x:c>
      <x:c r="J6631" s="31" t="str">
        <x:v>15 Minutes</x:v>
      </x:c>
      <x:c r="K6631" s="32" t="str">
        <x:v>09-21-2022 09:15:00</x:v>
      </x:c>
      <x:c r="M6631" s="53" t="str">
        <x:v>1363772.7500000000000000</x:v>
      </x:c>
      <x:c r="N6631" s="33" t="str">
        <x:v/>
      </x:c>
    </x:row>
    <x:row r="6632">
      <x:c r="B6632" s="5" t="str">
        <x:v>2874102261361551644</x:v>
      </x:c>
      <x:c r="C6632" s="44" t="str">
        <x:v>57781281</x:v>
      </x:c>
      <x:c r="F6632" s="45" t="str">
        <x:v>127-ELE02</x:v>
      </x:c>
      <x:c r="H6632" s="9" t="str">
        <x:v>Student_Center.SUbmeter_B_480</x:v>
      </x:c>
      <x:c r="I6632" s="49" t="str">
        <x:v>Use</x:v>
      </x:c>
      <x:c r="J6632" s="31" t="str">
        <x:v>15 Minutes</x:v>
      </x:c>
      <x:c r="K6632" s="32" t="str">
        <x:v>09-21-2022 09:30:00</x:v>
      </x:c>
      <x:c r="M6632" s="53" t="str">
        <x:v>1363822.5000000000000000</x:v>
      </x:c>
      <x:c r="N6632" s="33" t="str">
        <x:v/>
      </x:c>
    </x:row>
    <x:row r="6633">
      <x:c r="B6633" s="5" t="str">
        <x:v>2469241660768540181</x:v>
      </x:c>
      <x:c r="C6633" s="44" t="str">
        <x:v>57781282</x:v>
      </x:c>
      <x:c r="F6633" s="45" t="str">
        <x:v>127-ELE02</x:v>
      </x:c>
      <x:c r="H6633" s="9" t="str">
        <x:v>Student_Center.SUbmeter_B_480</x:v>
      </x:c>
      <x:c r="I6633" s="49" t="str">
        <x:v>Use</x:v>
      </x:c>
      <x:c r="J6633" s="31" t="str">
        <x:v>15 Minutes</x:v>
      </x:c>
      <x:c r="K6633" s="32" t="str">
        <x:v>09-21-2022 09:45:00</x:v>
      </x:c>
      <x:c r="M6633" s="53" t="str">
        <x:v>1363873.5000000000000000</x:v>
      </x:c>
      <x:c r="N6633" s="33" t="str">
        <x:v/>
      </x:c>
    </x:row>
    <x:row r="6634">
      <x:c r="B6634" s="5" t="str">
        <x:v>5872789268201659202</x:v>
      </x:c>
      <x:c r="C6634" s="44" t="str">
        <x:v>57781283</x:v>
      </x:c>
      <x:c r="F6634" s="45" t="str">
        <x:v>127-ELE02</x:v>
      </x:c>
      <x:c r="H6634" s="9" t="str">
        <x:v>Student_Center.SUbmeter_B_480</x:v>
      </x:c>
      <x:c r="I6634" s="49" t="str">
        <x:v>Use</x:v>
      </x:c>
      <x:c r="J6634" s="31" t="str">
        <x:v>15 Minutes</x:v>
      </x:c>
      <x:c r="K6634" s="32" t="str">
        <x:v>09-21-2022 10:00:00</x:v>
      </x:c>
      <x:c r="M6634" s="53" t="str">
        <x:v>1363927.0000000000000000</x:v>
      </x:c>
      <x:c r="N6634" s="33" t="str">
        <x:v/>
      </x:c>
    </x:row>
    <x:row r="6635">
      <x:c r="B6635" s="5" t="str">
        <x:v>13405580438897603771</x:v>
      </x:c>
      <x:c r="C6635" s="44" t="str">
        <x:v>57781284</x:v>
      </x:c>
      <x:c r="F6635" s="45" t="str">
        <x:v>127-ELE02</x:v>
      </x:c>
      <x:c r="H6635" s="9" t="str">
        <x:v>Student_Center.SUbmeter_B_480</x:v>
      </x:c>
      <x:c r="I6635" s="49" t="str">
        <x:v>Use</x:v>
      </x:c>
      <x:c r="J6635" s="31" t="str">
        <x:v>15 Minutes</x:v>
      </x:c>
      <x:c r="K6635" s="32" t="str">
        <x:v>09-21-2022 10:15:00</x:v>
      </x:c>
      <x:c r="M6635" s="53" t="str">
        <x:v>1363978.8800000000000000</x:v>
      </x:c>
      <x:c r="N6635" s="33" t="str">
        <x:v/>
      </x:c>
    </x:row>
    <x:row r="6636">
      <x:c r="B6636" s="5" t="str">
        <x:v>15266074972171464214</x:v>
      </x:c>
      <x:c r="C6636" s="44" t="str">
        <x:v>57781285</x:v>
      </x:c>
      <x:c r="F6636" s="45" t="str">
        <x:v>127-ELE02</x:v>
      </x:c>
      <x:c r="H6636" s="9" t="str">
        <x:v>Student_Center.SUbmeter_B_480</x:v>
      </x:c>
      <x:c r="I6636" s="49" t="str">
        <x:v>Use</x:v>
      </x:c>
      <x:c r="J6636" s="31" t="str">
        <x:v>15 Minutes</x:v>
      </x:c>
      <x:c r="K6636" s="32" t="str">
        <x:v>09-21-2022 10:30:00</x:v>
      </x:c>
      <x:c r="M6636" s="53" t="str">
        <x:v>1364031.8800000000000000</x:v>
      </x:c>
      <x:c r="N6636" s="33" t="str">
        <x:v/>
      </x:c>
    </x:row>
    <x:row r="6637">
      <x:c r="B6637" s="5" t="str">
        <x:v>16877563492370176594</x:v>
      </x:c>
      <x:c r="C6637" s="44" t="str">
        <x:v>57781286</x:v>
      </x:c>
      <x:c r="F6637" s="45" t="str">
        <x:v>127-ELE02</x:v>
      </x:c>
      <x:c r="H6637" s="9" t="str">
        <x:v>Student_Center.SUbmeter_B_480</x:v>
      </x:c>
      <x:c r="I6637" s="49" t="str">
        <x:v>Use</x:v>
      </x:c>
      <x:c r="J6637" s="31" t="str">
        <x:v>15 Minutes</x:v>
      </x:c>
      <x:c r="K6637" s="32" t="str">
        <x:v>09-21-2022 10:45:00</x:v>
      </x:c>
      <x:c r="M6637" s="53" t="str">
        <x:v>1364085.0000000000000000</x:v>
      </x:c>
      <x:c r="N6637" s="33" t="str">
        <x:v/>
      </x:c>
    </x:row>
    <x:row r="6638">
      <x:c r="B6638" s="5" t="str">
        <x:v>7249406345392561437</x:v>
      </x:c>
      <x:c r="C6638" s="44" t="str">
        <x:v>57781287</x:v>
      </x:c>
      <x:c r="F6638" s="45" t="str">
        <x:v>127-ELE02</x:v>
      </x:c>
      <x:c r="H6638" s="9" t="str">
        <x:v>Student_Center.SUbmeter_B_480</x:v>
      </x:c>
      <x:c r="I6638" s="49" t="str">
        <x:v>Use</x:v>
      </x:c>
      <x:c r="J6638" s="31" t="str">
        <x:v>15 Minutes</x:v>
      </x:c>
      <x:c r="K6638" s="32" t="str">
        <x:v>09-21-2022 11:00:00</x:v>
      </x:c>
      <x:c r="M6638" s="53" t="str">
        <x:v>1364137.8800000000000000</x:v>
      </x:c>
      <x:c r="N6638" s="33" t="str">
        <x:v/>
      </x:c>
    </x:row>
    <x:row r="6639">
      <x:c r="B6639" s="5" t="str">
        <x:v>4788846193259444094</x:v>
      </x:c>
      <x:c r="C6639" s="44" t="str">
        <x:v>57781288</x:v>
      </x:c>
      <x:c r="F6639" s="45" t="str">
        <x:v>127-ELE02</x:v>
      </x:c>
      <x:c r="H6639" s="9" t="str">
        <x:v>Student_Center.SUbmeter_B_480</x:v>
      </x:c>
      <x:c r="I6639" s="49" t="str">
        <x:v>Use</x:v>
      </x:c>
      <x:c r="J6639" s="31" t="str">
        <x:v>15 Minutes</x:v>
      </x:c>
      <x:c r="K6639" s="32" t="str">
        <x:v>09-21-2022 11:15:00</x:v>
      </x:c>
      <x:c r="M6639" s="53" t="str">
        <x:v>1364191.8800000000000000</x:v>
      </x:c>
      <x:c r="N6639" s="33" t="str">
        <x:v/>
      </x:c>
    </x:row>
    <x:row r="6640">
      <x:c r="B6640" s="5" t="str">
        <x:v>17312731524685132308</x:v>
      </x:c>
      <x:c r="C6640" s="44" t="str">
        <x:v>57781289</x:v>
      </x:c>
      <x:c r="F6640" s="45" t="str">
        <x:v>127-ELE02</x:v>
      </x:c>
      <x:c r="H6640" s="9" t="str">
        <x:v>Student_Center.SUbmeter_B_480</x:v>
      </x:c>
      <x:c r="I6640" s="49" t="str">
        <x:v>Use</x:v>
      </x:c>
      <x:c r="J6640" s="31" t="str">
        <x:v>15 Minutes</x:v>
      </x:c>
      <x:c r="K6640" s="32" t="str">
        <x:v>09-21-2022 11:30:00</x:v>
      </x:c>
      <x:c r="M6640" s="53" t="str">
        <x:v>1364244.5000000000000000</x:v>
      </x:c>
      <x:c r="N6640" s="33" t="str">
        <x:v/>
      </x:c>
    </x:row>
    <x:row r="6641">
      <x:c r="B6641" s="5" t="str">
        <x:v>701058266488735972</x:v>
      </x:c>
      <x:c r="C6641" s="44" t="str">
        <x:v>57781290</x:v>
      </x:c>
      <x:c r="F6641" s="45" t="str">
        <x:v>127-ELE02</x:v>
      </x:c>
      <x:c r="H6641" s="9" t="str">
        <x:v>Student_Center.SUbmeter_B_480</x:v>
      </x:c>
      <x:c r="I6641" s="49" t="str">
        <x:v>Use</x:v>
      </x:c>
      <x:c r="J6641" s="31" t="str">
        <x:v>15 Minutes</x:v>
      </x:c>
      <x:c r="K6641" s="32" t="str">
        <x:v>09-21-2022 11:45:00</x:v>
      </x:c>
      <x:c r="M6641" s="53" t="str">
        <x:v>1364299.6300000000000000</x:v>
      </x:c>
      <x:c r="N6641" s="33" t="str">
        <x:v/>
      </x:c>
    </x:row>
    <x:row r="6642">
      <x:c r="B6642" s="5" t="str">
        <x:v>14689390414240608167</x:v>
      </x:c>
      <x:c r="C6642" s="44" t="str">
        <x:v>57781291</x:v>
      </x:c>
      <x:c r="F6642" s="45" t="str">
        <x:v>127-ELE02</x:v>
      </x:c>
      <x:c r="H6642" s="9" t="str">
        <x:v>Student_Center.SUbmeter_B_480</x:v>
      </x:c>
      <x:c r="I6642" s="49" t="str">
        <x:v>Use</x:v>
      </x:c>
      <x:c r="J6642" s="31" t="str">
        <x:v>15 Minutes</x:v>
      </x:c>
      <x:c r="K6642" s="32" t="str">
        <x:v>09-21-2022 12:00:00</x:v>
      </x:c>
      <x:c r="M6642" s="53" t="str">
        <x:v>1364352.5000000000000000</x:v>
      </x:c>
      <x:c r="N6642" s="33" t="str">
        <x:v/>
      </x:c>
    </x:row>
    <x:row r="6643">
      <x:c r="B6643" s="5" t="str">
        <x:v>12608531806624034907</x:v>
      </x:c>
      <x:c r="C6643" s="44" t="str">
        <x:v>57781292</x:v>
      </x:c>
      <x:c r="F6643" s="45" t="str">
        <x:v>127-ELE02</x:v>
      </x:c>
      <x:c r="H6643" s="9" t="str">
        <x:v>Student_Center.SUbmeter_B_480</x:v>
      </x:c>
      <x:c r="I6643" s="49" t="str">
        <x:v>Use</x:v>
      </x:c>
      <x:c r="J6643" s="31" t="str">
        <x:v>15 Minutes</x:v>
      </x:c>
      <x:c r="K6643" s="32" t="str">
        <x:v>09-21-2022 12:15:00</x:v>
      </x:c>
      <x:c r="M6643" s="53" t="str">
        <x:v>1364406.7500000000000000</x:v>
      </x:c>
      <x:c r="N6643" s="33" t="str">
        <x:v/>
      </x:c>
    </x:row>
    <x:row r="6644">
      <x:c r="B6644" s="5" t="str">
        <x:v>11466705400160894960</x:v>
      </x:c>
      <x:c r="C6644" s="44" t="str">
        <x:v>57781293</x:v>
      </x:c>
      <x:c r="F6644" s="45" t="str">
        <x:v>127-ELE02</x:v>
      </x:c>
      <x:c r="H6644" s="9" t="str">
        <x:v>Student_Center.SUbmeter_B_480</x:v>
      </x:c>
      <x:c r="I6644" s="49" t="str">
        <x:v>Use</x:v>
      </x:c>
      <x:c r="J6644" s="31" t="str">
        <x:v>15 Minutes</x:v>
      </x:c>
      <x:c r="K6644" s="32" t="str">
        <x:v>09-21-2022 12:30:00</x:v>
      </x:c>
      <x:c r="M6644" s="53" t="str">
        <x:v>1364460.3800000000000000</x:v>
      </x:c>
      <x:c r="N6644" s="33" t="str">
        <x:v/>
      </x:c>
    </x:row>
    <x:row r="6645">
      <x:c r="B6645" s="5" t="str">
        <x:v>8980151813437168285</x:v>
      </x:c>
      <x:c r="C6645" s="44" t="str">
        <x:v>57781294</x:v>
      </x:c>
      <x:c r="F6645" s="45" t="str">
        <x:v>127-ELE02</x:v>
      </x:c>
      <x:c r="H6645" s="9" t="str">
        <x:v>Student_Center.SUbmeter_B_480</x:v>
      </x:c>
      <x:c r="I6645" s="49" t="str">
        <x:v>Use</x:v>
      </x:c>
      <x:c r="J6645" s="31" t="str">
        <x:v>15 Minutes</x:v>
      </x:c>
      <x:c r="K6645" s="32" t="str">
        <x:v>09-21-2022 12:45:00</x:v>
      </x:c>
      <x:c r="M6645" s="53" t="str">
        <x:v>1364515.0000000000000000</x:v>
      </x:c>
      <x:c r="N6645" s="33" t="str">
        <x:v/>
      </x:c>
    </x:row>
    <x:row r="6646">
      <x:c r="B6646" s="5" t="str">
        <x:v>10086037368102445433</x:v>
      </x:c>
      <x:c r="C6646" s="44" t="str">
        <x:v>57781295</x:v>
      </x:c>
      <x:c r="F6646" s="45" t="str">
        <x:v>127-ELE02</x:v>
      </x:c>
      <x:c r="H6646" s="9" t="str">
        <x:v>Student_Center.SUbmeter_B_480</x:v>
      </x:c>
      <x:c r="I6646" s="49" t="str">
        <x:v>Use</x:v>
      </x:c>
      <x:c r="J6646" s="31" t="str">
        <x:v>15 Minutes</x:v>
      </x:c>
      <x:c r="K6646" s="32" t="str">
        <x:v>09-21-2022 13:00:00</x:v>
      </x:c>
      <x:c r="M6646" s="53" t="str">
        <x:v>1364568.3800000000000000</x:v>
      </x:c>
      <x:c r="N6646" s="33" t="str">
        <x:v/>
      </x:c>
    </x:row>
    <x:row r="6647">
      <x:c r="B6647" s="5" t="str">
        <x:v>1715178950555895222</x:v>
      </x:c>
      <x:c r="C6647" s="44" t="str">
        <x:v>57781296</x:v>
      </x:c>
      <x:c r="F6647" s="45" t="str">
        <x:v>127-ELE02</x:v>
      </x:c>
      <x:c r="H6647" s="9" t="str">
        <x:v>Student_Center.SUbmeter_B_480</x:v>
      </x:c>
      <x:c r="I6647" s="49" t="str">
        <x:v>Use</x:v>
      </x:c>
      <x:c r="J6647" s="31" t="str">
        <x:v>15 Minutes</x:v>
      </x:c>
      <x:c r="K6647" s="32" t="str">
        <x:v>09-21-2022 13:15:00</x:v>
      </x:c>
      <x:c r="M6647" s="53" t="str">
        <x:v>1364621.2500000000000000</x:v>
      </x:c>
      <x:c r="N6647" s="33" t="str">
        <x:v/>
      </x:c>
    </x:row>
    <x:row r="6648">
      <x:c r="B6648" s="5" t="str">
        <x:v>196874334816231876</x:v>
      </x:c>
      <x:c r="C6648" s="44" t="str">
        <x:v>57781297</x:v>
      </x:c>
      <x:c r="F6648" s="45" t="str">
        <x:v>127-ELE02</x:v>
      </x:c>
      <x:c r="H6648" s="9" t="str">
        <x:v>Student_Center.SUbmeter_B_480</x:v>
      </x:c>
      <x:c r="I6648" s="49" t="str">
        <x:v>Use</x:v>
      </x:c>
      <x:c r="J6648" s="31" t="str">
        <x:v>15 Minutes</x:v>
      </x:c>
      <x:c r="K6648" s="32" t="str">
        <x:v>09-21-2022 13:30:00</x:v>
      </x:c>
      <x:c r="M6648" s="53" t="str">
        <x:v>1364676.6300000000000000</x:v>
      </x:c>
      <x:c r="N6648" s="33" t="str">
        <x:v/>
      </x:c>
    </x:row>
    <x:row r="6649">
      <x:c r="B6649" s="5" t="str">
        <x:v>11709798594849120779</x:v>
      </x:c>
      <x:c r="C6649" s="44" t="str">
        <x:v>57781298</x:v>
      </x:c>
      <x:c r="F6649" s="45" t="str">
        <x:v>127-ELE02</x:v>
      </x:c>
      <x:c r="H6649" s="9" t="str">
        <x:v>Student_Center.SUbmeter_B_480</x:v>
      </x:c>
      <x:c r="I6649" s="49" t="str">
        <x:v>Use</x:v>
      </x:c>
      <x:c r="J6649" s="31" t="str">
        <x:v>15 Minutes</x:v>
      </x:c>
      <x:c r="K6649" s="32" t="str">
        <x:v>09-21-2022 13:45:00</x:v>
      </x:c>
      <x:c r="M6649" s="53" t="str">
        <x:v>1364730.1300000000000000</x:v>
      </x:c>
      <x:c r="N6649" s="33" t="str">
        <x:v/>
      </x:c>
    </x:row>
    <x:row r="6650">
      <x:c r="B6650" s="5" t="str">
        <x:v>11027647097605324750</x:v>
      </x:c>
      <x:c r="C6650" s="44" t="str">
        <x:v>57781299</x:v>
      </x:c>
      <x:c r="F6650" s="45" t="str">
        <x:v>127-ELE02</x:v>
      </x:c>
      <x:c r="H6650" s="9" t="str">
        <x:v>Student_Center.SUbmeter_B_480</x:v>
      </x:c>
      <x:c r="I6650" s="49" t="str">
        <x:v>Use</x:v>
      </x:c>
      <x:c r="J6650" s="31" t="str">
        <x:v>15 Minutes</x:v>
      </x:c>
      <x:c r="K6650" s="32" t="str">
        <x:v>09-21-2022 14:00:00</x:v>
      </x:c>
      <x:c r="M6650" s="53" t="str">
        <x:v>1364786.2500000000000000</x:v>
      </x:c>
      <x:c r="N6650" s="33" t="str">
        <x:v/>
      </x:c>
    </x:row>
    <x:row r="6651">
      <x:c r="B6651" s="5" t="str">
        <x:v>5198804964656642795</x:v>
      </x:c>
      <x:c r="C6651" s="44" t="str">
        <x:v>57781300</x:v>
      </x:c>
      <x:c r="F6651" s="45" t="str">
        <x:v>127-ELE02</x:v>
      </x:c>
      <x:c r="H6651" s="9" t="str">
        <x:v>Student_Center.SUbmeter_B_480</x:v>
      </x:c>
      <x:c r="I6651" s="49" t="str">
        <x:v>Use</x:v>
      </x:c>
      <x:c r="J6651" s="31" t="str">
        <x:v>15 Minutes</x:v>
      </x:c>
      <x:c r="K6651" s="32" t="str">
        <x:v>09-21-2022 14:15:00</x:v>
      </x:c>
      <x:c r="M6651" s="53" t="str">
        <x:v>1364840.1300000000000000</x:v>
      </x:c>
      <x:c r="N6651" s="33" t="str">
        <x:v/>
      </x:c>
    </x:row>
    <x:row r="6652">
      <x:c r="B6652" s="5" t="str">
        <x:v>4665505844945969209</x:v>
      </x:c>
      <x:c r="C6652" s="44" t="str">
        <x:v>57781301</x:v>
      </x:c>
      <x:c r="F6652" s="45" t="str">
        <x:v>127-ELE02</x:v>
      </x:c>
      <x:c r="H6652" s="9" t="str">
        <x:v>Student_Center.SUbmeter_B_480</x:v>
      </x:c>
      <x:c r="I6652" s="49" t="str">
        <x:v>Use</x:v>
      </x:c>
      <x:c r="J6652" s="31" t="str">
        <x:v>15 Minutes</x:v>
      </x:c>
      <x:c r="K6652" s="32" t="str">
        <x:v>09-21-2022 14:30:00</x:v>
      </x:c>
      <x:c r="M6652" s="53" t="str">
        <x:v>1364896.6300000000000000</x:v>
      </x:c>
      <x:c r="N6652" s="33" t="str">
        <x:v/>
      </x:c>
    </x:row>
    <x:row r="6653">
      <x:c r="B6653" s="5" t="str">
        <x:v>12339691164778388435</x:v>
      </x:c>
      <x:c r="C6653" s="44" t="str">
        <x:v>57781302</x:v>
      </x:c>
      <x:c r="F6653" s="45" t="str">
        <x:v>127-ELE02</x:v>
      </x:c>
      <x:c r="H6653" s="9" t="str">
        <x:v>Student_Center.SUbmeter_B_480</x:v>
      </x:c>
      <x:c r="I6653" s="49" t="str">
        <x:v>Use</x:v>
      </x:c>
      <x:c r="J6653" s="31" t="str">
        <x:v>15 Minutes</x:v>
      </x:c>
      <x:c r="K6653" s="32" t="str">
        <x:v>09-21-2022 14:45:00</x:v>
      </x:c>
      <x:c r="M6653" s="53" t="str">
        <x:v>1364951.8800000000000000</x:v>
      </x:c>
      <x:c r="N6653" s="33" t="str">
        <x:v/>
      </x:c>
    </x:row>
    <x:row r="6654">
      <x:c r="B6654" s="5" t="str">
        <x:v>6653503300983291450</x:v>
      </x:c>
      <x:c r="C6654" s="44" t="str">
        <x:v>57781303</x:v>
      </x:c>
      <x:c r="F6654" s="45" t="str">
        <x:v>127-ELE02</x:v>
      </x:c>
      <x:c r="H6654" s="9" t="str">
        <x:v>Student_Center.SUbmeter_B_480</x:v>
      </x:c>
      <x:c r="I6654" s="49" t="str">
        <x:v>Use</x:v>
      </x:c>
      <x:c r="J6654" s="31" t="str">
        <x:v>15 Minutes</x:v>
      </x:c>
      <x:c r="K6654" s="32" t="str">
        <x:v>09-21-2022 15:00:00</x:v>
      </x:c>
      <x:c r="M6654" s="53" t="str">
        <x:v>1365008.7500000000000000</x:v>
      </x:c>
      <x:c r="N6654" s="33" t="str">
        <x:v/>
      </x:c>
    </x:row>
    <x:row r="6655">
      <x:c r="B6655" s="5" t="str">
        <x:v>840590083990274825</x:v>
      </x:c>
      <x:c r="C6655" s="44" t="str">
        <x:v>57781304</x:v>
      </x:c>
      <x:c r="F6655" s="45" t="str">
        <x:v>127-ELE02</x:v>
      </x:c>
      <x:c r="H6655" s="9" t="str">
        <x:v>Student_Center.SUbmeter_B_480</x:v>
      </x:c>
      <x:c r="I6655" s="49" t="str">
        <x:v>Use</x:v>
      </x:c>
      <x:c r="J6655" s="31" t="str">
        <x:v>15 Minutes</x:v>
      </x:c>
      <x:c r="K6655" s="32" t="str">
        <x:v>09-21-2022 15:15:00</x:v>
      </x:c>
      <x:c r="M6655" s="53" t="str">
        <x:v>1365062.8800000000000000</x:v>
      </x:c>
      <x:c r="N6655" s="33" t="str">
        <x:v/>
      </x:c>
    </x:row>
    <x:row r="6656">
      <x:c r="B6656" s="5" t="str">
        <x:v>10962775079085380860</x:v>
      </x:c>
      <x:c r="C6656" s="44" t="str">
        <x:v>57781305</x:v>
      </x:c>
      <x:c r="F6656" s="45" t="str">
        <x:v>127-ELE02</x:v>
      </x:c>
      <x:c r="H6656" s="9" t="str">
        <x:v>Student_Center.SUbmeter_B_480</x:v>
      </x:c>
      <x:c r="I6656" s="49" t="str">
        <x:v>Use</x:v>
      </x:c>
      <x:c r="J6656" s="31" t="str">
        <x:v>15 Minutes</x:v>
      </x:c>
      <x:c r="K6656" s="32" t="str">
        <x:v>09-21-2022 15:30:00</x:v>
      </x:c>
      <x:c r="M6656" s="53" t="str">
        <x:v>1365117.8800000000000000</x:v>
      </x:c>
      <x:c r="N6656" s="33" t="str">
        <x:v/>
      </x:c>
    </x:row>
    <x:row r="6657">
      <x:c r="B6657" s="5" t="str">
        <x:v>16643959660541949579</x:v>
      </x:c>
      <x:c r="C6657" s="44" t="str">
        <x:v>57781306</x:v>
      </x:c>
      <x:c r="F6657" s="45" t="str">
        <x:v>127-ELE02</x:v>
      </x:c>
      <x:c r="H6657" s="9" t="str">
        <x:v>Student_Center.SUbmeter_B_480</x:v>
      </x:c>
      <x:c r="I6657" s="49" t="str">
        <x:v>Use</x:v>
      </x:c>
      <x:c r="J6657" s="31" t="str">
        <x:v>15 Minutes</x:v>
      </x:c>
      <x:c r="K6657" s="32" t="str">
        <x:v>09-21-2022 15:45:00</x:v>
      </x:c>
      <x:c r="M6657" s="53" t="str">
        <x:v>1365172.2500000000000000</x:v>
      </x:c>
      <x:c r="N6657" s="33" t="str">
        <x:v/>
      </x:c>
    </x:row>
    <x:row r="6658">
      <x:c r="B6658" s="5" t="str">
        <x:v>2396151039635605015</x:v>
      </x:c>
      <x:c r="C6658" s="44" t="str">
        <x:v>57781307</x:v>
      </x:c>
      <x:c r="F6658" s="45" t="str">
        <x:v>127-ELE02</x:v>
      </x:c>
      <x:c r="H6658" s="9" t="str">
        <x:v>Student_Center.SUbmeter_B_480</x:v>
      </x:c>
      <x:c r="I6658" s="49" t="str">
        <x:v>Use</x:v>
      </x:c>
      <x:c r="J6658" s="31" t="str">
        <x:v>15 Minutes</x:v>
      </x:c>
      <x:c r="K6658" s="32" t="str">
        <x:v>09-21-2022 16:00:00</x:v>
      </x:c>
      <x:c r="M6658" s="53" t="str">
        <x:v>1365225.2500000000000000</x:v>
      </x:c>
      <x:c r="N6658" s="33" t="str">
        <x:v/>
      </x:c>
    </x:row>
    <x:row r="6659">
      <x:c r="B6659" s="5" t="str">
        <x:v>5586585986193951162</x:v>
      </x:c>
      <x:c r="C6659" s="44" t="str">
        <x:v>57781308</x:v>
      </x:c>
      <x:c r="F6659" s="45" t="str">
        <x:v>127-ELE02</x:v>
      </x:c>
      <x:c r="H6659" s="9" t="str">
        <x:v>Student_Center.SUbmeter_B_480</x:v>
      </x:c>
      <x:c r="I6659" s="49" t="str">
        <x:v>Use</x:v>
      </x:c>
      <x:c r="J6659" s="31" t="str">
        <x:v>15 Minutes</x:v>
      </x:c>
      <x:c r="K6659" s="32" t="str">
        <x:v>09-21-2022 16:15:00</x:v>
      </x:c>
      <x:c r="M6659" s="53" t="str">
        <x:v>1365280.1300000000000000</x:v>
      </x:c>
      <x:c r="N6659" s="33" t="str">
        <x:v/>
      </x:c>
    </x:row>
    <x:row r="6660">
      <x:c r="B6660" s="5" t="str">
        <x:v>17044774925357232636</x:v>
      </x:c>
      <x:c r="C6660" s="44" t="str">
        <x:v>57781309</x:v>
      </x:c>
      <x:c r="F6660" s="45" t="str">
        <x:v>127-ELE02</x:v>
      </x:c>
      <x:c r="H6660" s="9" t="str">
        <x:v>Student_Center.SUbmeter_B_480</x:v>
      </x:c>
      <x:c r="I6660" s="49" t="str">
        <x:v>Use</x:v>
      </x:c>
      <x:c r="J6660" s="31" t="str">
        <x:v>15 Minutes</x:v>
      </x:c>
      <x:c r="K6660" s="32" t="str">
        <x:v>09-21-2022 16:30:00</x:v>
      </x:c>
      <x:c r="M6660" s="53" t="str">
        <x:v>1365332.8800000000000000</x:v>
      </x:c>
      <x:c r="N6660" s="33" t="str">
        <x:v/>
      </x:c>
    </x:row>
    <x:row r="6661">
      <x:c r="B6661" s="5" t="str">
        <x:v>10942193969581431884</x:v>
      </x:c>
      <x:c r="C6661" s="44" t="str">
        <x:v>57781310</x:v>
      </x:c>
      <x:c r="F6661" s="45" t="str">
        <x:v>127-ELE02</x:v>
      </x:c>
      <x:c r="H6661" s="9" t="str">
        <x:v>Student_Center.SUbmeter_B_480</x:v>
      </x:c>
      <x:c r="I6661" s="49" t="str">
        <x:v>Use</x:v>
      </x:c>
      <x:c r="J6661" s="31" t="str">
        <x:v>15 Minutes</x:v>
      </x:c>
      <x:c r="K6661" s="32" t="str">
        <x:v>09-21-2022 16:45:00</x:v>
      </x:c>
      <x:c r="M6661" s="53" t="str">
        <x:v>1365387.1300000000000000</x:v>
      </x:c>
      <x:c r="N6661" s="33" t="str">
        <x:v/>
      </x:c>
    </x:row>
    <x:row r="6662">
      <x:c r="B6662" s="5" t="str">
        <x:v>10351737753654852156</x:v>
      </x:c>
      <x:c r="C6662" s="44" t="str">
        <x:v>57781311</x:v>
      </x:c>
      <x:c r="F6662" s="45" t="str">
        <x:v>127-ELE02</x:v>
      </x:c>
      <x:c r="H6662" s="9" t="str">
        <x:v>Student_Center.SUbmeter_B_480</x:v>
      </x:c>
      <x:c r="I6662" s="49" t="str">
        <x:v>Use</x:v>
      </x:c>
      <x:c r="J6662" s="31" t="str">
        <x:v>15 Minutes</x:v>
      </x:c>
      <x:c r="K6662" s="32" t="str">
        <x:v>09-21-2022 17:00:00</x:v>
      </x:c>
      <x:c r="M6662" s="53" t="str">
        <x:v>1365439.6300000000000000</x:v>
      </x:c>
      <x:c r="N6662" s="33" t="str">
        <x:v/>
      </x:c>
    </x:row>
    <x:row r="6663">
      <x:c r="B6663" s="5" t="str">
        <x:v>15487964585689257187</x:v>
      </x:c>
      <x:c r="C6663" s="44" t="str">
        <x:v>57781312</x:v>
      </x:c>
      <x:c r="F6663" s="45" t="str">
        <x:v>127-ELE02</x:v>
      </x:c>
      <x:c r="H6663" s="9" t="str">
        <x:v>Student_Center.SUbmeter_B_480</x:v>
      </x:c>
      <x:c r="I6663" s="49" t="str">
        <x:v>Use</x:v>
      </x:c>
      <x:c r="J6663" s="31" t="str">
        <x:v>15 Minutes</x:v>
      </x:c>
      <x:c r="K6663" s="32" t="str">
        <x:v>09-21-2022 17:15:00</x:v>
      </x:c>
      <x:c r="M6663" s="53" t="str">
        <x:v>1365491.3800000000000000</x:v>
      </x:c>
      <x:c r="N6663" s="33" t="str">
        <x:v/>
      </x:c>
    </x:row>
    <x:row r="6664">
      <x:c r="B6664" s="5" t="str">
        <x:v>17502757614694349817</x:v>
      </x:c>
      <x:c r="C6664" s="44" t="str">
        <x:v>57781313</x:v>
      </x:c>
      <x:c r="F6664" s="45" t="str">
        <x:v>127-ELE02</x:v>
      </x:c>
      <x:c r="H6664" s="9" t="str">
        <x:v>Student_Center.SUbmeter_B_480</x:v>
      </x:c>
      <x:c r="I6664" s="49" t="str">
        <x:v>Use</x:v>
      </x:c>
      <x:c r="J6664" s="31" t="str">
        <x:v>15 Minutes</x:v>
      </x:c>
      <x:c r="K6664" s="32" t="str">
        <x:v>09-21-2022 17:30:00</x:v>
      </x:c>
      <x:c r="M6664" s="53" t="str">
        <x:v>1365544.8800000000000000</x:v>
      </x:c>
      <x:c r="N6664" s="33" t="str">
        <x:v/>
      </x:c>
    </x:row>
    <x:row r="6665">
      <x:c r="B6665" s="5" t="str">
        <x:v>1969153237752013363</x:v>
      </x:c>
      <x:c r="C6665" s="44" t="str">
        <x:v>57781314</x:v>
      </x:c>
      <x:c r="F6665" s="45" t="str">
        <x:v>127-ELE02</x:v>
      </x:c>
      <x:c r="H6665" s="9" t="str">
        <x:v>Student_Center.SUbmeter_B_480</x:v>
      </x:c>
      <x:c r="I6665" s="49" t="str">
        <x:v>Use</x:v>
      </x:c>
      <x:c r="J6665" s="31" t="str">
        <x:v>15 Minutes</x:v>
      </x:c>
      <x:c r="K6665" s="32" t="str">
        <x:v>09-21-2022 17:45:00</x:v>
      </x:c>
      <x:c r="M6665" s="53" t="str">
        <x:v>1365596.8800000000000000</x:v>
      </x:c>
      <x:c r="N6665" s="33" t="str">
        <x:v/>
      </x:c>
    </x:row>
    <x:row r="6666">
      <x:c r="B6666" s="5" t="str">
        <x:v>7639480061924780570</x:v>
      </x:c>
      <x:c r="C6666" s="44" t="str">
        <x:v>57781315</x:v>
      </x:c>
      <x:c r="F6666" s="45" t="str">
        <x:v>127-ELE02</x:v>
      </x:c>
      <x:c r="H6666" s="9" t="str">
        <x:v>Student_Center.SUbmeter_B_480</x:v>
      </x:c>
      <x:c r="I6666" s="49" t="str">
        <x:v>Use</x:v>
      </x:c>
      <x:c r="J6666" s="31" t="str">
        <x:v>15 Minutes</x:v>
      </x:c>
      <x:c r="K6666" s="32" t="str">
        <x:v>09-21-2022 18:00:00</x:v>
      </x:c>
      <x:c r="M6666" s="53" t="str">
        <x:v>1365649.3800000000000000</x:v>
      </x:c>
      <x:c r="N6666" s="33" t="str">
        <x:v/>
      </x:c>
    </x:row>
    <x:row r="6667">
      <x:c r="B6667" s="5" t="str">
        <x:v>14397365420727555350</x:v>
      </x:c>
      <x:c r="C6667" s="44" t="str">
        <x:v>57781316</x:v>
      </x:c>
      <x:c r="F6667" s="45" t="str">
        <x:v>127-ELE02</x:v>
      </x:c>
      <x:c r="H6667" s="9" t="str">
        <x:v>Student_Center.SUbmeter_B_480</x:v>
      </x:c>
      <x:c r="I6667" s="49" t="str">
        <x:v>Use</x:v>
      </x:c>
      <x:c r="J6667" s="31" t="str">
        <x:v>15 Minutes</x:v>
      </x:c>
      <x:c r="K6667" s="32" t="str">
        <x:v>09-21-2022 18:15:00</x:v>
      </x:c>
      <x:c r="M6667" s="53" t="str">
        <x:v>1365701.2500000000000000</x:v>
      </x:c>
      <x:c r="N6667" s="33" t="str">
        <x:v/>
      </x:c>
    </x:row>
    <x:row r="6668">
      <x:c r="B6668" s="5" t="str">
        <x:v>10521846897074734503</x:v>
      </x:c>
      <x:c r="C6668" s="44" t="str">
        <x:v>57781317</x:v>
      </x:c>
      <x:c r="F6668" s="45" t="str">
        <x:v>127-ELE02</x:v>
      </x:c>
      <x:c r="H6668" s="9" t="str">
        <x:v>Student_Center.SUbmeter_B_480</x:v>
      </x:c>
      <x:c r="I6668" s="49" t="str">
        <x:v>Use</x:v>
      </x:c>
      <x:c r="J6668" s="31" t="str">
        <x:v>15 Minutes</x:v>
      </x:c>
      <x:c r="K6668" s="32" t="str">
        <x:v>09-21-2022 18:30:00</x:v>
      </x:c>
      <x:c r="M6668" s="53" t="str">
        <x:v>1365751.3800000000000000</x:v>
      </x:c>
      <x:c r="N6668" s="33" t="str">
        <x:v/>
      </x:c>
    </x:row>
    <x:row r="6669">
      <x:c r="B6669" s="5" t="str">
        <x:v>13210036194619652944</x:v>
      </x:c>
      <x:c r="C6669" s="44" t="str">
        <x:v>57781318</x:v>
      </x:c>
      <x:c r="F6669" s="45" t="str">
        <x:v>127-ELE02</x:v>
      </x:c>
      <x:c r="H6669" s="9" t="str">
        <x:v>Student_Center.SUbmeter_B_480</x:v>
      </x:c>
      <x:c r="I6669" s="49" t="str">
        <x:v>Use</x:v>
      </x:c>
      <x:c r="J6669" s="31" t="str">
        <x:v>15 Minutes</x:v>
      </x:c>
      <x:c r="K6669" s="32" t="str">
        <x:v>09-21-2022 18:45:00</x:v>
      </x:c>
      <x:c r="M6669" s="53" t="str">
        <x:v>1365802.0000000000000000</x:v>
      </x:c>
      <x:c r="N6669" s="33" t="str">
        <x:v/>
      </x:c>
    </x:row>
    <x:row r="6670">
      <x:c r="B6670" s="5" t="str">
        <x:v>4396273624703922874</x:v>
      </x:c>
      <x:c r="C6670" s="44" t="str">
        <x:v>57781319</x:v>
      </x:c>
      <x:c r="F6670" s="45" t="str">
        <x:v>127-ELE02</x:v>
      </x:c>
      <x:c r="H6670" s="9" t="str">
        <x:v>Student_Center.SUbmeter_B_480</x:v>
      </x:c>
      <x:c r="I6670" s="49" t="str">
        <x:v>Use</x:v>
      </x:c>
      <x:c r="J6670" s="31" t="str">
        <x:v>15 Minutes</x:v>
      </x:c>
      <x:c r="K6670" s="32" t="str">
        <x:v>09-21-2022 19:00:00</x:v>
      </x:c>
      <x:c r="M6670" s="53" t="str">
        <x:v>1365851.2500000000000000</x:v>
      </x:c>
      <x:c r="N6670" s="33" t="str">
        <x:v/>
      </x:c>
    </x:row>
    <x:row r="6671">
      <x:c r="B6671" s="5" t="str">
        <x:v>7863136627903199924</x:v>
      </x:c>
      <x:c r="C6671" s="44" t="str">
        <x:v>57781320</x:v>
      </x:c>
      <x:c r="F6671" s="45" t="str">
        <x:v>127-ELE02</x:v>
      </x:c>
      <x:c r="H6671" s="9" t="str">
        <x:v>Student_Center.SUbmeter_B_480</x:v>
      </x:c>
      <x:c r="I6671" s="49" t="str">
        <x:v>Use</x:v>
      </x:c>
      <x:c r="J6671" s="31" t="str">
        <x:v>15 Minutes</x:v>
      </x:c>
      <x:c r="K6671" s="32" t="str">
        <x:v>09-21-2022 19:15:00</x:v>
      </x:c>
      <x:c r="M6671" s="53" t="str">
        <x:v>1365900.0000000000000000</x:v>
      </x:c>
      <x:c r="N6671" s="33" t="str">
        <x:v/>
      </x:c>
    </x:row>
    <x:row r="6672">
      <x:c r="B6672" s="5" t="str">
        <x:v>183231931549582057</x:v>
      </x:c>
      <x:c r="C6672" s="44" t="str">
        <x:v>57781321</x:v>
      </x:c>
      <x:c r="F6672" s="45" t="str">
        <x:v>127-ELE02</x:v>
      </x:c>
      <x:c r="H6672" s="9" t="str">
        <x:v>Student_Center.SUbmeter_B_480</x:v>
      </x:c>
      <x:c r="I6672" s="49" t="str">
        <x:v>Use</x:v>
      </x:c>
      <x:c r="J6672" s="31" t="str">
        <x:v>15 Minutes</x:v>
      </x:c>
      <x:c r="K6672" s="32" t="str">
        <x:v>09-21-2022 19:30:00</x:v>
      </x:c>
      <x:c r="M6672" s="53" t="str">
        <x:v>1365950.7500000000000000</x:v>
      </x:c>
      <x:c r="N6672" s="33" t="str">
        <x:v/>
      </x:c>
    </x:row>
    <x:row r="6673">
      <x:c r="B6673" s="5" t="str">
        <x:v>10837419046048039246</x:v>
      </x:c>
      <x:c r="C6673" s="44" t="str">
        <x:v>57781322</x:v>
      </x:c>
      <x:c r="F6673" s="45" t="str">
        <x:v>127-ELE02</x:v>
      </x:c>
      <x:c r="H6673" s="9" t="str">
        <x:v>Student_Center.SUbmeter_B_480</x:v>
      </x:c>
      <x:c r="I6673" s="49" t="str">
        <x:v>Use</x:v>
      </x:c>
      <x:c r="J6673" s="31" t="str">
        <x:v>15 Minutes</x:v>
      </x:c>
      <x:c r="K6673" s="32" t="str">
        <x:v>09-21-2022 19:45:00</x:v>
      </x:c>
      <x:c r="M6673" s="53" t="str">
        <x:v>1365999.5000000000000000</x:v>
      </x:c>
      <x:c r="N6673" s="33" t="str">
        <x:v/>
      </x:c>
    </x:row>
    <x:row r="6674">
      <x:c r="B6674" s="5" t="str">
        <x:v>8034975743200018555</x:v>
      </x:c>
      <x:c r="C6674" s="44" t="str">
        <x:v>57781323</x:v>
      </x:c>
      <x:c r="F6674" s="45" t="str">
        <x:v>127-ELE02</x:v>
      </x:c>
      <x:c r="H6674" s="9" t="str">
        <x:v>Student_Center.SUbmeter_B_480</x:v>
      </x:c>
      <x:c r="I6674" s="49" t="str">
        <x:v>Use</x:v>
      </x:c>
      <x:c r="J6674" s="31" t="str">
        <x:v>15 Minutes</x:v>
      </x:c>
      <x:c r="K6674" s="32" t="str">
        <x:v>09-21-2022 20:00:00</x:v>
      </x:c>
      <x:c r="M6674" s="53" t="str">
        <x:v>1366048.0000000000000000</x:v>
      </x:c>
      <x:c r="N6674" s="33" t="str">
        <x:v/>
      </x:c>
    </x:row>
    <x:row r="6675">
      <x:c r="B6675" s="5" t="str">
        <x:v>13755510755404969311</x:v>
      </x:c>
      <x:c r="C6675" s="44" t="str">
        <x:v>57781324</x:v>
      </x:c>
      <x:c r="F6675" s="45" t="str">
        <x:v>127-ELE02</x:v>
      </x:c>
      <x:c r="H6675" s="9" t="str">
        <x:v>Student_Center.SUbmeter_B_480</x:v>
      </x:c>
      <x:c r="I6675" s="49" t="str">
        <x:v>Use</x:v>
      </x:c>
      <x:c r="J6675" s="31" t="str">
        <x:v>15 Minutes</x:v>
      </x:c>
      <x:c r="K6675" s="32" t="str">
        <x:v>09-21-2022 20:15:00</x:v>
      </x:c>
      <x:c r="M6675" s="53" t="str">
        <x:v>1366097.2500000000000000</x:v>
      </x:c>
      <x:c r="N6675" s="33" t="str">
        <x:v/>
      </x:c>
    </x:row>
    <x:row r="6676">
      <x:c r="B6676" s="5" t="str">
        <x:v>10956693009098354525</x:v>
      </x:c>
      <x:c r="C6676" s="44" t="str">
        <x:v>57781325</x:v>
      </x:c>
      <x:c r="F6676" s="45" t="str">
        <x:v>127-ELE02</x:v>
      </x:c>
      <x:c r="H6676" s="9" t="str">
        <x:v>Student_Center.SUbmeter_B_480</x:v>
      </x:c>
      <x:c r="I6676" s="49" t="str">
        <x:v>Use</x:v>
      </x:c>
      <x:c r="J6676" s="31" t="str">
        <x:v>15 Minutes</x:v>
      </x:c>
      <x:c r="K6676" s="32" t="str">
        <x:v>09-21-2022 20:30:00</x:v>
      </x:c>
      <x:c r="M6676" s="53" t="str">
        <x:v>1366144.8800000000000000</x:v>
      </x:c>
      <x:c r="N6676" s="33" t="str">
        <x:v/>
      </x:c>
    </x:row>
    <x:row r="6677">
      <x:c r="B6677" s="5" t="str">
        <x:v>15726575292773988178</x:v>
      </x:c>
      <x:c r="C6677" s="44" t="str">
        <x:v>57781326</x:v>
      </x:c>
      <x:c r="F6677" s="45" t="str">
        <x:v>127-ELE02</x:v>
      </x:c>
      <x:c r="H6677" s="9" t="str">
        <x:v>Student_Center.SUbmeter_B_480</x:v>
      </x:c>
      <x:c r="I6677" s="49" t="str">
        <x:v>Use</x:v>
      </x:c>
      <x:c r="J6677" s="31" t="str">
        <x:v>15 Minutes</x:v>
      </x:c>
      <x:c r="K6677" s="32" t="str">
        <x:v>09-21-2022 20:45:00</x:v>
      </x:c>
      <x:c r="M6677" s="53" t="str">
        <x:v>1366191.8800000000000000</x:v>
      </x:c>
      <x:c r="N6677" s="33" t="str">
        <x:v/>
      </x:c>
    </x:row>
    <x:row r="6678">
      <x:c r="B6678" s="5" t="str">
        <x:v>2583813494878432391</x:v>
      </x:c>
      <x:c r="C6678" s="44" t="str">
        <x:v>57781327</x:v>
      </x:c>
      <x:c r="F6678" s="45" t="str">
        <x:v>127-ELE02</x:v>
      </x:c>
      <x:c r="H6678" s="9" t="str">
        <x:v>Student_Center.SUbmeter_B_480</x:v>
      </x:c>
      <x:c r="I6678" s="49" t="str">
        <x:v>Use</x:v>
      </x:c>
      <x:c r="J6678" s="31" t="str">
        <x:v>15 Minutes</x:v>
      </x:c>
      <x:c r="K6678" s="32" t="str">
        <x:v>09-21-2022 21:00:00</x:v>
      </x:c>
      <x:c r="M6678" s="53" t="str">
        <x:v>1366239.6300000000000000</x:v>
      </x:c>
      <x:c r="N6678" s="33" t="str">
        <x:v/>
      </x:c>
    </x:row>
    <x:row r="6679">
      <x:c r="B6679" s="5" t="str">
        <x:v>5020700977222829179</x:v>
      </x:c>
      <x:c r="C6679" s="44" t="str">
        <x:v>57781328</x:v>
      </x:c>
      <x:c r="F6679" s="45" t="str">
        <x:v>127-ELE02</x:v>
      </x:c>
      <x:c r="H6679" s="9" t="str">
        <x:v>Student_Center.SUbmeter_B_480</x:v>
      </x:c>
      <x:c r="I6679" s="49" t="str">
        <x:v>Use</x:v>
      </x:c>
      <x:c r="J6679" s="31" t="str">
        <x:v>15 Minutes</x:v>
      </x:c>
      <x:c r="K6679" s="32" t="str">
        <x:v>09-21-2022 21:15:00</x:v>
      </x:c>
      <x:c r="M6679" s="53" t="str">
        <x:v>1366286.7500000000000000</x:v>
      </x:c>
      <x:c r="N6679" s="33" t="str">
        <x:v/>
      </x:c>
    </x:row>
    <x:row r="6680">
      <x:c r="B6680" s="5" t="str">
        <x:v>8517019038515233985</x:v>
      </x:c>
      <x:c r="C6680" s="44" t="str">
        <x:v>57781329</x:v>
      </x:c>
      <x:c r="F6680" s="45" t="str">
        <x:v>127-ELE02</x:v>
      </x:c>
      <x:c r="H6680" s="9" t="str">
        <x:v>Student_Center.SUbmeter_B_480</x:v>
      </x:c>
      <x:c r="I6680" s="49" t="str">
        <x:v>Use</x:v>
      </x:c>
      <x:c r="J6680" s="31" t="str">
        <x:v>15 Minutes</x:v>
      </x:c>
      <x:c r="K6680" s="32" t="str">
        <x:v>09-21-2022 21:30:00</x:v>
      </x:c>
      <x:c r="M6680" s="53" t="str">
        <x:v>1366333.2500000000000000</x:v>
      </x:c>
      <x:c r="N6680" s="33" t="str">
        <x:v/>
      </x:c>
    </x:row>
    <x:row r="6681">
      <x:c r="B6681" s="5" t="str">
        <x:v>10946531695116687011</x:v>
      </x:c>
      <x:c r="C6681" s="44" t="str">
        <x:v>57781330</x:v>
      </x:c>
      <x:c r="F6681" s="45" t="str">
        <x:v>127-ELE02</x:v>
      </x:c>
      <x:c r="H6681" s="9" t="str">
        <x:v>Student_Center.SUbmeter_B_480</x:v>
      </x:c>
      <x:c r="I6681" s="49" t="str">
        <x:v>Use</x:v>
      </x:c>
      <x:c r="J6681" s="31" t="str">
        <x:v>15 Minutes</x:v>
      </x:c>
      <x:c r="K6681" s="32" t="str">
        <x:v>09-21-2022 21:45:00</x:v>
      </x:c>
      <x:c r="M6681" s="53" t="str">
        <x:v>1366379.3800000000000000</x:v>
      </x:c>
      <x:c r="N6681" s="33" t="str">
        <x:v/>
      </x:c>
    </x:row>
    <x:row r="6682">
      <x:c r="B6682" s="5" t="str">
        <x:v>13718562204967758586</x:v>
      </x:c>
      <x:c r="C6682" s="44" t="str">
        <x:v>57781331</x:v>
      </x:c>
      <x:c r="F6682" s="45" t="str">
        <x:v>127-ELE02</x:v>
      </x:c>
      <x:c r="H6682" s="9" t="str">
        <x:v>Student_Center.SUbmeter_B_480</x:v>
      </x:c>
      <x:c r="I6682" s="49" t="str">
        <x:v>Use</x:v>
      </x:c>
      <x:c r="J6682" s="31" t="str">
        <x:v>15 Minutes</x:v>
      </x:c>
      <x:c r="K6682" s="32" t="str">
        <x:v>09-21-2022 22:00:00</x:v>
      </x:c>
      <x:c r="M6682" s="53" t="str">
        <x:v>1366425.2500000000000000</x:v>
      </x:c>
      <x:c r="N6682" s="33" t="str">
        <x:v/>
      </x:c>
    </x:row>
    <x:row r="6683">
      <x:c r="B6683" s="5" t="str">
        <x:v>2097399966473946503</x:v>
      </x:c>
      <x:c r="C6683" s="44" t="str">
        <x:v>57781332</x:v>
      </x:c>
      <x:c r="F6683" s="45" t="str">
        <x:v>127-ELE02</x:v>
      </x:c>
      <x:c r="H6683" s="9" t="str">
        <x:v>Student_Center.SUbmeter_B_480</x:v>
      </x:c>
      <x:c r="I6683" s="49" t="str">
        <x:v>Use</x:v>
      </x:c>
      <x:c r="J6683" s="31" t="str">
        <x:v>15 Minutes</x:v>
      </x:c>
      <x:c r="K6683" s="32" t="str">
        <x:v>09-21-2022 22:15:00</x:v>
      </x:c>
      <x:c r="M6683" s="53" t="str">
        <x:v>1366469.2500000000000000</x:v>
      </x:c>
      <x:c r="N6683" s="33" t="str">
        <x:v/>
      </x:c>
    </x:row>
    <x:row r="6684">
      <x:c r="B6684" s="5" t="str">
        <x:v>7825678169295876115</x:v>
      </x:c>
      <x:c r="C6684" s="44" t="str">
        <x:v>57781333</x:v>
      </x:c>
      <x:c r="F6684" s="45" t="str">
        <x:v>127-ELE02</x:v>
      </x:c>
      <x:c r="H6684" s="9" t="str">
        <x:v>Student_Center.SUbmeter_B_480</x:v>
      </x:c>
      <x:c r="I6684" s="49" t="str">
        <x:v>Use</x:v>
      </x:c>
      <x:c r="J6684" s="31" t="str">
        <x:v>15 Minutes</x:v>
      </x:c>
      <x:c r="K6684" s="32" t="str">
        <x:v>09-21-2022 22:30:00</x:v>
      </x:c>
      <x:c r="M6684" s="53" t="str">
        <x:v>1366512.7500000000000000</x:v>
      </x:c>
      <x:c r="N6684" s="33" t="str">
        <x:v/>
      </x:c>
    </x:row>
    <x:row r="6685">
      <x:c r="B6685" s="5" t="str">
        <x:v>11298906939651716366</x:v>
      </x:c>
      <x:c r="C6685" s="44" t="str">
        <x:v>57781334</x:v>
      </x:c>
      <x:c r="F6685" s="45" t="str">
        <x:v>127-ELE02</x:v>
      </x:c>
      <x:c r="H6685" s="9" t="str">
        <x:v>Student_Center.SUbmeter_B_480</x:v>
      </x:c>
      <x:c r="I6685" s="49" t="str">
        <x:v>Use</x:v>
      </x:c>
      <x:c r="J6685" s="31" t="str">
        <x:v>15 Minutes</x:v>
      </x:c>
      <x:c r="K6685" s="32" t="str">
        <x:v>09-21-2022 22:45:00</x:v>
      </x:c>
      <x:c r="M6685" s="53" t="str">
        <x:v>1366556.8800000000000000</x:v>
      </x:c>
      <x:c r="N6685" s="33" t="str">
        <x:v/>
      </x:c>
    </x:row>
    <x:row r="6686">
      <x:c r="B6686" s="5" t="str">
        <x:v>4082583789922435409</x:v>
      </x:c>
      <x:c r="C6686" s="44" t="str">
        <x:v>57781335</x:v>
      </x:c>
      <x:c r="F6686" s="45" t="str">
        <x:v>127-ELE02</x:v>
      </x:c>
      <x:c r="H6686" s="9" t="str">
        <x:v>Student_Center.SUbmeter_B_480</x:v>
      </x:c>
      <x:c r="I6686" s="49" t="str">
        <x:v>Use</x:v>
      </x:c>
      <x:c r="J6686" s="31" t="str">
        <x:v>15 Minutes</x:v>
      </x:c>
      <x:c r="K6686" s="32" t="str">
        <x:v>09-21-2022 23:00:00</x:v>
      </x:c>
      <x:c r="M6686" s="53" t="str">
        <x:v>1366600.8800000000000000</x:v>
      </x:c>
      <x:c r="N6686" s="33" t="str">
        <x:v/>
      </x:c>
    </x:row>
    <x:row r="6687">
      <x:c r="B6687" s="5" t="str">
        <x:v>10942518392637847599</x:v>
      </x:c>
      <x:c r="C6687" s="44" t="str">
        <x:v>57781336</x:v>
      </x:c>
      <x:c r="F6687" s="45" t="str">
        <x:v>127-ELE02</x:v>
      </x:c>
      <x:c r="H6687" s="9" t="str">
        <x:v>Student_Center.SUbmeter_B_480</x:v>
      </x:c>
      <x:c r="I6687" s="49" t="str">
        <x:v>Use</x:v>
      </x:c>
      <x:c r="J6687" s="31" t="str">
        <x:v>15 Minutes</x:v>
      </x:c>
      <x:c r="K6687" s="32" t="str">
        <x:v>09-21-2022 23:15:00</x:v>
      </x:c>
      <x:c r="M6687" s="53" t="str">
        <x:v>1366643.7500000000000000</x:v>
      </x:c>
      <x:c r="N6687" s="33" t="str">
        <x:v/>
      </x:c>
    </x:row>
    <x:row r="6688">
      <x:c r="B6688" s="5" t="str">
        <x:v>17649795369653677030</x:v>
      </x:c>
      <x:c r="C6688" s="44" t="str">
        <x:v>57781337</x:v>
      </x:c>
      <x:c r="F6688" s="45" t="str">
        <x:v>127-ELE02</x:v>
      </x:c>
      <x:c r="H6688" s="9" t="str">
        <x:v>Student_Center.SUbmeter_B_480</x:v>
      </x:c>
      <x:c r="I6688" s="49" t="str">
        <x:v>Use</x:v>
      </x:c>
      <x:c r="J6688" s="31" t="str">
        <x:v>15 Minutes</x:v>
      </x:c>
      <x:c r="K6688" s="32" t="str">
        <x:v>09-21-2022 23:30:00</x:v>
      </x:c>
      <x:c r="M6688" s="53" t="str">
        <x:v>1366686.7500000000000000</x:v>
      </x:c>
      <x:c r="N6688" s="33" t="str">
        <x:v/>
      </x:c>
    </x:row>
    <x:row r="6689">
      <x:c r="B6689" s="5" t="str">
        <x:v>11310417397065312063</x:v>
      </x:c>
      <x:c r="C6689" s="44" t="str">
        <x:v>57781338</x:v>
      </x:c>
      <x:c r="F6689" s="45" t="str">
        <x:v>127-ELE02</x:v>
      </x:c>
      <x:c r="H6689" s="9" t="str">
        <x:v>Student_Center.SUbmeter_B_480</x:v>
      </x:c>
      <x:c r="I6689" s="49" t="str">
        <x:v>Use</x:v>
      </x:c>
      <x:c r="J6689" s="31" t="str">
        <x:v>15 Minutes</x:v>
      </x:c>
      <x:c r="K6689" s="32" t="str">
        <x:v>09-21-2022 23:45:00</x:v>
      </x:c>
      <x:c r="M6689" s="53" t="str">
        <x:v>1366731.2500000000000000</x:v>
      </x:c>
      <x:c r="N6689" s="33" t="str">
        <x:v/>
      </x:c>
    </x:row>
    <x:row r="6690">
      <x:c r="B6690" s="5" t="str">
        <x:v>4273421944682625480</x:v>
      </x:c>
      <x:c r="C6690" s="44" t="str">
        <x:v>57781339</x:v>
      </x:c>
      <x:c r="F6690" s="45" t="str">
        <x:v>127-ELE02</x:v>
      </x:c>
      <x:c r="H6690" s="9" t="str">
        <x:v>Student_Center.SUbmeter_B_480</x:v>
      </x:c>
      <x:c r="I6690" s="49" t="str">
        <x:v>Use</x:v>
      </x:c>
      <x:c r="J6690" s="31" t="str">
        <x:v>15 Minutes</x:v>
      </x:c>
      <x:c r="K6690" s="32" t="str">
        <x:v>09-22-2022 00:00:00</x:v>
      </x:c>
      <x:c r="M6690" s="53" t="str">
        <x:v>1366774.5000000000000000</x:v>
      </x:c>
      <x:c r="N6690" s="33" t="str">
        <x:v/>
      </x:c>
    </x:row>
    <x:row r="6691">
      <x:c r="B6691" s="5" t="str">
        <x:v>8389423320038168012</x:v>
      </x:c>
      <x:c r="C6691" s="44" t="str">
        <x:v>57781340</x:v>
      </x:c>
      <x:c r="F6691" s="45" t="str">
        <x:v>127-ELE02</x:v>
      </x:c>
      <x:c r="H6691" s="9" t="str">
        <x:v>Student_Center.SUbmeter_B_480</x:v>
      </x:c>
      <x:c r="I6691" s="49" t="str">
        <x:v>Use</x:v>
      </x:c>
      <x:c r="J6691" s="31" t="str">
        <x:v>15 Minutes</x:v>
      </x:c>
      <x:c r="K6691" s="32" t="str">
        <x:v>09-22-2022 00:15:00</x:v>
      </x:c>
      <x:c r="M6691" s="53" t="str">
        <x:v>1366817.2500000000000000</x:v>
      </x:c>
      <x:c r="N6691" s="33" t="str">
        <x:v/>
      </x:c>
    </x:row>
    <x:row r="6692">
      <x:c r="B6692" s="5" t="str">
        <x:v>7300956348254787680</x:v>
      </x:c>
      <x:c r="C6692" s="44" t="str">
        <x:v>57781341</x:v>
      </x:c>
      <x:c r="F6692" s="45" t="str">
        <x:v>127-ELE02</x:v>
      </x:c>
      <x:c r="H6692" s="9" t="str">
        <x:v>Student_Center.SUbmeter_B_480</x:v>
      </x:c>
      <x:c r="I6692" s="49" t="str">
        <x:v>Use</x:v>
      </x:c>
      <x:c r="J6692" s="31" t="str">
        <x:v>15 Minutes</x:v>
      </x:c>
      <x:c r="K6692" s="32" t="str">
        <x:v>09-22-2022 00:30:00</x:v>
      </x:c>
      <x:c r="M6692" s="53" t="str">
        <x:v>1366860.5000000000000000</x:v>
      </x:c>
      <x:c r="N6692" s="33" t="str">
        <x:v/>
      </x:c>
    </x:row>
    <x:row r="6693">
      <x:c r="B6693" s="5" t="str">
        <x:v>2496539284366285541</x:v>
      </x:c>
      <x:c r="C6693" s="44" t="str">
        <x:v>57781342</x:v>
      </x:c>
      <x:c r="F6693" s="45" t="str">
        <x:v>127-ELE02</x:v>
      </x:c>
      <x:c r="H6693" s="9" t="str">
        <x:v>Student_Center.SUbmeter_B_480</x:v>
      </x:c>
      <x:c r="I6693" s="49" t="str">
        <x:v>Use</x:v>
      </x:c>
      <x:c r="J6693" s="31" t="str">
        <x:v>15 Minutes</x:v>
      </x:c>
      <x:c r="K6693" s="32" t="str">
        <x:v>09-22-2022 00:45:00</x:v>
      </x:c>
      <x:c r="M6693" s="53" t="str">
        <x:v>1366904.7500000000000000</x:v>
      </x:c>
      <x:c r="N6693" s="33" t="str">
        <x:v/>
      </x:c>
    </x:row>
    <x:row r="6694">
      <x:c r="B6694" s="5" t="str">
        <x:v>17073306551371365541</x:v>
      </x:c>
      <x:c r="C6694" s="44" t="str">
        <x:v>57781343</x:v>
      </x:c>
      <x:c r="F6694" s="45" t="str">
        <x:v>127-ELE02</x:v>
      </x:c>
      <x:c r="H6694" s="9" t="str">
        <x:v>Student_Center.SUbmeter_B_480</x:v>
      </x:c>
      <x:c r="I6694" s="49" t="str">
        <x:v>Use</x:v>
      </x:c>
      <x:c r="J6694" s="31" t="str">
        <x:v>15 Minutes</x:v>
      </x:c>
      <x:c r="K6694" s="32" t="str">
        <x:v>09-22-2022 01:00:00</x:v>
      </x:c>
      <x:c r="M6694" s="53" t="str">
        <x:v>1366947.0000000000000000</x:v>
      </x:c>
      <x:c r="N6694" s="33" t="str">
        <x:v/>
      </x:c>
    </x:row>
    <x:row r="6695">
      <x:c r="B6695" s="5" t="str">
        <x:v>6788148256945728897</x:v>
      </x:c>
      <x:c r="C6695" s="44" t="str">
        <x:v>57781344</x:v>
      </x:c>
      <x:c r="F6695" s="45" t="str">
        <x:v>127-ELE02</x:v>
      </x:c>
      <x:c r="H6695" s="9" t="str">
        <x:v>Student_Center.SUbmeter_B_480</x:v>
      </x:c>
      <x:c r="I6695" s="49" t="str">
        <x:v>Use</x:v>
      </x:c>
      <x:c r="J6695" s="31" t="str">
        <x:v>15 Minutes</x:v>
      </x:c>
      <x:c r="K6695" s="32" t="str">
        <x:v>09-22-2022 01:15:00</x:v>
      </x:c>
      <x:c r="M6695" s="53" t="str">
        <x:v>1366988.7500000000000000</x:v>
      </x:c>
      <x:c r="N6695" s="33" t="str">
        <x:v/>
      </x:c>
    </x:row>
    <x:row r="6696">
      <x:c r="B6696" s="5" t="str">
        <x:v>4940078837918670701</x:v>
      </x:c>
      <x:c r="C6696" s="44" t="str">
        <x:v>57781345</x:v>
      </x:c>
      <x:c r="F6696" s="45" t="str">
        <x:v>127-ELE02</x:v>
      </x:c>
      <x:c r="H6696" s="9" t="str">
        <x:v>Student_Center.SUbmeter_B_480</x:v>
      </x:c>
      <x:c r="I6696" s="49" t="str">
        <x:v>Use</x:v>
      </x:c>
      <x:c r="J6696" s="31" t="str">
        <x:v>15 Minutes</x:v>
      </x:c>
      <x:c r="K6696" s="32" t="str">
        <x:v>09-22-2022 01:30:00</x:v>
      </x:c>
      <x:c r="M6696" s="53" t="str">
        <x:v>1367030.6300000000000000</x:v>
      </x:c>
      <x:c r="N6696" s="33" t="str">
        <x:v/>
      </x:c>
    </x:row>
    <x:row r="6697">
      <x:c r="B6697" s="5" t="str">
        <x:v>11800013440634082891</x:v>
      </x:c>
      <x:c r="C6697" s="44" t="str">
        <x:v>57781346</x:v>
      </x:c>
      <x:c r="F6697" s="45" t="str">
        <x:v>127-ELE02</x:v>
      </x:c>
      <x:c r="H6697" s="9" t="str">
        <x:v>Student_Center.SUbmeter_B_480</x:v>
      </x:c>
      <x:c r="I6697" s="49" t="str">
        <x:v>Use</x:v>
      </x:c>
      <x:c r="J6697" s="31" t="str">
        <x:v>15 Minutes</x:v>
      </x:c>
      <x:c r="K6697" s="32" t="str">
        <x:v>09-22-2022 01:45:00</x:v>
      </x:c>
      <x:c r="M6697" s="53" t="str">
        <x:v>1367073.5000000000000000</x:v>
      </x:c>
      <x:c r="N6697" s="33" t="str">
        <x:v/>
      </x:c>
    </x:row>
    <x:row r="6698">
      <x:c r="B6698" s="5" t="str">
        <x:v>11428781511174694594</x:v>
      </x:c>
      <x:c r="C6698" s="44" t="str">
        <x:v>57781347</x:v>
      </x:c>
      <x:c r="F6698" s="45" t="str">
        <x:v>127-ELE02</x:v>
      </x:c>
      <x:c r="H6698" s="9" t="str">
        <x:v>Student_Center.SUbmeter_B_480</x:v>
      </x:c>
      <x:c r="I6698" s="49" t="str">
        <x:v>Use</x:v>
      </x:c>
      <x:c r="J6698" s="31" t="str">
        <x:v>15 Minutes</x:v>
      </x:c>
      <x:c r="K6698" s="32" t="str">
        <x:v>09-22-2022 02:00:00</x:v>
      </x:c>
      <x:c r="M6698" s="53" t="str">
        <x:v>1367115.0000000000000000</x:v>
      </x:c>
      <x:c r="N6698" s="33" t="str">
        <x:v/>
      </x:c>
    </x:row>
    <x:row r="6699">
      <x:c r="B6699" s="5" t="str">
        <x:v>17709405596968270439</x:v>
      </x:c>
      <x:c r="C6699" s="44" t="str">
        <x:v>57781348</x:v>
      </x:c>
      <x:c r="F6699" s="45" t="str">
        <x:v>127-ELE02</x:v>
      </x:c>
      <x:c r="H6699" s="9" t="str">
        <x:v>Student_Center.SUbmeter_B_480</x:v>
      </x:c>
      <x:c r="I6699" s="49" t="str">
        <x:v>Use</x:v>
      </x:c>
      <x:c r="J6699" s="31" t="str">
        <x:v>15 Minutes</x:v>
      </x:c>
      <x:c r="K6699" s="32" t="str">
        <x:v>09-22-2022 02:15:00</x:v>
      </x:c>
      <x:c r="M6699" s="53" t="str">
        <x:v>1367156.3800000000000000</x:v>
      </x:c>
      <x:c r="N6699" s="33" t="str">
        <x:v/>
      </x:c>
    </x:row>
    <x:row r="6700">
      <x:c r="B6700" s="5" t="str">
        <x:v>1214899599044434131</x:v>
      </x:c>
      <x:c r="C6700" s="44" t="str">
        <x:v>57781349</x:v>
      </x:c>
      <x:c r="F6700" s="45" t="str">
        <x:v>127-ELE02</x:v>
      </x:c>
      <x:c r="H6700" s="9" t="str">
        <x:v>Student_Center.SUbmeter_B_480</x:v>
      </x:c>
      <x:c r="I6700" s="49" t="str">
        <x:v>Use</x:v>
      </x:c>
      <x:c r="J6700" s="31" t="str">
        <x:v>15 Minutes</x:v>
      </x:c>
      <x:c r="K6700" s="32" t="str">
        <x:v>09-22-2022 02:30:00</x:v>
      </x:c>
      <x:c r="M6700" s="53" t="str">
        <x:v>1367197.7500000000000000</x:v>
      </x:c>
      <x:c r="N6700" s="33" t="str">
        <x:v/>
      </x:c>
    </x:row>
    <x:row r="6701">
      <x:c r="B6701" s="5" t="str">
        <x:v>4691896263161463202</x:v>
      </x:c>
      <x:c r="C6701" s="44" t="str">
        <x:v>57781350</x:v>
      </x:c>
      <x:c r="F6701" s="45" t="str">
        <x:v>127-ELE02</x:v>
      </x:c>
      <x:c r="H6701" s="9" t="str">
        <x:v>Student_Center.SUbmeter_B_480</x:v>
      </x:c>
      <x:c r="I6701" s="49" t="str">
        <x:v>Use</x:v>
      </x:c>
      <x:c r="J6701" s="31" t="str">
        <x:v>15 Minutes</x:v>
      </x:c>
      <x:c r="K6701" s="32" t="str">
        <x:v>09-22-2022 02:45:00</x:v>
      </x:c>
      <x:c r="M6701" s="53" t="str">
        <x:v>1367240.0000000000000000</x:v>
      </x:c>
      <x:c r="N6701" s="33" t="str">
        <x:v/>
      </x:c>
    </x:row>
    <x:row r="6702">
      <x:c r="B6702" s="5" t="str">
        <x:v>5475923697885393650</x:v>
      </x:c>
      <x:c r="C6702" s="44" t="str">
        <x:v>57781351</x:v>
      </x:c>
      <x:c r="F6702" s="45" t="str">
        <x:v>127-ELE02</x:v>
      </x:c>
      <x:c r="H6702" s="9" t="str">
        <x:v>Student_Center.SUbmeter_B_480</x:v>
      </x:c>
      <x:c r="I6702" s="49" t="str">
        <x:v>Use</x:v>
      </x:c>
      <x:c r="J6702" s="31" t="str">
        <x:v>15 Minutes</x:v>
      </x:c>
      <x:c r="K6702" s="32" t="str">
        <x:v>09-22-2022 03:00:00</x:v>
      </x:c>
      <x:c r="M6702" s="53" t="str">
        <x:v>1367281.0000000000000000</x:v>
      </x:c>
      <x:c r="N6702" s="33" t="str">
        <x:v/>
      </x:c>
    </x:row>
    <x:row r="6703">
      <x:c r="B6703" s="5" t="str">
        <x:v>5811896750765863970</x:v>
      </x:c>
      <x:c r="C6703" s="44" t="str">
        <x:v>57781352</x:v>
      </x:c>
      <x:c r="F6703" s="45" t="str">
        <x:v>127-ELE02</x:v>
      </x:c>
      <x:c r="H6703" s="9" t="str">
        <x:v>Student_Center.SUbmeter_B_480</x:v>
      </x:c>
      <x:c r="I6703" s="49" t="str">
        <x:v>Use</x:v>
      </x:c>
      <x:c r="J6703" s="31" t="str">
        <x:v>15 Minutes</x:v>
      </x:c>
      <x:c r="K6703" s="32" t="str">
        <x:v>09-22-2022 03:15:00</x:v>
      </x:c>
      <x:c r="M6703" s="53" t="str">
        <x:v>1367322.3800000000000000</x:v>
      </x:c>
      <x:c r="N6703" s="33" t="str">
        <x:v/>
      </x:c>
    </x:row>
    <x:row r="6704">
      <x:c r="B6704" s="5" t="str">
        <x:v>7764134826551579278</x:v>
      </x:c>
      <x:c r="C6704" s="44" t="str">
        <x:v>57781353</x:v>
      </x:c>
      <x:c r="F6704" s="45" t="str">
        <x:v>127-ELE02</x:v>
      </x:c>
      <x:c r="H6704" s="9" t="str">
        <x:v>Student_Center.SUbmeter_B_480</x:v>
      </x:c>
      <x:c r="I6704" s="49" t="str">
        <x:v>Use</x:v>
      </x:c>
      <x:c r="J6704" s="31" t="str">
        <x:v>15 Minutes</x:v>
      </x:c>
      <x:c r="K6704" s="32" t="str">
        <x:v>09-22-2022 03:30:00</x:v>
      </x:c>
      <x:c r="M6704" s="53" t="str">
        <x:v>1367363.7500000000000000</x:v>
      </x:c>
      <x:c r="N6704" s="33" t="str">
        <x:v/>
      </x:c>
    </x:row>
    <x:row r="6705">
      <x:c r="B6705" s="5" t="str">
        <x:v>7694412900324896183</x:v>
      </x:c>
      <x:c r="C6705" s="44" t="str">
        <x:v>57781354</x:v>
      </x:c>
      <x:c r="F6705" s="45" t="str">
        <x:v>127-ELE02</x:v>
      </x:c>
      <x:c r="H6705" s="9" t="str">
        <x:v>Student_Center.SUbmeter_B_480</x:v>
      </x:c>
      <x:c r="I6705" s="49" t="str">
        <x:v>Use</x:v>
      </x:c>
      <x:c r="J6705" s="31" t="str">
        <x:v>15 Minutes</x:v>
      </x:c>
      <x:c r="K6705" s="32" t="str">
        <x:v>09-22-2022 03:45:00</x:v>
      </x:c>
      <x:c r="M6705" s="53" t="str">
        <x:v>1367405.5000000000000000</x:v>
      </x:c>
      <x:c r="N6705" s="33" t="str">
        <x:v/>
      </x:c>
    </x:row>
    <x:row r="6706">
      <x:c r="B6706" s="5" t="str">
        <x:v>4264483840227250639</x:v>
      </x:c>
      <x:c r="C6706" s="44" t="str">
        <x:v>57781355</x:v>
      </x:c>
      <x:c r="F6706" s="45" t="str">
        <x:v>127-ELE02</x:v>
      </x:c>
      <x:c r="H6706" s="9" t="str">
        <x:v>Student_Center.SUbmeter_B_480</x:v>
      </x:c>
      <x:c r="I6706" s="49" t="str">
        <x:v>Use</x:v>
      </x:c>
      <x:c r="J6706" s="31" t="str">
        <x:v>15 Minutes</x:v>
      </x:c>
      <x:c r="K6706" s="32" t="str">
        <x:v>09-22-2022 04:00:00</x:v>
      </x:c>
      <x:c r="M6706" s="53" t="str">
        <x:v>1367446.2500000000000000</x:v>
      </x:c>
      <x:c r="N6706" s="33" t="str">
        <x:v/>
      </x:c>
    </x:row>
    <x:row r="6707">
      <x:c r="B6707" s="5" t="str">
        <x:v>14793417188342075133</x:v>
      </x:c>
      <x:c r="C6707" s="44" t="str">
        <x:v>57781356</x:v>
      </x:c>
      <x:c r="F6707" s="45" t="str">
        <x:v>127-ELE02</x:v>
      </x:c>
      <x:c r="H6707" s="9" t="str">
        <x:v>Student_Center.SUbmeter_B_480</x:v>
      </x:c>
      <x:c r="I6707" s="49" t="str">
        <x:v>Use</x:v>
      </x:c>
      <x:c r="J6707" s="31" t="str">
        <x:v>15 Minutes</x:v>
      </x:c>
      <x:c r="K6707" s="32" t="str">
        <x:v>09-22-2022 04:15:00</x:v>
      </x:c>
      <x:c r="M6707" s="53" t="str">
        <x:v>1367486.7500000000000000</x:v>
      </x:c>
      <x:c r="N6707" s="33" t="str">
        <x:v/>
      </x:c>
    </x:row>
    <x:row r="6708">
      <x:c r="B6708" s="5" t="str">
        <x:v>11253037339055582654</x:v>
      </x:c>
      <x:c r="C6708" s="44" t="str">
        <x:v>57781357</x:v>
      </x:c>
      <x:c r="F6708" s="45" t="str">
        <x:v>127-ELE02</x:v>
      </x:c>
      <x:c r="H6708" s="9" t="str">
        <x:v>Student_Center.SUbmeter_B_480</x:v>
      </x:c>
      <x:c r="I6708" s="49" t="str">
        <x:v>Use</x:v>
      </x:c>
      <x:c r="J6708" s="31" t="str">
        <x:v>15 Minutes</x:v>
      </x:c>
      <x:c r="K6708" s="32" t="str">
        <x:v>09-22-2022 04:30:00</x:v>
      </x:c>
      <x:c r="M6708" s="53" t="str">
        <x:v>1367527.6300000000000000</x:v>
      </x:c>
      <x:c r="N6708" s="33" t="str">
        <x:v/>
      </x:c>
    </x:row>
    <x:row r="6709">
      <x:c r="B6709" s="5" t="str">
        <x:v>7228662084729292945</x:v>
      </x:c>
      <x:c r="C6709" s="44" t="str">
        <x:v>57781358</x:v>
      </x:c>
      <x:c r="F6709" s="45" t="str">
        <x:v>127-ELE02</x:v>
      </x:c>
      <x:c r="H6709" s="9" t="str">
        <x:v>Student_Center.SUbmeter_B_480</x:v>
      </x:c>
      <x:c r="I6709" s="49" t="str">
        <x:v>Use</x:v>
      </x:c>
      <x:c r="J6709" s="31" t="str">
        <x:v>15 Minutes</x:v>
      </x:c>
      <x:c r="K6709" s="32" t="str">
        <x:v>09-22-2022 04:45:00</x:v>
      </x:c>
      <x:c r="M6709" s="53" t="str">
        <x:v>1367569.3800000000000000</x:v>
      </x:c>
      <x:c r="N6709" s="33" t="str">
        <x:v/>
      </x:c>
    </x:row>
    <x:row r="6710">
      <x:c r="B6710" s="5" t="str">
        <x:v>630999882670230370</x:v>
      </x:c>
      <x:c r="C6710" s="44" t="str">
        <x:v>57781359</x:v>
      </x:c>
      <x:c r="F6710" s="45" t="str">
        <x:v>127-ELE02</x:v>
      </x:c>
      <x:c r="H6710" s="9" t="str">
        <x:v>Student_Center.SUbmeter_B_480</x:v>
      </x:c>
      <x:c r="I6710" s="49" t="str">
        <x:v>Use</x:v>
      </x:c>
      <x:c r="J6710" s="31" t="str">
        <x:v>15 Minutes</x:v>
      </x:c>
      <x:c r="K6710" s="32" t="str">
        <x:v>09-22-2022 05:00:00</x:v>
      </x:c>
      <x:c r="M6710" s="53" t="str">
        <x:v>1367609.7500000000000000</x:v>
      </x:c>
      <x:c r="N6710" s="33" t="str">
        <x:v/>
      </x:c>
    </x:row>
    <x:row r="6711">
      <x:c r="B6711" s="5" t="str">
        <x:v>64293920120012434</x:v>
      </x:c>
      <x:c r="C6711" s="44" t="str">
        <x:v>57781360</x:v>
      </x:c>
      <x:c r="F6711" s="45" t="str">
        <x:v>127-ELE02</x:v>
      </x:c>
      <x:c r="H6711" s="9" t="str">
        <x:v>Student_Center.SUbmeter_B_480</x:v>
      </x:c>
      <x:c r="I6711" s="49" t="str">
        <x:v>Use</x:v>
      </x:c>
      <x:c r="J6711" s="31" t="str">
        <x:v>15 Minutes</x:v>
      </x:c>
      <x:c r="K6711" s="32" t="str">
        <x:v>09-22-2022 05:15:00</x:v>
      </x:c>
      <x:c r="M6711" s="53" t="str">
        <x:v>1367650.1300000000000000</x:v>
      </x:c>
      <x:c r="N6711" s="33" t="str">
        <x:v/>
      </x:c>
    </x:row>
    <x:row r="6712">
      <x:c r="B6712" s="5" t="str">
        <x:v>11459927906063916586</x:v>
      </x:c>
      <x:c r="C6712" s="44" t="str">
        <x:v>57781361</x:v>
      </x:c>
      <x:c r="F6712" s="45" t="str">
        <x:v>127-ELE02</x:v>
      </x:c>
      <x:c r="H6712" s="9" t="str">
        <x:v>Student_Center.SUbmeter_B_480</x:v>
      </x:c>
      <x:c r="I6712" s="49" t="str">
        <x:v>Use</x:v>
      </x:c>
      <x:c r="J6712" s="31" t="str">
        <x:v>15 Minutes</x:v>
      </x:c>
      <x:c r="K6712" s="32" t="str">
        <x:v>09-22-2022 05:30:00</x:v>
      </x:c>
      <x:c r="M6712" s="53" t="str">
        <x:v>1367690.7500000000000000</x:v>
      </x:c>
      <x:c r="N6712" s="33" t="str">
        <x:v/>
      </x:c>
    </x:row>
    <x:row r="6713">
      <x:c r="B6713" s="5" t="str">
        <x:v>9509244286346894364</x:v>
      </x:c>
      <x:c r="C6713" s="44" t="str">
        <x:v>57781362</x:v>
      </x:c>
      <x:c r="F6713" s="45" t="str">
        <x:v>127-ELE02</x:v>
      </x:c>
      <x:c r="H6713" s="9" t="str">
        <x:v>Student_Center.SUbmeter_B_480</x:v>
      </x:c>
      <x:c r="I6713" s="49" t="str">
        <x:v>Use</x:v>
      </x:c>
      <x:c r="J6713" s="31" t="str">
        <x:v>15 Minutes</x:v>
      </x:c>
      <x:c r="K6713" s="32" t="str">
        <x:v>09-22-2022 05:45:00</x:v>
      </x:c>
      <x:c r="M6713" s="53" t="str">
        <x:v>1367732.1300000000000000</x:v>
      </x:c>
      <x:c r="N6713" s="33" t="str">
        <x:v/>
      </x:c>
    </x:row>
    <x:row r="6714">
      <x:c r="B6714" s="5" t="str">
        <x:v>1289923557519462040</x:v>
      </x:c>
      <x:c r="C6714" s="44" t="str">
        <x:v>57781363</x:v>
      </x:c>
      <x:c r="F6714" s="45" t="str">
        <x:v>127-ELE02</x:v>
      </x:c>
      <x:c r="H6714" s="9" t="str">
        <x:v>Student_Center.SUbmeter_B_480</x:v>
      </x:c>
      <x:c r="I6714" s="49" t="str">
        <x:v>Use</x:v>
      </x:c>
      <x:c r="J6714" s="31" t="str">
        <x:v>15 Minutes</x:v>
      </x:c>
      <x:c r="K6714" s="32" t="str">
        <x:v>09-22-2022 06:00:00</x:v>
      </x:c>
      <x:c r="M6714" s="53" t="str">
        <x:v>1367772.3800000000000000</x:v>
      </x:c>
      <x:c r="N6714" s="33" t="str">
        <x:v/>
      </x:c>
    </x:row>
    <x:row r="6715">
      <x:c r="B6715" s="5" t="str">
        <x:v>11559553738912317156</x:v>
      </x:c>
      <x:c r="C6715" s="44" t="str">
        <x:v>57781364</x:v>
      </x:c>
      <x:c r="F6715" s="45" t="str">
        <x:v>127-ELE02</x:v>
      </x:c>
      <x:c r="H6715" s="9" t="str">
        <x:v>Student_Center.SUbmeter_B_480</x:v>
      </x:c>
      <x:c r="I6715" s="49" t="str">
        <x:v>Use</x:v>
      </x:c>
      <x:c r="J6715" s="31" t="str">
        <x:v>15 Minutes</x:v>
      </x:c>
      <x:c r="K6715" s="32" t="str">
        <x:v>09-22-2022 06:15:00</x:v>
      </x:c>
      <x:c r="M6715" s="53" t="str">
        <x:v>1367812.6300000000000000</x:v>
      </x:c>
      <x:c r="N6715" s="33" t="str">
        <x:v/>
      </x:c>
    </x:row>
    <x:row r="6716">
      <x:c r="B6716" s="5" t="str">
        <x:v>2627481957656330565</x:v>
      </x:c>
      <x:c r="C6716" s="44" t="str">
        <x:v>57781365</x:v>
      </x:c>
      <x:c r="F6716" s="45" t="str">
        <x:v>127-ELE02</x:v>
      </x:c>
      <x:c r="H6716" s="9" t="str">
        <x:v>Student_Center.SUbmeter_B_480</x:v>
      </x:c>
      <x:c r="I6716" s="49" t="str">
        <x:v>Use</x:v>
      </x:c>
      <x:c r="J6716" s="31" t="str">
        <x:v>15 Minutes</x:v>
      </x:c>
      <x:c r="K6716" s="32" t="str">
        <x:v>09-22-2022 06:30:00</x:v>
      </x:c>
      <x:c r="M6716" s="53" t="str">
        <x:v>1367852.8800000000000000</x:v>
      </x:c>
      <x:c r="N6716" s="33" t="str">
        <x:v/>
      </x:c>
    </x:row>
    <x:row r="6717">
      <x:c r="B6717" s="5" t="str">
        <x:v>17945806974500941839</x:v>
      </x:c>
      <x:c r="C6717" s="44" t="str">
        <x:v>57781366</x:v>
      </x:c>
      <x:c r="F6717" s="45" t="str">
        <x:v>127-ELE02</x:v>
      </x:c>
      <x:c r="H6717" s="9" t="str">
        <x:v>Student_Center.SUbmeter_B_480</x:v>
      </x:c>
      <x:c r="I6717" s="49" t="str">
        <x:v>Use</x:v>
      </x:c>
      <x:c r="J6717" s="31" t="str">
        <x:v>15 Minutes</x:v>
      </x:c>
      <x:c r="K6717" s="32" t="str">
        <x:v>09-22-2022 06:45:00</x:v>
      </x:c>
      <x:c r="M6717" s="53" t="str">
        <x:v>1367893.8800000000000000</x:v>
      </x:c>
      <x:c r="N6717" s="33" t="str">
        <x:v/>
      </x:c>
    </x:row>
    <x:row r="6718">
      <x:c r="B6718" s="5" t="str">
        <x:v>12819536143811439419</x:v>
      </x:c>
      <x:c r="C6718" s="44" t="str">
        <x:v>57781367</x:v>
      </x:c>
      <x:c r="F6718" s="45" t="str">
        <x:v>127-ELE02</x:v>
      </x:c>
      <x:c r="H6718" s="9" t="str">
        <x:v>Student_Center.SUbmeter_B_480</x:v>
      </x:c>
      <x:c r="I6718" s="49" t="str">
        <x:v>Use</x:v>
      </x:c>
      <x:c r="J6718" s="31" t="str">
        <x:v>15 Minutes</x:v>
      </x:c>
      <x:c r="K6718" s="32" t="str">
        <x:v>09-22-2022 07:00:00</x:v>
      </x:c>
      <x:c r="M6718" s="53" t="str">
        <x:v>1367933.7500000000000000</x:v>
      </x:c>
      <x:c r="N6718" s="33" t="str">
        <x:v/>
      </x:c>
    </x:row>
    <x:row r="6719">
      <x:c r="B6719" s="5" t="str">
        <x:v>11162508458316059232</x:v>
      </x:c>
      <x:c r="C6719" s="44" t="str">
        <x:v>57781368</x:v>
      </x:c>
      <x:c r="F6719" s="45" t="str">
        <x:v>127-ELE02</x:v>
      </x:c>
      <x:c r="H6719" s="9" t="str">
        <x:v>Student_Center.SUbmeter_B_480</x:v>
      </x:c>
      <x:c r="I6719" s="49" t="str">
        <x:v>Use</x:v>
      </x:c>
      <x:c r="J6719" s="31" t="str">
        <x:v>15 Minutes</x:v>
      </x:c>
      <x:c r="K6719" s="32" t="str">
        <x:v>09-22-2022 07:15:00</x:v>
      </x:c>
      <x:c r="M6719" s="53" t="str">
        <x:v>1367974.2500000000000000</x:v>
      </x:c>
      <x:c r="N6719" s="33" t="str">
        <x:v/>
      </x:c>
    </x:row>
    <x:row r="6720">
      <x:c r="B6720" s="5" t="str">
        <x:v>14201753012848763146</x:v>
      </x:c>
      <x:c r="C6720" s="44" t="str">
        <x:v>57781369</x:v>
      </x:c>
      <x:c r="F6720" s="45" t="str">
        <x:v>127-ELE02</x:v>
      </x:c>
      <x:c r="H6720" s="9" t="str">
        <x:v>Student_Center.SUbmeter_B_480</x:v>
      </x:c>
      <x:c r="I6720" s="49" t="str">
        <x:v>Use</x:v>
      </x:c>
      <x:c r="J6720" s="31" t="str">
        <x:v>15 Minutes</x:v>
      </x:c>
      <x:c r="K6720" s="32" t="str">
        <x:v>09-22-2022 07:30:00</x:v>
      </x:c>
      <x:c r="M6720" s="53" t="str">
        <x:v>1368015.7500000000000000</x:v>
      </x:c>
      <x:c r="N6720" s="33" t="str">
        <x:v/>
      </x:c>
    </x:row>
    <x:row r="6721">
      <x:c r="B6721" s="5" t="str">
        <x:v>16641399330367968193</x:v>
      </x:c>
      <x:c r="C6721" s="44" t="str">
        <x:v>57781370</x:v>
      </x:c>
      <x:c r="F6721" s="45" t="str">
        <x:v>127-ELE02</x:v>
      </x:c>
      <x:c r="H6721" s="9" t="str">
        <x:v>Student_Center.SUbmeter_B_480</x:v>
      </x:c>
      <x:c r="I6721" s="49" t="str">
        <x:v>Use</x:v>
      </x:c>
      <x:c r="J6721" s="31" t="str">
        <x:v>15 Minutes</x:v>
      </x:c>
      <x:c r="K6721" s="32" t="str">
        <x:v>09-22-2022 07:45:00</x:v>
      </x:c>
      <x:c r="M6721" s="53" t="str">
        <x:v>1368055.3800000000000000</x:v>
      </x:c>
      <x:c r="N6721" s="33" t="str">
        <x:v/>
      </x:c>
    </x:row>
    <x:row r="6722">
      <x:c r="B6722" s="5" t="str">
        <x:v>14141779235231344673</x:v>
      </x:c>
      <x:c r="C6722" s="44" t="str">
        <x:v>57781371</x:v>
      </x:c>
      <x:c r="F6722" s="45" t="str">
        <x:v>127-ELE02</x:v>
      </x:c>
      <x:c r="H6722" s="9" t="str">
        <x:v>Student_Center.SUbmeter_B_480</x:v>
      </x:c>
      <x:c r="I6722" s="49" t="str">
        <x:v>Use</x:v>
      </x:c>
      <x:c r="J6722" s="31" t="str">
        <x:v>15 Minutes</x:v>
      </x:c>
      <x:c r="K6722" s="32" t="str">
        <x:v>09-22-2022 08:00:00</x:v>
      </x:c>
      <x:c r="M6722" s="53" t="str">
        <x:v>1368094.2500000000000000</x:v>
      </x:c>
      <x:c r="N6722" s="33" t="str">
        <x:v/>
      </x:c>
    </x:row>
    <x:row r="6723">
      <x:c r="B6723" s="5" t="str">
        <x:v>13527099559582497890</x:v>
      </x:c>
      <x:c r="C6723" s="44" t="str">
        <x:v>57781372</x:v>
      </x:c>
      <x:c r="F6723" s="45" t="str">
        <x:v>127-ELE02</x:v>
      </x:c>
      <x:c r="H6723" s="9" t="str">
        <x:v>Student_Center.SUbmeter_B_480</x:v>
      </x:c>
      <x:c r="I6723" s="49" t="str">
        <x:v>Use</x:v>
      </x:c>
      <x:c r="J6723" s="31" t="str">
        <x:v>15 Minutes</x:v>
      </x:c>
      <x:c r="K6723" s="32" t="str">
        <x:v>09-22-2022 08:15:00</x:v>
      </x:c>
      <x:c r="M6723" s="53" t="str">
        <x:v>1368133.3800000000000000</x:v>
      </x:c>
      <x:c r="N6723" s="33" t="str">
        <x:v/>
      </x:c>
    </x:row>
    <x:row r="6724">
      <x:c r="B6724" s="5" t="str">
        <x:v>8808984273148087291</x:v>
      </x:c>
      <x:c r="C6724" s="44" t="str">
        <x:v>57781373</x:v>
      </x:c>
      <x:c r="F6724" s="45" t="str">
        <x:v>127-ELE02</x:v>
      </x:c>
      <x:c r="H6724" s="9" t="str">
        <x:v>Student_Center.SUbmeter_B_480</x:v>
      </x:c>
      <x:c r="I6724" s="49" t="str">
        <x:v>Use</x:v>
      </x:c>
      <x:c r="J6724" s="31" t="str">
        <x:v>15 Minutes</x:v>
      </x:c>
      <x:c r="K6724" s="32" t="str">
        <x:v>09-22-2022 08:30:00</x:v>
      </x:c>
      <x:c r="M6724" s="53" t="str">
        <x:v>1368173.8800000000000000</x:v>
      </x:c>
      <x:c r="N6724" s="33" t="str">
        <x:v/>
      </x:c>
    </x:row>
    <x:row r="6725">
      <x:c r="B6725" s="5" t="str">
        <x:v>14864657959719366415</x:v>
      </x:c>
      <x:c r="C6725" s="44" t="str">
        <x:v>57781374</x:v>
      </x:c>
      <x:c r="F6725" s="45" t="str">
        <x:v>127-ELE02</x:v>
      </x:c>
      <x:c r="H6725" s="9" t="str">
        <x:v>Student_Center.SUbmeter_B_480</x:v>
      </x:c>
      <x:c r="I6725" s="49" t="str">
        <x:v>Use</x:v>
      </x:c>
      <x:c r="J6725" s="31" t="str">
        <x:v>15 Minutes</x:v>
      </x:c>
      <x:c r="K6725" s="32" t="str">
        <x:v>09-22-2022 08:45:00</x:v>
      </x:c>
      <x:c r="M6725" s="53" t="str">
        <x:v>1368213.8800000000000000</x:v>
      </x:c>
      <x:c r="N6725" s="33" t="str">
        <x:v/>
      </x:c>
    </x:row>
    <x:row r="6726">
      <x:c r="B6726" s="5" t="str">
        <x:v>12330685097083070238</x:v>
      </x:c>
      <x:c r="C6726" s="44" t="str">
        <x:v>57781375</x:v>
      </x:c>
      <x:c r="F6726" s="45" t="str">
        <x:v>127-ELE02</x:v>
      </x:c>
      <x:c r="H6726" s="9" t="str">
        <x:v>Student_Center.SUbmeter_B_480</x:v>
      </x:c>
      <x:c r="I6726" s="49" t="str">
        <x:v>Use</x:v>
      </x:c>
      <x:c r="J6726" s="31" t="str">
        <x:v>15 Minutes</x:v>
      </x:c>
      <x:c r="K6726" s="32" t="str">
        <x:v>09-22-2022 09:00:00</x:v>
      </x:c>
      <x:c r="M6726" s="53" t="str">
        <x:v>1368253.8800000000000000</x:v>
      </x:c>
      <x:c r="N6726" s="33" t="str">
        <x:v/>
      </x:c>
    </x:row>
    <x:row r="6727">
      <x:c r="B6727" s="5" t="str">
        <x:v>13041004980418599573</x:v>
      </x:c>
      <x:c r="C6727" s="44" t="str">
        <x:v>57781376</x:v>
      </x:c>
      <x:c r="F6727" s="45" t="str">
        <x:v>127-ELE02</x:v>
      </x:c>
      <x:c r="H6727" s="9" t="str">
        <x:v>Student_Center.SUbmeter_B_480</x:v>
      </x:c>
      <x:c r="I6727" s="49" t="str">
        <x:v>Use</x:v>
      </x:c>
      <x:c r="J6727" s="31" t="str">
        <x:v>15 Minutes</x:v>
      </x:c>
      <x:c r="K6727" s="32" t="str">
        <x:v>09-22-2022 09:15:00</x:v>
      </x:c>
      <x:c r="M6727" s="53" t="str">
        <x:v>1368293.1300000000000000</x:v>
      </x:c>
      <x:c r="N6727" s="33" t="str">
        <x:v/>
      </x:c>
    </x:row>
    <x:row r="6728">
      <x:c r="B6728" s="5" t="str">
        <x:v>17506982437420408440</x:v>
      </x:c>
      <x:c r="C6728" s="44" t="str">
        <x:v>57781377</x:v>
      </x:c>
      <x:c r="F6728" s="45" t="str">
        <x:v>127-ELE02</x:v>
      </x:c>
      <x:c r="H6728" s="9" t="str">
        <x:v>Student_Center.SUbmeter_B_480</x:v>
      </x:c>
      <x:c r="I6728" s="49" t="str">
        <x:v>Use</x:v>
      </x:c>
      <x:c r="J6728" s="31" t="str">
        <x:v>15 Minutes</x:v>
      </x:c>
      <x:c r="K6728" s="32" t="str">
        <x:v>09-22-2022 09:30:00</x:v>
      </x:c>
      <x:c r="M6728" s="53" t="str">
        <x:v>1368332.6300000000000000</x:v>
      </x:c>
      <x:c r="N6728" s="33" t="str">
        <x:v/>
      </x:c>
    </x:row>
    <x:row r="6729">
      <x:c r="B6729" s="5" t="str">
        <x:v>9213954157204575003</x:v>
      </x:c>
      <x:c r="C6729" s="44" t="str">
        <x:v>57781378</x:v>
      </x:c>
      <x:c r="F6729" s="45" t="str">
        <x:v>127-ELE02</x:v>
      </x:c>
      <x:c r="H6729" s="9" t="str">
        <x:v>Student_Center.SUbmeter_B_480</x:v>
      </x:c>
      <x:c r="I6729" s="49" t="str">
        <x:v>Use</x:v>
      </x:c>
      <x:c r="J6729" s="31" t="str">
        <x:v>15 Minutes</x:v>
      </x:c>
      <x:c r="K6729" s="32" t="str">
        <x:v>09-22-2022 09:45:00</x:v>
      </x:c>
      <x:c r="M6729" s="53" t="str">
        <x:v>1368371.1300000000000000</x:v>
      </x:c>
      <x:c r="N6729" s="33" t="str">
        <x:v/>
      </x:c>
    </x:row>
    <x:row r="6730">
      <x:c r="B6730" s="5" t="str">
        <x:v>17499603298795622456</x:v>
      </x:c>
      <x:c r="C6730" s="44" t="str">
        <x:v>57781379</x:v>
      </x:c>
      <x:c r="F6730" s="45" t="str">
        <x:v>127-ELE02</x:v>
      </x:c>
      <x:c r="H6730" s="9" t="str">
        <x:v>Student_Center.SUbmeter_B_480</x:v>
      </x:c>
      <x:c r="I6730" s="49" t="str">
        <x:v>Use</x:v>
      </x:c>
      <x:c r="J6730" s="31" t="str">
        <x:v>15 Minutes</x:v>
      </x:c>
      <x:c r="K6730" s="32" t="str">
        <x:v>09-22-2022 10:00:00</x:v>
      </x:c>
      <x:c r="M6730" s="53" t="str">
        <x:v>1368409.6300000000000000</x:v>
      </x:c>
      <x:c r="N6730" s="33" t="str">
        <x:v/>
      </x:c>
    </x:row>
    <x:row r="6731">
      <x:c r="B6731" s="5" t="str">
        <x:v>16655602086454273535</x:v>
      </x:c>
      <x:c r="C6731" s="44" t="str">
        <x:v>57781380</x:v>
      </x:c>
      <x:c r="F6731" s="45" t="str">
        <x:v>127-ELE02</x:v>
      </x:c>
      <x:c r="H6731" s="9" t="str">
        <x:v>Student_Center.SUbmeter_B_480</x:v>
      </x:c>
      <x:c r="I6731" s="49" t="str">
        <x:v>Use</x:v>
      </x:c>
      <x:c r="J6731" s="31" t="str">
        <x:v>15 Minutes</x:v>
      </x:c>
      <x:c r="K6731" s="32" t="str">
        <x:v>09-22-2022 10:15:00</x:v>
      </x:c>
      <x:c r="M6731" s="53" t="str">
        <x:v>1368447.1300000000000000</x:v>
      </x:c>
      <x:c r="N6731" s="33" t="str">
        <x:v/>
      </x:c>
    </x:row>
    <x:row r="6732">
      <x:c r="B6732" s="5" t="str">
        <x:v>14779234882957271187</x:v>
      </x:c>
      <x:c r="C6732" s="44" t="str">
        <x:v>57781381</x:v>
      </x:c>
      <x:c r="F6732" s="45" t="str">
        <x:v>127-ELE02</x:v>
      </x:c>
      <x:c r="H6732" s="9" t="str">
        <x:v>Student_Center.SUbmeter_B_480</x:v>
      </x:c>
      <x:c r="I6732" s="49" t="str">
        <x:v>Use</x:v>
      </x:c>
      <x:c r="J6732" s="31" t="str">
        <x:v>15 Minutes</x:v>
      </x:c>
      <x:c r="K6732" s="32" t="str">
        <x:v>09-22-2022 10:30:00</x:v>
      </x:c>
      <x:c r="M6732" s="53" t="str">
        <x:v>1368483.7500000000000000</x:v>
      </x:c>
      <x:c r="N6732" s="33" t="str">
        <x:v/>
      </x:c>
    </x:row>
    <x:row r="6733">
      <x:c r="B6733" s="5" t="str">
        <x:v>2874550371159569090</x:v>
      </x:c>
      <x:c r="C6733" s="44" t="str">
        <x:v>57781382</x:v>
      </x:c>
      <x:c r="F6733" s="45" t="str">
        <x:v>127-ELE02</x:v>
      </x:c>
      <x:c r="H6733" s="9" t="str">
        <x:v>Student_Center.SUbmeter_B_480</x:v>
      </x:c>
      <x:c r="I6733" s="49" t="str">
        <x:v>Use</x:v>
      </x:c>
      <x:c r="J6733" s="31" t="str">
        <x:v>15 Minutes</x:v>
      </x:c>
      <x:c r="K6733" s="32" t="str">
        <x:v>09-22-2022 10:45:00</x:v>
      </x:c>
      <x:c r="M6733" s="53" t="str">
        <x:v>1368522.1300000000000000</x:v>
      </x:c>
      <x:c r="N6733" s="33" t="str">
        <x:v/>
      </x:c>
    </x:row>
    <x:row r="6734">
      <x:c r="B6734" s="5" t="str">
        <x:v>63282258732141928</x:v>
      </x:c>
      <x:c r="C6734" s="44" t="str">
        <x:v>57781383</x:v>
      </x:c>
      <x:c r="F6734" s="45" t="str">
        <x:v>127-ELE02</x:v>
      </x:c>
      <x:c r="H6734" s="9" t="str">
        <x:v>Student_Center.SUbmeter_B_480</x:v>
      </x:c>
      <x:c r="I6734" s="49" t="str">
        <x:v>Use</x:v>
      </x:c>
      <x:c r="J6734" s="31" t="str">
        <x:v>15 Minutes</x:v>
      </x:c>
      <x:c r="K6734" s="32" t="str">
        <x:v>09-22-2022 11:00:00</x:v>
      </x:c>
      <x:c r="M6734" s="53" t="str">
        <x:v>1368559.2500000000000000</x:v>
      </x:c>
      <x:c r="N6734" s="33" t="str">
        <x:v/>
      </x:c>
    </x:row>
    <x:row r="6735">
      <x:c r="B6735" s="5" t="str">
        <x:v>2971209516097523412</x:v>
      </x:c>
      <x:c r="C6735" s="44" t="str">
        <x:v>57781384</x:v>
      </x:c>
      <x:c r="F6735" s="45" t="str">
        <x:v>127-ELE02</x:v>
      </x:c>
      <x:c r="H6735" s="9" t="str">
        <x:v>Student_Center.SUbmeter_B_480</x:v>
      </x:c>
      <x:c r="I6735" s="49" t="str">
        <x:v>Use</x:v>
      </x:c>
      <x:c r="J6735" s="31" t="str">
        <x:v>15 Minutes</x:v>
      </x:c>
      <x:c r="K6735" s="32" t="str">
        <x:v>09-22-2022 11:15:00</x:v>
      </x:c>
      <x:c r="M6735" s="53" t="str">
        <x:v>1368596.6300000000000000</x:v>
      </x:c>
      <x:c r="N6735" s="33" t="str">
        <x:v/>
      </x:c>
    </x:row>
    <x:row r="6736">
      <x:c r="B6736" s="5" t="str">
        <x:v>8908578344468892434</x:v>
      </x:c>
      <x:c r="C6736" s="44" t="str">
        <x:v>57781385</x:v>
      </x:c>
      <x:c r="F6736" s="45" t="str">
        <x:v>127-ELE02</x:v>
      </x:c>
      <x:c r="H6736" s="9" t="str">
        <x:v>Student_Center.SUbmeter_B_480</x:v>
      </x:c>
      <x:c r="I6736" s="49" t="str">
        <x:v>Use</x:v>
      </x:c>
      <x:c r="J6736" s="31" t="str">
        <x:v>15 Minutes</x:v>
      </x:c>
      <x:c r="K6736" s="32" t="str">
        <x:v>09-22-2022 11:30:00</x:v>
      </x:c>
      <x:c r="M6736" s="53" t="str">
        <x:v>1368635.6300000000000000</x:v>
      </x:c>
      <x:c r="N6736" s="33" t="str">
        <x:v/>
      </x:c>
    </x:row>
    <x:row r="6737">
      <x:c r="B6737" s="5" t="str">
        <x:v>8621907370541360343</x:v>
      </x:c>
      <x:c r="C6737" s="44" t="str">
        <x:v>57781386</x:v>
      </x:c>
      <x:c r="F6737" s="45" t="str">
        <x:v>127-ELE02</x:v>
      </x:c>
      <x:c r="H6737" s="9" t="str">
        <x:v>Student_Center.SUbmeter_B_480</x:v>
      </x:c>
      <x:c r="I6737" s="49" t="str">
        <x:v>Use</x:v>
      </x:c>
      <x:c r="J6737" s="31" t="str">
        <x:v>15 Minutes</x:v>
      </x:c>
      <x:c r="K6737" s="32" t="str">
        <x:v>09-22-2022 11:45:00</x:v>
      </x:c>
      <x:c r="M6737" s="53" t="str">
        <x:v>1368672.7500000000000000</x:v>
      </x:c>
      <x:c r="N6737" s="33" t="str">
        <x:v/>
      </x:c>
    </x:row>
    <x:row r="6738">
      <x:c r="B6738" s="5" t="str">
        <x:v>16743418622710843787</x:v>
      </x:c>
      <x:c r="C6738" s="44" t="str">
        <x:v>57781387</x:v>
      </x:c>
      <x:c r="F6738" s="45" t="str">
        <x:v>127-ELE02</x:v>
      </x:c>
      <x:c r="H6738" s="9" t="str">
        <x:v>Student_Center.SUbmeter_B_480</x:v>
      </x:c>
      <x:c r="I6738" s="49" t="str">
        <x:v>Use</x:v>
      </x:c>
      <x:c r="J6738" s="31" t="str">
        <x:v>15 Minutes</x:v>
      </x:c>
      <x:c r="K6738" s="32" t="str">
        <x:v>09-22-2022 12:00:00</x:v>
      </x:c>
      <x:c r="M6738" s="53" t="str">
        <x:v>1368711.2500000000000000</x:v>
      </x:c>
      <x:c r="N6738" s="33" t="str">
        <x:v/>
      </x:c>
    </x:row>
    <x:row r="6739">
      <x:c r="B6739" s="5" t="str">
        <x:v>13248655017487132067</x:v>
      </x:c>
      <x:c r="C6739" s="44" t="str">
        <x:v>57781388</x:v>
      </x:c>
      <x:c r="F6739" s="45" t="str">
        <x:v>127-ELE02</x:v>
      </x:c>
      <x:c r="H6739" s="9" t="str">
        <x:v>Student_Center.SUbmeter_B_480</x:v>
      </x:c>
      <x:c r="I6739" s="49" t="str">
        <x:v>Use</x:v>
      </x:c>
      <x:c r="J6739" s="31" t="str">
        <x:v>15 Minutes</x:v>
      </x:c>
      <x:c r="K6739" s="32" t="str">
        <x:v>09-22-2022 12:15:00</x:v>
      </x:c>
      <x:c r="M6739" s="53" t="str">
        <x:v>1368747.5000000000000000</x:v>
      </x:c>
      <x:c r="N6739" s="33" t="str">
        <x:v/>
      </x:c>
    </x:row>
    <x:row r="6740">
      <x:c r="B6740" s="5" t="str">
        <x:v>3365930507701828373</x:v>
      </x:c>
      <x:c r="C6740" s="44" t="str">
        <x:v>57781389</x:v>
      </x:c>
      <x:c r="F6740" s="45" t="str">
        <x:v>127-ELE02</x:v>
      </x:c>
      <x:c r="H6740" s="9" t="str">
        <x:v>Student_Center.SUbmeter_B_480</x:v>
      </x:c>
      <x:c r="I6740" s="49" t="str">
        <x:v>Use</x:v>
      </x:c>
      <x:c r="J6740" s="31" t="str">
        <x:v>15 Minutes</x:v>
      </x:c>
      <x:c r="K6740" s="32" t="str">
        <x:v>09-22-2022 12:30:00</x:v>
      </x:c>
      <x:c r="M6740" s="53" t="str">
        <x:v>1368785.5000000000000000</x:v>
      </x:c>
      <x:c r="N6740" s="33" t="str">
        <x:v/>
      </x:c>
    </x:row>
    <x:row r="6741">
      <x:c r="B6741" s="5" t="str">
        <x:v>11671669271297026261</x:v>
      </x:c>
      <x:c r="C6741" s="44" t="str">
        <x:v>57781390</x:v>
      </x:c>
      <x:c r="F6741" s="45" t="str">
        <x:v>127-ELE02</x:v>
      </x:c>
      <x:c r="H6741" s="9" t="str">
        <x:v>Student_Center.SUbmeter_B_480</x:v>
      </x:c>
      <x:c r="I6741" s="49" t="str">
        <x:v>Use</x:v>
      </x:c>
      <x:c r="J6741" s="31" t="str">
        <x:v>15 Minutes</x:v>
      </x:c>
      <x:c r="K6741" s="32" t="str">
        <x:v>09-22-2022 12:45:00</x:v>
      </x:c>
      <x:c r="M6741" s="53" t="str">
        <x:v>1368823.1300000000000000</x:v>
      </x:c>
      <x:c r="N6741" s="33" t="str">
        <x:v/>
      </x:c>
    </x:row>
    <x:row r="6742">
      <x:c r="B6742" s="5" t="str">
        <x:v>1064657210070389336</x:v>
      </x:c>
      <x:c r="C6742" s="44" t="str">
        <x:v>57781391</x:v>
      </x:c>
      <x:c r="F6742" s="45" t="str">
        <x:v>127-ELE02</x:v>
      </x:c>
      <x:c r="H6742" s="9" t="str">
        <x:v>Student_Center.SUbmeter_B_480</x:v>
      </x:c>
      <x:c r="I6742" s="49" t="str">
        <x:v>Use</x:v>
      </x:c>
      <x:c r="J6742" s="31" t="str">
        <x:v>15 Minutes</x:v>
      </x:c>
      <x:c r="K6742" s="32" t="str">
        <x:v>09-22-2022 13:00:00</x:v>
      </x:c>
      <x:c r="M6742" s="53" t="str">
        <x:v>1368860.5000000000000000</x:v>
      </x:c>
      <x:c r="N6742" s="33" t="str">
        <x:v/>
      </x:c>
    </x:row>
    <x:row r="6743">
      <x:c r="B6743" s="5" t="str">
        <x:v>10872372218773631216</x:v>
      </x:c>
      <x:c r="C6743" s="44" t="str">
        <x:v>57781392</x:v>
      </x:c>
      <x:c r="F6743" s="45" t="str">
        <x:v>127-ELE02</x:v>
      </x:c>
      <x:c r="H6743" s="9" t="str">
        <x:v>Student_Center.SUbmeter_B_480</x:v>
      </x:c>
      <x:c r="I6743" s="49" t="str">
        <x:v>Use</x:v>
      </x:c>
      <x:c r="J6743" s="31" t="str">
        <x:v>15 Minutes</x:v>
      </x:c>
      <x:c r="K6743" s="32" t="str">
        <x:v>09-22-2022 13:15:00</x:v>
      </x:c>
      <x:c r="M6743" s="53" t="str">
        <x:v>1368898.3800000000000000</x:v>
      </x:c>
      <x:c r="N6743" s="33" t="str">
        <x:v/>
      </x:c>
    </x:row>
    <x:row r="6744">
      <x:c r="B6744" s="5" t="str">
        <x:v>764697309766030801</x:v>
      </x:c>
      <x:c r="C6744" s="44" t="str">
        <x:v>57781393</x:v>
      </x:c>
      <x:c r="F6744" s="45" t="str">
        <x:v>127-ELE02</x:v>
      </x:c>
      <x:c r="H6744" s="9" t="str">
        <x:v>Student_Center.SUbmeter_B_480</x:v>
      </x:c>
      <x:c r="I6744" s="49" t="str">
        <x:v>Use</x:v>
      </x:c>
      <x:c r="J6744" s="31" t="str">
        <x:v>15 Minutes</x:v>
      </x:c>
      <x:c r="K6744" s="32" t="str">
        <x:v>09-22-2022 13:30:00</x:v>
      </x:c>
      <x:c r="M6744" s="53" t="str">
        <x:v>1368935.0000000000000000</x:v>
      </x:c>
      <x:c r="N6744" s="33" t="str">
        <x:v/>
      </x:c>
    </x:row>
    <x:row r="6745">
      <x:c r="B6745" s="5" t="str">
        <x:v>4657630063160402045</x:v>
      </x:c>
      <x:c r="C6745" s="44" t="str">
        <x:v>57781394</x:v>
      </x:c>
      <x:c r="F6745" s="45" t="str">
        <x:v>127-ELE02</x:v>
      </x:c>
      <x:c r="H6745" s="9" t="str">
        <x:v>Student_Center.SUbmeter_B_480</x:v>
      </x:c>
      <x:c r="I6745" s="49" t="str">
        <x:v>Use</x:v>
      </x:c>
      <x:c r="J6745" s="31" t="str">
        <x:v>15 Minutes</x:v>
      </x:c>
      <x:c r="K6745" s="32" t="str">
        <x:v>09-22-2022 13:45:00</x:v>
      </x:c>
      <x:c r="M6745" s="53" t="str">
        <x:v>1368973.5000000000000000</x:v>
      </x:c>
      <x:c r="N6745" s="33" t="str">
        <x:v/>
      </x:c>
    </x:row>
    <x:row r="6746">
      <x:c r="B6746" s="5" t="str">
        <x:v>4716407818140327286</x:v>
      </x:c>
      <x:c r="C6746" s="44" t="str">
        <x:v>57781395</x:v>
      </x:c>
      <x:c r="F6746" s="45" t="str">
        <x:v>127-ELE02</x:v>
      </x:c>
      <x:c r="H6746" s="9" t="str">
        <x:v>Student_Center.SUbmeter_B_480</x:v>
      </x:c>
      <x:c r="I6746" s="49" t="str">
        <x:v>Use</x:v>
      </x:c>
      <x:c r="J6746" s="31" t="str">
        <x:v>15 Minutes</x:v>
      </x:c>
      <x:c r="K6746" s="32" t="str">
        <x:v>09-22-2022 14:00:00</x:v>
      </x:c>
      <x:c r="M6746" s="53" t="str">
        <x:v>1369012.0000000000000000</x:v>
      </x:c>
      <x:c r="N6746" s="33" t="str">
        <x:v/>
      </x:c>
    </x:row>
    <x:row r="6747">
      <x:c r="B6747" s="5" t="str">
        <x:v>325688015455266199</x:v>
      </x:c>
      <x:c r="C6747" s="44" t="str">
        <x:v>57781396</x:v>
      </x:c>
      <x:c r="F6747" s="45" t="str">
        <x:v>127-ELE02</x:v>
      </x:c>
      <x:c r="H6747" s="9" t="str">
        <x:v>Student_Center.SUbmeter_B_480</x:v>
      </x:c>
      <x:c r="I6747" s="49" t="str">
        <x:v>Use</x:v>
      </x:c>
      <x:c r="J6747" s="31" t="str">
        <x:v>15 Minutes</x:v>
      </x:c>
      <x:c r="K6747" s="32" t="str">
        <x:v>09-22-2022 14:15:00</x:v>
      </x:c>
      <x:c r="M6747" s="53" t="str">
        <x:v>1369049.0000000000000000</x:v>
      </x:c>
      <x:c r="N6747" s="33" t="str">
        <x:v/>
      </x:c>
    </x:row>
    <x:row r="6748">
      <x:c r="B6748" s="5" t="str">
        <x:v>4100315910649727341</x:v>
      </x:c>
      <x:c r="C6748" s="44" t="str">
        <x:v>57781397</x:v>
      </x:c>
      <x:c r="F6748" s="45" t="str">
        <x:v>127-ELE02</x:v>
      </x:c>
      <x:c r="H6748" s="9" t="str">
        <x:v>Student_Center.SUbmeter_B_480</x:v>
      </x:c>
      <x:c r="I6748" s="49" t="str">
        <x:v>Use</x:v>
      </x:c>
      <x:c r="J6748" s="31" t="str">
        <x:v>15 Minutes</x:v>
      </x:c>
      <x:c r="K6748" s="32" t="str">
        <x:v>09-22-2022 14:30:00</x:v>
      </x:c>
      <x:c r="M6748" s="53" t="str">
        <x:v>1369086.5000000000000000</x:v>
      </x:c>
      <x:c r="N6748" s="33" t="str">
        <x:v/>
      </x:c>
    </x:row>
    <x:row r="6749">
      <x:c r="B6749" s="5" t="str">
        <x:v>11082423219168402932</x:v>
      </x:c>
      <x:c r="C6749" s="44" t="str">
        <x:v>57781398</x:v>
      </x:c>
      <x:c r="F6749" s="45" t="str">
        <x:v>127-ELE02</x:v>
      </x:c>
      <x:c r="H6749" s="9" t="str">
        <x:v>Student_Center.SUbmeter_B_480</x:v>
      </x:c>
      <x:c r="I6749" s="49" t="str">
        <x:v>Use</x:v>
      </x:c>
      <x:c r="J6749" s="31" t="str">
        <x:v>15 Minutes</x:v>
      </x:c>
      <x:c r="K6749" s="32" t="str">
        <x:v>09-22-2022 14:45:00</x:v>
      </x:c>
      <x:c r="M6749" s="53" t="str">
        <x:v>1369123.3800000000000000</x:v>
      </x:c>
      <x:c r="N6749" s="33" t="str">
        <x:v/>
      </x:c>
    </x:row>
    <x:row r="6750">
      <x:c r="B6750" s="5" t="str">
        <x:v>5264802826671552787</x:v>
      </x:c>
      <x:c r="C6750" s="44" t="str">
        <x:v>57781399</x:v>
      </x:c>
      <x:c r="F6750" s="45" t="str">
        <x:v>127-ELE02</x:v>
      </x:c>
      <x:c r="H6750" s="9" t="str">
        <x:v>Student_Center.SUbmeter_B_480</x:v>
      </x:c>
      <x:c r="I6750" s="49" t="str">
        <x:v>Use</x:v>
      </x:c>
      <x:c r="J6750" s="31" t="str">
        <x:v>15 Minutes</x:v>
      </x:c>
      <x:c r="K6750" s="32" t="str">
        <x:v>09-22-2022 15:00:00</x:v>
      </x:c>
      <x:c r="M6750" s="53" t="str">
        <x:v>1369161.2500000000000000</x:v>
      </x:c>
      <x:c r="N6750" s="33" t="str">
        <x:v/>
      </x:c>
    </x:row>
    <x:row r="6751">
      <x:c r="B6751" s="5" t="str">
        <x:v>12893847986242221457</x:v>
      </x:c>
      <x:c r="C6751" s="44" t="str">
        <x:v>57781400</x:v>
      </x:c>
      <x:c r="F6751" s="45" t="str">
        <x:v>127-ELE02</x:v>
      </x:c>
      <x:c r="H6751" s="9" t="str">
        <x:v>Student_Center.SUbmeter_B_480</x:v>
      </x:c>
      <x:c r="I6751" s="49" t="str">
        <x:v>Use</x:v>
      </x:c>
      <x:c r="J6751" s="31" t="str">
        <x:v>15 Minutes</x:v>
      </x:c>
      <x:c r="K6751" s="32" t="str">
        <x:v>09-22-2022 15:15:00</x:v>
      </x:c>
      <x:c r="M6751" s="53" t="str">
        <x:v>1369197.3800000000000000</x:v>
      </x:c>
      <x:c r="N6751" s="33" t="str">
        <x:v/>
      </x:c>
    </x:row>
    <x:row r="6752">
      <x:c r="B6752" s="5" t="str">
        <x:v>2751820309734948385</x:v>
      </x:c>
      <x:c r="C6752" s="44" t="str">
        <x:v>57781401</x:v>
      </x:c>
      <x:c r="F6752" s="45" t="str">
        <x:v>127-ELE02</x:v>
      </x:c>
      <x:c r="H6752" s="9" t="str">
        <x:v>Student_Center.SUbmeter_B_480</x:v>
      </x:c>
      <x:c r="I6752" s="49" t="str">
        <x:v>Use</x:v>
      </x:c>
      <x:c r="J6752" s="31" t="str">
        <x:v>15 Minutes</x:v>
      </x:c>
      <x:c r="K6752" s="32" t="str">
        <x:v>09-22-2022 15:30:00</x:v>
      </x:c>
      <x:c r="M6752" s="53" t="str">
        <x:v>1369235.1300000000000000</x:v>
      </x:c>
      <x:c r="N6752" s="33" t="str">
        <x:v/>
      </x:c>
    </x:row>
    <x:row r="6753">
      <x:c r="B6753" s="5" t="str">
        <x:v>16088148973287508473</x:v>
      </x:c>
      <x:c r="C6753" s="44" t="str">
        <x:v>57781402</x:v>
      </x:c>
      <x:c r="F6753" s="45" t="str">
        <x:v>127-ELE02</x:v>
      </x:c>
      <x:c r="H6753" s="9" t="str">
        <x:v>Student_Center.SUbmeter_B_480</x:v>
      </x:c>
      <x:c r="I6753" s="49" t="str">
        <x:v>Use</x:v>
      </x:c>
      <x:c r="J6753" s="31" t="str">
        <x:v>15 Minutes</x:v>
      </x:c>
      <x:c r="K6753" s="32" t="str">
        <x:v>09-22-2022 15:45:00</x:v>
      </x:c>
      <x:c r="M6753" s="53" t="str">
        <x:v>1369272.8800000000000000</x:v>
      </x:c>
      <x:c r="N6753" s="33" t="str">
        <x:v/>
      </x:c>
    </x:row>
    <x:row r="6754">
      <x:c r="B6754" s="5" t="str">
        <x:v>256181486619696464</x:v>
      </x:c>
      <x:c r="C6754" s="44" t="str">
        <x:v>57781403</x:v>
      </x:c>
      <x:c r="F6754" s="45" t="str">
        <x:v>127-ELE02</x:v>
      </x:c>
      <x:c r="H6754" s="9" t="str">
        <x:v>Student_Center.SUbmeter_B_480</x:v>
      </x:c>
      <x:c r="I6754" s="49" t="str">
        <x:v>Use</x:v>
      </x:c>
      <x:c r="J6754" s="31" t="str">
        <x:v>15 Minutes</x:v>
      </x:c>
      <x:c r="K6754" s="32" t="str">
        <x:v>09-22-2022 16:00:00</x:v>
      </x:c>
      <x:c r="M6754" s="53" t="str">
        <x:v>1369309.5000000000000000</x:v>
      </x:c>
      <x:c r="N6754" s="33" t="str">
        <x:v/>
      </x:c>
    </x:row>
    <x:row r="6755">
      <x:c r="B6755" s="5" t="str">
        <x:v>3739543917893288736</x:v>
      </x:c>
      <x:c r="C6755" s="44" t="str">
        <x:v>57781404</x:v>
      </x:c>
      <x:c r="F6755" s="45" t="str">
        <x:v>127-ELE02</x:v>
      </x:c>
      <x:c r="H6755" s="9" t="str">
        <x:v>Student_Center.SUbmeter_B_480</x:v>
      </x:c>
      <x:c r="I6755" s="49" t="str">
        <x:v>Use</x:v>
      </x:c>
      <x:c r="J6755" s="31" t="str">
        <x:v>15 Minutes</x:v>
      </x:c>
      <x:c r="K6755" s="32" t="str">
        <x:v>09-22-2022 16:15:00</x:v>
      </x:c>
      <x:c r="M6755" s="53" t="str">
        <x:v>1369347.1300000000000000</x:v>
      </x:c>
      <x:c r="N6755" s="33" t="str">
        <x:v/>
      </x:c>
    </x:row>
    <x:row r="6756">
      <x:c r="B6756" s="5" t="str">
        <x:v>8985563184457310033</x:v>
      </x:c>
      <x:c r="C6756" s="44" t="str">
        <x:v>57781405</x:v>
      </x:c>
      <x:c r="F6756" s="45" t="str">
        <x:v>127-ELE02</x:v>
      </x:c>
      <x:c r="H6756" s="9" t="str">
        <x:v>Student_Center.SUbmeter_B_480</x:v>
      </x:c>
      <x:c r="I6756" s="49" t="str">
        <x:v>Use</x:v>
      </x:c>
      <x:c r="J6756" s="31" t="str">
        <x:v>15 Minutes</x:v>
      </x:c>
      <x:c r="K6756" s="32" t="str">
        <x:v>09-22-2022 16:30:00</x:v>
      </x:c>
      <x:c r="M6756" s="53" t="str">
        <x:v>1369384.1300000000000000</x:v>
      </x:c>
      <x:c r="N6756" s="33" t="str">
        <x:v/>
      </x:c>
    </x:row>
    <x:row r="6757">
      <x:c r="B6757" s="5" t="str">
        <x:v>6968197672438248409</x:v>
      </x:c>
      <x:c r="C6757" s="44" t="str">
        <x:v>57781406</x:v>
      </x:c>
      <x:c r="F6757" s="45" t="str">
        <x:v>127-ELE02</x:v>
      </x:c>
      <x:c r="H6757" s="9" t="str">
        <x:v>Student_Center.SUbmeter_B_480</x:v>
      </x:c>
      <x:c r="I6757" s="49" t="str">
        <x:v>Use</x:v>
      </x:c>
      <x:c r="J6757" s="31" t="str">
        <x:v>15 Minutes</x:v>
      </x:c>
      <x:c r="K6757" s="32" t="str">
        <x:v>09-22-2022 16:45:00</x:v>
      </x:c>
      <x:c r="M6757" s="53" t="str">
        <x:v>1369421.5000000000000000</x:v>
      </x:c>
      <x:c r="N6757" s="33" t="str">
        <x:v/>
      </x:c>
    </x:row>
    <x:row r="6758">
      <x:c r="B6758" s="5" t="str">
        <x:v>18266315072831483821</x:v>
      </x:c>
      <x:c r="C6758" s="44" t="str">
        <x:v>57781407</x:v>
      </x:c>
      <x:c r="F6758" s="45" t="str">
        <x:v>127-ELE02</x:v>
      </x:c>
      <x:c r="H6758" s="9" t="str">
        <x:v>Student_Center.SUbmeter_B_480</x:v>
      </x:c>
      <x:c r="I6758" s="49" t="str">
        <x:v>Use</x:v>
      </x:c>
      <x:c r="J6758" s="31" t="str">
        <x:v>15 Minutes</x:v>
      </x:c>
      <x:c r="K6758" s="32" t="str">
        <x:v>09-22-2022 17:00:00</x:v>
      </x:c>
      <x:c r="M6758" s="53" t="str">
        <x:v>1369457.6300000000000000</x:v>
      </x:c>
      <x:c r="N6758" s="33" t="str">
        <x:v/>
      </x:c>
    </x:row>
    <x:row r="6759">
      <x:c r="B6759" s="5" t="str">
        <x:v>9973286792615650384</x:v>
      </x:c>
      <x:c r="C6759" s="44" t="str">
        <x:v>57781408</x:v>
      </x:c>
      <x:c r="F6759" s="45" t="str">
        <x:v>127-ELE02</x:v>
      </x:c>
      <x:c r="H6759" s="9" t="str">
        <x:v>Student_Center.SUbmeter_B_480</x:v>
      </x:c>
      <x:c r="I6759" s="49" t="str">
        <x:v>Use</x:v>
      </x:c>
      <x:c r="J6759" s="31" t="str">
        <x:v>15 Minutes</x:v>
      </x:c>
      <x:c r="K6759" s="32" t="str">
        <x:v>09-22-2022 17:15:00</x:v>
      </x:c>
      <x:c r="M6759" s="53" t="str">
        <x:v>1369496.1300000000000000</x:v>
      </x:c>
      <x:c r="N6759" s="33" t="str">
        <x:v/>
      </x:c>
    </x:row>
    <x:row r="6760">
      <x:c r="B6760" s="5" t="str">
        <x:v>271306862715203384</x:v>
      </x:c>
      <x:c r="C6760" s="44" t="str">
        <x:v>57781409</x:v>
      </x:c>
      <x:c r="F6760" s="45" t="str">
        <x:v>127-ELE02</x:v>
      </x:c>
      <x:c r="H6760" s="9" t="str">
        <x:v>Student_Center.SUbmeter_B_480</x:v>
      </x:c>
      <x:c r="I6760" s="49" t="str">
        <x:v>Use</x:v>
      </x:c>
      <x:c r="J6760" s="31" t="str">
        <x:v>15 Minutes</x:v>
      </x:c>
      <x:c r="K6760" s="32" t="str">
        <x:v>09-22-2022 17:30:00</x:v>
      </x:c>
      <x:c r="M6760" s="53" t="str">
        <x:v>1369532.3800000000000000</x:v>
      </x:c>
      <x:c r="N6760" s="33" t="str">
        <x:v/>
      </x:c>
    </x:row>
    <x:row r="6761">
      <x:c r="B6761" s="5" t="str">
        <x:v>8528576118755192565</x:v>
      </x:c>
      <x:c r="C6761" s="44" t="str">
        <x:v>57781410</x:v>
      </x:c>
      <x:c r="F6761" s="45" t="str">
        <x:v>127-ELE02</x:v>
      </x:c>
      <x:c r="H6761" s="9" t="str">
        <x:v>Student_Center.SUbmeter_B_480</x:v>
      </x:c>
      <x:c r="I6761" s="49" t="str">
        <x:v>Use</x:v>
      </x:c>
      <x:c r="J6761" s="31" t="str">
        <x:v>15 Minutes</x:v>
      </x:c>
      <x:c r="K6761" s="32" t="str">
        <x:v>09-22-2022 17:45:00</x:v>
      </x:c>
      <x:c r="M6761" s="53" t="str">
        <x:v>1369569.7500000000000000</x:v>
      </x:c>
      <x:c r="N6761" s="33" t="str">
        <x:v/>
      </x:c>
    </x:row>
    <x:row r="6762">
      <x:c r="B6762" s="5" t="str">
        <x:v>570690866046033915</x:v>
      </x:c>
      <x:c r="C6762" s="44" t="str">
        <x:v>57781411</x:v>
      </x:c>
      <x:c r="F6762" s="45" t="str">
        <x:v>127-ELE02</x:v>
      </x:c>
      <x:c r="H6762" s="9" t="str">
        <x:v>Student_Center.SUbmeter_B_480</x:v>
      </x:c>
      <x:c r="I6762" s="49" t="str">
        <x:v>Use</x:v>
      </x:c>
      <x:c r="J6762" s="31" t="str">
        <x:v>15 Minutes</x:v>
      </x:c>
      <x:c r="K6762" s="32" t="str">
        <x:v>09-22-2022 18:00:00</x:v>
      </x:c>
      <x:c r="M6762" s="53" t="str">
        <x:v>1369607.0000000000000000</x:v>
      </x:c>
      <x:c r="N6762" s="33" t="str">
        <x:v/>
      </x:c>
    </x:row>
    <x:row r="6763">
      <x:c r="B6763" s="5" t="str">
        <x:v>12060410603607927533</x:v>
      </x:c>
      <x:c r="C6763" s="44" t="str">
        <x:v>57781412</x:v>
      </x:c>
      <x:c r="F6763" s="45" t="str">
        <x:v>127-ELE02</x:v>
      </x:c>
      <x:c r="H6763" s="9" t="str">
        <x:v>Student_Center.SUbmeter_B_480</x:v>
      </x:c>
      <x:c r="I6763" s="49" t="str">
        <x:v>Use</x:v>
      </x:c>
      <x:c r="J6763" s="31" t="str">
        <x:v>15 Minutes</x:v>
      </x:c>
      <x:c r="K6763" s="32" t="str">
        <x:v>09-22-2022 18:15:00</x:v>
      </x:c>
      <x:c r="M6763" s="53" t="str">
        <x:v>1369643.2500000000000000</x:v>
      </x:c>
      <x:c r="N6763" s="33" t="str">
        <x:v/>
      </x:c>
    </x:row>
    <x:row r="6764">
      <x:c r="B6764" s="5" t="str">
        <x:v>18168033300133625540</x:v>
      </x:c>
      <x:c r="C6764" s="44" t="str">
        <x:v>57781413</x:v>
      </x:c>
      <x:c r="F6764" s="45" t="str">
        <x:v>127-ELE02</x:v>
      </x:c>
      <x:c r="H6764" s="9" t="str">
        <x:v>Student_Center.SUbmeter_B_480</x:v>
      </x:c>
      <x:c r="I6764" s="49" t="str">
        <x:v>Use</x:v>
      </x:c>
      <x:c r="J6764" s="31" t="str">
        <x:v>15 Minutes</x:v>
      </x:c>
      <x:c r="K6764" s="32" t="str">
        <x:v>09-22-2022 18:30:00</x:v>
      </x:c>
      <x:c r="M6764" s="53" t="str">
        <x:v>1369680.6300000000000000</x:v>
      </x:c>
      <x:c r="N6764" s="33" t="str">
        <x:v/>
      </x:c>
    </x:row>
    <x:row r="6765">
      <x:c r="B6765" s="5" t="str">
        <x:v>17276058374693647772</x:v>
      </x:c>
      <x:c r="C6765" s="44" t="str">
        <x:v>57781414</x:v>
      </x:c>
      <x:c r="F6765" s="45" t="str">
        <x:v>127-ELE02</x:v>
      </x:c>
      <x:c r="H6765" s="9" t="str">
        <x:v>Student_Center.SUbmeter_B_480</x:v>
      </x:c>
      <x:c r="I6765" s="49" t="str">
        <x:v>Use</x:v>
      </x:c>
      <x:c r="J6765" s="31" t="str">
        <x:v>15 Minutes</x:v>
      </x:c>
      <x:c r="K6765" s="32" t="str">
        <x:v>09-22-2022 18:45:00</x:v>
      </x:c>
      <x:c r="M6765" s="53" t="str">
        <x:v>1369716.8800000000000000</x:v>
      </x:c>
      <x:c r="N6765" s="33" t="str">
        <x:v/>
      </x:c>
    </x:row>
    <x:row r="6766">
      <x:c r="B6766" s="5" t="str">
        <x:v>12929829353566357782</x:v>
      </x:c>
      <x:c r="C6766" s="44" t="str">
        <x:v>57781415</x:v>
      </x:c>
      <x:c r="F6766" s="45" t="str">
        <x:v>127-ELE02</x:v>
      </x:c>
      <x:c r="H6766" s="9" t="str">
        <x:v>Student_Center.SUbmeter_B_480</x:v>
      </x:c>
      <x:c r="I6766" s="49" t="str">
        <x:v>Use</x:v>
      </x:c>
      <x:c r="J6766" s="31" t="str">
        <x:v>15 Minutes</x:v>
      </x:c>
      <x:c r="K6766" s="32" t="str">
        <x:v>09-22-2022 19:00:00</x:v>
      </x:c>
      <x:c r="M6766" s="53" t="str">
        <x:v>1369754.2500000000000000</x:v>
      </x:c>
      <x:c r="N6766" s="33" t="str">
        <x:v/>
      </x:c>
    </x:row>
    <x:row r="6767">
      <x:c r="B6767" s="5" t="str">
        <x:v>15872109378431411923</x:v>
      </x:c>
      <x:c r="C6767" s="44" t="str">
        <x:v>57781416</x:v>
      </x:c>
      <x:c r="F6767" s="45" t="str">
        <x:v>127-ELE02</x:v>
      </x:c>
      <x:c r="H6767" s="9" t="str">
        <x:v>Student_Center.SUbmeter_B_480</x:v>
      </x:c>
      <x:c r="I6767" s="49" t="str">
        <x:v>Use</x:v>
      </x:c>
      <x:c r="J6767" s="31" t="str">
        <x:v>15 Minutes</x:v>
      </x:c>
      <x:c r="K6767" s="32" t="str">
        <x:v>09-22-2022 19:15:00</x:v>
      </x:c>
      <x:c r="M6767" s="53" t="str">
        <x:v>1369790.5000000000000000</x:v>
      </x:c>
      <x:c r="N6767" s="33" t="str">
        <x:v/>
      </x:c>
    </x:row>
    <x:row r="6768">
      <x:c r="B6768" s="5" t="str">
        <x:v>12054434279353788459</x:v>
      </x:c>
      <x:c r="C6768" s="44" t="str">
        <x:v>57781417</x:v>
      </x:c>
      <x:c r="F6768" s="45" t="str">
        <x:v>127-ELE02</x:v>
      </x:c>
      <x:c r="H6768" s="9" t="str">
        <x:v>Student_Center.SUbmeter_B_480</x:v>
      </x:c>
      <x:c r="I6768" s="49" t="str">
        <x:v>Use</x:v>
      </x:c>
      <x:c r="J6768" s="31" t="str">
        <x:v>15 Minutes</x:v>
      </x:c>
      <x:c r="K6768" s="32" t="str">
        <x:v>09-22-2022 19:30:00</x:v>
      </x:c>
      <x:c r="M6768" s="53" t="str">
        <x:v>1369828.5000000000000000</x:v>
      </x:c>
      <x:c r="N6768" s="33" t="str">
        <x:v/>
      </x:c>
    </x:row>
    <x:row r="6769">
      <x:c r="B6769" s="5" t="str">
        <x:v>15537796710627380731</x:v>
      </x:c>
      <x:c r="C6769" s="44" t="str">
        <x:v>57781418</x:v>
      </x:c>
      <x:c r="F6769" s="45" t="str">
        <x:v>127-ELE02</x:v>
      </x:c>
      <x:c r="H6769" s="9" t="str">
        <x:v>Student_Center.SUbmeter_B_480</x:v>
      </x:c>
      <x:c r="I6769" s="49" t="str">
        <x:v>Use</x:v>
      </x:c>
      <x:c r="J6769" s="31" t="str">
        <x:v>15 Minutes</x:v>
      </x:c>
      <x:c r="K6769" s="32" t="str">
        <x:v>09-22-2022 19:45:00</x:v>
      </x:c>
      <x:c r="M6769" s="53" t="str">
        <x:v>1369866.1300000000000000</x:v>
      </x:c>
      <x:c r="N6769" s="33" t="str">
        <x:v/>
      </x:c>
    </x:row>
    <x:row r="6770">
      <x:c r="B6770" s="5" t="str">
        <x:v>2844750012545952314</x:v>
      </x:c>
      <x:c r="C6770" s="44" t="str">
        <x:v>57781419</x:v>
      </x:c>
      <x:c r="F6770" s="45" t="str">
        <x:v>127-ELE02</x:v>
      </x:c>
      <x:c r="H6770" s="9" t="str">
        <x:v>Student_Center.SUbmeter_B_480</x:v>
      </x:c>
      <x:c r="I6770" s="49" t="str">
        <x:v>Use</x:v>
      </x:c>
      <x:c r="J6770" s="31" t="str">
        <x:v>15 Minutes</x:v>
      </x:c>
      <x:c r="K6770" s="32" t="str">
        <x:v>09-22-2022 20:00:00</x:v>
      </x:c>
      <x:c r="M6770" s="53" t="str">
        <x:v>1369902.7500000000000000</x:v>
      </x:c>
      <x:c r="N6770" s="33" t="str">
        <x:v/>
      </x:c>
    </x:row>
    <x:row r="6771">
      <x:c r="B6771" s="5" t="str">
        <x:v>15623748437684695572</x:v>
      </x:c>
      <x:c r="C6771" s="44" t="str">
        <x:v>57781420</x:v>
      </x:c>
      <x:c r="F6771" s="45" t="str">
        <x:v>127-ELE02</x:v>
      </x:c>
      <x:c r="H6771" s="9" t="str">
        <x:v>Student_Center.SUbmeter_B_480</x:v>
      </x:c>
      <x:c r="I6771" s="49" t="str">
        <x:v>Use</x:v>
      </x:c>
      <x:c r="J6771" s="31" t="str">
        <x:v>15 Minutes</x:v>
      </x:c>
      <x:c r="K6771" s="32" t="str">
        <x:v>09-22-2022 20:15:00</x:v>
      </x:c>
      <x:c r="M6771" s="53" t="str">
        <x:v>1369940.8800000000000000</x:v>
      </x:c>
      <x:c r="N6771" s="33" t="str">
        <x:v/>
      </x:c>
    </x:row>
    <x:row r="6772">
      <x:c r="B6772" s="5" t="str">
        <x:v>15904115445529511163</x:v>
      </x:c>
      <x:c r="C6772" s="44" t="str">
        <x:v>57781421</x:v>
      </x:c>
      <x:c r="F6772" s="45" t="str">
        <x:v>127-ELE02</x:v>
      </x:c>
      <x:c r="H6772" s="9" t="str">
        <x:v>Student_Center.SUbmeter_B_480</x:v>
      </x:c>
      <x:c r="I6772" s="49" t="str">
        <x:v>Use</x:v>
      </x:c>
      <x:c r="J6772" s="31" t="str">
        <x:v>15 Minutes</x:v>
      </x:c>
      <x:c r="K6772" s="32" t="str">
        <x:v>09-22-2022 20:30:00</x:v>
      </x:c>
      <x:c r="M6772" s="53" t="str">
        <x:v>1369977.3800000000000000</x:v>
      </x:c>
      <x:c r="N6772" s="33" t="str">
        <x:v/>
      </x:c>
    </x:row>
    <x:row r="6773">
      <x:c r="B6773" s="5" t="str">
        <x:v>15131682465787279649</x:v>
      </x:c>
      <x:c r="C6773" s="44" t="str">
        <x:v>57781422</x:v>
      </x:c>
      <x:c r="F6773" s="45" t="str">
        <x:v>127-ELE02</x:v>
      </x:c>
      <x:c r="H6773" s="9" t="str">
        <x:v>Student_Center.SUbmeter_B_480</x:v>
      </x:c>
      <x:c r="I6773" s="49" t="str">
        <x:v>Use</x:v>
      </x:c>
      <x:c r="J6773" s="31" t="str">
        <x:v>15 Minutes</x:v>
      </x:c>
      <x:c r="K6773" s="32" t="str">
        <x:v>09-22-2022 20:45:00</x:v>
      </x:c>
      <x:c r="M6773" s="53" t="str">
        <x:v>1370014.8800000000000000</x:v>
      </x:c>
      <x:c r="N6773" s="33" t="str">
        <x:v/>
      </x:c>
    </x:row>
    <x:row r="6774">
      <x:c r="B6774" s="5" t="str">
        <x:v>14103453742020216284</x:v>
      </x:c>
      <x:c r="C6774" s="44" t="str">
        <x:v>57781423</x:v>
      </x:c>
      <x:c r="F6774" s="45" t="str">
        <x:v>127-ELE02</x:v>
      </x:c>
      <x:c r="H6774" s="9" t="str">
        <x:v>Student_Center.SUbmeter_B_480</x:v>
      </x:c>
      <x:c r="I6774" s="49" t="str">
        <x:v>Use</x:v>
      </x:c>
      <x:c r="J6774" s="31" t="str">
        <x:v>15 Minutes</x:v>
      </x:c>
      <x:c r="K6774" s="32" t="str">
        <x:v>09-22-2022 21:00:00</x:v>
      </x:c>
      <x:c r="M6774" s="53" t="str">
        <x:v>1370053.2500000000000000</x:v>
      </x:c>
      <x:c r="N6774" s="33" t="str">
        <x:v/>
      </x:c>
    </x:row>
    <x:row r="6775">
      <x:c r="B6775" s="5" t="str">
        <x:v>1570989205745469135</x:v>
      </x:c>
      <x:c r="C6775" s="44" t="str">
        <x:v>57781424</x:v>
      </x:c>
      <x:c r="F6775" s="45" t="str">
        <x:v>127-ELE02</x:v>
      </x:c>
      <x:c r="H6775" s="9" t="str">
        <x:v>Student_Center.SUbmeter_B_480</x:v>
      </x:c>
      <x:c r="I6775" s="49" t="str">
        <x:v>Use</x:v>
      </x:c>
      <x:c r="J6775" s="31" t="str">
        <x:v>15 Minutes</x:v>
      </x:c>
      <x:c r="K6775" s="32" t="str">
        <x:v>09-22-2022 21:15:00</x:v>
      </x:c>
      <x:c r="M6775" s="53" t="str">
        <x:v>1370089.8800000000000000</x:v>
      </x:c>
      <x:c r="N6775" s="33" t="str">
        <x:v/>
      </x:c>
    </x:row>
    <x:row r="6776">
      <x:c r="B6776" s="5" t="str">
        <x:v>5661749108126171687</x:v>
      </x:c>
      <x:c r="C6776" s="44" t="str">
        <x:v>57781425</x:v>
      </x:c>
      <x:c r="F6776" s="45" t="str">
        <x:v>127-ELE02</x:v>
      </x:c>
      <x:c r="H6776" s="9" t="str">
        <x:v>Student_Center.SUbmeter_B_480</x:v>
      </x:c>
      <x:c r="I6776" s="49" t="str">
        <x:v>Use</x:v>
      </x:c>
      <x:c r="J6776" s="31" t="str">
        <x:v>15 Minutes</x:v>
      </x:c>
      <x:c r="K6776" s="32" t="str">
        <x:v>09-22-2022 21:30:00</x:v>
      </x:c>
      <x:c r="M6776" s="53" t="str">
        <x:v>1370127.3800000000000000</x:v>
      </x:c>
      <x:c r="N6776" s="33" t="str">
        <x:v/>
      </x:c>
    </x:row>
    <x:row r="6777">
      <x:c r="B6777" s="5" t="str">
        <x:v>16745773866580911890</x:v>
      </x:c>
      <x:c r="C6777" s="44" t="str">
        <x:v>57781426</x:v>
      </x:c>
      <x:c r="F6777" s="45" t="str">
        <x:v>127-ELE02</x:v>
      </x:c>
      <x:c r="H6777" s="9" t="str">
        <x:v>Student_Center.SUbmeter_B_480</x:v>
      </x:c>
      <x:c r="I6777" s="49" t="str">
        <x:v>Use</x:v>
      </x:c>
      <x:c r="J6777" s="31" t="str">
        <x:v>15 Minutes</x:v>
      </x:c>
      <x:c r="K6777" s="32" t="str">
        <x:v>09-22-2022 21:45:00</x:v>
      </x:c>
      <x:c r="M6777" s="53" t="str">
        <x:v>1370164.0000000000000000</x:v>
      </x:c>
      <x:c r="N6777" s="33" t="str">
        <x:v/>
      </x:c>
    </x:row>
    <x:row r="6778">
      <x:c r="B6778" s="5" t="str">
        <x:v>16759893152660381929</x:v>
      </x:c>
      <x:c r="C6778" s="44" t="str">
        <x:v>57781427</x:v>
      </x:c>
      <x:c r="F6778" s="45" t="str">
        <x:v>127-ELE02</x:v>
      </x:c>
      <x:c r="H6778" s="9" t="str">
        <x:v>Student_Center.SUbmeter_B_480</x:v>
      </x:c>
      <x:c r="I6778" s="49" t="str">
        <x:v>Use</x:v>
      </x:c>
      <x:c r="J6778" s="31" t="str">
        <x:v>15 Minutes</x:v>
      </x:c>
      <x:c r="K6778" s="32" t="str">
        <x:v>09-22-2022 22:00:00</x:v>
      </x:c>
      <x:c r="M6778" s="53" t="str">
        <x:v>1370201.0000000000000000</x:v>
      </x:c>
      <x:c r="N6778" s="33" t="str">
        <x:v/>
      </x:c>
    </x:row>
    <x:row r="6779">
      <x:c r="B6779" s="5" t="str">
        <x:v>5212434112414624540</x:v>
      </x:c>
      <x:c r="C6779" s="44" t="str">
        <x:v>57781428</x:v>
      </x:c>
      <x:c r="F6779" s="45" t="str">
        <x:v>127-ELE02</x:v>
      </x:c>
      <x:c r="H6779" s="9" t="str">
        <x:v>Student_Center.SUbmeter_B_480</x:v>
      </x:c>
      <x:c r="I6779" s="49" t="str">
        <x:v>Use</x:v>
      </x:c>
      <x:c r="J6779" s="31" t="str">
        <x:v>15 Minutes</x:v>
      </x:c>
      <x:c r="K6779" s="32" t="str">
        <x:v>09-22-2022 22:15:00</x:v>
      </x:c>
      <x:c r="M6779" s="53" t="str">
        <x:v>1370238.7500000000000000</x:v>
      </x:c>
      <x:c r="N6779" s="33" t="str">
        <x:v/>
      </x:c>
    </x:row>
    <x:row r="6780">
      <x:c r="B6780" s="5" t="str">
        <x:v>11929844750348205992</x:v>
      </x:c>
      <x:c r="C6780" s="44" t="str">
        <x:v>57781429</x:v>
      </x:c>
      <x:c r="F6780" s="45" t="str">
        <x:v>127-ELE02</x:v>
      </x:c>
      <x:c r="H6780" s="9" t="str">
        <x:v>Student_Center.SUbmeter_B_480</x:v>
      </x:c>
      <x:c r="I6780" s="49" t="str">
        <x:v>Use</x:v>
      </x:c>
      <x:c r="J6780" s="31" t="str">
        <x:v>15 Minutes</x:v>
      </x:c>
      <x:c r="K6780" s="32" t="str">
        <x:v>09-22-2022 22:30:00</x:v>
      </x:c>
      <x:c r="M6780" s="53" t="str">
        <x:v>1370275.2500000000000000</x:v>
      </x:c>
      <x:c r="N6780" s="33" t="str">
        <x:v/>
      </x:c>
    </x:row>
    <x:row r="6781">
      <x:c r="B6781" s="5" t="str">
        <x:v>1213404266325641476</x:v>
      </x:c>
      <x:c r="C6781" s="44" t="str">
        <x:v>57781430</x:v>
      </x:c>
      <x:c r="F6781" s="45" t="str">
        <x:v>127-ELE02</x:v>
      </x:c>
      <x:c r="H6781" s="9" t="str">
        <x:v>Student_Center.SUbmeter_B_480</x:v>
      </x:c>
      <x:c r="I6781" s="49" t="str">
        <x:v>Use</x:v>
      </x:c>
      <x:c r="J6781" s="31" t="str">
        <x:v>15 Minutes</x:v>
      </x:c>
      <x:c r="K6781" s="32" t="str">
        <x:v>09-22-2022 22:45:00</x:v>
      </x:c>
      <x:c r="M6781" s="53" t="str">
        <x:v>1370312.6300000000000000</x:v>
      </x:c>
      <x:c r="N6781" s="33" t="str">
        <x:v/>
      </x:c>
    </x:row>
    <x:row r="6782">
      <x:c r="B6782" s="5" t="str">
        <x:v>13496527162747866648</x:v>
      </x:c>
      <x:c r="C6782" s="44" t="str">
        <x:v>57781431</x:v>
      </x:c>
      <x:c r="F6782" s="45" t="str">
        <x:v>127-ELE02</x:v>
      </x:c>
      <x:c r="H6782" s="9" t="str">
        <x:v>Student_Center.SUbmeter_B_480</x:v>
      </x:c>
      <x:c r="I6782" s="49" t="str">
        <x:v>Use</x:v>
      </x:c>
      <x:c r="J6782" s="31" t="str">
        <x:v>15 Minutes</x:v>
      </x:c>
      <x:c r="K6782" s="32" t="str">
        <x:v>09-22-2022 23:00:00</x:v>
      </x:c>
      <x:c r="M6782" s="53" t="str">
        <x:v>1370349.8800000000000000</x:v>
      </x:c>
      <x:c r="N6782" s="33" t="str">
        <x:v/>
      </x:c>
    </x:row>
    <x:row r="6783">
      <x:c r="B6783" s="5" t="str">
        <x:v>2781454782633155953</x:v>
      </x:c>
      <x:c r="C6783" s="44" t="str">
        <x:v>57781432</x:v>
      </x:c>
      <x:c r="F6783" s="45" t="str">
        <x:v>127-ELE02</x:v>
      </x:c>
      <x:c r="H6783" s="9" t="str">
        <x:v>Student_Center.SUbmeter_B_480</x:v>
      </x:c>
      <x:c r="I6783" s="49" t="str">
        <x:v>Use</x:v>
      </x:c>
      <x:c r="J6783" s="31" t="str">
        <x:v>15 Minutes</x:v>
      </x:c>
      <x:c r="K6783" s="32" t="str">
        <x:v>09-22-2022 23:15:00</x:v>
      </x:c>
      <x:c r="M6783" s="53" t="str">
        <x:v>1370386.6300000000000000</x:v>
      </x:c>
      <x:c r="N6783" s="33" t="str">
        <x:v/>
      </x:c>
    </x:row>
    <x:row r="6784">
      <x:c r="B6784" s="5" t="str">
        <x:v>1186866818822722358</x:v>
      </x:c>
      <x:c r="C6784" s="44" t="str">
        <x:v>57781433</x:v>
      </x:c>
      <x:c r="F6784" s="45" t="str">
        <x:v>127-ELE02</x:v>
      </x:c>
      <x:c r="H6784" s="9" t="str">
        <x:v>Student_Center.SUbmeter_B_480</x:v>
      </x:c>
      <x:c r="I6784" s="49" t="str">
        <x:v>Use</x:v>
      </x:c>
      <x:c r="J6784" s="31" t="str">
        <x:v>15 Minutes</x:v>
      </x:c>
      <x:c r="K6784" s="32" t="str">
        <x:v>09-22-2022 23:30:00</x:v>
      </x:c>
      <x:c r="M6784" s="53" t="str">
        <x:v>1370424.3800000000000000</x:v>
      </x:c>
      <x:c r="N6784" s="33" t="str">
        <x:v/>
      </x:c>
    </x:row>
    <x:row r="6785">
      <x:c r="B6785" s="5" t="str">
        <x:v>8918538512417563279</x:v>
      </x:c>
      <x:c r="C6785" s="44" t="str">
        <x:v>57781434</x:v>
      </x:c>
      <x:c r="F6785" s="45" t="str">
        <x:v>127-ELE02</x:v>
      </x:c>
      <x:c r="H6785" s="9" t="str">
        <x:v>Student_Center.SUbmeter_B_480</x:v>
      </x:c>
      <x:c r="I6785" s="49" t="str">
        <x:v>Use</x:v>
      </x:c>
      <x:c r="J6785" s="31" t="str">
        <x:v>15 Minutes</x:v>
      </x:c>
      <x:c r="K6785" s="32" t="str">
        <x:v>09-22-2022 23:45:00</x:v>
      </x:c>
      <x:c r="M6785" s="53" t="str">
        <x:v>1370461.1300000000000000</x:v>
      </x:c>
      <x:c r="N6785" s="33" t="str">
        <x:v/>
      </x:c>
    </x:row>
    <x:row r="6786">
      <x:c r="B6786" s="5" t="str">
        <x:v>6744637927012718170</x:v>
      </x:c>
      <x:c r="C6786" s="44" t="str">
        <x:v>57781435</x:v>
      </x:c>
      <x:c r="F6786" s="45" t="str">
        <x:v>127-ELE02</x:v>
      </x:c>
      <x:c r="H6786" s="9" t="str">
        <x:v>Student_Center.SUbmeter_B_480</x:v>
      </x:c>
      <x:c r="I6786" s="49" t="str">
        <x:v>Use</x:v>
      </x:c>
      <x:c r="J6786" s="31" t="str">
        <x:v>15 Minutes</x:v>
      </x:c>
      <x:c r="K6786" s="32" t="str">
        <x:v>09-23-2022 00:00:00</x:v>
      </x:c>
      <x:c r="M6786" s="53" t="str">
        <x:v>1370498.6300000000000000</x:v>
      </x:c>
      <x:c r="N6786" s="33" t="str">
        <x:v/>
      </x:c>
    </x:row>
    <x:row r="6787">
      <x:c r="B6787" s="5" t="str">
        <x:v>2846310721503317419</x:v>
      </x:c>
      <x:c r="C6787" s="44" t="str">
        <x:v>57781436</x:v>
      </x:c>
      <x:c r="F6787" s="45" t="str">
        <x:v>127-ELE02</x:v>
      </x:c>
      <x:c r="H6787" s="9" t="str">
        <x:v>Student_Center.SUbmeter_B_480</x:v>
      </x:c>
      <x:c r="I6787" s="49" t="str">
        <x:v>Use</x:v>
      </x:c>
      <x:c r="J6787" s="31" t="str">
        <x:v>15 Minutes</x:v>
      </x:c>
      <x:c r="K6787" s="32" t="str">
        <x:v>09-23-2022 00:15:00</x:v>
      </x:c>
      <x:c r="M6787" s="53" t="str">
        <x:v>1370535.6300000000000000</x:v>
      </x:c>
      <x:c r="N6787" s="33" t="str">
        <x:v/>
      </x:c>
    </x:row>
    <x:row r="6788">
      <x:c r="B6788" s="5" t="str">
        <x:v>5759335186736101851</x:v>
      </x:c>
      <x:c r="C6788" s="44" t="str">
        <x:v>57781437</x:v>
      </x:c>
      <x:c r="F6788" s="45" t="str">
        <x:v>127-ELE02</x:v>
      </x:c>
      <x:c r="H6788" s="9" t="str">
        <x:v>Student_Center.SUbmeter_B_480</x:v>
      </x:c>
      <x:c r="I6788" s="49" t="str">
        <x:v>Use</x:v>
      </x:c>
      <x:c r="J6788" s="31" t="str">
        <x:v>15 Minutes</x:v>
      </x:c>
      <x:c r="K6788" s="32" t="str">
        <x:v>09-23-2022 00:30:00</x:v>
      </x:c>
      <x:c r="M6788" s="53" t="str">
        <x:v>1370572.7500000000000000</x:v>
      </x:c>
      <x:c r="N6788" s="33" t="str">
        <x:v/>
      </x:c>
    </x:row>
    <x:row r="6789">
      <x:c r="B6789" s="5" t="str">
        <x:v>8983394451287724745</x:v>
      </x:c>
      <x:c r="C6789" s="44" t="str">
        <x:v>57781438</x:v>
      </x:c>
      <x:c r="F6789" s="45" t="str">
        <x:v>127-ELE02</x:v>
      </x:c>
      <x:c r="H6789" s="9" t="str">
        <x:v>Student_Center.SUbmeter_B_480</x:v>
      </x:c>
      <x:c r="I6789" s="49" t="str">
        <x:v>Use</x:v>
      </x:c>
      <x:c r="J6789" s="31" t="str">
        <x:v>15 Minutes</x:v>
      </x:c>
      <x:c r="K6789" s="32" t="str">
        <x:v>09-23-2022 00:45:00</x:v>
      </x:c>
      <x:c r="M6789" s="53" t="str">
        <x:v>1370610.1300000000000000</x:v>
      </x:c>
      <x:c r="N6789" s="33" t="str">
        <x:v/>
      </x:c>
    </x:row>
    <x:row r="6790">
      <x:c r="B6790" s="5" t="str">
        <x:v>2854126041500070958</x:v>
      </x:c>
      <x:c r="C6790" s="44" t="str">
        <x:v>57781439</x:v>
      </x:c>
      <x:c r="F6790" s="45" t="str">
        <x:v>127-ELE02</x:v>
      </x:c>
      <x:c r="H6790" s="9" t="str">
        <x:v>Student_Center.SUbmeter_B_480</x:v>
      </x:c>
      <x:c r="I6790" s="49" t="str">
        <x:v>Use</x:v>
      </x:c>
      <x:c r="J6790" s="31" t="str">
        <x:v>15 Minutes</x:v>
      </x:c>
      <x:c r="K6790" s="32" t="str">
        <x:v>09-23-2022 01:00:00</x:v>
      </x:c>
      <x:c r="M6790" s="53" t="str">
        <x:v>1370646.2500000000000000</x:v>
      </x:c>
      <x:c r="N6790" s="33" t="str">
        <x:v/>
      </x:c>
    </x:row>
    <x:row r="6791">
      <x:c r="B6791" s="5" t="str">
        <x:v>12315124169278587591</x:v>
      </x:c>
      <x:c r="C6791" s="44" t="str">
        <x:v>57781440</x:v>
      </x:c>
      <x:c r="F6791" s="45" t="str">
        <x:v>127-ELE02</x:v>
      </x:c>
      <x:c r="H6791" s="9" t="str">
        <x:v>Student_Center.SUbmeter_B_480</x:v>
      </x:c>
      <x:c r="I6791" s="49" t="str">
        <x:v>Use</x:v>
      </x:c>
      <x:c r="J6791" s="31" t="str">
        <x:v>15 Minutes</x:v>
      </x:c>
      <x:c r="K6791" s="32" t="str">
        <x:v>09-23-2022 01:15:00</x:v>
      </x:c>
      <x:c r="M6791" s="53" t="str">
        <x:v>1370683.3800000000000000</x:v>
      </x:c>
      <x:c r="N6791" s="33" t="str">
        <x:v/>
      </x:c>
    </x:row>
    <x:row r="6792">
      <x:c r="B6792" s="5" t="str">
        <x:v>11616492402929503363</x:v>
      </x:c>
      <x:c r="C6792" s="44" t="str">
        <x:v>57781441</x:v>
      </x:c>
      <x:c r="F6792" s="45" t="str">
        <x:v>127-ELE02</x:v>
      </x:c>
      <x:c r="H6792" s="9" t="str">
        <x:v>Student_Center.SUbmeter_B_480</x:v>
      </x:c>
      <x:c r="I6792" s="49" t="str">
        <x:v>Use</x:v>
      </x:c>
      <x:c r="J6792" s="31" t="str">
        <x:v>15 Minutes</x:v>
      </x:c>
      <x:c r="K6792" s="32" t="str">
        <x:v>09-23-2022 01:30:00</x:v>
      </x:c>
      <x:c r="M6792" s="53" t="str">
        <x:v>1370720.3800000000000000</x:v>
      </x:c>
      <x:c r="N6792" s="33" t="str">
        <x:v/>
      </x:c>
    </x:row>
    <x:row r="6793">
      <x:c r="B6793" s="5" t="str">
        <x:v>7225772600244442276</x:v>
      </x:c>
      <x:c r="C6793" s="44" t="str">
        <x:v>57781442</x:v>
      </x:c>
      <x:c r="F6793" s="45" t="str">
        <x:v>127-ELE02</x:v>
      </x:c>
      <x:c r="H6793" s="9" t="str">
        <x:v>Student_Center.SUbmeter_B_480</x:v>
      </x:c>
      <x:c r="I6793" s="49" t="str">
        <x:v>Use</x:v>
      </x:c>
      <x:c r="J6793" s="31" t="str">
        <x:v>15 Minutes</x:v>
      </x:c>
      <x:c r="K6793" s="32" t="str">
        <x:v>09-23-2022 01:45:00</x:v>
      </x:c>
      <x:c r="M6793" s="53" t="str">
        <x:v>1370757.3800000000000000</x:v>
      </x:c>
      <x:c r="N6793" s="33" t="str">
        <x:v/>
      </x:c>
    </x:row>
    <x:row r="6794">
      <x:c r="B6794" s="5" t="str">
        <x:v>15065504612727356967</x:v>
      </x:c>
      <x:c r="C6794" s="44" t="str">
        <x:v>57781443</x:v>
      </x:c>
      <x:c r="F6794" s="45" t="str">
        <x:v>127-ELE02</x:v>
      </x:c>
      <x:c r="H6794" s="9" t="str">
        <x:v>Student_Center.SUbmeter_B_480</x:v>
      </x:c>
      <x:c r="I6794" s="49" t="str">
        <x:v>Use</x:v>
      </x:c>
      <x:c r="J6794" s="31" t="str">
        <x:v>15 Minutes</x:v>
      </x:c>
      <x:c r="K6794" s="32" t="str">
        <x:v>09-23-2022 02:00:00</x:v>
      </x:c>
      <x:c r="M6794" s="53" t="str">
        <x:v>1370794.7500000000000000</x:v>
      </x:c>
      <x:c r="N6794" s="33" t="str">
        <x:v/>
      </x:c>
    </x:row>
    <x:row r="6795">
      <x:c r="B6795" s="5" t="str">
        <x:v>14971563579918753236</x:v>
      </x:c>
      <x:c r="C6795" s="44" t="str">
        <x:v>57781444</x:v>
      </x:c>
      <x:c r="F6795" s="45" t="str">
        <x:v>127-ELE02</x:v>
      </x:c>
      <x:c r="H6795" s="9" t="str">
        <x:v>Student_Center.SUbmeter_B_480</x:v>
      </x:c>
      <x:c r="I6795" s="49" t="str">
        <x:v>Use</x:v>
      </x:c>
      <x:c r="J6795" s="31" t="str">
        <x:v>15 Minutes</x:v>
      </x:c>
      <x:c r="K6795" s="32" t="str">
        <x:v>09-23-2022 02:15:00</x:v>
      </x:c>
      <x:c r="M6795" s="53" t="str">
        <x:v>1370831.1300000000000000</x:v>
      </x:c>
      <x:c r="N6795" s="33" t="str">
        <x:v/>
      </x:c>
    </x:row>
    <x:row r="6796">
      <x:c r="B6796" s="5" t="str">
        <x:v>13780539216394008672</x:v>
      </x:c>
      <x:c r="C6796" s="44" t="str">
        <x:v>57781445</x:v>
      </x:c>
      <x:c r="F6796" s="45" t="str">
        <x:v>127-ELE02</x:v>
      </x:c>
      <x:c r="H6796" s="9" t="str">
        <x:v>Student_Center.SUbmeter_B_480</x:v>
      </x:c>
      <x:c r="I6796" s="49" t="str">
        <x:v>Use</x:v>
      </x:c>
      <x:c r="J6796" s="31" t="str">
        <x:v>15 Minutes</x:v>
      </x:c>
      <x:c r="K6796" s="32" t="str">
        <x:v>09-23-2022 02:30:00</x:v>
      </x:c>
      <x:c r="M6796" s="53" t="str">
        <x:v>1370868.1300000000000000</x:v>
      </x:c>
      <x:c r="N6796" s="33" t="str">
        <x:v/>
      </x:c>
    </x:row>
    <x:row r="6797">
      <x:c r="B6797" s="5" t="str">
        <x:v>7549217209553371056</x:v>
      </x:c>
      <x:c r="C6797" s="44" t="str">
        <x:v>57781446</x:v>
      </x:c>
      <x:c r="F6797" s="45" t="str">
        <x:v>127-ELE02</x:v>
      </x:c>
      <x:c r="H6797" s="9" t="str">
        <x:v>Student_Center.SUbmeter_B_480</x:v>
      </x:c>
      <x:c r="I6797" s="49" t="str">
        <x:v>Use</x:v>
      </x:c>
      <x:c r="J6797" s="31" t="str">
        <x:v>15 Minutes</x:v>
      </x:c>
      <x:c r="K6797" s="32" t="str">
        <x:v>09-23-2022 02:45:00</x:v>
      </x:c>
      <x:c r="M6797" s="53" t="str">
        <x:v>1370905.2500000000000000</x:v>
      </x:c>
      <x:c r="N6797" s="33" t="str">
        <x:v/>
      </x:c>
    </x:row>
    <x:row r="6798">
      <x:c r="B6798" s="5" t="str">
        <x:v>8718595859816159840</x:v>
      </x:c>
      <x:c r="C6798" s="44" t="str">
        <x:v>57781447</x:v>
      </x:c>
      <x:c r="F6798" s="45" t="str">
        <x:v>127-ELE02</x:v>
      </x:c>
      <x:c r="H6798" s="9" t="str">
        <x:v>Student_Center.SUbmeter_B_480</x:v>
      </x:c>
      <x:c r="I6798" s="49" t="str">
        <x:v>Use</x:v>
      </x:c>
      <x:c r="J6798" s="31" t="str">
        <x:v>15 Minutes</x:v>
      </x:c>
      <x:c r="K6798" s="32" t="str">
        <x:v>09-23-2022 03:00:00</x:v>
      </x:c>
      <x:c r="M6798" s="53" t="str">
        <x:v>1370941.7500000000000000</x:v>
      </x:c>
      <x:c r="N6798" s="33" t="str">
        <x:v/>
      </x:c>
    </x:row>
    <x:row r="6799">
      <x:c r="B6799" s="5" t="str">
        <x:v>14802615592052021680</x:v>
      </x:c>
      <x:c r="C6799" s="44" t="str">
        <x:v>57781448</x:v>
      </x:c>
      <x:c r="F6799" s="45" t="str">
        <x:v>127-ELE02</x:v>
      </x:c>
      <x:c r="H6799" s="9" t="str">
        <x:v>Student_Center.SUbmeter_B_480</x:v>
      </x:c>
      <x:c r="I6799" s="49" t="str">
        <x:v>Use</x:v>
      </x:c>
      <x:c r="J6799" s="31" t="str">
        <x:v>15 Minutes</x:v>
      </x:c>
      <x:c r="K6799" s="32" t="str">
        <x:v>09-23-2022 03:15:00</x:v>
      </x:c>
      <x:c r="M6799" s="53" t="str">
        <x:v>1370979.0000000000000000</x:v>
      </x:c>
      <x:c r="N6799" s="33" t="str">
        <x:v/>
      </x:c>
    </x:row>
    <x:row r="6800">
      <x:c r="B6800" s="5" t="str">
        <x:v>1251858659783592469</x:v>
      </x:c>
      <x:c r="C6800" s="44" t="str">
        <x:v>57781449</x:v>
      </x:c>
      <x:c r="F6800" s="45" t="str">
        <x:v>127-ELE02</x:v>
      </x:c>
      <x:c r="H6800" s="9" t="str">
        <x:v>Student_Center.SUbmeter_B_480</x:v>
      </x:c>
      <x:c r="I6800" s="49" t="str">
        <x:v>Use</x:v>
      </x:c>
      <x:c r="J6800" s="31" t="str">
        <x:v>15 Minutes</x:v>
      </x:c>
      <x:c r="K6800" s="32" t="str">
        <x:v>09-23-2022 03:30:00</x:v>
      </x:c>
      <x:c r="M6800" s="53" t="str">
        <x:v>1371015.5000000000000000</x:v>
      </x:c>
      <x:c r="N6800" s="33" t="str">
        <x:v/>
      </x:c>
    </x:row>
    <x:row r="6801">
      <x:c r="B6801" s="5" t="str">
        <x:v>5061861688870645612</x:v>
      </x:c>
      <x:c r="C6801" s="44" t="str">
        <x:v>57781450</x:v>
      </x:c>
      <x:c r="F6801" s="45" t="str">
        <x:v>127-ELE02</x:v>
      </x:c>
      <x:c r="H6801" s="9" t="str">
        <x:v>Student_Center.SUbmeter_B_480</x:v>
      </x:c>
      <x:c r="I6801" s="49" t="str">
        <x:v>Use</x:v>
      </x:c>
      <x:c r="J6801" s="31" t="str">
        <x:v>15 Minutes</x:v>
      </x:c>
      <x:c r="K6801" s="32" t="str">
        <x:v>09-23-2022 03:45:00</x:v>
      </x:c>
      <x:c r="M6801" s="53" t="str">
        <x:v>1371051.7500000000000000</x:v>
      </x:c>
      <x:c r="N6801" s="33" t="str">
        <x:v/>
      </x:c>
    </x:row>
    <x:row r="6802">
      <x:c r="B6802" s="5" t="str">
        <x:v>15058327912695378242</x:v>
      </x:c>
      <x:c r="C6802" s="44" t="str">
        <x:v>57781451</x:v>
      </x:c>
      <x:c r="F6802" s="45" t="str">
        <x:v>127-ELE02</x:v>
      </x:c>
      <x:c r="H6802" s="9" t="str">
        <x:v>Student_Center.SUbmeter_B_480</x:v>
      </x:c>
      <x:c r="I6802" s="49" t="str">
        <x:v>Use</x:v>
      </x:c>
      <x:c r="J6802" s="31" t="str">
        <x:v>15 Minutes</x:v>
      </x:c>
      <x:c r="K6802" s="32" t="str">
        <x:v>09-23-2022 04:00:00</x:v>
      </x:c>
      <x:c r="M6802" s="53" t="str">
        <x:v>1371089.0000000000000000</x:v>
      </x:c>
      <x:c r="N6802" s="33" t="str">
        <x:v/>
      </x:c>
    </x:row>
    <x:row r="6803">
      <x:c r="B6803" s="5" t="str">
        <x:v>17251043552484267053</x:v>
      </x:c>
      <x:c r="C6803" s="44" t="str">
        <x:v>57781452</x:v>
      </x:c>
      <x:c r="F6803" s="45" t="str">
        <x:v>127-ELE02</x:v>
      </x:c>
      <x:c r="H6803" s="9" t="str">
        <x:v>Student_Center.SUbmeter_B_480</x:v>
      </x:c>
      <x:c r="I6803" s="49" t="str">
        <x:v>Use</x:v>
      </x:c>
      <x:c r="J6803" s="31" t="str">
        <x:v>15 Minutes</x:v>
      </x:c>
      <x:c r="K6803" s="32" t="str">
        <x:v>09-23-2022 04:15:00</x:v>
      </x:c>
      <x:c r="M6803" s="53" t="str">
        <x:v>1371125.3800000000000000</x:v>
      </x:c>
      <x:c r="N6803" s="33" t="str">
        <x:v/>
      </x:c>
    </x:row>
    <x:row r="6804">
      <x:c r="B6804" s="5" t="str">
        <x:v>13088019676389772163</x:v>
      </x:c>
      <x:c r="C6804" s="44" t="str">
        <x:v>57781453</x:v>
      </x:c>
      <x:c r="F6804" s="45" t="str">
        <x:v>127-ELE02</x:v>
      </x:c>
      <x:c r="H6804" s="9" t="str">
        <x:v>Student_Center.SUbmeter_B_480</x:v>
      </x:c>
      <x:c r="I6804" s="49" t="str">
        <x:v>Use</x:v>
      </x:c>
      <x:c r="J6804" s="31" t="str">
        <x:v>15 Minutes</x:v>
      </x:c>
      <x:c r="K6804" s="32" t="str">
        <x:v>09-23-2022 04:30:00</x:v>
      </x:c>
      <x:c r="M6804" s="53" t="str">
        <x:v>1371162.0000000000000000</x:v>
      </x:c>
      <x:c r="N6804" s="33" t="str">
        <x:v/>
      </x:c>
    </x:row>
    <x:row r="6805">
      <x:c r="B6805" s="5" t="str">
        <x:v>16669304412493339765</x:v>
      </x:c>
      <x:c r="C6805" s="44" t="str">
        <x:v>57781454</x:v>
      </x:c>
      <x:c r="F6805" s="45" t="str">
        <x:v>127-ELE02</x:v>
      </x:c>
      <x:c r="H6805" s="9" t="str">
        <x:v>Student_Center.SUbmeter_B_480</x:v>
      </x:c>
      <x:c r="I6805" s="49" t="str">
        <x:v>Use</x:v>
      </x:c>
      <x:c r="J6805" s="31" t="str">
        <x:v>15 Minutes</x:v>
      </x:c>
      <x:c r="K6805" s="32" t="str">
        <x:v>09-23-2022 04:45:00</x:v>
      </x:c>
      <x:c r="M6805" s="53" t="str">
        <x:v>1371198.7500000000000000</x:v>
      </x:c>
      <x:c r="N6805" s="33" t="str">
        <x:v/>
      </x:c>
    </x:row>
    <x:row r="6806">
      <x:c r="B6806" s="5" t="str">
        <x:v>15698418202543820044</x:v>
      </x:c>
      <x:c r="C6806" s="44" t="str">
        <x:v>57781455</x:v>
      </x:c>
      <x:c r="F6806" s="45" t="str">
        <x:v>127-ELE02</x:v>
      </x:c>
      <x:c r="H6806" s="9" t="str">
        <x:v>Student_Center.SUbmeter_B_480</x:v>
      </x:c>
      <x:c r="I6806" s="49" t="str">
        <x:v>Use</x:v>
      </x:c>
      <x:c r="J6806" s="31" t="str">
        <x:v>15 Minutes</x:v>
      </x:c>
      <x:c r="K6806" s="32" t="str">
        <x:v>09-23-2022 05:00:00</x:v>
      </x:c>
      <x:c r="M6806" s="53" t="str">
        <x:v>1371234.6300000000000000</x:v>
      </x:c>
      <x:c r="N6806" s="33" t="str">
        <x:v/>
      </x:c>
    </x:row>
    <x:row r="6807">
      <x:c r="B6807" s="5" t="str">
        <x:v>12059394163756388671</x:v>
      </x:c>
      <x:c r="C6807" s="44" t="str">
        <x:v>57781456</x:v>
      </x:c>
      <x:c r="F6807" s="45" t="str">
        <x:v>127-ELE02</x:v>
      </x:c>
      <x:c r="H6807" s="9" t="str">
        <x:v>Student_Center.SUbmeter_B_480</x:v>
      </x:c>
      <x:c r="I6807" s="49" t="str">
        <x:v>Use</x:v>
      </x:c>
      <x:c r="J6807" s="31" t="str">
        <x:v>15 Minutes</x:v>
      </x:c>
      <x:c r="K6807" s="32" t="str">
        <x:v>09-23-2022 05:15:00</x:v>
      </x:c>
      <x:c r="M6807" s="53" t="str">
        <x:v>1371271.8800000000000000</x:v>
      </x:c>
      <x:c r="N6807" s="33" t="str">
        <x:v/>
      </x:c>
    </x:row>
    <x:row r="6808">
      <x:c r="B6808" s="5" t="str">
        <x:v>8276071832178437864</x:v>
      </x:c>
      <x:c r="C6808" s="44" t="str">
        <x:v>57781457</x:v>
      </x:c>
      <x:c r="F6808" s="45" t="str">
        <x:v>127-ELE02</x:v>
      </x:c>
      <x:c r="H6808" s="9" t="str">
        <x:v>Student_Center.SUbmeter_B_480</x:v>
      </x:c>
      <x:c r="I6808" s="49" t="str">
        <x:v>Use</x:v>
      </x:c>
      <x:c r="J6808" s="31" t="str">
        <x:v>15 Minutes</x:v>
      </x:c>
      <x:c r="K6808" s="32" t="str">
        <x:v>09-23-2022 05:30:00</x:v>
      </x:c>
      <x:c r="M6808" s="53" t="str">
        <x:v>1371308.7500000000000000</x:v>
      </x:c>
      <x:c r="N6808" s="33" t="str">
        <x:v/>
      </x:c>
    </x:row>
    <x:row r="6809">
      <x:c r="B6809" s="5" t="str">
        <x:v>3652042297362016731</x:v>
      </x:c>
      <x:c r="C6809" s="44" t="str">
        <x:v>57781458</x:v>
      </x:c>
      <x:c r="F6809" s="45" t="str">
        <x:v>127-ELE02</x:v>
      </x:c>
      <x:c r="H6809" s="9" t="str">
        <x:v>Student_Center.SUbmeter_B_480</x:v>
      </x:c>
      <x:c r="I6809" s="49" t="str">
        <x:v>Use</x:v>
      </x:c>
      <x:c r="J6809" s="31" t="str">
        <x:v>15 Minutes</x:v>
      </x:c>
      <x:c r="K6809" s="32" t="str">
        <x:v>09-23-2022 05:45:00</x:v>
      </x:c>
      <x:c r="M6809" s="53" t="str">
        <x:v>1371344.8800000000000000</x:v>
      </x:c>
      <x:c r="N6809" s="33" t="str">
        <x:v/>
      </x:c>
    </x:row>
    <x:row r="6810">
      <x:c r="B6810" s="5" t="str">
        <x:v>4991161142425862888</x:v>
      </x:c>
      <x:c r="C6810" s="44" t="str">
        <x:v>57781459</x:v>
      </x:c>
      <x:c r="F6810" s="45" t="str">
        <x:v>127-ELE02</x:v>
      </x:c>
      <x:c r="H6810" s="9" t="str">
        <x:v>Student_Center.SUbmeter_B_480</x:v>
      </x:c>
      <x:c r="I6810" s="49" t="str">
        <x:v>Use</x:v>
      </x:c>
      <x:c r="J6810" s="31" t="str">
        <x:v>15 Minutes</x:v>
      </x:c>
      <x:c r="K6810" s="32" t="str">
        <x:v>09-23-2022 06:00:00</x:v>
      </x:c>
      <x:c r="M6810" s="53" t="str">
        <x:v>1371382.0000000000000000</x:v>
      </x:c>
      <x:c r="N6810" s="33" t="str">
        <x:v/>
      </x:c>
    </x:row>
    <x:row r="6811">
      <x:c r="B6811" s="5" t="str">
        <x:v>633426003332620637</x:v>
      </x:c>
      <x:c r="C6811" s="44" t="str">
        <x:v>57781460</x:v>
      </x:c>
      <x:c r="F6811" s="45" t="str">
        <x:v>127-ELE02</x:v>
      </x:c>
      <x:c r="H6811" s="9" t="str">
        <x:v>Student_Center.SUbmeter_B_480</x:v>
      </x:c>
      <x:c r="I6811" s="49" t="str">
        <x:v>Use</x:v>
      </x:c>
      <x:c r="J6811" s="31" t="str">
        <x:v>15 Minutes</x:v>
      </x:c>
      <x:c r="K6811" s="32" t="str">
        <x:v>09-23-2022 06:15:00</x:v>
      </x:c>
      <x:c r="M6811" s="53" t="str">
        <x:v>1371418.5000000000000000</x:v>
      </x:c>
      <x:c r="N6811" s="33" t="str">
        <x:v/>
      </x:c>
    </x:row>
    <x:row r="6812">
      <x:c r="B6812" s="5" t="str">
        <x:v>1665488775075065942</x:v>
      </x:c>
      <x:c r="C6812" s="44" t="str">
        <x:v>57781461</x:v>
      </x:c>
      <x:c r="F6812" s="45" t="str">
        <x:v>127-ELE02</x:v>
      </x:c>
      <x:c r="H6812" s="9" t="str">
        <x:v>Student_Center.SUbmeter_B_480</x:v>
      </x:c>
      <x:c r="I6812" s="49" t="str">
        <x:v>Use</x:v>
      </x:c>
      <x:c r="J6812" s="31" t="str">
        <x:v>15 Minutes</x:v>
      </x:c>
      <x:c r="K6812" s="32" t="str">
        <x:v>09-23-2022 06:30:00</x:v>
      </x:c>
      <x:c r="M6812" s="53" t="str">
        <x:v>1371455.2500000000000000</x:v>
      </x:c>
      <x:c r="N6812" s="33" t="str">
        <x:v/>
      </x:c>
    </x:row>
    <x:row r="6813">
      <x:c r="B6813" s="5" t="str">
        <x:v>9397160468669906863</x:v>
      </x:c>
      <x:c r="C6813" s="44" t="str">
        <x:v>57781462</x:v>
      </x:c>
      <x:c r="F6813" s="45" t="str">
        <x:v>127-ELE02</x:v>
      </x:c>
      <x:c r="H6813" s="9" t="str">
        <x:v>Student_Center.SUbmeter_B_480</x:v>
      </x:c>
      <x:c r="I6813" s="49" t="str">
        <x:v>Use</x:v>
      </x:c>
      <x:c r="J6813" s="31" t="str">
        <x:v>15 Minutes</x:v>
      </x:c>
      <x:c r="K6813" s="32" t="str">
        <x:v>09-23-2022 06:45:00</x:v>
      </x:c>
      <x:c r="M6813" s="53" t="str">
        <x:v>1371492.0000000000000000</x:v>
      </x:c>
      <x:c r="N6813" s="33" t="str">
        <x:v/>
      </x:c>
    </x:row>
    <x:row r="6814">
      <x:c r="B6814" s="5" t="str">
        <x:v>14750626836150036750</x:v>
      </x:c>
      <x:c r="C6814" s="44" t="str">
        <x:v>57781463</x:v>
      </x:c>
      <x:c r="F6814" s="45" t="str">
        <x:v>127-ELE02</x:v>
      </x:c>
      <x:c r="H6814" s="9" t="str">
        <x:v>Student_Center.SUbmeter_B_480</x:v>
      </x:c>
      <x:c r="I6814" s="49" t="str">
        <x:v>Use</x:v>
      </x:c>
      <x:c r="J6814" s="31" t="str">
        <x:v>15 Minutes</x:v>
      </x:c>
      <x:c r="K6814" s="32" t="str">
        <x:v>09-23-2022 07:00:00</x:v>
      </x:c>
      <x:c r="M6814" s="53" t="str">
        <x:v>1371528.1300000000000000</x:v>
      </x:c>
      <x:c r="N6814" s="33" t="str">
        <x:v/>
      </x:c>
    </x:row>
    <x:row r="6815">
      <x:c r="B6815" s="5" t="str">
        <x:v>231168283334529035</x:v>
      </x:c>
      <x:c r="C6815" s="44" t="str">
        <x:v>57781464</x:v>
      </x:c>
      <x:c r="F6815" s="45" t="str">
        <x:v>127-ELE02</x:v>
      </x:c>
      <x:c r="H6815" s="9" t="str">
        <x:v>Student_Center.SUbmeter_B_480</x:v>
      </x:c>
      <x:c r="I6815" s="49" t="str">
        <x:v>Use</x:v>
      </x:c>
      <x:c r="J6815" s="31" t="str">
        <x:v>15 Minutes</x:v>
      </x:c>
      <x:c r="K6815" s="32" t="str">
        <x:v>09-23-2022 07:15:00</x:v>
      </x:c>
      <x:c r="M6815" s="53" t="str">
        <x:v>1371565.5000000000000000</x:v>
      </x:c>
      <x:c r="N6815" s="33" t="str">
        <x:v/>
      </x:c>
    </x:row>
    <x:row r="6816">
      <x:c r="B6816" s="5" t="str">
        <x:v>13765324095873420431</x:v>
      </x:c>
      <x:c r="C6816" s="44" t="str">
        <x:v>57781465</x:v>
      </x:c>
      <x:c r="F6816" s="45" t="str">
        <x:v>127-ELE02</x:v>
      </x:c>
      <x:c r="H6816" s="9" t="str">
        <x:v>Student_Center.SUbmeter_B_480</x:v>
      </x:c>
      <x:c r="I6816" s="49" t="str">
        <x:v>Use</x:v>
      </x:c>
      <x:c r="J6816" s="31" t="str">
        <x:v>15 Minutes</x:v>
      </x:c>
      <x:c r="K6816" s="32" t="str">
        <x:v>09-23-2022 07:30:00</x:v>
      </x:c>
      <x:c r="M6816" s="53" t="str">
        <x:v>1371602.2500000000000000</x:v>
      </x:c>
      <x:c r="N6816" s="33" t="str">
        <x:v/>
      </x:c>
    </x:row>
    <x:row r="6817">
      <x:c r="B6817" s="5" t="str">
        <x:v>6952560193289482086</x:v>
      </x:c>
      <x:c r="C6817" s="44" t="str">
        <x:v>57781466</x:v>
      </x:c>
      <x:c r="F6817" s="45" t="str">
        <x:v>127-ELE02</x:v>
      </x:c>
      <x:c r="H6817" s="9" t="str">
        <x:v>Student_Center.SUbmeter_B_480</x:v>
      </x:c>
      <x:c r="I6817" s="49" t="str">
        <x:v>Use</x:v>
      </x:c>
      <x:c r="J6817" s="31" t="str">
        <x:v>15 Minutes</x:v>
      </x:c>
      <x:c r="K6817" s="32" t="str">
        <x:v>09-23-2022 07:45:00</x:v>
      </x:c>
      <x:c r="M6817" s="53" t="str">
        <x:v>1371637.5000000000000000</x:v>
      </x:c>
      <x:c r="N6817" s="33" t="str">
        <x:v/>
      </x:c>
    </x:row>
    <x:row r="6818">
      <x:c r="B6818" s="5" t="str">
        <x:v>555629283870795596</x:v>
      </x:c>
      <x:c r="C6818" s="44" t="str">
        <x:v>57781467</x:v>
      </x:c>
      <x:c r="F6818" s="45" t="str">
        <x:v>127-ELE02</x:v>
      </x:c>
      <x:c r="H6818" s="9" t="str">
        <x:v>Student_Center.SUbmeter_B_480</x:v>
      </x:c>
      <x:c r="I6818" s="49" t="str">
        <x:v>Use</x:v>
      </x:c>
      <x:c r="J6818" s="31" t="str">
        <x:v>15 Minutes</x:v>
      </x:c>
      <x:c r="K6818" s="32" t="str">
        <x:v>09-23-2022 08:00:00</x:v>
      </x:c>
      <x:c r="M6818" s="53" t="str">
        <x:v>1371673.8800000000000000</x:v>
      </x:c>
      <x:c r="N6818" s="33" t="str">
        <x:v/>
      </x:c>
    </x:row>
    <x:row r="6819">
      <x:c r="B6819" s="5" t="str">
        <x:v>10172746660851413412</x:v>
      </x:c>
      <x:c r="C6819" s="44" t="str">
        <x:v>57781468</x:v>
      </x:c>
      <x:c r="F6819" s="45" t="str">
        <x:v>127-ELE02</x:v>
      </x:c>
      <x:c r="H6819" s="9" t="str">
        <x:v>Student_Center.SUbmeter_B_480</x:v>
      </x:c>
      <x:c r="I6819" s="49" t="str">
        <x:v>Use</x:v>
      </x:c>
      <x:c r="J6819" s="31" t="str">
        <x:v>15 Minutes</x:v>
      </x:c>
      <x:c r="K6819" s="32" t="str">
        <x:v>09-23-2022 08:15:00</x:v>
      </x:c>
      <x:c r="M6819" s="53" t="str">
        <x:v>1371709.2500000000000000</x:v>
      </x:c>
      <x:c r="N6819" s="33" t="str">
        <x:v/>
      </x:c>
    </x:row>
    <x:row r="6820">
      <x:c r="B6820" s="5" t="str">
        <x:v>8748412565195308802</x:v>
      </x:c>
      <x:c r="C6820" s="44" t="str">
        <x:v>57781469</x:v>
      </x:c>
      <x:c r="F6820" s="45" t="str">
        <x:v>127-ELE02</x:v>
      </x:c>
      <x:c r="H6820" s="9" t="str">
        <x:v>Student_Center.SUbmeter_B_480</x:v>
      </x:c>
      <x:c r="I6820" s="49" t="str">
        <x:v>Use</x:v>
      </x:c>
      <x:c r="J6820" s="31" t="str">
        <x:v>15 Minutes</x:v>
      </x:c>
      <x:c r="K6820" s="32" t="str">
        <x:v>09-23-2022 08:30:00</x:v>
      </x:c>
      <x:c r="M6820" s="53" t="str">
        <x:v>1371745.3800000000000000</x:v>
      </x:c>
      <x:c r="N6820" s="33" t="str">
        <x:v/>
      </x:c>
    </x:row>
    <x:row r="6821">
      <x:c r="B6821" s="5" t="str">
        <x:v>8800367550315309248</x:v>
      </x:c>
      <x:c r="C6821" s="44" t="str">
        <x:v>57781470</x:v>
      </x:c>
      <x:c r="F6821" s="45" t="str">
        <x:v>127-ELE02</x:v>
      </x:c>
      <x:c r="H6821" s="9" t="str">
        <x:v>Student_Center.SUbmeter_B_480</x:v>
      </x:c>
      <x:c r="I6821" s="49" t="str">
        <x:v>Use</x:v>
      </x:c>
      <x:c r="J6821" s="31" t="str">
        <x:v>15 Minutes</x:v>
      </x:c>
      <x:c r="K6821" s="32" t="str">
        <x:v>09-23-2022 08:45:00</x:v>
      </x:c>
      <x:c r="M6821" s="53" t="str">
        <x:v>1371782.1300000000000000</x:v>
      </x:c>
      <x:c r="N6821" s="33" t="str">
        <x:v/>
      </x:c>
    </x:row>
    <x:row r="6822">
      <x:c r="B6822" s="5" t="str">
        <x:v>16069148378785450919</x:v>
      </x:c>
      <x:c r="C6822" s="44" t="str">
        <x:v>57781471</x:v>
      </x:c>
      <x:c r="F6822" s="45" t="str">
        <x:v>127-ELE02</x:v>
      </x:c>
      <x:c r="H6822" s="9" t="str">
        <x:v>Student_Center.SUbmeter_B_480</x:v>
      </x:c>
      <x:c r="I6822" s="49" t="str">
        <x:v>Use</x:v>
      </x:c>
      <x:c r="J6822" s="31" t="str">
        <x:v>15 Minutes</x:v>
      </x:c>
      <x:c r="K6822" s="32" t="str">
        <x:v>09-23-2022 09:00:00</x:v>
      </x:c>
      <x:c r="M6822" s="53" t="str">
        <x:v>1371817.5000000000000000</x:v>
      </x:c>
      <x:c r="N6822" s="33" t="str">
        <x:v/>
      </x:c>
    </x:row>
    <x:row r="6823">
      <x:c r="B6823" s="5" t="str">
        <x:v>16234510512698816566</x:v>
      </x:c>
      <x:c r="C6823" s="44" t="str">
        <x:v>57781472</x:v>
      </x:c>
      <x:c r="F6823" s="45" t="str">
        <x:v>127-ELE02</x:v>
      </x:c>
      <x:c r="H6823" s="9" t="str">
        <x:v>Student_Center.SUbmeter_B_480</x:v>
      </x:c>
      <x:c r="I6823" s="49" t="str">
        <x:v>Use</x:v>
      </x:c>
      <x:c r="J6823" s="31" t="str">
        <x:v>15 Minutes</x:v>
      </x:c>
      <x:c r="K6823" s="32" t="str">
        <x:v>09-23-2022 09:15:00</x:v>
      </x:c>
      <x:c r="M6823" s="53" t="str">
        <x:v>1371854.1300000000000000</x:v>
      </x:c>
      <x:c r="N6823" s="33" t="str">
        <x:v/>
      </x:c>
    </x:row>
    <x:row r="6824">
      <x:c r="B6824" s="5" t="str">
        <x:v>1250746316892922450</x:v>
      </x:c>
      <x:c r="C6824" s="44" t="str">
        <x:v>57781473</x:v>
      </x:c>
      <x:c r="F6824" s="45" t="str">
        <x:v>127-ELE02</x:v>
      </x:c>
      <x:c r="H6824" s="9" t="str">
        <x:v>Student_Center.SUbmeter_B_480</x:v>
      </x:c>
      <x:c r="I6824" s="49" t="str">
        <x:v>Use</x:v>
      </x:c>
      <x:c r="J6824" s="31" t="str">
        <x:v>15 Minutes</x:v>
      </x:c>
      <x:c r="K6824" s="32" t="str">
        <x:v>09-23-2022 09:30:00</x:v>
      </x:c>
      <x:c r="M6824" s="53" t="str">
        <x:v>1371889.8800000000000000</x:v>
      </x:c>
      <x:c r="N6824" s="33" t="str">
        <x:v/>
      </x:c>
    </x:row>
    <x:row r="6825">
      <x:c r="B6825" s="5" t="str">
        <x:v>15833515952592745972</x:v>
      </x:c>
      <x:c r="C6825" s="44" t="str">
        <x:v>57781474</x:v>
      </x:c>
      <x:c r="F6825" s="45" t="str">
        <x:v>127-ELE02</x:v>
      </x:c>
      <x:c r="H6825" s="9" t="str">
        <x:v>Student_Center.SUbmeter_B_480</x:v>
      </x:c>
      <x:c r="I6825" s="49" t="str">
        <x:v>Use</x:v>
      </x:c>
      <x:c r="J6825" s="31" t="str">
        <x:v>15 Minutes</x:v>
      </x:c>
      <x:c r="K6825" s="32" t="str">
        <x:v>09-23-2022 09:45:00</x:v>
      </x:c>
      <x:c r="M6825" s="53" t="str">
        <x:v>1371925.7500000000000000</x:v>
      </x:c>
      <x:c r="N6825" s="33" t="str">
        <x:v/>
      </x:c>
    </x:row>
    <x:row r="6826">
      <x:c r="B6826" s="5" t="str">
        <x:v>12855153692625547443</x:v>
      </x:c>
      <x:c r="C6826" s="44" t="str">
        <x:v>57781475</x:v>
      </x:c>
      <x:c r="F6826" s="45" t="str">
        <x:v>127-ELE02</x:v>
      </x:c>
      <x:c r="H6826" s="9" t="str">
        <x:v>Student_Center.SUbmeter_B_480</x:v>
      </x:c>
      <x:c r="I6826" s="49" t="str">
        <x:v>Use</x:v>
      </x:c>
      <x:c r="J6826" s="31" t="str">
        <x:v>15 Minutes</x:v>
      </x:c>
      <x:c r="K6826" s="32" t="str">
        <x:v>09-23-2022 10:00:00</x:v>
      </x:c>
      <x:c r="M6826" s="53" t="str">
        <x:v>1371962.8800000000000000</x:v>
      </x:c>
      <x:c r="N6826" s="33" t="str">
        <x:v/>
      </x:c>
    </x:row>
    <x:row r="6827">
      <x:c r="B6827" s="5" t="str">
        <x:v>14184134523631295160</x:v>
      </x:c>
      <x:c r="C6827" s="44" t="str">
        <x:v>57781476</x:v>
      </x:c>
      <x:c r="F6827" s="45" t="str">
        <x:v>127-ELE02</x:v>
      </x:c>
      <x:c r="H6827" s="9" t="str">
        <x:v>Student_Center.SUbmeter_B_480</x:v>
      </x:c>
      <x:c r="I6827" s="49" t="str">
        <x:v>Use</x:v>
      </x:c>
      <x:c r="J6827" s="31" t="str">
        <x:v>15 Minutes</x:v>
      </x:c>
      <x:c r="K6827" s="32" t="str">
        <x:v>09-23-2022 10:15:00</x:v>
      </x:c>
      <x:c r="M6827" s="53" t="str">
        <x:v>1371998.5000000000000000</x:v>
      </x:c>
      <x:c r="N6827" s="33" t="str">
        <x:v/>
      </x:c>
    </x:row>
    <x:row r="6828">
      <x:c r="B6828" s="5" t="str">
        <x:v>3541807566602313602</x:v>
      </x:c>
      <x:c r="C6828" s="44" t="str">
        <x:v>57781477</x:v>
      </x:c>
      <x:c r="F6828" s="45" t="str">
        <x:v>127-ELE02</x:v>
      </x:c>
      <x:c r="H6828" s="9" t="str">
        <x:v>Student_Center.SUbmeter_B_480</x:v>
      </x:c>
      <x:c r="I6828" s="49" t="str">
        <x:v>Use</x:v>
      </x:c>
      <x:c r="J6828" s="31" t="str">
        <x:v>15 Minutes</x:v>
      </x:c>
      <x:c r="K6828" s="32" t="str">
        <x:v>09-23-2022 10:30:00</x:v>
      </x:c>
      <x:c r="M6828" s="53" t="str">
        <x:v>1372035.1300000000000000</x:v>
      </x:c>
      <x:c r="N6828" s="33" t="str">
        <x:v/>
      </x:c>
    </x:row>
    <x:row r="6829">
      <x:c r="B6829" s="5" t="str">
        <x:v>4151092790136130878</x:v>
      </x:c>
      <x:c r="C6829" s="44" t="str">
        <x:v>57781478</x:v>
      </x:c>
      <x:c r="F6829" s="45" t="str">
        <x:v>127-ELE02</x:v>
      </x:c>
      <x:c r="H6829" s="9" t="str">
        <x:v>Student_Center.SUbmeter_B_480</x:v>
      </x:c>
      <x:c r="I6829" s="49" t="str">
        <x:v>Use</x:v>
      </x:c>
      <x:c r="J6829" s="31" t="str">
        <x:v>15 Minutes</x:v>
      </x:c>
      <x:c r="K6829" s="32" t="str">
        <x:v>09-23-2022 10:45:00</x:v>
      </x:c>
      <x:c r="M6829" s="53" t="str">
        <x:v>1372071.5000000000000000</x:v>
      </x:c>
      <x:c r="N6829" s="33" t="str">
        <x:v/>
      </x:c>
    </x:row>
    <x:row r="6830">
      <x:c r="B6830" s="5" t="str">
        <x:v>8642955727654584055</x:v>
      </x:c>
      <x:c r="C6830" s="44" t="str">
        <x:v>57781479</x:v>
      </x:c>
      <x:c r="F6830" s="45" t="str">
        <x:v>127-ELE02</x:v>
      </x:c>
      <x:c r="H6830" s="9" t="str">
        <x:v>Student_Center.SUbmeter_B_480</x:v>
      </x:c>
      <x:c r="I6830" s="49" t="str">
        <x:v>Use</x:v>
      </x:c>
      <x:c r="J6830" s="31" t="str">
        <x:v>15 Minutes</x:v>
      </x:c>
      <x:c r="K6830" s="32" t="str">
        <x:v>09-23-2022 11:00:00</x:v>
      </x:c>
      <x:c r="M6830" s="53" t="str">
        <x:v>1372107.2500000000000000</x:v>
      </x:c>
      <x:c r="N6830" s="33" t="str">
        <x:v/>
      </x:c>
    </x:row>
    <x:row r="6831">
      <x:c r="B6831" s="5" t="str">
        <x:v>3009562846583448354</x:v>
      </x:c>
      <x:c r="C6831" s="44" t="str">
        <x:v>57781480</x:v>
      </x:c>
      <x:c r="F6831" s="45" t="str">
        <x:v>127-ELE02</x:v>
      </x:c>
      <x:c r="H6831" s="9" t="str">
        <x:v>Student_Center.SUbmeter_B_480</x:v>
      </x:c>
      <x:c r="I6831" s="49" t="str">
        <x:v>Use</x:v>
      </x:c>
      <x:c r="J6831" s="31" t="str">
        <x:v>15 Minutes</x:v>
      </x:c>
      <x:c r="K6831" s="32" t="str">
        <x:v>09-23-2022 11:15:00</x:v>
      </x:c>
      <x:c r="M6831" s="53" t="str">
        <x:v>1372144.2500000000000000</x:v>
      </x:c>
      <x:c r="N6831" s="33" t="str">
        <x:v/>
      </x:c>
    </x:row>
    <x:row r="6832">
      <x:c r="B6832" s="5" t="str">
        <x:v>4937581815787243026</x:v>
      </x:c>
      <x:c r="C6832" s="44" t="str">
        <x:v>57781481</x:v>
      </x:c>
      <x:c r="F6832" s="45" t="str">
        <x:v>127-ELE02</x:v>
      </x:c>
      <x:c r="H6832" s="9" t="str">
        <x:v>Student_Center.SUbmeter_B_480</x:v>
      </x:c>
      <x:c r="I6832" s="49" t="str">
        <x:v>Use</x:v>
      </x:c>
      <x:c r="J6832" s="31" t="str">
        <x:v>15 Minutes</x:v>
      </x:c>
      <x:c r="K6832" s="32" t="str">
        <x:v>09-23-2022 11:30:00</x:v>
      </x:c>
      <x:c r="M6832" s="53" t="str">
        <x:v>1372180.2500000000000000</x:v>
      </x:c>
      <x:c r="N6832" s="33" t="str">
        <x:v/>
      </x:c>
    </x:row>
    <x:row r="6833">
      <x:c r="B6833" s="5" t="str">
        <x:v>6378601691678502123</x:v>
      </x:c>
      <x:c r="C6833" s="44" t="str">
        <x:v>57781482</x:v>
      </x:c>
      <x:c r="F6833" s="45" t="str">
        <x:v>127-ELE02</x:v>
      </x:c>
      <x:c r="H6833" s="9" t="str">
        <x:v>Student_Center.SUbmeter_B_480</x:v>
      </x:c>
      <x:c r="I6833" s="49" t="str">
        <x:v>Use</x:v>
      </x:c>
      <x:c r="J6833" s="31" t="str">
        <x:v>15 Minutes</x:v>
      </x:c>
      <x:c r="K6833" s="32" t="str">
        <x:v>09-23-2022 11:45:00</x:v>
      </x:c>
      <x:c r="M6833" s="53" t="str">
        <x:v>1372216.3800000000000000</x:v>
      </x:c>
      <x:c r="N6833" s="33" t="str">
        <x:v/>
      </x:c>
    </x:row>
    <x:row r="6834">
      <x:c r="B6834" s="5" t="str">
        <x:v>15689725075530976969</x:v>
      </x:c>
      <x:c r="C6834" s="44" t="str">
        <x:v>57781483</x:v>
      </x:c>
      <x:c r="F6834" s="45" t="str">
        <x:v>127-ELE02</x:v>
      </x:c>
      <x:c r="H6834" s="9" t="str">
        <x:v>Student_Center.SUbmeter_B_480</x:v>
      </x:c>
      <x:c r="I6834" s="49" t="str">
        <x:v>Use</x:v>
      </x:c>
      <x:c r="J6834" s="31" t="str">
        <x:v>15 Minutes</x:v>
      </x:c>
      <x:c r="K6834" s="32" t="str">
        <x:v>09-23-2022 12:00:00</x:v>
      </x:c>
      <x:c r="M6834" s="53" t="str">
        <x:v>1372253.2500000000000000</x:v>
      </x:c>
      <x:c r="N6834" s="33" t="str">
        <x:v/>
      </x:c>
    </x:row>
    <x:row r="6835">
      <x:c r="B6835" s="5" t="str">
        <x:v>8876961172947038624</x:v>
      </x:c>
      <x:c r="C6835" s="44" t="str">
        <x:v>57781484</x:v>
      </x:c>
      <x:c r="F6835" s="45" t="str">
        <x:v>127-ELE02</x:v>
      </x:c>
      <x:c r="H6835" s="9" t="str">
        <x:v>Student_Center.SUbmeter_B_480</x:v>
      </x:c>
      <x:c r="I6835" s="49" t="str">
        <x:v>Use</x:v>
      </x:c>
      <x:c r="J6835" s="31" t="str">
        <x:v>15 Minutes</x:v>
      </x:c>
      <x:c r="K6835" s="32" t="str">
        <x:v>09-23-2022 12:15:00</x:v>
      </x:c>
      <x:c r="M6835" s="53" t="str">
        <x:v>1372288.5000000000000000</x:v>
      </x:c>
      <x:c r="N6835" s="33" t="str">
        <x:v/>
      </x:c>
    </x:row>
    <x:row r="6836">
      <x:c r="B6836" s="5" t="str">
        <x:v>17621725316756143240</x:v>
      </x:c>
      <x:c r="C6836" s="44" t="str">
        <x:v>57781485</x:v>
      </x:c>
      <x:c r="F6836" s="45" t="str">
        <x:v>127-ELE02</x:v>
      </x:c>
      <x:c r="H6836" s="9" t="str">
        <x:v>Student_Center.SUbmeter_B_480</x:v>
      </x:c>
      <x:c r="I6836" s="49" t="str">
        <x:v>Use</x:v>
      </x:c>
      <x:c r="J6836" s="31" t="str">
        <x:v>15 Minutes</x:v>
      </x:c>
      <x:c r="K6836" s="32" t="str">
        <x:v>09-23-2022 12:30:00</x:v>
      </x:c>
      <x:c r="M6836" s="53" t="str">
        <x:v>1372324.7500000000000000</x:v>
      </x:c>
      <x:c r="N6836" s="33" t="str">
        <x:v/>
      </x:c>
    </x:row>
    <x:row r="6837">
      <x:c r="B6837" s="5" t="str">
        <x:v>17787087450669508887</x:v>
      </x:c>
      <x:c r="C6837" s="44" t="str">
        <x:v>57781486</x:v>
      </x:c>
      <x:c r="F6837" s="45" t="str">
        <x:v>127-ELE02</x:v>
      </x:c>
      <x:c r="H6837" s="9" t="str">
        <x:v>Student_Center.SUbmeter_B_480</x:v>
      </x:c>
      <x:c r="I6837" s="49" t="str">
        <x:v>Use</x:v>
      </x:c>
      <x:c r="J6837" s="31" t="str">
        <x:v>15 Minutes</x:v>
      </x:c>
      <x:c r="K6837" s="32" t="str">
        <x:v>09-23-2022 12:45:00</x:v>
      </x:c>
      <x:c r="M6837" s="53" t="str">
        <x:v>1372361.3800000000000000</x:v>
      </x:c>
      <x:c r="N6837" s="33" t="str">
        <x:v/>
      </x:c>
    </x:row>
    <x:row r="6838">
      <x:c r="B6838" s="5" t="str">
        <x:v>4581770699554575778</x:v>
      </x:c>
      <x:c r="C6838" s="44" t="str">
        <x:v>57781487</x:v>
      </x:c>
      <x:c r="F6838" s="45" t="str">
        <x:v>127-ELE02</x:v>
      </x:c>
      <x:c r="H6838" s="9" t="str">
        <x:v>Student_Center.SUbmeter_B_480</x:v>
      </x:c>
      <x:c r="I6838" s="49" t="str">
        <x:v>Use</x:v>
      </x:c>
      <x:c r="J6838" s="31" t="str">
        <x:v>15 Minutes</x:v>
      </x:c>
      <x:c r="K6838" s="32" t="str">
        <x:v>09-23-2022 13:00:00</x:v>
      </x:c>
      <x:c r="M6838" s="53" t="str">
        <x:v>1372397.0000000000000000</x:v>
      </x:c>
      <x:c r="N6838" s="33" t="str">
        <x:v/>
      </x:c>
    </x:row>
    <x:row r="6839">
      <x:c r="B6839" s="5" t="str">
        <x:v>13444839701563590496</x:v>
      </x:c>
      <x:c r="C6839" s="44" t="str">
        <x:v>57781488</x:v>
      </x:c>
      <x:c r="F6839" s="45" t="str">
        <x:v>127-ELE02</x:v>
      </x:c>
      <x:c r="H6839" s="9" t="str">
        <x:v>Student_Center.SUbmeter_B_480</x:v>
      </x:c>
      <x:c r="I6839" s="49" t="str">
        <x:v>Use</x:v>
      </x:c>
      <x:c r="J6839" s="31" t="str">
        <x:v>15 Minutes</x:v>
      </x:c>
      <x:c r="K6839" s="32" t="str">
        <x:v>09-23-2022 13:15:00</x:v>
      </x:c>
      <x:c r="M6839" s="53" t="str">
        <x:v>1372434.2500000000000000</x:v>
      </x:c>
      <x:c r="N6839" s="33" t="str">
        <x:v/>
      </x:c>
    </x:row>
    <x:row r="6840">
      <x:c r="B6840" s="5" t="str">
        <x:v>6479418173280069392</x:v>
      </x:c>
      <x:c r="C6840" s="44" t="str">
        <x:v>57781489</x:v>
      </x:c>
      <x:c r="F6840" s="45" t="str">
        <x:v>127-ELE02</x:v>
      </x:c>
      <x:c r="H6840" s="9" t="str">
        <x:v>Student_Center.SUbmeter_B_480</x:v>
      </x:c>
      <x:c r="I6840" s="49" t="str">
        <x:v>Use</x:v>
      </x:c>
      <x:c r="J6840" s="31" t="str">
        <x:v>15 Minutes</x:v>
      </x:c>
      <x:c r="K6840" s="32" t="str">
        <x:v>09-23-2022 13:30:00</x:v>
      </x:c>
      <x:c r="M6840" s="53" t="str">
        <x:v>1372469.6300000000000000</x:v>
      </x:c>
      <x:c r="N6840" s="33" t="str">
        <x:v/>
      </x:c>
    </x:row>
    <x:row r="6841">
      <x:c r="B6841" s="5" t="str">
        <x:v>13382471100505052439</x:v>
      </x:c>
      <x:c r="C6841" s="44" t="str">
        <x:v>57781490</x:v>
      </x:c>
      <x:c r="F6841" s="45" t="str">
        <x:v>127-ELE02</x:v>
      </x:c>
      <x:c r="H6841" s="9" t="str">
        <x:v>Student_Center.SUbmeter_B_480</x:v>
      </x:c>
      <x:c r="I6841" s="49" t="str">
        <x:v>Use</x:v>
      </x:c>
      <x:c r="J6841" s="31" t="str">
        <x:v>15 Minutes</x:v>
      </x:c>
      <x:c r="K6841" s="32" t="str">
        <x:v>09-23-2022 13:45:00</x:v>
      </x:c>
      <x:c r="M6841" s="53" t="str">
        <x:v>1372505.5000000000000000</x:v>
      </x:c>
      <x:c r="N6841" s="33" t="str">
        <x:v/>
      </x:c>
    </x:row>
    <x:row r="6842">
      <x:c r="B6842" s="5" t="str">
        <x:v>15127284924676052011</x:v>
      </x:c>
      <x:c r="C6842" s="44" t="str">
        <x:v>57781491</x:v>
      </x:c>
      <x:c r="F6842" s="45" t="str">
        <x:v>127-ELE02</x:v>
      </x:c>
      <x:c r="H6842" s="9" t="str">
        <x:v>Student_Center.SUbmeter_B_480</x:v>
      </x:c>
      <x:c r="I6842" s="49" t="str">
        <x:v>Use</x:v>
      </x:c>
      <x:c r="J6842" s="31" t="str">
        <x:v>15 Minutes</x:v>
      </x:c>
      <x:c r="K6842" s="32" t="str">
        <x:v>09-23-2022 14:00:00</x:v>
      </x:c>
      <x:c r="M6842" s="53" t="str">
        <x:v>1372542.2500000000000000</x:v>
      </x:c>
      <x:c r="N6842" s="33" t="str">
        <x:v/>
      </x:c>
    </x:row>
    <x:row r="6843">
      <x:c r="B6843" s="5" t="str">
        <x:v>2604954049319056883</x:v>
      </x:c>
      <x:c r="C6843" s="44" t="str">
        <x:v>57781492</x:v>
      </x:c>
      <x:c r="F6843" s="45" t="str">
        <x:v>127-ELE02</x:v>
      </x:c>
      <x:c r="H6843" s="9" t="str">
        <x:v>Student_Center.SUbmeter_B_480</x:v>
      </x:c>
      <x:c r="I6843" s="49" t="str">
        <x:v>Use</x:v>
      </x:c>
      <x:c r="J6843" s="31" t="str">
        <x:v>15 Minutes</x:v>
      </x:c>
      <x:c r="K6843" s="32" t="str">
        <x:v>09-23-2022 14:15:00</x:v>
      </x:c>
      <x:c r="M6843" s="53" t="str">
        <x:v>1372572.3800000000000000</x:v>
      </x:c>
      <x:c r="N6843" s="33" t="str">
        <x:v/>
      </x:c>
    </x:row>
    <x:row r="6844">
      <x:c r="B6844" s="5" t="str">
        <x:v>8113423376112277205</x:v>
      </x:c>
      <x:c r="C6844" s="44" t="str">
        <x:v>57781493</x:v>
      </x:c>
      <x:c r="F6844" s="45" t="str">
        <x:v>127-ELE02</x:v>
      </x:c>
      <x:c r="H6844" s="9" t="str">
        <x:v>Student_Center.SUbmeter_B_480</x:v>
      </x:c>
      <x:c r="I6844" s="49" t="str">
        <x:v>Use</x:v>
      </x:c>
      <x:c r="J6844" s="31" t="str">
        <x:v>15 Minutes</x:v>
      </x:c>
      <x:c r="K6844" s="32" t="str">
        <x:v>09-23-2022 14:30:00</x:v>
      </x:c>
      <x:c r="M6844" s="53" t="str">
        <x:v>1372594.5000000000000000</x:v>
      </x:c>
      <x:c r="N6844" s="33" t="str">
        <x:v/>
      </x:c>
    </x:row>
    <x:row r="6845">
      <x:c r="B6845" s="5" t="str">
        <x:v>15357980744860151821</x:v>
      </x:c>
      <x:c r="C6845" s="44" t="str">
        <x:v>57781494</x:v>
      </x:c>
      <x:c r="F6845" s="45" t="str">
        <x:v>127-ELE02</x:v>
      </x:c>
      <x:c r="H6845" s="9" t="str">
        <x:v>Student_Center.SUbmeter_B_480</x:v>
      </x:c>
      <x:c r="I6845" s="49" t="str">
        <x:v>Use</x:v>
      </x:c>
      <x:c r="J6845" s="31" t="str">
        <x:v>15 Minutes</x:v>
      </x:c>
      <x:c r="K6845" s="32" t="str">
        <x:v>09-23-2022 14:45:00</x:v>
      </x:c>
      <x:c r="M6845" s="53" t="str">
        <x:v>1372616.5000000000000000</x:v>
      </x:c>
      <x:c r="N6845" s="33" t="str">
        <x:v/>
      </x:c>
    </x:row>
    <x:row r="6846">
      <x:c r="B6846" s="5" t="str">
        <x:v>14012891564400451136</x:v>
      </x:c>
      <x:c r="C6846" s="44" t="str">
        <x:v>57781495</x:v>
      </x:c>
      <x:c r="F6846" s="45" t="str">
        <x:v>127-ELE02</x:v>
      </x:c>
      <x:c r="H6846" s="9" t="str">
        <x:v>Student_Center.SUbmeter_B_480</x:v>
      </x:c>
      <x:c r="I6846" s="49" t="str">
        <x:v>Use</x:v>
      </x:c>
      <x:c r="J6846" s="31" t="str">
        <x:v>15 Minutes</x:v>
      </x:c>
      <x:c r="K6846" s="32" t="str">
        <x:v>09-23-2022 15:00:00</x:v>
      </x:c>
      <x:c r="M6846" s="53" t="str">
        <x:v>1372638.5000000000000000</x:v>
      </x:c>
      <x:c r="N6846" s="33" t="str">
        <x:v/>
      </x:c>
    </x:row>
    <x:row r="6847">
      <x:c r="B6847" s="5" t="str">
        <x:v>9507051656249509375</x:v>
      </x:c>
      <x:c r="C6847" s="44" t="str">
        <x:v>57781496</x:v>
      </x:c>
      <x:c r="F6847" s="45" t="str">
        <x:v>127-ELE02</x:v>
      </x:c>
      <x:c r="H6847" s="9" t="str">
        <x:v>Student_Center.SUbmeter_B_480</x:v>
      </x:c>
      <x:c r="I6847" s="49" t="str">
        <x:v>Use</x:v>
      </x:c>
      <x:c r="J6847" s="31" t="str">
        <x:v>15 Minutes</x:v>
      </x:c>
      <x:c r="K6847" s="32" t="str">
        <x:v>09-23-2022 15:15:00</x:v>
      </x:c>
      <x:c r="M6847" s="53" t="str">
        <x:v>1372660.7500000000000000</x:v>
      </x:c>
      <x:c r="N6847" s="33" t="str">
        <x:v/>
      </x:c>
    </x:row>
    <x:row r="6848">
      <x:c r="B6848" s="5" t="str">
        <x:v>4096858358501355141</x:v>
      </x:c>
      <x:c r="C6848" s="44" t="str">
        <x:v>57781497</x:v>
      </x:c>
      <x:c r="F6848" s="45" t="str">
        <x:v>127-ELE02</x:v>
      </x:c>
      <x:c r="H6848" s="9" t="str">
        <x:v>Student_Center.SUbmeter_B_480</x:v>
      </x:c>
      <x:c r="I6848" s="49" t="str">
        <x:v>Use</x:v>
      </x:c>
      <x:c r="J6848" s="31" t="str">
        <x:v>15 Minutes</x:v>
      </x:c>
      <x:c r="K6848" s="32" t="str">
        <x:v>09-23-2022 15:30:00</x:v>
      </x:c>
      <x:c r="M6848" s="53" t="str">
        <x:v>1372682.8800000000000000</x:v>
      </x:c>
      <x:c r="N6848" s="33" t="str">
        <x:v/>
      </x:c>
    </x:row>
    <x:row r="6849">
      <x:c r="B6849" s="5" t="str">
        <x:v>6721764253320500350</x:v>
      </x:c>
      <x:c r="C6849" s="44" t="str">
        <x:v>57781498</x:v>
      </x:c>
      <x:c r="F6849" s="45" t="str">
        <x:v>127-ELE02</x:v>
      </x:c>
      <x:c r="H6849" s="9" t="str">
        <x:v>Student_Center.SUbmeter_B_480</x:v>
      </x:c>
      <x:c r="I6849" s="49" t="str">
        <x:v>Use</x:v>
      </x:c>
      <x:c r="J6849" s="31" t="str">
        <x:v>15 Minutes</x:v>
      </x:c>
      <x:c r="K6849" s="32" t="str">
        <x:v>09-23-2022 15:45:00</x:v>
      </x:c>
      <x:c r="M6849" s="53" t="str">
        <x:v>1372705.0000000000000000</x:v>
      </x:c>
      <x:c r="N6849" s="33" t="str">
        <x:v/>
      </x:c>
    </x:row>
    <x:row r="6850">
      <x:c r="B6850" s="5" t="str">
        <x:v>18138071280379215134</x:v>
      </x:c>
      <x:c r="C6850" s="44" t="str">
        <x:v>57781499</x:v>
      </x:c>
      <x:c r="F6850" s="45" t="str">
        <x:v>127-ELE02</x:v>
      </x:c>
      <x:c r="H6850" s="9" t="str">
        <x:v>Student_Center.SUbmeter_B_480</x:v>
      </x:c>
      <x:c r="I6850" s="49" t="str">
        <x:v>Use</x:v>
      </x:c>
      <x:c r="J6850" s="31" t="str">
        <x:v>15 Minutes</x:v>
      </x:c>
      <x:c r="K6850" s="32" t="str">
        <x:v>09-23-2022 16:00:00</x:v>
      </x:c>
      <x:c r="M6850" s="53" t="str">
        <x:v>1372727.2500000000000000</x:v>
      </x:c>
      <x:c r="N6850" s="33" t="str">
        <x:v/>
      </x:c>
    </x:row>
    <x:row r="6851">
      <x:c r="B6851" s="5" t="str">
        <x:v>9844973857880573678</x:v>
      </x:c>
      <x:c r="C6851" s="44" t="str">
        <x:v>57781500</x:v>
      </x:c>
      <x:c r="F6851" s="45" t="str">
        <x:v>127-ELE02</x:v>
      </x:c>
      <x:c r="H6851" s="9" t="str">
        <x:v>Student_Center.SUbmeter_B_480</x:v>
      </x:c>
      <x:c r="I6851" s="49" t="str">
        <x:v>Use</x:v>
      </x:c>
      <x:c r="J6851" s="31" t="str">
        <x:v>15 Minutes</x:v>
      </x:c>
      <x:c r="K6851" s="32" t="str">
        <x:v>09-23-2022 16:15:00</x:v>
      </x:c>
      <x:c r="M6851" s="53" t="str">
        <x:v>1372771.3800000000000000</x:v>
      </x:c>
      <x:c r="N6851" s="33" t="str">
        <x:v/>
      </x:c>
    </x:row>
    <x:row r="6852">
      <x:c r="B6852" s="5" t="str">
        <x:v>6338946776093753856</x:v>
      </x:c>
      <x:c r="C6852" s="44" t="str">
        <x:v>57781501</x:v>
      </x:c>
      <x:c r="F6852" s="45" t="str">
        <x:v>127-ELE02</x:v>
      </x:c>
      <x:c r="H6852" s="9" t="str">
        <x:v>Student_Center.SUbmeter_B_480</x:v>
      </x:c>
      <x:c r="I6852" s="49" t="str">
        <x:v>Use</x:v>
      </x:c>
      <x:c r="J6852" s="31" t="str">
        <x:v>15 Minutes</x:v>
      </x:c>
      <x:c r="K6852" s="32" t="str">
        <x:v>09-23-2022 16:30:00</x:v>
      </x:c>
      <x:c r="M6852" s="53" t="str">
        <x:v>1372811.1300000000000000</x:v>
      </x:c>
      <x:c r="N6852" s="33" t="str">
        <x:v/>
      </x:c>
    </x:row>
    <x:row r="6853">
      <x:c r="B6853" s="5" t="str">
        <x:v>18373624263077811162</x:v>
      </x:c>
      <x:c r="C6853" s="44" t="str">
        <x:v>57781502</x:v>
      </x:c>
      <x:c r="F6853" s="45" t="str">
        <x:v>127-ELE02</x:v>
      </x:c>
      <x:c r="H6853" s="9" t="str">
        <x:v>Student_Center.SUbmeter_B_480</x:v>
      </x:c>
      <x:c r="I6853" s="49" t="str">
        <x:v>Use</x:v>
      </x:c>
      <x:c r="J6853" s="31" t="str">
        <x:v>15 Minutes</x:v>
      </x:c>
      <x:c r="K6853" s="32" t="str">
        <x:v>09-23-2022 16:45:00</x:v>
      </x:c>
      <x:c r="M6853" s="53" t="str">
        <x:v>1372850.0000000000000000</x:v>
      </x:c>
      <x:c r="N6853" s="33" t="str">
        <x:v/>
      </x:c>
    </x:row>
    <x:row r="6854">
      <x:c r="B6854" s="5" t="str">
        <x:v>2766607175632295874</x:v>
      </x:c>
      <x:c r="C6854" s="44" t="str">
        <x:v>57781503</x:v>
      </x:c>
      <x:c r="F6854" s="45" t="str">
        <x:v>127-ELE02</x:v>
      </x:c>
      <x:c r="H6854" s="9" t="str">
        <x:v>Student_Center.SUbmeter_B_480</x:v>
      </x:c>
      <x:c r="I6854" s="49" t="str">
        <x:v>Use</x:v>
      </x:c>
      <x:c r="J6854" s="31" t="str">
        <x:v>15 Minutes</x:v>
      </x:c>
      <x:c r="K6854" s="32" t="str">
        <x:v>09-23-2022 17:00:00</x:v>
      </x:c>
      <x:c r="M6854" s="53" t="str">
        <x:v>1372888.0000000000000000</x:v>
      </x:c>
      <x:c r="N6854" s="33" t="str">
        <x:v/>
      </x:c>
    </x:row>
    <x:row r="6855">
      <x:c r="B6855" s="5" t="str">
        <x:v>13962670978972547457</x:v>
      </x:c>
      <x:c r="C6855" s="44" t="str">
        <x:v>57781504</x:v>
      </x:c>
      <x:c r="F6855" s="45" t="str">
        <x:v>127-ELE02</x:v>
      </x:c>
      <x:c r="H6855" s="9" t="str">
        <x:v>Student_Center.SUbmeter_B_480</x:v>
      </x:c>
      <x:c r="I6855" s="49" t="str">
        <x:v>Use</x:v>
      </x:c>
      <x:c r="J6855" s="31" t="str">
        <x:v>15 Minutes</x:v>
      </x:c>
      <x:c r="K6855" s="32" t="str">
        <x:v>09-23-2022 17:15:00</x:v>
      </x:c>
      <x:c r="M6855" s="53" t="str">
        <x:v>1372925.1300000000000000</x:v>
      </x:c>
      <x:c r="N6855" s="33" t="str">
        <x:v/>
      </x:c>
    </x:row>
    <x:row r="6856">
      <x:c r="B6856" s="5" t="str">
        <x:v>275560296486446743</x:v>
      </x:c>
      <x:c r="C6856" s="44" t="str">
        <x:v>57781505</x:v>
      </x:c>
      <x:c r="F6856" s="45" t="str">
        <x:v>127-ELE02</x:v>
      </x:c>
      <x:c r="H6856" s="9" t="str">
        <x:v>Student_Center.SUbmeter_B_480</x:v>
      </x:c>
      <x:c r="I6856" s="49" t="str">
        <x:v>Use</x:v>
      </x:c>
      <x:c r="J6856" s="31" t="str">
        <x:v>15 Minutes</x:v>
      </x:c>
      <x:c r="K6856" s="32" t="str">
        <x:v>09-23-2022 17:30:00</x:v>
      </x:c>
      <x:c r="M6856" s="53" t="str">
        <x:v>1372963.7500000000000000</x:v>
      </x:c>
      <x:c r="N6856" s="33" t="str">
        <x:v/>
      </x:c>
    </x:row>
    <x:row r="6857">
      <x:c r="B6857" s="5" t="str">
        <x:v>17235983202417962332</x:v>
      </x:c>
      <x:c r="C6857" s="44" t="str">
        <x:v>57781506</x:v>
      </x:c>
      <x:c r="F6857" s="45" t="str">
        <x:v>127-ELE02</x:v>
      </x:c>
      <x:c r="H6857" s="9" t="str">
        <x:v>Student_Center.SUbmeter_B_480</x:v>
      </x:c>
      <x:c r="I6857" s="49" t="str">
        <x:v>Use</x:v>
      </x:c>
      <x:c r="J6857" s="31" t="str">
        <x:v>15 Minutes</x:v>
      </x:c>
      <x:c r="K6857" s="32" t="str">
        <x:v>09-23-2022 17:45:00</x:v>
      </x:c>
      <x:c r="M6857" s="53" t="str">
        <x:v>1373001.0000000000000000</x:v>
      </x:c>
      <x:c r="N6857" s="33" t="str">
        <x:v/>
      </x:c>
    </x:row>
    <x:row r="6858">
      <x:c r="B6858" s="5" t="str">
        <x:v>7720008960270736606</x:v>
      </x:c>
      <x:c r="C6858" s="44" t="str">
        <x:v>57781507</x:v>
      </x:c>
      <x:c r="F6858" s="45" t="str">
        <x:v>127-ELE02</x:v>
      </x:c>
      <x:c r="H6858" s="9" t="str">
        <x:v>Student_Center.SUbmeter_B_480</x:v>
      </x:c>
      <x:c r="I6858" s="49" t="str">
        <x:v>Use</x:v>
      </x:c>
      <x:c r="J6858" s="31" t="str">
        <x:v>15 Minutes</x:v>
      </x:c>
      <x:c r="K6858" s="32" t="str">
        <x:v>09-23-2022 18:00:00</x:v>
      </x:c>
      <x:c r="M6858" s="53" t="str">
        <x:v>1373038.3800000000000000</x:v>
      </x:c>
      <x:c r="N6858" s="33" t="str">
        <x:v/>
      </x:c>
    </x:row>
    <x:row r="6859">
      <x:c r="B6859" s="5" t="str">
        <x:v>16436686149894567287</x:v>
      </x:c>
      <x:c r="C6859" s="44" t="str">
        <x:v>57781508</x:v>
      </x:c>
      <x:c r="F6859" s="45" t="str">
        <x:v>127-ELE02</x:v>
      </x:c>
      <x:c r="H6859" s="9" t="str">
        <x:v>Student_Center.SUbmeter_B_480</x:v>
      </x:c>
      <x:c r="I6859" s="49" t="str">
        <x:v>Use</x:v>
      </x:c>
      <x:c r="J6859" s="31" t="str">
        <x:v>15 Minutes</x:v>
      </x:c>
      <x:c r="K6859" s="32" t="str">
        <x:v>09-23-2022 18:15:00</x:v>
      </x:c>
      <x:c r="M6859" s="53" t="str">
        <x:v>1373076.2500000000000000</x:v>
      </x:c>
      <x:c r="N6859" s="33" t="str">
        <x:v/>
      </x:c>
    </x:row>
    <x:row r="6860">
      <x:c r="B6860" s="5" t="str">
        <x:v>15738054383545483059</x:v>
      </x:c>
      <x:c r="C6860" s="44" t="str">
        <x:v>57781509</x:v>
      </x:c>
      <x:c r="F6860" s="45" t="str">
        <x:v>127-ELE02</x:v>
      </x:c>
      <x:c r="H6860" s="9" t="str">
        <x:v>Student_Center.SUbmeter_B_480</x:v>
      </x:c>
      <x:c r="I6860" s="49" t="str">
        <x:v>Use</x:v>
      </x:c>
      <x:c r="J6860" s="31" t="str">
        <x:v>15 Minutes</x:v>
      </x:c>
      <x:c r="K6860" s="32" t="str">
        <x:v>09-23-2022 18:30:00</x:v>
      </x:c>
      <x:c r="M6860" s="53" t="str">
        <x:v>1373113.2500000000000000</x:v>
      </x:c>
      <x:c r="N6860" s="33" t="str">
        <x:v/>
      </x:c>
    </x:row>
    <x:row r="6861">
      <x:c r="B6861" s="5" t="str">
        <x:v>10070308734974674701</x:v>
      </x:c>
      <x:c r="C6861" s="44" t="str">
        <x:v>57781510</x:v>
      </x:c>
      <x:c r="F6861" s="45" t="str">
        <x:v>127-ELE02</x:v>
      </x:c>
      <x:c r="H6861" s="9" t="str">
        <x:v>Student_Center.SUbmeter_B_480</x:v>
      </x:c>
      <x:c r="I6861" s="49" t="str">
        <x:v>Use</x:v>
      </x:c>
      <x:c r="J6861" s="31" t="str">
        <x:v>15 Minutes</x:v>
      </x:c>
      <x:c r="K6861" s="32" t="str">
        <x:v>09-23-2022 18:45:00</x:v>
      </x:c>
      <x:c r="M6861" s="53" t="str">
        <x:v>1373151.3800000000000000</x:v>
      </x:c>
      <x:c r="N6861" s="33" t="str">
        <x:v/>
      </x:c>
    </x:row>
    <x:row r="6862">
      <x:c r="B6862" s="5" t="str">
        <x:v>9592035423878484404</x:v>
      </x:c>
      <x:c r="C6862" s="44" t="str">
        <x:v>57781511</x:v>
      </x:c>
      <x:c r="F6862" s="45" t="str">
        <x:v>127-ELE02</x:v>
      </x:c>
      <x:c r="H6862" s="9" t="str">
        <x:v>Student_Center.SUbmeter_B_480</x:v>
      </x:c>
      <x:c r="I6862" s="49" t="str">
        <x:v>Use</x:v>
      </x:c>
      <x:c r="J6862" s="31" t="str">
        <x:v>15 Minutes</x:v>
      </x:c>
      <x:c r="K6862" s="32" t="str">
        <x:v>09-23-2022 19:00:00</x:v>
      </x:c>
      <x:c r="M6862" s="53" t="str">
        <x:v>1373188.3800000000000000</x:v>
      </x:c>
      <x:c r="N6862" s="33" t="str">
        <x:v/>
      </x:c>
    </x:row>
    <x:row r="6863">
      <x:c r="B6863" s="5" t="str">
        <x:v>10892670209219649405</x:v>
      </x:c>
      <x:c r="C6863" s="44" t="str">
        <x:v>57781512</x:v>
      </x:c>
      <x:c r="F6863" s="45" t="str">
        <x:v>127-ELE02</x:v>
      </x:c>
      <x:c r="H6863" s="9" t="str">
        <x:v>Student_Center.SUbmeter_B_480</x:v>
      </x:c>
      <x:c r="I6863" s="49" t="str">
        <x:v>Use</x:v>
      </x:c>
      <x:c r="J6863" s="31" t="str">
        <x:v>15 Minutes</x:v>
      </x:c>
      <x:c r="K6863" s="32" t="str">
        <x:v>09-23-2022 19:15:00</x:v>
      </x:c>
      <x:c r="M6863" s="53" t="str">
        <x:v>1373226.7500000000000000</x:v>
      </x:c>
      <x:c r="N6863" s="33" t="str">
        <x:v/>
      </x:c>
    </x:row>
    <x:row r="6864">
      <x:c r="B6864" s="5" t="str">
        <x:v>14802685531715495263</x:v>
      </x:c>
      <x:c r="C6864" s="44" t="str">
        <x:v>57781513</x:v>
      </x:c>
      <x:c r="F6864" s="45" t="str">
        <x:v>127-ELE02</x:v>
      </x:c>
      <x:c r="H6864" s="9" t="str">
        <x:v>Student_Center.SUbmeter_B_480</x:v>
      </x:c>
      <x:c r="I6864" s="49" t="str">
        <x:v>Use</x:v>
      </x:c>
      <x:c r="J6864" s="31" t="str">
        <x:v>15 Minutes</x:v>
      </x:c>
      <x:c r="K6864" s="32" t="str">
        <x:v>09-23-2022 19:30:00</x:v>
      </x:c>
      <x:c r="M6864" s="53" t="str">
        <x:v>1373266.0000000000000000</x:v>
      </x:c>
      <x:c r="N6864" s="33" t="str">
        <x:v/>
      </x:c>
    </x:row>
    <x:row r="6865">
      <x:c r="B6865" s="5" t="str">
        <x:v>395266023785498928</x:v>
      </x:c>
      <x:c r="C6865" s="44" t="str">
        <x:v>57781514</x:v>
      </x:c>
      <x:c r="F6865" s="45" t="str">
        <x:v>127-ELE02</x:v>
      </x:c>
      <x:c r="H6865" s="9" t="str">
        <x:v>Student_Center.SUbmeter_B_480</x:v>
      </x:c>
      <x:c r="I6865" s="49" t="str">
        <x:v>Use</x:v>
      </x:c>
      <x:c r="J6865" s="31" t="str">
        <x:v>15 Minutes</x:v>
      </x:c>
      <x:c r="K6865" s="32" t="str">
        <x:v>09-23-2022 19:45:00</x:v>
      </x:c>
      <x:c r="M6865" s="53" t="str">
        <x:v>1373303.8800000000000000</x:v>
      </x:c>
      <x:c r="N6865" s="33" t="str">
        <x:v/>
      </x:c>
    </x:row>
    <x:row r="6866">
      <x:c r="B6866" s="5" t="str">
        <x:v>10757610488258552213</x:v>
      </x:c>
      <x:c r="C6866" s="44" t="str">
        <x:v>57781515</x:v>
      </x:c>
      <x:c r="F6866" s="45" t="str">
        <x:v>127-ELE02</x:v>
      </x:c>
      <x:c r="H6866" s="9" t="str">
        <x:v>Student_Center.SUbmeter_B_480</x:v>
      </x:c>
      <x:c r="I6866" s="49" t="str">
        <x:v>Use</x:v>
      </x:c>
      <x:c r="J6866" s="31" t="str">
        <x:v>15 Minutes</x:v>
      </x:c>
      <x:c r="K6866" s="32" t="str">
        <x:v>09-23-2022 20:00:00</x:v>
      </x:c>
      <x:c r="M6866" s="53" t="str">
        <x:v>1373342.7500000000000000</x:v>
      </x:c>
      <x:c r="N6866" s="33" t="str">
        <x:v/>
      </x:c>
    </x:row>
    <x:row r="6867">
      <x:c r="B6867" s="5" t="str">
        <x:v>12769581548162584330</x:v>
      </x:c>
      <x:c r="C6867" s="44" t="str">
        <x:v>57781516</x:v>
      </x:c>
      <x:c r="F6867" s="45" t="str">
        <x:v>127-ELE02</x:v>
      </x:c>
      <x:c r="H6867" s="9" t="str">
        <x:v>Student_Center.SUbmeter_B_480</x:v>
      </x:c>
      <x:c r="I6867" s="49" t="str">
        <x:v>Use</x:v>
      </x:c>
      <x:c r="J6867" s="31" t="str">
        <x:v>15 Minutes</x:v>
      </x:c>
      <x:c r="K6867" s="32" t="str">
        <x:v>09-23-2022 20:15:00</x:v>
      </x:c>
      <x:c r="M6867" s="53" t="str">
        <x:v>1373380.8800000000000000</x:v>
      </x:c>
      <x:c r="N6867" s="33" t="str">
        <x:v/>
      </x:c>
    </x:row>
    <x:row r="6868">
      <x:c r="B6868" s="5" t="str">
        <x:v>10423297820454521021</x:v>
      </x:c>
      <x:c r="C6868" s="44" t="str">
        <x:v>57781517</x:v>
      </x:c>
      <x:c r="F6868" s="45" t="str">
        <x:v>127-ELE02</x:v>
      </x:c>
      <x:c r="H6868" s="9" t="str">
        <x:v>Student_Center.SUbmeter_B_480</x:v>
      </x:c>
      <x:c r="I6868" s="49" t="str">
        <x:v>Use</x:v>
      </x:c>
      <x:c r="J6868" s="31" t="str">
        <x:v>15 Minutes</x:v>
      </x:c>
      <x:c r="K6868" s="32" t="str">
        <x:v>09-23-2022 20:30:00</x:v>
      </x:c>
      <x:c r="M6868" s="53" t="str">
        <x:v>1373418.3800000000000000</x:v>
      </x:c>
      <x:c r="N6868" s="33" t="str">
        <x:v/>
      </x:c>
    </x:row>
    <x:row r="6869">
      <x:c r="B6869" s="5" t="str">
        <x:v>9696579099920162858</x:v>
      </x:c>
      <x:c r="C6869" s="44" t="str">
        <x:v>57781518</x:v>
      </x:c>
      <x:c r="F6869" s="45" t="str">
        <x:v>127-ELE02</x:v>
      </x:c>
      <x:c r="H6869" s="9" t="str">
        <x:v>Student_Center.SUbmeter_B_480</x:v>
      </x:c>
      <x:c r="I6869" s="49" t="str">
        <x:v>Use</x:v>
      </x:c>
      <x:c r="J6869" s="31" t="str">
        <x:v>15 Minutes</x:v>
      </x:c>
      <x:c r="K6869" s="32" t="str">
        <x:v>09-23-2022 20:45:00</x:v>
      </x:c>
      <x:c r="M6869" s="53" t="str">
        <x:v>1373457.0000000000000000</x:v>
      </x:c>
      <x:c r="N6869" s="33" t="str">
        <x:v/>
      </x:c>
    </x:row>
    <x:row r="6870">
      <x:c r="B6870" s="5" t="str">
        <x:v>526605642563413431</x:v>
      </x:c>
      <x:c r="C6870" s="44" t="str">
        <x:v>57781519</x:v>
      </x:c>
      <x:c r="F6870" s="45" t="str">
        <x:v>127-ELE02</x:v>
      </x:c>
      <x:c r="H6870" s="9" t="str">
        <x:v>Student_Center.SUbmeter_B_480</x:v>
      </x:c>
      <x:c r="I6870" s="49" t="str">
        <x:v>Use</x:v>
      </x:c>
      <x:c r="J6870" s="31" t="str">
        <x:v>15 Minutes</x:v>
      </x:c>
      <x:c r="K6870" s="32" t="str">
        <x:v>09-23-2022 21:00:00</x:v>
      </x:c>
      <x:c r="M6870" s="53" t="str">
        <x:v>1373495.0000000000000000</x:v>
      </x:c>
      <x:c r="N6870" s="33" t="str">
        <x:v/>
      </x:c>
    </x:row>
    <x:row r="6871">
      <x:c r="B6871" s="5" t="str">
        <x:v>1675605168597915017</x:v>
      </x:c>
      <x:c r="C6871" s="44" t="str">
        <x:v>57781520</x:v>
      </x:c>
      <x:c r="F6871" s="45" t="str">
        <x:v>127-ELE02</x:v>
      </x:c>
      <x:c r="H6871" s="9" t="str">
        <x:v>Student_Center.SUbmeter_B_480</x:v>
      </x:c>
      <x:c r="I6871" s="49" t="str">
        <x:v>Use</x:v>
      </x:c>
      <x:c r="J6871" s="31" t="str">
        <x:v>15 Minutes</x:v>
      </x:c>
      <x:c r="K6871" s="32" t="str">
        <x:v>09-23-2022 21:15:00</x:v>
      </x:c>
      <x:c r="M6871" s="53" t="str">
        <x:v>1373533.3800000000000000</x:v>
      </x:c>
      <x:c r="N6871" s="33" t="str">
        <x:v/>
      </x:c>
    </x:row>
    <x:row r="6872">
      <x:c r="B6872" s="5" t="str">
        <x:v>8802586128652275441</x:v>
      </x:c>
      <x:c r="C6872" s="44" t="str">
        <x:v>57781521</x:v>
      </x:c>
      <x:c r="F6872" s="45" t="str">
        <x:v>127-ELE02</x:v>
      </x:c>
      <x:c r="H6872" s="9" t="str">
        <x:v>Student_Center.SUbmeter_B_480</x:v>
      </x:c>
      <x:c r="I6872" s="49" t="str">
        <x:v>Use</x:v>
      </x:c>
      <x:c r="J6872" s="31" t="str">
        <x:v>15 Minutes</x:v>
      </x:c>
      <x:c r="K6872" s="32" t="str">
        <x:v>09-23-2022 21:30:00</x:v>
      </x:c>
      <x:c r="M6872" s="53" t="str">
        <x:v>1373570.7500000000000000</x:v>
      </x:c>
      <x:c r="N6872" s="33" t="str">
        <x:v/>
      </x:c>
    </x:row>
    <x:row r="6873">
      <x:c r="B6873" s="5" t="str">
        <x:v>4118210391745572319</x:v>
      </x:c>
      <x:c r="C6873" s="44" t="str">
        <x:v>57781522</x:v>
      </x:c>
      <x:c r="F6873" s="45" t="str">
        <x:v>127-ELE02</x:v>
      </x:c>
      <x:c r="H6873" s="9" t="str">
        <x:v>Student_Center.SUbmeter_B_480</x:v>
      </x:c>
      <x:c r="I6873" s="49" t="str">
        <x:v>Use</x:v>
      </x:c>
      <x:c r="J6873" s="31" t="str">
        <x:v>15 Minutes</x:v>
      </x:c>
      <x:c r="K6873" s="32" t="str">
        <x:v>09-23-2022 21:45:00</x:v>
      </x:c>
      <x:c r="M6873" s="53" t="str">
        <x:v>1373608.6300000000000000</x:v>
      </x:c>
      <x:c r="N6873" s="33" t="str">
        <x:v/>
      </x:c>
    </x:row>
    <x:row r="6874">
      <x:c r="B6874" s="5" t="str">
        <x:v>12499024810637025141</x:v>
      </x:c>
      <x:c r="C6874" s="44" t="str">
        <x:v>57781523</x:v>
      </x:c>
      <x:c r="F6874" s="45" t="str">
        <x:v>127-ELE02</x:v>
      </x:c>
      <x:c r="H6874" s="9" t="str">
        <x:v>Student_Center.SUbmeter_B_480</x:v>
      </x:c>
      <x:c r="I6874" s="49" t="str">
        <x:v>Use</x:v>
      </x:c>
      <x:c r="J6874" s="31" t="str">
        <x:v>15 Minutes</x:v>
      </x:c>
      <x:c r="K6874" s="32" t="str">
        <x:v>09-23-2022 22:00:00</x:v>
      </x:c>
      <x:c r="M6874" s="53" t="str">
        <x:v>1373647.3800000000000000</x:v>
      </x:c>
      <x:c r="N6874" s="33" t="str">
        <x:v/>
      </x:c>
    </x:row>
    <x:row r="6875">
      <x:c r="B6875" s="5" t="str">
        <x:v>13073957266671169760</x:v>
      </x:c>
      <x:c r="C6875" s="44" t="str">
        <x:v>57781524</x:v>
      </x:c>
      <x:c r="F6875" s="45" t="str">
        <x:v>127-ELE02</x:v>
      </x:c>
      <x:c r="H6875" s="9" t="str">
        <x:v>Student_Center.SUbmeter_B_480</x:v>
      </x:c>
      <x:c r="I6875" s="49" t="str">
        <x:v>Use</x:v>
      </x:c>
      <x:c r="J6875" s="31" t="str">
        <x:v>15 Minutes</x:v>
      </x:c>
      <x:c r="K6875" s="32" t="str">
        <x:v>09-23-2022 22:15:00</x:v>
      </x:c>
      <x:c r="M6875" s="53" t="str">
        <x:v>1373684.8800000000000000</x:v>
      </x:c>
      <x:c r="N6875" s="33" t="str">
        <x:v/>
      </x:c>
    </x:row>
    <x:row r="6876">
      <x:c r="B6876" s="5" t="str">
        <x:v>9602282952384022595</x:v>
      </x:c>
      <x:c r="C6876" s="44" t="str">
        <x:v>57781525</x:v>
      </x:c>
      <x:c r="F6876" s="45" t="str">
        <x:v>127-ELE02</x:v>
      </x:c>
      <x:c r="H6876" s="9" t="str">
        <x:v>Student_Center.SUbmeter_B_480</x:v>
      </x:c>
      <x:c r="I6876" s="49" t="str">
        <x:v>Use</x:v>
      </x:c>
      <x:c r="J6876" s="31" t="str">
        <x:v>15 Minutes</x:v>
      </x:c>
      <x:c r="K6876" s="32" t="str">
        <x:v>09-23-2022 22:30:00</x:v>
      </x:c>
      <x:c r="M6876" s="53" t="str">
        <x:v>1373723.5000000000000000</x:v>
      </x:c>
      <x:c r="N6876" s="33" t="str">
        <x:v/>
      </x:c>
    </x:row>
    <x:row r="6877">
      <x:c r="B6877" s="5" t="str">
        <x:v>14966607077147953994</x:v>
      </x:c>
      <x:c r="C6877" s="44" t="str">
        <x:v>57781526</x:v>
      </x:c>
      <x:c r="F6877" s="45" t="str">
        <x:v>127-ELE02</x:v>
      </x:c>
      <x:c r="H6877" s="9" t="str">
        <x:v>Student_Center.SUbmeter_B_480</x:v>
      </x:c>
      <x:c r="I6877" s="49" t="str">
        <x:v>Use</x:v>
      </x:c>
      <x:c r="J6877" s="31" t="str">
        <x:v>15 Minutes</x:v>
      </x:c>
      <x:c r="K6877" s="32" t="str">
        <x:v>09-23-2022 22:45:00</x:v>
      </x:c>
      <x:c r="M6877" s="53" t="str">
        <x:v>1373761.5000000000000000</x:v>
      </x:c>
      <x:c r="N6877" s="33" t="str">
        <x:v/>
      </x:c>
    </x:row>
    <x:row r="6878">
      <x:c r="B6878" s="5" t="str">
        <x:v>13592377568590414330</x:v>
      </x:c>
      <x:c r="C6878" s="44" t="str">
        <x:v>57781527</x:v>
      </x:c>
      <x:c r="F6878" s="45" t="str">
        <x:v>127-ELE02</x:v>
      </x:c>
      <x:c r="H6878" s="9" t="str">
        <x:v>Student_Center.SUbmeter_B_480</x:v>
      </x:c>
      <x:c r="I6878" s="49" t="str">
        <x:v>Use</x:v>
      </x:c>
      <x:c r="J6878" s="31" t="str">
        <x:v>15 Minutes</x:v>
      </x:c>
      <x:c r="K6878" s="32" t="str">
        <x:v>09-23-2022 23:00:00</x:v>
      </x:c>
      <x:c r="M6878" s="53" t="str">
        <x:v>1373799.2500000000000000</x:v>
      </x:c>
      <x:c r="N6878" s="33" t="str">
        <x:v/>
      </x:c>
    </x:row>
    <x:row r="6879">
      <x:c r="B6879" s="5" t="str">
        <x:v>3568654750283051360</x:v>
      </x:c>
      <x:c r="C6879" s="44" t="str">
        <x:v>57781528</x:v>
      </x:c>
      <x:c r="F6879" s="45" t="str">
        <x:v>127-ELE02</x:v>
      </x:c>
      <x:c r="H6879" s="9" t="str">
        <x:v>Student_Center.SUbmeter_B_480</x:v>
      </x:c>
      <x:c r="I6879" s="49" t="str">
        <x:v>Use</x:v>
      </x:c>
      <x:c r="J6879" s="31" t="str">
        <x:v>15 Minutes</x:v>
      </x:c>
      <x:c r="K6879" s="32" t="str">
        <x:v>09-23-2022 23:15:00</x:v>
      </x:c>
      <x:c r="M6879" s="53" t="str">
        <x:v>1373838.0000000000000000</x:v>
      </x:c>
      <x:c r="N6879" s="33" t="str">
        <x:v/>
      </x:c>
    </x:row>
    <x:row r="6880">
      <x:c r="B6880" s="5" t="str">
        <x:v>1657934779286376355</x:v>
      </x:c>
      <x:c r="C6880" s="44" t="str">
        <x:v>57781529</x:v>
      </x:c>
      <x:c r="F6880" s="45" t="str">
        <x:v>127-ELE02</x:v>
      </x:c>
      <x:c r="H6880" s="9" t="str">
        <x:v>Student_Center.SUbmeter_B_480</x:v>
      </x:c>
      <x:c r="I6880" s="49" t="str">
        <x:v>Use</x:v>
      </x:c>
      <x:c r="J6880" s="31" t="str">
        <x:v>15 Minutes</x:v>
      </x:c>
      <x:c r="K6880" s="32" t="str">
        <x:v>09-23-2022 23:30:00</x:v>
      </x:c>
      <x:c r="M6880" s="53" t="str">
        <x:v>1373875.7500000000000000</x:v>
      </x:c>
      <x:c r="N6880" s="33" t="str">
        <x:v/>
      </x:c>
    </x:row>
    <x:row r="6881">
      <x:c r="B6881" s="5" t="str">
        <x:v>14177630037703150235</x:v>
      </x:c>
      <x:c r="C6881" s="44" t="str">
        <x:v>57781530</x:v>
      </x:c>
      <x:c r="F6881" s="45" t="str">
        <x:v>127-ELE02</x:v>
      </x:c>
      <x:c r="H6881" s="9" t="str">
        <x:v>Student_Center.SUbmeter_B_480</x:v>
      </x:c>
      <x:c r="I6881" s="49" t="str">
        <x:v>Use</x:v>
      </x:c>
      <x:c r="J6881" s="31" t="str">
        <x:v>15 Minutes</x:v>
      </x:c>
      <x:c r="K6881" s="32" t="str">
        <x:v>09-23-2022 23:45:00</x:v>
      </x:c>
      <x:c r="M6881" s="53" t="str">
        <x:v>1373913.6300000000000000</x:v>
      </x:c>
      <x:c r="N6881" s="33" t="str">
        <x:v/>
      </x:c>
    </x:row>
    <x:row r="6882">
      <x:c r="B6882" s="5" t="str">
        <x:v>9572812346137092931</x:v>
      </x:c>
      <x:c r="C6882" s="44" t="str">
        <x:v>57781531</x:v>
      </x:c>
      <x:c r="F6882" s="45" t="str">
        <x:v>127-ELE02</x:v>
      </x:c>
      <x:c r="H6882" s="9" t="str">
        <x:v>Student_Center.SUbmeter_B_480</x:v>
      </x:c>
      <x:c r="I6882" s="49" t="str">
        <x:v>Use</x:v>
      </x:c>
      <x:c r="J6882" s="31" t="str">
        <x:v>15 Minutes</x:v>
      </x:c>
      <x:c r="K6882" s="32" t="str">
        <x:v>09-24-2022 00:00:00</x:v>
      </x:c>
      <x:c r="M6882" s="53" t="str">
        <x:v>1373952.1300000000000000</x:v>
      </x:c>
      <x:c r="N6882" s="33" t="str">
        <x:v/>
      </x:c>
    </x:row>
    <x:row r="6883">
      <x:c r="B6883" s="5" t="str">
        <x:v>3710701172082471689</x:v>
      </x:c>
      <x:c r="C6883" s="44" t="str">
        <x:v>57781532</x:v>
      </x:c>
      <x:c r="F6883" s="45" t="str">
        <x:v>127-ELE02</x:v>
      </x:c>
      <x:c r="H6883" s="9" t="str">
        <x:v>Student_Center.SUbmeter_B_480</x:v>
      </x:c>
      <x:c r="I6883" s="49" t="str">
        <x:v>Use</x:v>
      </x:c>
      <x:c r="J6883" s="31" t="str">
        <x:v>15 Minutes</x:v>
      </x:c>
      <x:c r="K6883" s="32" t="str">
        <x:v>09-24-2022 00:15:00</x:v>
      </x:c>
      <x:c r="M6883" s="53" t="str">
        <x:v>1373989.6300000000000000</x:v>
      </x:c>
      <x:c r="N6883" s="33" t="str">
        <x:v/>
      </x:c>
    </x:row>
    <x:row r="6884">
      <x:c r="B6884" s="5" t="str">
        <x:v>723733073302605798</x:v>
      </x:c>
      <x:c r="C6884" s="44" t="str">
        <x:v>57781533</x:v>
      </x:c>
      <x:c r="F6884" s="45" t="str">
        <x:v>127-ELE02</x:v>
      </x:c>
      <x:c r="H6884" s="9" t="str">
        <x:v>Student_Center.SUbmeter_B_480</x:v>
      </x:c>
      <x:c r="I6884" s="49" t="str">
        <x:v>Use</x:v>
      </x:c>
      <x:c r="J6884" s="31" t="str">
        <x:v>15 Minutes</x:v>
      </x:c>
      <x:c r="K6884" s="32" t="str">
        <x:v>09-24-2022 00:30:00</x:v>
      </x:c>
      <x:c r="M6884" s="53" t="str">
        <x:v>1374028.2500000000000000</x:v>
      </x:c>
      <x:c r="N6884" s="33" t="str">
        <x:v/>
      </x:c>
    </x:row>
    <x:row r="6885">
      <x:c r="B6885" s="5" t="str">
        <x:v>8421051999397774062</x:v>
      </x:c>
      <x:c r="C6885" s="44" t="str">
        <x:v>57781534</x:v>
      </x:c>
      <x:c r="F6885" s="45" t="str">
        <x:v>127-ELE02</x:v>
      </x:c>
      <x:c r="H6885" s="9" t="str">
        <x:v>Student_Center.SUbmeter_B_480</x:v>
      </x:c>
      <x:c r="I6885" s="49" t="str">
        <x:v>Use</x:v>
      </x:c>
      <x:c r="J6885" s="31" t="str">
        <x:v>15 Minutes</x:v>
      </x:c>
      <x:c r="K6885" s="32" t="str">
        <x:v>09-24-2022 00:45:00</x:v>
      </x:c>
      <x:c r="M6885" s="53" t="str">
        <x:v>1374066.1300000000000000</x:v>
      </x:c>
      <x:c r="N6885" s="33" t="str">
        <x:v/>
      </x:c>
    </x:row>
    <x:row r="6886">
      <x:c r="B6886" s="5" t="str">
        <x:v>15105524647697370008</x:v>
      </x:c>
      <x:c r="C6886" s="44" t="str">
        <x:v>57781535</x:v>
      </x:c>
      <x:c r="F6886" s="45" t="str">
        <x:v>127-ELE02</x:v>
      </x:c>
      <x:c r="H6886" s="9" t="str">
        <x:v>Student_Center.SUbmeter_B_480</x:v>
      </x:c>
      <x:c r="I6886" s="49" t="str">
        <x:v>Use</x:v>
      </x:c>
      <x:c r="J6886" s="31" t="str">
        <x:v>15 Minutes</x:v>
      </x:c>
      <x:c r="K6886" s="32" t="str">
        <x:v>09-24-2022 01:00:00</x:v>
      </x:c>
      <x:c r="M6886" s="53" t="str">
        <x:v>1374104.0000000000000000</x:v>
      </x:c>
      <x:c r="N6886" s="33" t="str">
        <x:v/>
      </x:c>
    </x:row>
    <x:row r="6887">
      <x:c r="B6887" s="5" t="str">
        <x:v>5341104996111976416</x:v>
      </x:c>
      <x:c r="C6887" s="44" t="str">
        <x:v>57781536</x:v>
      </x:c>
      <x:c r="F6887" s="45" t="str">
        <x:v>127-ELE02</x:v>
      </x:c>
      <x:c r="H6887" s="9" t="str">
        <x:v>Student_Center.SUbmeter_B_480</x:v>
      </x:c>
      <x:c r="I6887" s="49" t="str">
        <x:v>Use</x:v>
      </x:c>
      <x:c r="J6887" s="31" t="str">
        <x:v>15 Minutes</x:v>
      </x:c>
      <x:c r="K6887" s="32" t="str">
        <x:v>09-24-2022 01:15:00</x:v>
      </x:c>
      <x:c r="M6887" s="53" t="str">
        <x:v>1374143.0000000000000000</x:v>
      </x:c>
      <x:c r="N6887" s="33" t="str">
        <x:v/>
      </x:c>
    </x:row>
    <x:row r="6888">
      <x:c r="B6888" s="5" t="str">
        <x:v>5763379826446538276</x:v>
      </x:c>
      <x:c r="C6888" s="44" t="str">
        <x:v>57781537</x:v>
      </x:c>
      <x:c r="F6888" s="45" t="str">
        <x:v>127-ELE02</x:v>
      </x:c>
      <x:c r="H6888" s="9" t="str">
        <x:v>Student_Center.SUbmeter_B_480</x:v>
      </x:c>
      <x:c r="I6888" s="49" t="str">
        <x:v>Use</x:v>
      </x:c>
      <x:c r="J6888" s="31" t="str">
        <x:v>15 Minutes</x:v>
      </x:c>
      <x:c r="K6888" s="32" t="str">
        <x:v>09-24-2022 01:30:00</x:v>
      </x:c>
      <x:c r="M6888" s="53" t="str">
        <x:v>1374180.6300000000000000</x:v>
      </x:c>
      <x:c r="N6888" s="33" t="str">
        <x:v/>
      </x:c>
    </x:row>
    <x:row r="6889">
      <x:c r="B6889" s="5" t="str">
        <x:v>14859758560586913040</x:v>
      </x:c>
      <x:c r="C6889" s="44" t="str">
        <x:v>57781538</x:v>
      </x:c>
      <x:c r="F6889" s="45" t="str">
        <x:v>127-ELE02</x:v>
      </x:c>
      <x:c r="H6889" s="9" t="str">
        <x:v>Student_Center.SUbmeter_B_480</x:v>
      </x:c>
      <x:c r="I6889" s="49" t="str">
        <x:v>Use</x:v>
      </x:c>
      <x:c r="J6889" s="31" t="str">
        <x:v>15 Minutes</x:v>
      </x:c>
      <x:c r="K6889" s="32" t="str">
        <x:v>09-24-2022 01:45:00</x:v>
      </x:c>
      <x:c r="M6889" s="53" t="str">
        <x:v>1374218.7500000000000000</x:v>
      </x:c>
      <x:c r="N6889" s="33" t="str">
        <x:v/>
      </x:c>
    </x:row>
    <x:row r="6890">
      <x:c r="B6890" s="5" t="str">
        <x:v>12812171573291187258</x:v>
      </x:c>
      <x:c r="C6890" s="44" t="str">
        <x:v>57781539</x:v>
      </x:c>
      <x:c r="F6890" s="45" t="str">
        <x:v>127-ELE02</x:v>
      </x:c>
      <x:c r="H6890" s="9" t="str">
        <x:v>Student_Center.SUbmeter_B_480</x:v>
      </x:c>
      <x:c r="I6890" s="49" t="str">
        <x:v>Use</x:v>
      </x:c>
      <x:c r="J6890" s="31" t="str">
        <x:v>15 Minutes</x:v>
      </x:c>
      <x:c r="K6890" s="32" t="str">
        <x:v>09-24-2022 02:00:00</x:v>
      </x:c>
      <x:c r="M6890" s="53" t="str">
        <x:v>1374257.1300000000000000</x:v>
      </x:c>
      <x:c r="N6890" s="33" t="str">
        <x:v/>
      </x:c>
    </x:row>
    <x:row r="6891">
      <x:c r="B6891" s="5" t="str">
        <x:v>3374392519519254537</x:v>
      </x:c>
      <x:c r="C6891" s="44" t="str">
        <x:v>57781540</x:v>
      </x:c>
      <x:c r="F6891" s="45" t="str">
        <x:v>127-ELE02</x:v>
      </x:c>
      <x:c r="H6891" s="9" t="str">
        <x:v>Student_Center.SUbmeter_B_480</x:v>
      </x:c>
      <x:c r="I6891" s="49" t="str">
        <x:v>Use</x:v>
      </x:c>
      <x:c r="J6891" s="31" t="str">
        <x:v>15 Minutes</x:v>
      </x:c>
      <x:c r="K6891" s="32" t="str">
        <x:v>09-24-2022 02:15:00</x:v>
      </x:c>
      <x:c r="M6891" s="53" t="str">
        <x:v>1374294.7500000000000000</x:v>
      </x:c>
      <x:c r="N6891" s="33" t="str">
        <x:v/>
      </x:c>
    </x:row>
    <x:row r="6892">
      <x:c r="B6892" s="5" t="str">
        <x:v>11644756149221860424</x:v>
      </x:c>
      <x:c r="C6892" s="44" t="str">
        <x:v>57781541</x:v>
      </x:c>
      <x:c r="F6892" s="45" t="str">
        <x:v>127-ELE02</x:v>
      </x:c>
      <x:c r="H6892" s="9" t="str">
        <x:v>Student_Center.SUbmeter_B_480</x:v>
      </x:c>
      <x:c r="I6892" s="49" t="str">
        <x:v>Use</x:v>
      </x:c>
      <x:c r="J6892" s="31" t="str">
        <x:v>15 Minutes</x:v>
      </x:c>
      <x:c r="K6892" s="32" t="str">
        <x:v>09-24-2022 02:30:00</x:v>
      </x:c>
      <x:c r="M6892" s="53" t="str">
        <x:v>1374333.6300000000000000</x:v>
      </x:c>
      <x:c r="N6892" s="33" t="str">
        <x:v/>
      </x:c>
    </x:row>
    <x:row r="6893">
      <x:c r="B6893" s="5" t="str">
        <x:v>3351727869006026987</x:v>
      </x:c>
      <x:c r="C6893" s="44" t="str">
        <x:v>57781542</x:v>
      </x:c>
      <x:c r="F6893" s="45" t="str">
        <x:v>127-ELE02</x:v>
      </x:c>
      <x:c r="H6893" s="9" t="str">
        <x:v>Student_Center.SUbmeter_B_480</x:v>
      </x:c>
      <x:c r="I6893" s="49" t="str">
        <x:v>Use</x:v>
      </x:c>
      <x:c r="J6893" s="31" t="str">
        <x:v>15 Minutes</x:v>
      </x:c>
      <x:c r="K6893" s="32" t="str">
        <x:v>09-24-2022 02:45:00</x:v>
      </x:c>
      <x:c r="M6893" s="53" t="str">
        <x:v>1374372.1300000000000000</x:v>
      </x:c>
      <x:c r="N6893" s="33" t="str">
        <x:v/>
      </x:c>
    </x:row>
    <x:row r="6894">
      <x:c r="B6894" s="5" t="str">
        <x:v>10036200517305622933</x:v>
      </x:c>
      <x:c r="C6894" s="44" t="str">
        <x:v>57781543</x:v>
      </x:c>
      <x:c r="F6894" s="45" t="str">
        <x:v>127-ELE02</x:v>
      </x:c>
      <x:c r="H6894" s="9" t="str">
        <x:v>Student_Center.SUbmeter_B_480</x:v>
      </x:c>
      <x:c r="I6894" s="49" t="str">
        <x:v>Use</x:v>
      </x:c>
      <x:c r="J6894" s="31" t="str">
        <x:v>15 Minutes</x:v>
      </x:c>
      <x:c r="K6894" s="32" t="str">
        <x:v>09-24-2022 03:00:00</x:v>
      </x:c>
      <x:c r="M6894" s="53" t="str">
        <x:v>1374410.0000000000000000</x:v>
      </x:c>
      <x:c r="N6894" s="33" t="str">
        <x:v/>
      </x:c>
    </x:row>
    <x:row r="6895">
      <x:c r="B6895" s="5" t="str">
        <x:v>5611127947120889189</x:v>
      </x:c>
      <x:c r="C6895" s="44" t="str">
        <x:v>57781544</x:v>
      </x:c>
      <x:c r="F6895" s="45" t="str">
        <x:v>127-ELE02</x:v>
      </x:c>
      <x:c r="H6895" s="9" t="str">
        <x:v>Student_Center.SUbmeter_B_480</x:v>
      </x:c>
      <x:c r="I6895" s="49" t="str">
        <x:v>Use</x:v>
      </x:c>
      <x:c r="J6895" s="31" t="str">
        <x:v>15 Minutes</x:v>
      </x:c>
      <x:c r="K6895" s="32" t="str">
        <x:v>09-24-2022 03:15:00</x:v>
      </x:c>
      <x:c r="M6895" s="53" t="str">
        <x:v>1374448.1300000000000000</x:v>
      </x:c>
      <x:c r="N6895" s="33" t="str">
        <x:v/>
      </x:c>
    </x:row>
    <x:row r="6896">
      <x:c r="B6896" s="5" t="str">
        <x:v>12738108907175249613</x:v>
      </x:c>
      <x:c r="C6896" s="44" t="str">
        <x:v>57781545</x:v>
      </x:c>
      <x:c r="F6896" s="45" t="str">
        <x:v>127-ELE02</x:v>
      </x:c>
      <x:c r="H6896" s="9" t="str">
        <x:v>Student_Center.SUbmeter_B_480</x:v>
      </x:c>
      <x:c r="I6896" s="49" t="str">
        <x:v>Use</x:v>
      </x:c>
      <x:c r="J6896" s="31" t="str">
        <x:v>15 Minutes</x:v>
      </x:c>
      <x:c r="K6896" s="32" t="str">
        <x:v>09-24-2022 03:30:00</x:v>
      </x:c>
      <x:c r="M6896" s="53" t="str">
        <x:v>1374485.5000000000000000</x:v>
      </x:c>
      <x:c r="N6896" s="33" t="str">
        <x:v/>
      </x:c>
    </x:row>
    <x:row r="6897">
      <x:c r="B6897" s="5" t="str">
        <x:v>11261825801564726120</x:v>
      </x:c>
      <x:c r="C6897" s="44" t="str">
        <x:v>57781546</x:v>
      </x:c>
      <x:c r="F6897" s="45" t="str">
        <x:v>127-ELE02</x:v>
      </x:c>
      <x:c r="H6897" s="9" t="str">
        <x:v>Student_Center.SUbmeter_B_480</x:v>
      </x:c>
      <x:c r="I6897" s="49" t="str">
        <x:v>Use</x:v>
      </x:c>
      <x:c r="J6897" s="31" t="str">
        <x:v>15 Minutes</x:v>
      </x:c>
      <x:c r="K6897" s="32" t="str">
        <x:v>09-24-2022 03:45:00</x:v>
      </x:c>
      <x:c r="M6897" s="53" t="str">
        <x:v>1374524.2500000000000000</x:v>
      </x:c>
      <x:c r="N6897" s="33" t="str">
        <x:v/>
      </x:c>
    </x:row>
    <x:row r="6898">
      <x:c r="B6898" s="5" t="str">
        <x:v>2987808541669326060</x:v>
      </x:c>
      <x:c r="C6898" s="44" t="str">
        <x:v>57781547</x:v>
      </x:c>
      <x:c r="F6898" s="45" t="str">
        <x:v>127-ELE02</x:v>
      </x:c>
      <x:c r="H6898" s="9" t="str">
        <x:v>Student_Center.SUbmeter_B_480</x:v>
      </x:c>
      <x:c r="I6898" s="49" t="str">
        <x:v>Use</x:v>
      </x:c>
      <x:c r="J6898" s="31" t="str">
        <x:v>15 Minutes</x:v>
      </x:c>
      <x:c r="K6898" s="32" t="str">
        <x:v>09-24-2022 04:00:00</x:v>
      </x:c>
      <x:c r="M6898" s="53" t="str">
        <x:v>1374561.5000000000000000</x:v>
      </x:c>
      <x:c r="N6898" s="33" t="str">
        <x:v/>
      </x:c>
    </x:row>
    <x:row r="6899">
      <x:c r="B6899" s="5" t="str">
        <x:v>1915089036344491598</x:v>
      </x:c>
      <x:c r="C6899" s="44" t="str">
        <x:v>57781548</x:v>
      </x:c>
      <x:c r="F6899" s="45" t="str">
        <x:v>127-ELE02</x:v>
      </x:c>
      <x:c r="H6899" s="9" t="str">
        <x:v>Student_Center.SUbmeter_B_480</x:v>
      </x:c>
      <x:c r="I6899" s="49" t="str">
        <x:v>Use</x:v>
      </x:c>
      <x:c r="J6899" s="31" t="str">
        <x:v>15 Minutes</x:v>
      </x:c>
      <x:c r="K6899" s="32" t="str">
        <x:v>09-24-2022 04:15:00</x:v>
      </x:c>
      <x:c r="M6899" s="53" t="str">
        <x:v>1374599.5000000000000000</x:v>
      </x:c>
      <x:c r="N6899" s="33" t="str">
        <x:v/>
      </x:c>
    </x:row>
    <x:row r="6900">
      <x:c r="B6900" s="5" t="str">
        <x:v>13943500710014150182</x:v>
      </x:c>
      <x:c r="C6900" s="44" t="str">
        <x:v>57781549</x:v>
      </x:c>
      <x:c r="F6900" s="45" t="str">
        <x:v>127-ELE02</x:v>
      </x:c>
      <x:c r="H6900" s="9" t="str">
        <x:v>Student_Center.SUbmeter_B_480</x:v>
      </x:c>
      <x:c r="I6900" s="49" t="str">
        <x:v>Use</x:v>
      </x:c>
      <x:c r="J6900" s="31" t="str">
        <x:v>15 Minutes</x:v>
      </x:c>
      <x:c r="K6900" s="32" t="str">
        <x:v>09-24-2022 04:30:00</x:v>
      </x:c>
      <x:c r="M6900" s="53" t="str">
        <x:v>1374637.8800000000000000</x:v>
      </x:c>
      <x:c r="N6900" s="33" t="str">
        <x:v/>
      </x:c>
    </x:row>
    <x:row r="6901">
      <x:c r="B6901" s="5" t="str">
        <x:v>13099499497672801261</x:v>
      </x:c>
      <x:c r="C6901" s="44" t="str">
        <x:v>57781550</x:v>
      </x:c>
      <x:c r="F6901" s="45" t="str">
        <x:v>127-ELE02</x:v>
      </x:c>
      <x:c r="H6901" s="9" t="str">
        <x:v>Student_Center.SUbmeter_B_480</x:v>
      </x:c>
      <x:c r="I6901" s="49" t="str">
        <x:v>Use</x:v>
      </x:c>
      <x:c r="J6901" s="31" t="str">
        <x:v>15 Minutes</x:v>
      </x:c>
      <x:c r="K6901" s="32" t="str">
        <x:v>09-24-2022 04:45:00</x:v>
      </x:c>
      <x:c r="M6901" s="53" t="str">
        <x:v>1374675.3800000000000000</x:v>
      </x:c>
      <x:c r="N6901" s="33" t="str">
        <x:v/>
      </x:c>
    </x:row>
    <x:row r="6902">
      <x:c r="B6902" s="5" t="str">
        <x:v>14960227709742937770</x:v>
      </x:c>
      <x:c r="C6902" s="44" t="str">
        <x:v>57781551</x:v>
      </x:c>
      <x:c r="F6902" s="45" t="str">
        <x:v>127-ELE02</x:v>
      </x:c>
      <x:c r="H6902" s="9" t="str">
        <x:v>Student_Center.SUbmeter_B_480</x:v>
      </x:c>
      <x:c r="I6902" s="49" t="str">
        <x:v>Use</x:v>
      </x:c>
      <x:c r="J6902" s="31" t="str">
        <x:v>15 Minutes</x:v>
      </x:c>
      <x:c r="K6902" s="32" t="str">
        <x:v>09-24-2022 05:00:00</x:v>
      </x:c>
      <x:c r="M6902" s="53" t="str">
        <x:v>1374713.8800000000000000</x:v>
      </x:c>
      <x:c r="N6902" s="33" t="str">
        <x:v/>
      </x:c>
    </x:row>
    <x:row r="6903">
      <x:c r="B6903" s="5" t="str">
        <x:v>5230160825657216835</x:v>
      </x:c>
      <x:c r="C6903" s="44" t="str">
        <x:v>57781552</x:v>
      </x:c>
      <x:c r="F6903" s="45" t="str">
        <x:v>127-ELE02</x:v>
      </x:c>
      <x:c r="H6903" s="9" t="str">
        <x:v>Student_Center.SUbmeter_B_480</x:v>
      </x:c>
      <x:c r="I6903" s="49" t="str">
        <x:v>Use</x:v>
      </x:c>
      <x:c r="J6903" s="31" t="str">
        <x:v>15 Minutes</x:v>
      </x:c>
      <x:c r="K6903" s="32" t="str">
        <x:v>09-24-2022 05:15:00</x:v>
      </x:c>
      <x:c r="M6903" s="53" t="str">
        <x:v>1374751.7500000000000000</x:v>
      </x:c>
      <x:c r="N6903" s="33" t="str">
        <x:v/>
      </x:c>
    </x:row>
    <x:row r="6904">
      <x:c r="B6904" s="5" t="str">
        <x:v>8828528130862259051</x:v>
      </x:c>
      <x:c r="C6904" s="44" t="str">
        <x:v>57781553</x:v>
      </x:c>
      <x:c r="F6904" s="45" t="str">
        <x:v>127-ELE02</x:v>
      </x:c>
      <x:c r="H6904" s="9" t="str">
        <x:v>Student_Center.SUbmeter_B_480</x:v>
      </x:c>
      <x:c r="I6904" s="49" t="str">
        <x:v>Use</x:v>
      </x:c>
      <x:c r="J6904" s="31" t="str">
        <x:v>15 Minutes</x:v>
      </x:c>
      <x:c r="K6904" s="32" t="str">
        <x:v>09-24-2022 05:30:00</x:v>
      </x:c>
      <x:c r="M6904" s="53" t="str">
        <x:v>1374789.2500000000000000</x:v>
      </x:c>
      <x:c r="N6904" s="33" t="str">
        <x:v/>
      </x:c>
    </x:row>
    <x:row r="6905">
      <x:c r="B6905" s="5" t="str">
        <x:v>3424456786483625488</x:v>
      </x:c>
      <x:c r="C6905" s="44" t="str">
        <x:v>57781554</x:v>
      </x:c>
      <x:c r="F6905" s="45" t="str">
        <x:v>127-ELE02</x:v>
      </x:c>
      <x:c r="H6905" s="9" t="str">
        <x:v>Student_Center.SUbmeter_B_480</x:v>
      </x:c>
      <x:c r="I6905" s="49" t="str">
        <x:v>Use</x:v>
      </x:c>
      <x:c r="J6905" s="31" t="str">
        <x:v>15 Minutes</x:v>
      </x:c>
      <x:c r="K6905" s="32" t="str">
        <x:v>09-24-2022 05:45:00</x:v>
      </x:c>
      <x:c r="M6905" s="53" t="str">
        <x:v>1374827.8800000000000000</x:v>
      </x:c>
      <x:c r="N6905" s="33" t="str">
        <x:v/>
      </x:c>
    </x:row>
    <x:row r="6906">
      <x:c r="B6906" s="5" t="str">
        <x:v>14172618774205987832</x:v>
      </x:c>
      <x:c r="C6906" s="44" t="str">
        <x:v>57781555</x:v>
      </x:c>
      <x:c r="F6906" s="45" t="str">
        <x:v>127-ELE02</x:v>
      </x:c>
      <x:c r="H6906" s="9" t="str">
        <x:v>Student_Center.SUbmeter_B_480</x:v>
      </x:c>
      <x:c r="I6906" s="49" t="str">
        <x:v>Use</x:v>
      </x:c>
      <x:c r="J6906" s="31" t="str">
        <x:v>15 Minutes</x:v>
      </x:c>
      <x:c r="K6906" s="32" t="str">
        <x:v>09-24-2022 06:00:00</x:v>
      </x:c>
      <x:c r="M6906" s="53" t="str">
        <x:v>1374865.3800000000000000</x:v>
      </x:c>
      <x:c r="N6906" s="33" t="str">
        <x:v/>
      </x:c>
    </x:row>
    <x:row r="6907">
      <x:c r="B6907" s="5" t="str">
        <x:v>13592291866056813706</x:v>
      </x:c>
      <x:c r="C6907" s="44" t="str">
        <x:v>57781556</x:v>
      </x:c>
      <x:c r="F6907" s="45" t="str">
        <x:v>127-ELE02</x:v>
      </x:c>
      <x:c r="H6907" s="9" t="str">
        <x:v>Student_Center.SUbmeter_B_480</x:v>
      </x:c>
      <x:c r="I6907" s="49" t="str">
        <x:v>Use</x:v>
      </x:c>
      <x:c r="J6907" s="31" t="str">
        <x:v>15 Minutes</x:v>
      </x:c>
      <x:c r="K6907" s="32" t="str">
        <x:v>09-24-2022 06:15:00</x:v>
      </x:c>
      <x:c r="M6907" s="53" t="str">
        <x:v>1374903.3800000000000000</x:v>
      </x:c>
      <x:c r="N6907" s="33" t="str">
        <x:v/>
      </x:c>
    </x:row>
    <x:row r="6908">
      <x:c r="B6908" s="5" t="str">
        <x:v>2238175984901949857</x:v>
      </x:c>
      <x:c r="C6908" s="44" t="str">
        <x:v>57781557</x:v>
      </x:c>
      <x:c r="F6908" s="45" t="str">
        <x:v>127-ELE02</x:v>
      </x:c>
      <x:c r="H6908" s="9" t="str">
        <x:v>Student_Center.SUbmeter_B_480</x:v>
      </x:c>
      <x:c r="I6908" s="49" t="str">
        <x:v>Use</x:v>
      </x:c>
      <x:c r="J6908" s="31" t="str">
        <x:v>15 Minutes</x:v>
      </x:c>
      <x:c r="K6908" s="32" t="str">
        <x:v>09-24-2022 06:30:00</x:v>
      </x:c>
      <x:c r="M6908" s="53" t="str">
        <x:v>1374941.8800000000000000</x:v>
      </x:c>
      <x:c r="N6908" s="33" t="str">
        <x:v/>
      </x:c>
    </x:row>
    <x:row r="6909">
      <x:c r="B6909" s="5" t="str">
        <x:v>8322195717137811697</x:v>
      </x:c>
      <x:c r="C6909" s="44" t="str">
        <x:v>57781558</x:v>
      </x:c>
      <x:c r="F6909" s="45" t="str">
        <x:v>127-ELE02</x:v>
      </x:c>
      <x:c r="H6909" s="9" t="str">
        <x:v>Student_Center.SUbmeter_B_480</x:v>
      </x:c>
      <x:c r="I6909" s="49" t="str">
        <x:v>Use</x:v>
      </x:c>
      <x:c r="J6909" s="31" t="str">
        <x:v>15 Minutes</x:v>
      </x:c>
      <x:c r="K6909" s="32" t="str">
        <x:v>09-24-2022 06:45:00</x:v>
      </x:c>
      <x:c r="M6909" s="53" t="str">
        <x:v>1374979.1300000000000000</x:v>
      </x:c>
      <x:c r="N6909" s="33" t="str">
        <x:v/>
      </x:c>
    </x:row>
    <x:row r="6910">
      <x:c r="B6910" s="5" t="str">
        <x:v>16352978010906365627</x:v>
      </x:c>
      <x:c r="C6910" s="44" t="str">
        <x:v>57781559</x:v>
      </x:c>
      <x:c r="F6910" s="45" t="str">
        <x:v>127-ELE02</x:v>
      </x:c>
      <x:c r="H6910" s="9" t="str">
        <x:v>Student_Center.SUbmeter_B_480</x:v>
      </x:c>
      <x:c r="I6910" s="49" t="str">
        <x:v>Use</x:v>
      </x:c>
      <x:c r="J6910" s="31" t="str">
        <x:v>15 Minutes</x:v>
      </x:c>
      <x:c r="K6910" s="32" t="str">
        <x:v>09-24-2022 07:00:00</x:v>
      </x:c>
      <x:c r="M6910" s="53" t="str">
        <x:v>1375017.3800000000000000</x:v>
      </x:c>
      <x:c r="N6910" s="33" t="str">
        <x:v/>
      </x:c>
    </x:row>
    <x:row r="6911">
      <x:c r="B6911" s="5" t="str">
        <x:v>1276189219677041082</x:v>
      </x:c>
      <x:c r="C6911" s="44" t="str">
        <x:v>57781560</x:v>
      </x:c>
      <x:c r="F6911" s="45" t="str">
        <x:v>127-ELE02</x:v>
      </x:c>
      <x:c r="H6911" s="9" t="str">
        <x:v>Student_Center.SUbmeter_B_480</x:v>
      </x:c>
      <x:c r="I6911" s="49" t="str">
        <x:v>Use</x:v>
      </x:c>
      <x:c r="J6911" s="31" t="str">
        <x:v>15 Minutes</x:v>
      </x:c>
      <x:c r="K6911" s="32" t="str">
        <x:v>09-24-2022 07:15:00</x:v>
      </x:c>
      <x:c r="M6911" s="53" t="str">
        <x:v>1375055.1300000000000000</x:v>
      </x:c>
      <x:c r="N6911" s="33" t="str">
        <x:v/>
      </x:c>
    </x:row>
    <x:row r="6912">
      <x:c r="B6912" s="5" t="str">
        <x:v>17812213322389917693</x:v>
      </x:c>
      <x:c r="C6912" s="44" t="str">
        <x:v>57781561</x:v>
      </x:c>
      <x:c r="F6912" s="45" t="str">
        <x:v>127-ELE02</x:v>
      </x:c>
      <x:c r="H6912" s="9" t="str">
        <x:v>Student_Center.SUbmeter_B_480</x:v>
      </x:c>
      <x:c r="I6912" s="49" t="str">
        <x:v>Use</x:v>
      </x:c>
      <x:c r="J6912" s="31" t="str">
        <x:v>15 Minutes</x:v>
      </x:c>
      <x:c r="K6912" s="32" t="str">
        <x:v>09-24-2022 07:30:00</x:v>
      </x:c>
      <x:c r="M6912" s="53" t="str">
        <x:v>1375092.8800000000000000</x:v>
      </x:c>
      <x:c r="N6912" s="33" t="str">
        <x:v/>
      </x:c>
    </x:row>
    <x:row r="6913">
      <x:c r="B6913" s="5" t="str">
        <x:v>7788490504082554723</x:v>
      </x:c>
      <x:c r="C6913" s="44" t="str">
        <x:v>57781562</x:v>
      </x:c>
      <x:c r="F6913" s="45" t="str">
        <x:v>127-ELE02</x:v>
      </x:c>
      <x:c r="H6913" s="9" t="str">
        <x:v>Student_Center.SUbmeter_B_480</x:v>
      </x:c>
      <x:c r="I6913" s="49" t="str">
        <x:v>Use</x:v>
      </x:c>
      <x:c r="J6913" s="31" t="str">
        <x:v>15 Minutes</x:v>
      </x:c>
      <x:c r="K6913" s="32" t="str">
        <x:v>09-24-2022 07:45:00</x:v>
      </x:c>
      <x:c r="M6913" s="53" t="str">
        <x:v>1375131.6300000000000000</x:v>
      </x:c>
      <x:c r="N6913" s="33" t="str">
        <x:v/>
      </x:c>
    </x:row>
    <x:row r="6914">
      <x:c r="B6914" s="5" t="str">
        <x:v>6448613763024687716</x:v>
      </x:c>
      <x:c r="C6914" s="44" t="str">
        <x:v>57781563</x:v>
      </x:c>
      <x:c r="F6914" s="45" t="str">
        <x:v>127-ELE02</x:v>
      </x:c>
      <x:c r="H6914" s="9" t="str">
        <x:v>Student_Center.SUbmeter_B_480</x:v>
      </x:c>
      <x:c r="I6914" s="49" t="str">
        <x:v>Use</x:v>
      </x:c>
      <x:c r="J6914" s="31" t="str">
        <x:v>15 Minutes</x:v>
      </x:c>
      <x:c r="K6914" s="32" t="str">
        <x:v>09-24-2022 08:00:00</x:v>
      </x:c>
      <x:c r="M6914" s="53" t="str">
        <x:v>1375168.2500000000000000</x:v>
      </x:c>
      <x:c r="N6914" s="33" t="str">
        <x:v/>
      </x:c>
    </x:row>
    <x:row r="6915">
      <x:c r="B6915" s="5" t="str">
        <x:v>12855285897635152519</x:v>
      </x:c>
      <x:c r="C6915" s="44" t="str">
        <x:v>57781564</x:v>
      </x:c>
      <x:c r="F6915" s="45" t="str">
        <x:v>127-ELE02</x:v>
      </x:c>
      <x:c r="H6915" s="9" t="str">
        <x:v>Student_Center.SUbmeter_B_480</x:v>
      </x:c>
      <x:c r="I6915" s="49" t="str">
        <x:v>Use</x:v>
      </x:c>
      <x:c r="J6915" s="31" t="str">
        <x:v>15 Minutes</x:v>
      </x:c>
      <x:c r="K6915" s="32" t="str">
        <x:v>09-24-2022 08:15:00</x:v>
      </x:c>
      <x:c r="M6915" s="53" t="str">
        <x:v>1375204.8800000000000000</x:v>
      </x:c>
      <x:c r="N6915" s="33" t="str">
        <x:v/>
      </x:c>
    </x:row>
    <x:row r="6916">
      <x:c r="B6916" s="5" t="str">
        <x:v>10129300625410545127</x:v>
      </x:c>
      <x:c r="C6916" s="44" t="str">
        <x:v>57781565</x:v>
      </x:c>
      <x:c r="F6916" s="45" t="str">
        <x:v>127-ELE02</x:v>
      </x:c>
      <x:c r="H6916" s="9" t="str">
        <x:v>Student_Center.SUbmeter_B_480</x:v>
      </x:c>
      <x:c r="I6916" s="49" t="str">
        <x:v>Use</x:v>
      </x:c>
      <x:c r="J6916" s="31" t="str">
        <x:v>15 Minutes</x:v>
      </x:c>
      <x:c r="K6916" s="32" t="str">
        <x:v>09-24-2022 08:30:00</x:v>
      </x:c>
      <x:c r="M6916" s="53" t="str">
        <x:v>1375242.1300000000000000</x:v>
      </x:c>
      <x:c r="N6916" s="33" t="str">
        <x:v/>
      </x:c>
    </x:row>
    <x:row r="6917">
      <x:c r="B6917" s="5" t="str">
        <x:v>949189153995697260</x:v>
      </x:c>
      <x:c r="C6917" s="44" t="str">
        <x:v>57781566</x:v>
      </x:c>
      <x:c r="F6917" s="45" t="str">
        <x:v>127-ELE02</x:v>
      </x:c>
      <x:c r="H6917" s="9" t="str">
        <x:v>Student_Center.SUbmeter_B_480</x:v>
      </x:c>
      <x:c r="I6917" s="49" t="str">
        <x:v>Use</x:v>
      </x:c>
      <x:c r="J6917" s="31" t="str">
        <x:v>15 Minutes</x:v>
      </x:c>
      <x:c r="K6917" s="32" t="str">
        <x:v>09-24-2022 08:45:00</x:v>
      </x:c>
      <x:c r="M6917" s="53" t="str">
        <x:v>1375278.6300000000000000</x:v>
      </x:c>
      <x:c r="N6917" s="33" t="str">
        <x:v/>
      </x:c>
    </x:row>
    <x:row r="6918">
      <x:c r="B6918" s="5" t="str">
        <x:v>17077057712453482050</x:v>
      </x:c>
      <x:c r="C6918" s="44" t="str">
        <x:v>57781567</x:v>
      </x:c>
      <x:c r="F6918" s="45" t="str">
        <x:v>127-ELE02</x:v>
      </x:c>
      <x:c r="H6918" s="9" t="str">
        <x:v>Student_Center.SUbmeter_B_480</x:v>
      </x:c>
      <x:c r="I6918" s="49" t="str">
        <x:v>Use</x:v>
      </x:c>
      <x:c r="J6918" s="31" t="str">
        <x:v>15 Minutes</x:v>
      </x:c>
      <x:c r="K6918" s="32" t="str">
        <x:v>09-24-2022 09:00:00</x:v>
      </x:c>
      <x:c r="M6918" s="53" t="str">
        <x:v>1375315.7500000000000000</x:v>
      </x:c>
      <x:c r="N6918" s="33" t="str">
        <x:v/>
      </x:c>
    </x:row>
    <x:row r="6919">
      <x:c r="B6919" s="5" t="str">
        <x:v>2148028837517195363</x:v>
      </x:c>
      <x:c r="C6919" s="44" t="str">
        <x:v>57781568</x:v>
      </x:c>
      <x:c r="F6919" s="45" t="str">
        <x:v>127-ELE02</x:v>
      </x:c>
      <x:c r="H6919" s="9" t="str">
        <x:v>Student_Center.SUbmeter_B_480</x:v>
      </x:c>
      <x:c r="I6919" s="49" t="str">
        <x:v>Use</x:v>
      </x:c>
      <x:c r="J6919" s="31" t="str">
        <x:v>15 Minutes</x:v>
      </x:c>
      <x:c r="K6919" s="32" t="str">
        <x:v>09-24-2022 09:15:00</x:v>
      </x:c>
      <x:c r="M6919" s="53" t="str">
        <x:v>1375352.2500000000000000</x:v>
      </x:c>
      <x:c r="N6919" s="33" t="str">
        <x:v/>
      </x:c>
    </x:row>
    <x:row r="6920">
      <x:c r="B6920" s="5" t="str">
        <x:v>16947351680303452500</x:v>
      </x:c>
      <x:c r="C6920" s="44" t="str">
        <x:v>57781569</x:v>
      </x:c>
      <x:c r="F6920" s="45" t="str">
        <x:v>127-ELE02</x:v>
      </x:c>
      <x:c r="H6920" s="9" t="str">
        <x:v>Student_Center.SUbmeter_B_480</x:v>
      </x:c>
      <x:c r="I6920" s="49" t="str">
        <x:v>Use</x:v>
      </x:c>
      <x:c r="J6920" s="31" t="str">
        <x:v>15 Minutes</x:v>
      </x:c>
      <x:c r="K6920" s="32" t="str">
        <x:v>09-24-2022 09:30:00</x:v>
      </x:c>
      <x:c r="M6920" s="53" t="str">
        <x:v>1375388.6300000000000000</x:v>
      </x:c>
      <x:c r="N6920" s="33" t="str">
        <x:v/>
      </x:c>
    </x:row>
    <x:row r="6921">
      <x:c r="B6921" s="5" t="str">
        <x:v>10158699435048998054</x:v>
      </x:c>
      <x:c r="C6921" s="44" t="str">
        <x:v>57781570</x:v>
      </x:c>
      <x:c r="F6921" s="45" t="str">
        <x:v>127-ELE02</x:v>
      </x:c>
      <x:c r="H6921" s="9" t="str">
        <x:v>Student_Center.SUbmeter_B_480</x:v>
      </x:c>
      <x:c r="I6921" s="49" t="str">
        <x:v>Use</x:v>
      </x:c>
      <x:c r="J6921" s="31" t="str">
        <x:v>15 Minutes</x:v>
      </x:c>
      <x:c r="K6921" s="32" t="str">
        <x:v>09-24-2022 09:45:00</x:v>
      </x:c>
      <x:c r="M6921" s="53" t="str">
        <x:v>1375426.1300000000000000</x:v>
      </x:c>
      <x:c r="N6921" s="33" t="str">
        <x:v/>
      </x:c>
    </x:row>
    <x:row r="6922">
      <x:c r="B6922" s="5" t="str">
        <x:v>4881695141250235317</x:v>
      </x:c>
      <x:c r="C6922" s="44" t="str">
        <x:v>57781571</x:v>
      </x:c>
      <x:c r="F6922" s="45" t="str">
        <x:v>127-ELE02</x:v>
      </x:c>
      <x:c r="H6922" s="9" t="str">
        <x:v>Student_Center.SUbmeter_B_480</x:v>
      </x:c>
      <x:c r="I6922" s="49" t="str">
        <x:v>Use</x:v>
      </x:c>
      <x:c r="J6922" s="31" t="str">
        <x:v>15 Minutes</x:v>
      </x:c>
      <x:c r="K6922" s="32" t="str">
        <x:v>09-24-2022 10:00:00</x:v>
      </x:c>
      <x:c r="M6922" s="53" t="str">
        <x:v>1375462.2500000000000000</x:v>
      </x:c>
      <x:c r="N6922" s="33" t="str">
        <x:v/>
      </x:c>
    </x:row>
    <x:row r="6923">
      <x:c r="B6923" s="5" t="str">
        <x:v>12267366050054599939</x:v>
      </x:c>
      <x:c r="C6923" s="44" t="str">
        <x:v>57781572</x:v>
      </x:c>
      <x:c r="F6923" s="45" t="str">
        <x:v>127-ELE02</x:v>
      </x:c>
      <x:c r="H6923" s="9" t="str">
        <x:v>Student_Center.SUbmeter_B_480</x:v>
      </x:c>
      <x:c r="I6923" s="49" t="str">
        <x:v>Use</x:v>
      </x:c>
      <x:c r="J6923" s="31" t="str">
        <x:v>15 Minutes</x:v>
      </x:c>
      <x:c r="K6923" s="32" t="str">
        <x:v>09-24-2022 10:15:00</x:v>
      </x:c>
      <x:c r="M6923" s="53" t="str">
        <x:v>1375498.3800000000000000</x:v>
      </x:c>
      <x:c r="N6923" s="33" t="str">
        <x:v/>
      </x:c>
    </x:row>
    <x:row r="6924">
      <x:c r="B6924" s="5" t="str">
        <x:v>2125338373547326867</x:v>
      </x:c>
      <x:c r="C6924" s="44" t="str">
        <x:v>57781573</x:v>
      </x:c>
      <x:c r="F6924" s="45" t="str">
        <x:v>127-ELE02</x:v>
      </x:c>
      <x:c r="H6924" s="9" t="str">
        <x:v>Student_Center.SUbmeter_B_480</x:v>
      </x:c>
      <x:c r="I6924" s="49" t="str">
        <x:v>Use</x:v>
      </x:c>
      <x:c r="J6924" s="31" t="str">
        <x:v>15 Minutes</x:v>
      </x:c>
      <x:c r="K6924" s="32" t="str">
        <x:v>09-24-2022 10:30:00</x:v>
      </x:c>
      <x:c r="M6924" s="53" t="str">
        <x:v>1375536.1300000000000000</x:v>
      </x:c>
      <x:c r="N6924" s="33" t="str">
        <x:v/>
      </x:c>
    </x:row>
    <x:row r="6925">
      <x:c r="B6925" s="5" t="str">
        <x:v>4206014968450704298</x:v>
      </x:c>
      <x:c r="C6925" s="44" t="str">
        <x:v>57781574</x:v>
      </x:c>
      <x:c r="F6925" s="45" t="str">
        <x:v>127-ELE02</x:v>
      </x:c>
      <x:c r="H6925" s="9" t="str">
        <x:v>Student_Center.SUbmeter_B_480</x:v>
      </x:c>
      <x:c r="I6925" s="49" t="str">
        <x:v>Use</x:v>
      </x:c>
      <x:c r="J6925" s="31" t="str">
        <x:v>15 Minutes</x:v>
      </x:c>
      <x:c r="K6925" s="32" t="str">
        <x:v>09-24-2022 10:45:00</x:v>
      </x:c>
      <x:c r="M6925" s="53" t="str">
        <x:v>1375572.0000000000000000</x:v>
      </x:c>
      <x:c r="N6925" s="33" t="str">
        <x:v/>
      </x:c>
    </x:row>
    <x:row r="6926">
      <x:c r="B6926" s="5" t="str">
        <x:v>3874133469739698038</x:v>
      </x:c>
      <x:c r="C6926" s="44" t="str">
        <x:v>57781575</x:v>
      </x:c>
      <x:c r="F6926" s="45" t="str">
        <x:v>127-ELE02</x:v>
      </x:c>
      <x:c r="H6926" s="9" t="str">
        <x:v>Student_Center.SUbmeter_B_480</x:v>
      </x:c>
      <x:c r="I6926" s="49" t="str">
        <x:v>Use</x:v>
      </x:c>
      <x:c r="J6926" s="31" t="str">
        <x:v>15 Minutes</x:v>
      </x:c>
      <x:c r="K6926" s="32" t="str">
        <x:v>09-24-2022 11:00:00</x:v>
      </x:c>
      <x:c r="M6926" s="53" t="str">
        <x:v>1375608.3800000000000000</x:v>
      </x:c>
      <x:c r="N6926" s="33" t="str">
        <x:v/>
      </x:c>
    </x:row>
    <x:row r="6927">
      <x:c r="B6927" s="5" t="str">
        <x:v>5920457297143402812</x:v>
      </x:c>
      <x:c r="C6927" s="44" t="str">
        <x:v>57781576</x:v>
      </x:c>
      <x:c r="F6927" s="45" t="str">
        <x:v>127-ELE02</x:v>
      </x:c>
      <x:c r="H6927" s="9" t="str">
        <x:v>Student_Center.SUbmeter_B_480</x:v>
      </x:c>
      <x:c r="I6927" s="49" t="str">
        <x:v>Use</x:v>
      </x:c>
      <x:c r="J6927" s="31" t="str">
        <x:v>15 Minutes</x:v>
      </x:c>
      <x:c r="K6927" s="32" t="str">
        <x:v>09-24-2022 11:15:00</x:v>
      </x:c>
      <x:c r="M6927" s="53" t="str">
        <x:v>1375645.3800000000000000</x:v>
      </x:c>
      <x:c r="N6927" s="33" t="str">
        <x:v/>
      </x:c>
    </x:row>
    <x:row r="6928">
      <x:c r="B6928" s="5" t="str">
        <x:v>13533824132538333631</x:v>
      </x:c>
      <x:c r="C6928" s="44" t="str">
        <x:v>57781577</x:v>
      </x:c>
      <x:c r="F6928" s="45" t="str">
        <x:v>127-ELE02</x:v>
      </x:c>
      <x:c r="H6928" s="9" t="str">
        <x:v>Student_Center.SUbmeter_B_480</x:v>
      </x:c>
      <x:c r="I6928" s="49" t="str">
        <x:v>Use</x:v>
      </x:c>
      <x:c r="J6928" s="31" t="str">
        <x:v>15 Minutes</x:v>
      </x:c>
      <x:c r="K6928" s="32" t="str">
        <x:v>09-24-2022 11:30:00</x:v>
      </x:c>
      <x:c r="M6928" s="53" t="str">
        <x:v>1375681.1300000000000000</x:v>
      </x:c>
      <x:c r="N6928" s="33" t="str">
        <x:v/>
      </x:c>
    </x:row>
    <x:row r="6929">
      <x:c r="B6929" s="5" t="str">
        <x:v>865458495608930154</x:v>
      </x:c>
      <x:c r="C6929" s="44" t="str">
        <x:v>57781578</x:v>
      </x:c>
      <x:c r="F6929" s="45" t="str">
        <x:v>127-ELE02</x:v>
      </x:c>
      <x:c r="H6929" s="9" t="str">
        <x:v>Student_Center.SUbmeter_B_480</x:v>
      </x:c>
      <x:c r="I6929" s="49" t="str">
        <x:v>Use</x:v>
      </x:c>
      <x:c r="J6929" s="31" t="str">
        <x:v>15 Minutes</x:v>
      </x:c>
      <x:c r="K6929" s="32" t="str">
        <x:v>09-24-2022 11:45:00</x:v>
      </x:c>
      <x:c r="M6929" s="53" t="str">
        <x:v>1375718.2500000000000000</x:v>
      </x:c>
      <x:c r="N6929" s="33" t="str">
        <x:v/>
      </x:c>
    </x:row>
    <x:row r="6930">
      <x:c r="B6930" s="5" t="str">
        <x:v>13811227857361144647</x:v>
      </x:c>
      <x:c r="C6930" s="44" t="str">
        <x:v>57781579</x:v>
      </x:c>
      <x:c r="F6930" s="45" t="str">
        <x:v>127-ELE02</x:v>
      </x:c>
      <x:c r="H6930" s="9" t="str">
        <x:v>Student_Center.SUbmeter_B_480</x:v>
      </x:c>
      <x:c r="I6930" s="49" t="str">
        <x:v>Use</x:v>
      </x:c>
      <x:c r="J6930" s="31" t="str">
        <x:v>15 Minutes</x:v>
      </x:c>
      <x:c r="K6930" s="32" t="str">
        <x:v>09-24-2022 12:00:00</x:v>
      </x:c>
      <x:c r="M6930" s="53" t="str">
        <x:v>1375753.8800000000000000</x:v>
      </x:c>
      <x:c r="N6930" s="33" t="str">
        <x:v/>
      </x:c>
    </x:row>
    <x:row r="6931">
      <x:c r="B6931" s="5" t="str">
        <x:v>8177834976290008946</x:v>
      </x:c>
      <x:c r="C6931" s="44" t="str">
        <x:v>57781580</x:v>
      </x:c>
      <x:c r="F6931" s="45" t="str">
        <x:v>127-ELE02</x:v>
      </x:c>
      <x:c r="H6931" s="9" t="str">
        <x:v>Student_Center.SUbmeter_B_480</x:v>
      </x:c>
      <x:c r="I6931" s="49" t="str">
        <x:v>Use</x:v>
      </x:c>
      <x:c r="J6931" s="31" t="str">
        <x:v>15 Minutes</x:v>
      </x:c>
      <x:c r="K6931" s="32" t="str">
        <x:v>09-24-2022 12:15:00</x:v>
      </x:c>
      <x:c r="M6931" s="53" t="str">
        <x:v>1375790.8800000000000000</x:v>
      </x:c>
      <x:c r="N6931" s="33" t="str">
        <x:v/>
      </x:c>
    </x:row>
    <x:row r="6932">
      <x:c r="B6932" s="5" t="str">
        <x:v>8198898817412855159</x:v>
      </x:c>
      <x:c r="C6932" s="44" t="str">
        <x:v>57781581</x:v>
      </x:c>
      <x:c r="F6932" s="45" t="str">
        <x:v>127-ELE02</x:v>
      </x:c>
      <x:c r="H6932" s="9" t="str">
        <x:v>Student_Center.SUbmeter_B_480</x:v>
      </x:c>
      <x:c r="I6932" s="49" t="str">
        <x:v>Use</x:v>
      </x:c>
      <x:c r="J6932" s="31" t="str">
        <x:v>15 Minutes</x:v>
      </x:c>
      <x:c r="K6932" s="32" t="str">
        <x:v>09-24-2022 12:30:00</x:v>
      </x:c>
      <x:c r="M6932" s="53" t="str">
        <x:v>1375827.1300000000000000</x:v>
      </x:c>
      <x:c r="N6932" s="33" t="str">
        <x:v/>
      </x:c>
    </x:row>
    <x:row r="6933">
      <x:c r="B6933" s="5" t="str">
        <x:v>7912227843485323068</x:v>
      </x:c>
      <x:c r="C6933" s="44" t="str">
        <x:v>57781582</x:v>
      </x:c>
      <x:c r="F6933" s="45" t="str">
        <x:v>127-ELE02</x:v>
      </x:c>
      <x:c r="H6933" s="9" t="str">
        <x:v>Student_Center.SUbmeter_B_480</x:v>
      </x:c>
      <x:c r="I6933" s="49" t="str">
        <x:v>Use</x:v>
      </x:c>
      <x:c r="J6933" s="31" t="str">
        <x:v>15 Minutes</x:v>
      </x:c>
      <x:c r="K6933" s="32" t="str">
        <x:v>09-24-2022 12:45:00</x:v>
      </x:c>
      <x:c r="M6933" s="53" t="str">
        <x:v>1375864.2500000000000000</x:v>
      </x:c>
      <x:c r="N6933" s="33" t="str">
        <x:v/>
      </x:c>
    </x:row>
    <x:row r="6934">
      <x:c r="B6934" s="5" t="str">
        <x:v>7926347129564793107</x:v>
      </x:c>
      <x:c r="C6934" s="44" t="str">
        <x:v>57781583</x:v>
      </x:c>
      <x:c r="F6934" s="45" t="str">
        <x:v>127-ELE02</x:v>
      </x:c>
      <x:c r="H6934" s="9" t="str">
        <x:v>Student_Center.SUbmeter_B_480</x:v>
      </x:c>
      <x:c r="I6934" s="49" t="str">
        <x:v>Use</x:v>
      </x:c>
      <x:c r="J6934" s="31" t="str">
        <x:v>15 Minutes</x:v>
      </x:c>
      <x:c r="K6934" s="32" t="str">
        <x:v>09-24-2022 13:00:00</x:v>
      </x:c>
      <x:c r="M6934" s="53" t="str">
        <x:v>1375901.2500000000000000</x:v>
      </x:c>
      <x:c r="N6934" s="33" t="str">
        <x:v/>
      </x:c>
    </x:row>
    <x:row r="6935">
      <x:c r="B6935" s="5" t="str">
        <x:v>15312018038369157729</x:v>
      </x:c>
      <x:c r="C6935" s="44" t="str">
        <x:v>57781584</x:v>
      </x:c>
      <x:c r="F6935" s="45" t="str">
        <x:v>127-ELE02</x:v>
      </x:c>
      <x:c r="H6935" s="9" t="str">
        <x:v>Student_Center.SUbmeter_B_480</x:v>
      </x:c>
      <x:c r="I6935" s="49" t="str">
        <x:v>Use</x:v>
      </x:c>
      <x:c r="J6935" s="31" t="str">
        <x:v>15 Minutes</x:v>
      </x:c>
      <x:c r="K6935" s="32" t="str">
        <x:v>09-24-2022 13:15:00</x:v>
      </x:c>
      <x:c r="M6935" s="53" t="str">
        <x:v>1375937.3800000000000000</x:v>
      </x:c>
      <x:c r="N6935" s="33" t="str">
        <x:v/>
      </x:c>
    </x:row>
    <x:row r="6936">
      <x:c r="B6936" s="5" t="str">
        <x:v>11114641394774990182</x:v>
      </x:c>
      <x:c r="C6936" s="44" t="str">
        <x:v>57781585</x:v>
      </x:c>
      <x:c r="F6936" s="45" t="str">
        <x:v>127-ELE02</x:v>
      </x:c>
      <x:c r="H6936" s="9" t="str">
        <x:v>Student_Center.SUbmeter_B_480</x:v>
      </x:c>
      <x:c r="I6936" s="49" t="str">
        <x:v>Use</x:v>
      </x:c>
      <x:c r="J6936" s="31" t="str">
        <x:v>15 Minutes</x:v>
      </x:c>
      <x:c r="K6936" s="32" t="str">
        <x:v>09-24-2022 13:30:00</x:v>
      </x:c>
      <x:c r="M6936" s="53" t="str">
        <x:v>1375975.1300000000000000</x:v>
      </x:c>
      <x:c r="N6936" s="33" t="str">
        <x:v/>
      </x:c>
    </x:row>
    <x:row r="6937">
      <x:c r="B6937" s="5" t="str">
        <x:v>7125585230864659917</x:v>
      </x:c>
      <x:c r="C6937" s="44" t="str">
        <x:v>57781586</x:v>
      </x:c>
      <x:c r="F6937" s="45" t="str">
        <x:v>127-ELE02</x:v>
      </x:c>
      <x:c r="H6937" s="9" t="str">
        <x:v>Student_Center.SUbmeter_B_480</x:v>
      </x:c>
      <x:c r="I6937" s="49" t="str">
        <x:v>Use</x:v>
      </x:c>
      <x:c r="J6937" s="31" t="str">
        <x:v>15 Minutes</x:v>
      </x:c>
      <x:c r="K6937" s="32" t="str">
        <x:v>09-24-2022 13:45:00</x:v>
      </x:c>
      <x:c r="M6937" s="53" t="str">
        <x:v>1376011.8800000000000000</x:v>
      </x:c>
      <x:c r="N6937" s="33" t="str">
        <x:v/>
      </x:c>
    </x:row>
    <x:row r="6938">
      <x:c r="B6938" s="5" t="str">
        <x:v>9965312217128696245</x:v>
      </x:c>
      <x:c r="C6938" s="44" t="str">
        <x:v>57781587</x:v>
      </x:c>
      <x:c r="F6938" s="45" t="str">
        <x:v>127-ELE02</x:v>
      </x:c>
      <x:c r="H6938" s="9" t="str">
        <x:v>Student_Center.SUbmeter_B_480</x:v>
      </x:c>
      <x:c r="I6938" s="49" t="str">
        <x:v>Use</x:v>
      </x:c>
      <x:c r="J6938" s="31" t="str">
        <x:v>15 Minutes</x:v>
      </x:c>
      <x:c r="K6938" s="32" t="str">
        <x:v>09-24-2022 14:00:00</x:v>
      </x:c>
      <x:c r="M6938" s="53" t="str">
        <x:v>1376049.8800000000000000</x:v>
      </x:c>
      <x:c r="N6938" s="33" t="str">
        <x:v/>
      </x:c>
    </x:row>
    <x:row r="6939">
      <x:c r="B6939" s="5" t="str">
        <x:v>12011636044532401019</x:v>
      </x:c>
      <x:c r="C6939" s="44" t="str">
        <x:v>57781588</x:v>
      </x:c>
      <x:c r="F6939" s="45" t="str">
        <x:v>127-ELE02</x:v>
      </x:c>
      <x:c r="H6939" s="9" t="str">
        <x:v>Student_Center.SUbmeter_B_480</x:v>
      </x:c>
      <x:c r="I6939" s="49" t="str">
        <x:v>Use</x:v>
      </x:c>
      <x:c r="J6939" s="31" t="str">
        <x:v>15 Minutes</x:v>
      </x:c>
      <x:c r="K6939" s="32" t="str">
        <x:v>09-24-2022 14:15:00</x:v>
      </x:c>
      <x:c r="M6939" s="53" t="str">
        <x:v>1376086.8800000000000000</x:v>
      </x:c>
      <x:c r="N6939" s="33" t="str">
        <x:v/>
      </x:c>
    </x:row>
    <x:row r="6940">
      <x:c r="B6940" s="5" t="str">
        <x:v>17983357640403442698</x:v>
      </x:c>
      <x:c r="C6940" s="44" t="str">
        <x:v>57781589</x:v>
      </x:c>
      <x:c r="F6940" s="45" t="str">
        <x:v>127-ELE02</x:v>
      </x:c>
      <x:c r="H6940" s="9" t="str">
        <x:v>Student_Center.SUbmeter_B_480</x:v>
      </x:c>
      <x:c r="I6940" s="49" t="str">
        <x:v>Use</x:v>
      </x:c>
      <x:c r="J6940" s="31" t="str">
        <x:v>15 Minutes</x:v>
      </x:c>
      <x:c r="K6940" s="32" t="str">
        <x:v>09-24-2022 14:30:00</x:v>
      </x:c>
      <x:c r="M6940" s="53" t="str">
        <x:v>1376124.7500000000000000</x:v>
      </x:c>
      <x:c r="N6940" s="33" t="str">
        <x:v/>
      </x:c>
    </x:row>
    <x:row r="6941">
      <x:c r="B6941" s="5" t="str">
        <x:v>15667965056692533622</x:v>
      </x:c>
      <x:c r="C6941" s="44" t="str">
        <x:v>57781590</x:v>
      </x:c>
      <x:c r="F6941" s="45" t="str">
        <x:v>127-ELE02</x:v>
      </x:c>
      <x:c r="H6941" s="9" t="str">
        <x:v>Student_Center.SUbmeter_B_480</x:v>
      </x:c>
      <x:c r="I6941" s="49" t="str">
        <x:v>Use</x:v>
      </x:c>
      <x:c r="J6941" s="31" t="str">
        <x:v>15 Minutes</x:v>
      </x:c>
      <x:c r="K6941" s="32" t="str">
        <x:v>09-24-2022 14:45:00</x:v>
      </x:c>
      <x:c r="M6941" s="53" t="str">
        <x:v>1376162.7500000000000000</x:v>
      </x:c>
      <x:c r="N6941" s="33" t="str">
        <x:v/>
      </x:c>
    </x:row>
    <x:row r="6942">
      <x:c r="B6942" s="5" t="str">
        <x:v>11837338680736444043</x:v>
      </x:c>
      <x:c r="C6942" s="44" t="str">
        <x:v>57781591</x:v>
      </x:c>
      <x:c r="F6942" s="45" t="str">
        <x:v>127-ELE02</x:v>
      </x:c>
      <x:c r="H6942" s="9" t="str">
        <x:v>Student_Center.SUbmeter_B_480</x:v>
      </x:c>
      <x:c r="I6942" s="49" t="str">
        <x:v>Use</x:v>
      </x:c>
      <x:c r="J6942" s="31" t="str">
        <x:v>15 Minutes</x:v>
      </x:c>
      <x:c r="K6942" s="32" t="str">
        <x:v>09-24-2022 15:00:00</x:v>
      </x:c>
      <x:c r="M6942" s="53" t="str">
        <x:v>1376199.8800000000000000</x:v>
      </x:c>
      <x:c r="N6942" s="33" t="str">
        <x:v/>
      </x:c>
    </x:row>
    <x:row r="6943">
      <x:c r="B6943" s="5" t="str">
        <x:v>11257011772587269917</x:v>
      </x:c>
      <x:c r="C6943" s="44" t="str">
        <x:v>57781592</x:v>
      </x:c>
      <x:c r="F6943" s="45" t="str">
        <x:v>127-ELE02</x:v>
      </x:c>
      <x:c r="H6943" s="9" t="str">
        <x:v>Student_Center.SUbmeter_B_480</x:v>
      </x:c>
      <x:c r="I6943" s="49" t="str">
        <x:v>Use</x:v>
      </x:c>
      <x:c r="J6943" s="31" t="str">
        <x:v>15 Minutes</x:v>
      </x:c>
      <x:c r="K6943" s="32" t="str">
        <x:v>09-24-2022 15:15:00</x:v>
      </x:c>
      <x:c r="M6943" s="53" t="str">
        <x:v>1376237.8800000000000000</x:v>
      </x:c>
      <x:c r="N6943" s="33" t="str">
        <x:v/>
      </x:c>
    </x:row>
    <x:row r="6944">
      <x:c r="B6944" s="5" t="str">
        <x:v>11883379565222561807</x:v>
      </x:c>
      <x:c r="C6944" s="44" t="str">
        <x:v>57781593</x:v>
      </x:c>
      <x:c r="F6944" s="45" t="str">
        <x:v>127-ELE02</x:v>
      </x:c>
      <x:c r="H6944" s="9" t="str">
        <x:v>Student_Center.SUbmeter_B_480</x:v>
      </x:c>
      <x:c r="I6944" s="49" t="str">
        <x:v>Use</x:v>
      </x:c>
      <x:c r="J6944" s="31" t="str">
        <x:v>15 Minutes</x:v>
      </x:c>
      <x:c r="K6944" s="32" t="str">
        <x:v>09-24-2022 15:30:00</x:v>
      </x:c>
      <x:c r="M6944" s="53" t="str">
        <x:v>1376275.0000000000000000</x:v>
      </x:c>
      <x:c r="N6944" s="33" t="str">
        <x:v/>
      </x:c>
    </x:row>
    <x:row r="6945">
      <x:c r="B6945" s="5" t="str">
        <x:v>5617704790882251534</x:v>
      </x:c>
      <x:c r="C6945" s="44" t="str">
        <x:v>57781594</x:v>
      </x:c>
      <x:c r="F6945" s="45" t="str">
        <x:v>127-ELE02</x:v>
      </x:c>
      <x:c r="H6945" s="9" t="str">
        <x:v>Student_Center.SUbmeter_B_480</x:v>
      </x:c>
      <x:c r="I6945" s="49" t="str">
        <x:v>Use</x:v>
      </x:c>
      <x:c r="J6945" s="31" t="str">
        <x:v>15 Minutes</x:v>
      </x:c>
      <x:c r="K6945" s="32" t="str">
        <x:v>09-24-2022 15:45:00</x:v>
      </x:c>
      <x:c r="M6945" s="53" t="str">
        <x:v>1376313.2500000000000000</x:v>
      </x:c>
      <x:c r="N6945" s="33" t="str">
        <x:v/>
      </x:c>
    </x:row>
    <x:row r="6946">
      <x:c r="B6946" s="5" t="str">
        <x:v>12438078539836503808</x:v>
      </x:c>
      <x:c r="C6946" s="44" t="str">
        <x:v>57781595</x:v>
      </x:c>
      <x:c r="F6946" s="45" t="str">
        <x:v>127-ELE02</x:v>
      </x:c>
      <x:c r="H6946" s="9" t="str">
        <x:v>Student_Center.SUbmeter_B_480</x:v>
      </x:c>
      <x:c r="I6946" s="49" t="str">
        <x:v>Use</x:v>
      </x:c>
      <x:c r="J6946" s="31" t="str">
        <x:v>15 Minutes</x:v>
      </x:c>
      <x:c r="K6946" s="32" t="str">
        <x:v>09-24-2022 16:00:00</x:v>
      </x:c>
      <x:c r="M6946" s="53" t="str">
        <x:v>1376350.6300000000000000</x:v>
      </x:c>
      <x:c r="N6946" s="33" t="str">
        <x:v/>
      </x:c>
    </x:row>
    <x:row r="6947">
      <x:c r="B6947" s="5" t="str">
        <x:v>12836750405881229501</x:v>
      </x:c>
      <x:c r="C6947" s="44" t="str">
        <x:v>57781596</x:v>
      </x:c>
      <x:c r="F6947" s="45" t="str">
        <x:v>127-ELE02</x:v>
      </x:c>
      <x:c r="H6947" s="9" t="str">
        <x:v>Student_Center.SUbmeter_B_480</x:v>
      </x:c>
      <x:c r="I6947" s="49" t="str">
        <x:v>Use</x:v>
      </x:c>
      <x:c r="J6947" s="31" t="str">
        <x:v>15 Minutes</x:v>
      </x:c>
      <x:c r="K6947" s="32" t="str">
        <x:v>09-24-2022 16:15:00</x:v>
      </x:c>
      <x:c r="M6947" s="53" t="str">
        <x:v>1376388.1300000000000000</x:v>
      </x:c>
      <x:c r="N6947" s="33" t="str">
        <x:v/>
      </x:c>
    </x:row>
    <x:row r="6948">
      <x:c r="B6948" s="5" t="str">
        <x:v>3679728225402946189</x:v>
      </x:c>
      <x:c r="C6948" s="44" t="str">
        <x:v>57781597</x:v>
      </x:c>
      <x:c r="F6948" s="45" t="str">
        <x:v>127-ELE02</x:v>
      </x:c>
      <x:c r="H6948" s="9" t="str">
        <x:v>Student_Center.SUbmeter_B_480</x:v>
      </x:c>
      <x:c r="I6948" s="49" t="str">
        <x:v>Use</x:v>
      </x:c>
      <x:c r="J6948" s="31" t="str">
        <x:v>15 Minutes</x:v>
      </x:c>
      <x:c r="K6948" s="32" t="str">
        <x:v>09-24-2022 16:30:00</x:v>
      </x:c>
      <x:c r="M6948" s="53" t="str">
        <x:v>1376427.0000000000000000</x:v>
      </x:c>
      <x:c r="N6948" s="33" t="str">
        <x:v/>
      </x:c>
    </x:row>
    <x:row r="6949">
      <x:c r="B6949" s="5" t="str">
        <x:v>17016056888955506277</x:v>
      </x:c>
      <x:c r="C6949" s="44" t="str">
        <x:v>57781598</x:v>
      </x:c>
      <x:c r="F6949" s="45" t="str">
        <x:v>127-ELE02</x:v>
      </x:c>
      <x:c r="H6949" s="9" t="str">
        <x:v>Student_Center.SUbmeter_B_480</x:v>
      </x:c>
      <x:c r="I6949" s="49" t="str">
        <x:v>Use</x:v>
      </x:c>
      <x:c r="J6949" s="31" t="str">
        <x:v>15 Minutes</x:v>
      </x:c>
      <x:c r="K6949" s="32" t="str">
        <x:v>09-24-2022 16:45:00</x:v>
      </x:c>
      <x:c r="M6949" s="53" t="str">
        <x:v>1376464.7500000000000000</x:v>
      </x:c>
      <x:c r="N6949" s="33" t="str">
        <x:v/>
      </x:c>
    </x:row>
    <x:row r="6950">
      <x:c r="B6950" s="5" t="str">
        <x:v>5219432696045877950</x:v>
      </x:c>
      <x:c r="C6950" s="44" t="str">
        <x:v>57781599</x:v>
      </x:c>
      <x:c r="F6950" s="45" t="str">
        <x:v>127-ELE02</x:v>
      </x:c>
      <x:c r="H6950" s="9" t="str">
        <x:v>Student_Center.SUbmeter_B_480</x:v>
      </x:c>
      <x:c r="I6950" s="49" t="str">
        <x:v>Use</x:v>
      </x:c>
      <x:c r="J6950" s="31" t="str">
        <x:v>15 Minutes</x:v>
      </x:c>
      <x:c r="K6950" s="32" t="str">
        <x:v>09-24-2022 17:00:00</x:v>
      </x:c>
      <x:c r="M6950" s="53" t="str">
        <x:v>1376503.7500000000000000</x:v>
      </x:c>
      <x:c r="N6950" s="33" t="str">
        <x:v/>
      </x:c>
    </x:row>
    <x:row r="6951">
      <x:c r="B6951" s="5" t="str">
        <x:v>12264169675446000895</x:v>
      </x:c>
      <x:c r="C6951" s="44" t="str">
        <x:v>57781600</x:v>
      </x:c>
      <x:c r="F6951" s="45" t="str">
        <x:v>127-ELE02</x:v>
      </x:c>
      <x:c r="H6951" s="9" t="str">
        <x:v>Student_Center.SUbmeter_B_480</x:v>
      </x:c>
      <x:c r="I6951" s="49" t="str">
        <x:v>Use</x:v>
      </x:c>
      <x:c r="J6951" s="31" t="str">
        <x:v>15 Minutes</x:v>
      </x:c>
      <x:c r="K6951" s="32" t="str">
        <x:v>09-24-2022 17:15:00</x:v>
      </x:c>
      <x:c r="M6951" s="53" t="str">
        <x:v>1376542.3800000000000000</x:v>
      </x:c>
      <x:c r="N6951" s="33" t="str">
        <x:v/>
      </x:c>
    </x:row>
    <x:row r="6952">
      <x:c r="B6952" s="5" t="str">
        <x:v>4262406859151036328</x:v>
      </x:c>
      <x:c r="C6952" s="44" t="str">
        <x:v>57781601</x:v>
      </x:c>
      <x:c r="F6952" s="45" t="str">
        <x:v>127-ELE02</x:v>
      </x:c>
      <x:c r="H6952" s="9" t="str">
        <x:v>Student_Center.SUbmeter_B_480</x:v>
      </x:c>
      <x:c r="I6952" s="49" t="str">
        <x:v>Use</x:v>
      </x:c>
      <x:c r="J6952" s="31" t="str">
        <x:v>15 Minutes</x:v>
      </x:c>
      <x:c r="K6952" s="32" t="str">
        <x:v>09-24-2022 17:30:00</x:v>
      </x:c>
      <x:c r="M6952" s="53" t="str">
        <x:v>1376580.7500000000000000</x:v>
      </x:c>
      <x:c r="N6952" s="33" t="str">
        <x:v/>
      </x:c>
    </x:row>
    <x:row r="6953">
      <x:c r="B6953" s="5" t="str">
        <x:v>874684635564126608</x:v>
      </x:c>
      <x:c r="C6953" s="44" t="str">
        <x:v>57781602</x:v>
      </x:c>
      <x:c r="F6953" s="45" t="str">
        <x:v>127-ELE02</x:v>
      </x:c>
      <x:c r="H6953" s="9" t="str">
        <x:v>Student_Center.SUbmeter_B_480</x:v>
      </x:c>
      <x:c r="I6953" s="49" t="str">
        <x:v>Use</x:v>
      </x:c>
      <x:c r="J6953" s="31" t="str">
        <x:v>15 Minutes</x:v>
      </x:c>
      <x:c r="K6953" s="32" t="str">
        <x:v>09-24-2022 17:45:00</x:v>
      </x:c>
      <x:c r="M6953" s="53" t="str">
        <x:v>1376621.5000000000000000</x:v>
      </x:c>
      <x:c r="N6953" s="33" t="str">
        <x:v/>
      </x:c>
    </x:row>
    <x:row r="6954">
      <x:c r="B6954" s="5" t="str">
        <x:v>14940846920646715577</x:v>
      </x:c>
      <x:c r="C6954" s="44" t="str">
        <x:v>57781603</x:v>
      </x:c>
      <x:c r="F6954" s="45" t="str">
        <x:v>127-ELE02</x:v>
      </x:c>
      <x:c r="H6954" s="9" t="str">
        <x:v>Student_Center.SUbmeter_B_480</x:v>
      </x:c>
      <x:c r="I6954" s="49" t="str">
        <x:v>Use</x:v>
      </x:c>
      <x:c r="J6954" s="31" t="str">
        <x:v>15 Minutes</x:v>
      </x:c>
      <x:c r="K6954" s="32" t="str">
        <x:v>09-24-2022 18:00:00</x:v>
      </x:c>
      <x:c r="M6954" s="53" t="str">
        <x:v>1376660.0000000000000000</x:v>
      </x:c>
      <x:c r="N6954" s="33" t="str">
        <x:v/>
      </x:c>
    </x:row>
    <x:row r="6955">
      <x:c r="B6955" s="5" t="str">
        <x:v>8148426781631072311</x:v>
      </x:c>
      <x:c r="C6955" s="44" t="str">
        <x:v>57781604</x:v>
      </x:c>
      <x:c r="F6955" s="45" t="str">
        <x:v>127-ELE02</x:v>
      </x:c>
      <x:c r="H6955" s="9" t="str">
        <x:v>Student_Center.SUbmeter_B_480</x:v>
      </x:c>
      <x:c r="I6955" s="49" t="str">
        <x:v>Use</x:v>
      </x:c>
      <x:c r="J6955" s="31" t="str">
        <x:v>15 Minutes</x:v>
      </x:c>
      <x:c r="K6955" s="32" t="str">
        <x:v>09-24-2022 18:15:00</x:v>
      </x:c>
      <x:c r="M6955" s="53" t="str">
        <x:v>1376699.3800000000000000</x:v>
      </x:c>
      <x:c r="N6955" s="33" t="str">
        <x:v/>
      </x:c>
    </x:row>
    <x:row r="6956">
      <x:c r="B6956" s="5" t="str">
        <x:v>18299752104824017325</x:v>
      </x:c>
      <x:c r="C6956" s="44" t="str">
        <x:v>57781605</x:v>
      </x:c>
      <x:c r="F6956" s="45" t="str">
        <x:v>127-ELE02</x:v>
      </x:c>
      <x:c r="H6956" s="9" t="str">
        <x:v>Student_Center.SUbmeter_B_480</x:v>
      </x:c>
      <x:c r="I6956" s="49" t="str">
        <x:v>Use</x:v>
      </x:c>
      <x:c r="J6956" s="31" t="str">
        <x:v>15 Minutes</x:v>
      </x:c>
      <x:c r="K6956" s="32" t="str">
        <x:v>09-24-2022 18:30:00</x:v>
      </x:c>
      <x:c r="M6956" s="53" t="str">
        <x:v>1376738.6300000000000000</x:v>
      </x:c>
      <x:c r="N6956" s="33" t="str">
        <x:v/>
      </x:c>
    </x:row>
    <x:row r="6957">
      <x:c r="B6957" s="5" t="str">
        <x:v>13359076889468083170</x:v>
      </x:c>
      <x:c r="C6957" s="44" t="str">
        <x:v>57781606</x:v>
      </x:c>
      <x:c r="F6957" s="45" t="str">
        <x:v>127-ELE02</x:v>
      </x:c>
      <x:c r="H6957" s="9" t="str">
        <x:v>Student_Center.SUbmeter_B_480</x:v>
      </x:c>
      <x:c r="I6957" s="49" t="str">
        <x:v>Use</x:v>
      </x:c>
      <x:c r="J6957" s="31" t="str">
        <x:v>15 Minutes</x:v>
      </x:c>
      <x:c r="K6957" s="32" t="str">
        <x:v>09-24-2022 18:45:00</x:v>
      </x:c>
      <x:c r="M6957" s="53" t="str">
        <x:v>1376777.0000000000000000</x:v>
      </x:c>
      <x:c r="N6957" s="33" t="str">
        <x:v/>
      </x:c>
    </x:row>
    <x:row r="6958">
      <x:c r="B6958" s="5" t="str">
        <x:v>15185452334038547022</x:v>
      </x:c>
      <x:c r="C6958" s="44" t="str">
        <x:v>57781607</x:v>
      </x:c>
      <x:c r="F6958" s="45" t="str">
        <x:v>127-ELE02</x:v>
      </x:c>
      <x:c r="H6958" s="9" t="str">
        <x:v>Student_Center.SUbmeter_B_480</x:v>
      </x:c>
      <x:c r="I6958" s="49" t="str">
        <x:v>Use</x:v>
      </x:c>
      <x:c r="J6958" s="31" t="str">
        <x:v>15 Minutes</x:v>
      </x:c>
      <x:c r="K6958" s="32" t="str">
        <x:v>09-24-2022 19:00:00</x:v>
      </x:c>
      <x:c r="M6958" s="53" t="str">
        <x:v>1376816.6300000000000000</x:v>
      </x:c>
      <x:c r="N6958" s="33" t="str">
        <x:v/>
      </x:c>
    </x:row>
    <x:row r="6959">
      <x:c r="B6959" s="5" t="str">
        <x:v>7877429549851703345</x:v>
      </x:c>
      <x:c r="C6959" s="44" t="str">
        <x:v>57781608</x:v>
      </x:c>
      <x:c r="F6959" s="45" t="str">
        <x:v>127-ELE02</x:v>
      </x:c>
      <x:c r="H6959" s="9" t="str">
        <x:v>Student_Center.SUbmeter_B_480</x:v>
      </x:c>
      <x:c r="I6959" s="49" t="str">
        <x:v>Use</x:v>
      </x:c>
      <x:c r="J6959" s="31" t="str">
        <x:v>15 Minutes</x:v>
      </x:c>
      <x:c r="K6959" s="32" t="str">
        <x:v>09-24-2022 19:15:00</x:v>
      </x:c>
      <x:c r="M6959" s="53" t="str">
        <x:v>1376856.2500000000000000</x:v>
      </x:c>
      <x:c r="N6959" s="33" t="str">
        <x:v/>
      </x:c>
    </x:row>
    <x:row r="6960">
      <x:c r="B6960" s="5" t="str">
        <x:v>10316053500977989048</x:v>
      </x:c>
      <x:c r="C6960" s="44" t="str">
        <x:v>57781609</x:v>
      </x:c>
      <x:c r="F6960" s="45" t="str">
        <x:v>127-ELE02</x:v>
      </x:c>
      <x:c r="H6960" s="9" t="str">
        <x:v>Student_Center.SUbmeter_B_480</x:v>
      </x:c>
      <x:c r="I6960" s="49" t="str">
        <x:v>Use</x:v>
      </x:c>
      <x:c r="J6960" s="31" t="str">
        <x:v>15 Minutes</x:v>
      </x:c>
      <x:c r="K6960" s="32" t="str">
        <x:v>09-24-2022 19:30:00</x:v>
      </x:c>
      <x:c r="M6960" s="53" t="str">
        <x:v>1376896.0000000000000000</x:v>
      </x:c>
      <x:c r="N6960" s="33" t="str">
        <x:v/>
      </x:c>
    </x:row>
    <x:row r="6961">
      <x:c r="B6961" s="5" t="str">
        <x:v>12010010776434654322</x:v>
      </x:c>
      <x:c r="C6961" s="44" t="str">
        <x:v>57781610</x:v>
      </x:c>
      <x:c r="F6961" s="45" t="str">
        <x:v>127-ELE02</x:v>
      </x:c>
      <x:c r="H6961" s="9" t="str">
        <x:v>Student_Center.SUbmeter_B_480</x:v>
      </x:c>
      <x:c r="I6961" s="49" t="str">
        <x:v>Use</x:v>
      </x:c>
      <x:c r="J6961" s="31" t="str">
        <x:v>15 Minutes</x:v>
      </x:c>
      <x:c r="K6961" s="32" t="str">
        <x:v>09-24-2022 19:45:00</x:v>
      </x:c>
      <x:c r="M6961" s="53" t="str">
        <x:v>1376937.0000000000000000</x:v>
      </x:c>
      <x:c r="N6961" s="33" t="str">
        <x:v/>
      </x:c>
    </x:row>
    <x:row r="6962">
      <x:c r="B6962" s="5" t="str">
        <x:v>8510909873627212741</x:v>
      </x:c>
      <x:c r="C6962" s="44" t="str">
        <x:v>57781611</x:v>
      </x:c>
      <x:c r="F6962" s="45" t="str">
        <x:v>127-ELE02</x:v>
      </x:c>
      <x:c r="H6962" s="9" t="str">
        <x:v>Student_Center.SUbmeter_B_480</x:v>
      </x:c>
      <x:c r="I6962" s="49" t="str">
        <x:v>Use</x:v>
      </x:c>
      <x:c r="J6962" s="31" t="str">
        <x:v>15 Minutes</x:v>
      </x:c>
      <x:c r="K6962" s="32" t="str">
        <x:v>09-24-2022 20:00:00</x:v>
      </x:c>
      <x:c r="M6962" s="53" t="str">
        <x:v>1376976.8800000000000000</x:v>
      </x:c>
      <x:c r="N6962" s="33" t="str">
        <x:v/>
      </x:c>
    </x:row>
    <x:row r="6963">
      <x:c r="B6963" s="5" t="str">
        <x:v>412807217710644100</x:v>
      </x:c>
      <x:c r="C6963" s="44" t="str">
        <x:v>57781612</x:v>
      </x:c>
      <x:c r="F6963" s="45" t="str">
        <x:v>127-ELE02</x:v>
      </x:c>
      <x:c r="H6963" s="9" t="str">
        <x:v>Student_Center.SUbmeter_B_480</x:v>
      </x:c>
      <x:c r="I6963" s="49" t="str">
        <x:v>Use</x:v>
      </x:c>
      <x:c r="J6963" s="31" t="str">
        <x:v>15 Minutes</x:v>
      </x:c>
      <x:c r="K6963" s="32" t="str">
        <x:v>09-24-2022 20:15:00</x:v>
      </x:c>
      <x:c r="M6963" s="53" t="str">
        <x:v>1377017.5000000000000000</x:v>
      </x:c>
      <x:c r="N6963" s="33" t="str">
        <x:v/>
      </x:c>
    </x:row>
    <x:row r="6964">
      <x:c r="B6964" s="5" t="str">
        <x:v>17049865980225232770</x:v>
      </x:c>
      <x:c r="C6964" s="44" t="str">
        <x:v>57781613</x:v>
      </x:c>
      <x:c r="F6964" s="45" t="str">
        <x:v>127-ELE02</x:v>
      </x:c>
      <x:c r="H6964" s="9" t="str">
        <x:v>Student_Center.SUbmeter_B_480</x:v>
      </x:c>
      <x:c r="I6964" s="49" t="str">
        <x:v>Use</x:v>
      </x:c>
      <x:c r="J6964" s="31" t="str">
        <x:v>15 Minutes</x:v>
      </x:c>
      <x:c r="K6964" s="32" t="str">
        <x:v>09-24-2022 20:30:00</x:v>
      </x:c>
      <x:c r="M6964" s="53" t="str">
        <x:v>1377058.1300000000000000</x:v>
      </x:c>
      <x:c r="N6964" s="33" t="str">
        <x:v/>
      </x:c>
    </x:row>
    <x:row r="6965">
      <x:c r="B6965" s="5" t="str">
        <x:v>128707091079142876</x:v>
      </x:c>
      <x:c r="C6965" s="44" t="str">
        <x:v>57781614</x:v>
      </x:c>
      <x:c r="F6965" s="45" t="str">
        <x:v>127-ELE02</x:v>
      </x:c>
      <x:c r="H6965" s="9" t="str">
        <x:v>Student_Center.SUbmeter_B_480</x:v>
      </x:c>
      <x:c r="I6965" s="49" t="str">
        <x:v>Use</x:v>
      </x:c>
      <x:c r="J6965" s="31" t="str">
        <x:v>15 Minutes</x:v>
      </x:c>
      <x:c r="K6965" s="32" t="str">
        <x:v>09-24-2022 20:45:00</x:v>
      </x:c>
      <x:c r="M6965" s="53" t="str">
        <x:v>1377097.8800000000000000</x:v>
      </x:c>
      <x:c r="N6965" s="33" t="str">
        <x:v/>
      </x:c>
    </x:row>
    <x:row r="6966">
      <x:c r="B6966" s="5" t="str">
        <x:v>8795176092670790008</x:v>
      </x:c>
      <x:c r="C6966" s="44" t="str">
        <x:v>57781615</x:v>
      </x:c>
      <x:c r="F6966" s="45" t="str">
        <x:v>127-ELE02</x:v>
      </x:c>
      <x:c r="H6966" s="9" t="str">
        <x:v>Student_Center.SUbmeter_B_480</x:v>
      </x:c>
      <x:c r="I6966" s="49" t="str">
        <x:v>Use</x:v>
      </x:c>
      <x:c r="J6966" s="31" t="str">
        <x:v>15 Minutes</x:v>
      </x:c>
      <x:c r="K6966" s="32" t="str">
        <x:v>09-24-2022 21:00:00</x:v>
      </x:c>
      <x:c r="M6966" s="53" t="str">
        <x:v>1377139.0000000000000000</x:v>
      </x:c>
      <x:c r="N6966" s="33" t="str">
        <x:v/>
      </x:c>
    </x:row>
    <x:row r="6967">
      <x:c r="B6967" s="5" t="str">
        <x:v>17443147747295275375</x:v>
      </x:c>
      <x:c r="C6967" s="44" t="str">
        <x:v>57781616</x:v>
      </x:c>
      <x:c r="F6967" s="45" t="str">
        <x:v>127-ELE02</x:v>
      </x:c>
      <x:c r="H6967" s="9" t="str">
        <x:v>Student_Center.SUbmeter_B_480</x:v>
      </x:c>
      <x:c r="I6967" s="49" t="str">
        <x:v>Use</x:v>
      </x:c>
      <x:c r="J6967" s="31" t="str">
        <x:v>15 Minutes</x:v>
      </x:c>
      <x:c r="K6967" s="32" t="str">
        <x:v>09-24-2022 21:15:00</x:v>
      </x:c>
      <x:c r="M6967" s="53" t="str">
        <x:v>1377179.1300000000000000</x:v>
      </x:c>
      <x:c r="N6967" s="33" t="str">
        <x:v/>
      </x:c>
    </x:row>
    <x:row r="6968">
      <x:c r="B6968" s="5" t="str">
        <x:v>11604125864177218688</x:v>
      </x:c>
      <x:c r="C6968" s="44" t="str">
        <x:v>57781617</x:v>
      </x:c>
      <x:c r="F6968" s="45" t="str">
        <x:v>127-ELE02</x:v>
      </x:c>
      <x:c r="H6968" s="9" t="str">
        <x:v>Student_Center.SUbmeter_B_480</x:v>
      </x:c>
      <x:c r="I6968" s="49" t="str">
        <x:v>Use</x:v>
      </x:c>
      <x:c r="J6968" s="31" t="str">
        <x:v>15 Minutes</x:v>
      </x:c>
      <x:c r="K6968" s="32" t="str">
        <x:v>09-24-2022 21:30:00</x:v>
      </x:c>
      <x:c r="M6968" s="53" t="str">
        <x:v>1377219.0000000000000000</x:v>
      </x:c>
      <x:c r="N6968" s="33" t="str">
        <x:v/>
      </x:c>
    </x:row>
    <x:row r="6969">
      <x:c r="B6969" s="5" t="str">
        <x:v>11560397372541144925</x:v>
      </x:c>
      <x:c r="C6969" s="44" t="str">
        <x:v>57781618</x:v>
      </x:c>
      <x:c r="F6969" s="45" t="str">
        <x:v>127-ELE02</x:v>
      </x:c>
      <x:c r="H6969" s="9" t="str">
        <x:v>Student_Center.SUbmeter_B_480</x:v>
      </x:c>
      <x:c r="I6969" s="49" t="str">
        <x:v>Use</x:v>
      </x:c>
      <x:c r="J6969" s="31" t="str">
        <x:v>15 Minutes</x:v>
      </x:c>
      <x:c r="K6969" s="32" t="str">
        <x:v>09-24-2022 21:45:00</x:v>
      </x:c>
      <x:c r="M6969" s="53" t="str">
        <x:v>1377260.1300000000000000</x:v>
      </x:c>
      <x:c r="N6969" s="33" t="str">
        <x:v/>
      </x:c>
    </x:row>
    <x:row r="6970">
      <x:c r="B6970" s="5" t="str">
        <x:v>10561385418604711576</x:v>
      </x:c>
      <x:c r="C6970" s="44" t="str">
        <x:v>57781619</x:v>
      </x:c>
      <x:c r="F6970" s="45" t="str">
        <x:v>127-ELE02</x:v>
      </x:c>
      <x:c r="H6970" s="9" t="str">
        <x:v>Student_Center.SUbmeter_B_480</x:v>
      </x:c>
      <x:c r="I6970" s="49" t="str">
        <x:v>Use</x:v>
      </x:c>
      <x:c r="J6970" s="31" t="str">
        <x:v>15 Minutes</x:v>
      </x:c>
      <x:c r="K6970" s="32" t="str">
        <x:v>09-24-2022 22:00:00</x:v>
      </x:c>
      <x:c r="M6970" s="53" t="str">
        <x:v>1377299.8800000000000000</x:v>
      </x:c>
      <x:c r="N6970" s="33" t="str">
        <x:v/>
      </x:c>
    </x:row>
    <x:row r="6971">
      <x:c r="B6971" s="5" t="str">
        <x:v>17975043327752185654</x:v>
      </x:c>
      <x:c r="C6971" s="44" t="str">
        <x:v>57781620</x:v>
      </x:c>
      <x:c r="F6971" s="45" t="str">
        <x:v>127-ELE02</x:v>
      </x:c>
      <x:c r="H6971" s="9" t="str">
        <x:v>Student_Center.SUbmeter_B_480</x:v>
      </x:c>
      <x:c r="I6971" s="49" t="str">
        <x:v>Use</x:v>
      </x:c>
      <x:c r="J6971" s="31" t="str">
        <x:v>15 Minutes</x:v>
      </x:c>
      <x:c r="K6971" s="32" t="str">
        <x:v>09-24-2022 22:15:00</x:v>
      </x:c>
      <x:c r="M6971" s="53" t="str">
        <x:v>1377339.5000000000000000</x:v>
      </x:c>
      <x:c r="N6971" s="33" t="str">
        <x:v/>
      </x:c>
    </x:row>
    <x:row r="6972">
      <x:c r="B6972" s="5" t="str">
        <x:v>1822662771605200088</x:v>
      </x:c>
      <x:c r="C6972" s="44" t="str">
        <x:v>57781621</x:v>
      </x:c>
      <x:c r="F6972" s="45" t="str">
        <x:v>127-ELE02</x:v>
      </x:c>
      <x:c r="H6972" s="9" t="str">
        <x:v>Student_Center.SUbmeter_B_480</x:v>
      </x:c>
      <x:c r="I6972" s="49" t="str">
        <x:v>Use</x:v>
      </x:c>
      <x:c r="J6972" s="31" t="str">
        <x:v>15 Minutes</x:v>
      </x:c>
      <x:c r="K6972" s="32" t="str">
        <x:v>09-24-2022 22:30:00</x:v>
      </x:c>
      <x:c r="M6972" s="53" t="str">
        <x:v>1377380.2500000000000000</x:v>
      </x:c>
      <x:c r="N6972" s="33" t="str">
        <x:v/>
      </x:c>
    </x:row>
    <x:row r="6973">
      <x:c r="B6973" s="5" t="str">
        <x:v>17431640034398715052</x:v>
      </x:c>
      <x:c r="C6973" s="44" t="str">
        <x:v>57781622</x:v>
      </x:c>
      <x:c r="F6973" s="45" t="str">
        <x:v>127-ELE02</x:v>
      </x:c>
      <x:c r="H6973" s="9" t="str">
        <x:v>Student_Center.SUbmeter_B_480</x:v>
      </x:c>
      <x:c r="I6973" s="49" t="str">
        <x:v>Use</x:v>
      </x:c>
      <x:c r="J6973" s="31" t="str">
        <x:v>15 Minutes</x:v>
      </x:c>
      <x:c r="K6973" s="32" t="str">
        <x:v>09-24-2022 22:45:00</x:v>
      </x:c>
      <x:c r="M6973" s="53" t="str">
        <x:v>1377419.6300000000000000</x:v>
      </x:c>
      <x:c r="N6973" s="33" t="str">
        <x:v/>
      </x:c>
    </x:row>
    <x:row r="6974">
      <x:c r="B6974" s="5" t="str">
        <x:v>1274667534282326696</x:v>
      </x:c>
      <x:c r="C6974" s="44" t="str">
        <x:v>57781623</x:v>
      </x:c>
      <x:c r="F6974" s="45" t="str">
        <x:v>127-ELE02</x:v>
      </x:c>
      <x:c r="H6974" s="9" t="str">
        <x:v>Student_Center.SUbmeter_B_480</x:v>
      </x:c>
      <x:c r="I6974" s="49" t="str">
        <x:v>Use</x:v>
      </x:c>
      <x:c r="J6974" s="31" t="str">
        <x:v>15 Minutes</x:v>
      </x:c>
      <x:c r="K6974" s="32" t="str">
        <x:v>09-24-2022 23:00:00</x:v>
      </x:c>
      <x:c r="M6974" s="53" t="str">
        <x:v>1377459.0000000000000000</x:v>
      </x:c>
      <x:c r="N6974" s="33" t="str">
        <x:v/>
      </x:c>
    </x:row>
    <x:row r="6975">
      <x:c r="B6975" s="5" t="str">
        <x:v>919291025355449291</x:v>
      </x:c>
      <x:c r="C6975" s="44" t="str">
        <x:v>57781624</x:v>
      </x:c>
      <x:c r="F6975" s="45" t="str">
        <x:v>127-ELE02</x:v>
      </x:c>
      <x:c r="H6975" s="9" t="str">
        <x:v>Student_Center.SUbmeter_B_480</x:v>
      </x:c>
      <x:c r="I6975" s="49" t="str">
        <x:v>Use</x:v>
      </x:c>
      <x:c r="J6975" s="31" t="str">
        <x:v>15 Minutes</x:v>
      </x:c>
      <x:c r="K6975" s="32" t="str">
        <x:v>09-24-2022 23:15:00</x:v>
      </x:c>
      <x:c r="M6975" s="53" t="str">
        <x:v>1377498.3800000000000000</x:v>
      </x:c>
      <x:c r="N6975" s="33" t="str">
        <x:v/>
      </x:c>
    </x:row>
    <x:row r="6976">
      <x:c r="B6976" s="5" t="str">
        <x:v>7752616051188167680</x:v>
      </x:c>
      <x:c r="C6976" s="44" t="str">
        <x:v>57781625</x:v>
      </x:c>
      <x:c r="F6976" s="45" t="str">
        <x:v>127-ELE02</x:v>
      </x:c>
      <x:c r="H6976" s="9" t="str">
        <x:v>Student_Center.SUbmeter_B_480</x:v>
      </x:c>
      <x:c r="I6976" s="49" t="str">
        <x:v>Use</x:v>
      </x:c>
      <x:c r="J6976" s="31" t="str">
        <x:v>15 Minutes</x:v>
      </x:c>
      <x:c r="K6976" s="32" t="str">
        <x:v>09-24-2022 23:30:00</x:v>
      </x:c>
      <x:c r="M6976" s="53" t="str">
        <x:v>1377536.6300000000000000</x:v>
      </x:c>
      <x:c r="N6976" s="33" t="str">
        <x:v/>
      </x:c>
    </x:row>
    <x:row r="6977">
      <x:c r="B6977" s="5" t="str">
        <x:v>2777588068332560868</x:v>
      </x:c>
      <x:c r="C6977" s="44" t="str">
        <x:v>57781626</x:v>
      </x:c>
      <x:c r="F6977" s="45" t="str">
        <x:v>127-ELE02</x:v>
      </x:c>
      <x:c r="H6977" s="9" t="str">
        <x:v>Student_Center.SUbmeter_B_480</x:v>
      </x:c>
      <x:c r="I6977" s="49" t="str">
        <x:v>Use</x:v>
      </x:c>
      <x:c r="J6977" s="31" t="str">
        <x:v>15 Minutes</x:v>
      </x:c>
      <x:c r="K6977" s="32" t="str">
        <x:v>09-24-2022 23:45:00</x:v>
      </x:c>
      <x:c r="M6977" s="53" t="str">
        <x:v>1377576.1300000000000000</x:v>
      </x:c>
      <x:c r="N6977" s="33" t="str">
        <x:v/>
      </x:c>
    </x:row>
    <x:row r="6978">
      <x:c r="B6978" s="5" t="str">
        <x:v>3518124180002253353</x:v>
      </x:c>
      <x:c r="C6978" s="44" t="str">
        <x:v>57781627</x:v>
      </x:c>
      <x:c r="F6978" s="45" t="str">
        <x:v>127-ELE02</x:v>
      </x:c>
      <x:c r="H6978" s="9" t="str">
        <x:v>Student_Center.SUbmeter_B_480</x:v>
      </x:c>
      <x:c r="I6978" s="49" t="str">
        <x:v>Use</x:v>
      </x:c>
      <x:c r="J6978" s="31" t="str">
        <x:v>15 Minutes</x:v>
      </x:c>
      <x:c r="K6978" s="32" t="str">
        <x:v>09-25-2022 00:00:00</x:v>
      </x:c>
      <x:c r="M6978" s="53" t="str">
        <x:v>1377615.3800000000000000</x:v>
      </x:c>
      <x:c r="N6978" s="33" t="str">
        <x:v/>
      </x:c>
    </x:row>
    <x:row r="6979">
      <x:c r="B6979" s="5" t="str">
        <x:v>7411056933396624597</x:v>
      </x:c>
      <x:c r="C6979" s="44" t="str">
        <x:v>57781628</x:v>
      </x:c>
      <x:c r="F6979" s="45" t="str">
        <x:v>127-ELE02</x:v>
      </x:c>
      <x:c r="H6979" s="9" t="str">
        <x:v>Student_Center.SUbmeter_B_480</x:v>
      </x:c>
      <x:c r="I6979" s="49" t="str">
        <x:v>Use</x:v>
      </x:c>
      <x:c r="J6979" s="31" t="str">
        <x:v>15 Minutes</x:v>
      </x:c>
      <x:c r="K6979" s="32" t="str">
        <x:v>09-25-2022 00:15:00</x:v>
      </x:c>
      <x:c r="M6979" s="53" t="str">
        <x:v>1377653.8800000000000000</x:v>
      </x:c>
      <x:c r="N6979" s="33" t="str">
        <x:v/>
      </x:c>
    </x:row>
    <x:row r="6980">
      <x:c r="B6980" s="5" t="str">
        <x:v>5635724389701334308</x:v>
      </x:c>
      <x:c r="C6980" s="44" t="str">
        <x:v>57781629</x:v>
      </x:c>
      <x:c r="F6980" s="45" t="str">
        <x:v>127-ELE02</x:v>
      </x:c>
      <x:c r="H6980" s="9" t="str">
        <x:v>Student_Center.SUbmeter_B_480</x:v>
      </x:c>
      <x:c r="I6980" s="49" t="str">
        <x:v>Use</x:v>
      </x:c>
      <x:c r="J6980" s="31" t="str">
        <x:v>15 Minutes</x:v>
      </x:c>
      <x:c r="K6980" s="32" t="str">
        <x:v>09-25-2022 00:30:00</x:v>
      </x:c>
      <x:c r="M6980" s="53" t="str">
        <x:v>1377693.3800000000000000</x:v>
      </x:c>
      <x:c r="N6980" s="33" t="str">
        <x:v/>
      </x:c>
    </x:row>
    <x:row r="6981">
      <x:c r="B6981" s="5" t="str">
        <x:v>1589637267898895699</x:v>
      </x:c>
      <x:c r="C6981" s="44" t="str">
        <x:v>57781630</x:v>
      </x:c>
      <x:c r="F6981" s="45" t="str">
        <x:v>127-ELE02</x:v>
      </x:c>
      <x:c r="H6981" s="9" t="str">
        <x:v>Student_Center.SUbmeter_B_480</x:v>
      </x:c>
      <x:c r="I6981" s="49" t="str">
        <x:v>Use</x:v>
      </x:c>
      <x:c r="J6981" s="31" t="str">
        <x:v>15 Minutes</x:v>
      </x:c>
      <x:c r="K6981" s="32" t="str">
        <x:v>09-25-2022 00:45:00</x:v>
      </x:c>
      <x:c r="M6981" s="53" t="str">
        <x:v>1377731.6300000000000000</x:v>
      </x:c>
      <x:c r="N6981" s="33" t="str">
        <x:v/>
      </x:c>
    </x:row>
    <x:row r="6982">
      <x:c r="B6982" s="5" t="str">
        <x:v>17536761246471823795</x:v>
      </x:c>
      <x:c r="C6982" s="44" t="str">
        <x:v>57781631</x:v>
      </x:c>
      <x:c r="F6982" s="45" t="str">
        <x:v>127-ELE02</x:v>
      </x:c>
      <x:c r="H6982" s="9" t="str">
        <x:v>Student_Center.SUbmeter_B_480</x:v>
      </x:c>
      <x:c r="I6982" s="49" t="str">
        <x:v>Use</x:v>
      </x:c>
      <x:c r="J6982" s="31" t="str">
        <x:v>15 Minutes</x:v>
      </x:c>
      <x:c r="K6982" s="32" t="str">
        <x:v>09-25-2022 01:00:00</x:v>
      </x:c>
      <x:c r="M6982" s="53" t="str">
        <x:v>1377770.5000000000000000</x:v>
      </x:c>
      <x:c r="N6982" s="33" t="str">
        <x:v/>
      </x:c>
    </x:row>
    <x:row r="6983">
      <x:c r="B6983" s="5" t="str">
        <x:v>6582729463203438801</x:v>
      </x:c>
      <x:c r="C6983" s="44" t="str">
        <x:v>57781632</x:v>
      </x:c>
      <x:c r="F6983" s="45" t="str">
        <x:v>127-ELE02</x:v>
      </x:c>
      <x:c r="H6983" s="9" t="str">
        <x:v>Student_Center.SUbmeter_B_480</x:v>
      </x:c>
      <x:c r="I6983" s="49" t="str">
        <x:v>Use</x:v>
      </x:c>
      <x:c r="J6983" s="31" t="str">
        <x:v>15 Minutes</x:v>
      </x:c>
      <x:c r="K6983" s="32" t="str">
        <x:v>09-25-2022 01:15:00</x:v>
      </x:c>
      <x:c r="M6983" s="53" t="str">
        <x:v>1377811.1300000000000000</x:v>
      </x:c>
      <x:c r="N6983" s="33" t="str">
        <x:v/>
      </x:c>
    </x:row>
    <x:row r="6984">
      <x:c r="B6984" s="5" t="str">
        <x:v>1864614176769028202</x:v>
      </x:c>
      <x:c r="C6984" s="44" t="str">
        <x:v>57781633</x:v>
      </x:c>
      <x:c r="F6984" s="45" t="str">
        <x:v>127-ELE02</x:v>
      </x:c>
      <x:c r="H6984" s="9" t="str">
        <x:v>Student_Center.SUbmeter_B_480</x:v>
      </x:c>
      <x:c r="I6984" s="49" t="str">
        <x:v>Use</x:v>
      </x:c>
      <x:c r="J6984" s="31" t="str">
        <x:v>15 Minutes</x:v>
      </x:c>
      <x:c r="K6984" s="32" t="str">
        <x:v>09-25-2022 01:30:00</x:v>
      </x:c>
      <x:c r="M6984" s="53" t="str">
        <x:v>1377851.6300000000000000</x:v>
      </x:c>
      <x:c r="N6984" s="33" t="str">
        <x:v/>
      </x:c>
    </x:row>
    <x:row r="6985">
      <x:c r="B6985" s="5" t="str">
        <x:v>14849944392282402611</x:v>
      </x:c>
      <x:c r="C6985" s="44" t="str">
        <x:v>57781634</x:v>
      </x:c>
      <x:c r="F6985" s="45" t="str">
        <x:v>127-ELE02</x:v>
      </x:c>
      <x:c r="H6985" s="9" t="str">
        <x:v>Student_Center.SUbmeter_B_480</x:v>
      </x:c>
      <x:c r="I6985" s="49" t="str">
        <x:v>Use</x:v>
      </x:c>
      <x:c r="J6985" s="31" t="str">
        <x:v>15 Minutes</x:v>
      </x:c>
      <x:c r="K6985" s="32" t="str">
        <x:v>09-25-2022 01:45:00</x:v>
      </x:c>
      <x:c r="M6985" s="53" t="str">
        <x:v>1377892.7500000000000000</x:v>
      </x:c>
      <x:c r="N6985" s="33" t="str">
        <x:v/>
      </x:c>
    </x:row>
    <x:row r="6986">
      <x:c r="B6986" s="5" t="str">
        <x:v>5035316552664825470</x:v>
      </x:c>
      <x:c r="C6986" s="44" t="str">
        <x:v>57781635</x:v>
      </x:c>
      <x:c r="F6986" s="45" t="str">
        <x:v>127-ELE02</x:v>
      </x:c>
      <x:c r="H6986" s="9" t="str">
        <x:v>Student_Center.SUbmeter_B_480</x:v>
      </x:c>
      <x:c r="I6986" s="49" t="str">
        <x:v>Use</x:v>
      </x:c>
      <x:c r="J6986" s="31" t="str">
        <x:v>15 Minutes</x:v>
      </x:c>
      <x:c r="K6986" s="32" t="str">
        <x:v>09-25-2022 02:00:00</x:v>
      </x:c>
      <x:c r="M6986" s="53" t="str">
        <x:v>1377935.0000000000000000</x:v>
      </x:c>
      <x:c r="N6986" s="33" t="str">
        <x:v/>
      </x:c>
    </x:row>
    <x:row r="6987">
      <x:c r="B6987" s="5" t="str">
        <x:v>13196902331948740442</x:v>
      </x:c>
      <x:c r="C6987" s="44" t="str">
        <x:v>57781636</x:v>
      </x:c>
      <x:c r="F6987" s="45" t="str">
        <x:v>127-ELE02</x:v>
      </x:c>
      <x:c r="H6987" s="9" t="str">
        <x:v>Student_Center.SUbmeter_B_480</x:v>
      </x:c>
      <x:c r="I6987" s="49" t="str">
        <x:v>Use</x:v>
      </x:c>
      <x:c r="J6987" s="31" t="str">
        <x:v>15 Minutes</x:v>
      </x:c>
      <x:c r="K6987" s="32" t="str">
        <x:v>09-25-2022 02:15:00</x:v>
      </x:c>
      <x:c r="M6987" s="53" t="str">
        <x:v>1377976.7500000000000000</x:v>
      </x:c>
      <x:c r="N6987" s="33" t="str">
        <x:v/>
      </x:c>
    </x:row>
    <x:row r="6988">
      <x:c r="B6988" s="5" t="str">
        <x:v>1593788985472689760</x:v>
      </x:c>
      <x:c r="C6988" s="44" t="str">
        <x:v>57781637</x:v>
      </x:c>
      <x:c r="F6988" s="45" t="str">
        <x:v>127-ELE02</x:v>
      </x:c>
      <x:c r="H6988" s="9" t="str">
        <x:v>Student_Center.SUbmeter_B_480</x:v>
      </x:c>
      <x:c r="I6988" s="49" t="str">
        <x:v>Use</x:v>
      </x:c>
      <x:c r="J6988" s="31" t="str">
        <x:v>15 Minutes</x:v>
      </x:c>
      <x:c r="K6988" s="32" t="str">
        <x:v>09-25-2022 02:30:00</x:v>
      </x:c>
      <x:c r="M6988" s="53" t="str">
        <x:v>1378017.6300000000000000</x:v>
      </x:c>
      <x:c r="N6988" s="33" t="str">
        <x:v/>
      </x:c>
    </x:row>
    <x:row r="6989">
      <x:c r="B6989" s="5" t="str">
        <x:v>11226766136126164887</x:v>
      </x:c>
      <x:c r="C6989" s="44" t="str">
        <x:v>57781638</x:v>
      </x:c>
      <x:c r="F6989" s="45" t="str">
        <x:v>127-ELE02</x:v>
      </x:c>
      <x:c r="H6989" s="9" t="str">
        <x:v>Student_Center.SUbmeter_B_480</x:v>
      </x:c>
      <x:c r="I6989" s="49" t="str">
        <x:v>Use</x:v>
      </x:c>
      <x:c r="J6989" s="31" t="str">
        <x:v>15 Minutes</x:v>
      </x:c>
      <x:c r="K6989" s="32" t="str">
        <x:v>09-25-2022 02:45:00</x:v>
      </x:c>
      <x:c r="M6989" s="53" t="str">
        <x:v>1378058.8800000000000000</x:v>
      </x:c>
      <x:c r="N6989" s="33" t="str">
        <x:v/>
      </x:c>
    </x:row>
    <x:row r="6990">
      <x:c r="B6990" s="5" t="str">
        <x:v>7849181926597353607</x:v>
      </x:c>
      <x:c r="C6990" s="44" t="str">
        <x:v>57781639</x:v>
      </x:c>
      <x:c r="F6990" s="45" t="str">
        <x:v>127-ELE02</x:v>
      </x:c>
      <x:c r="H6990" s="9" t="str">
        <x:v>Student_Center.SUbmeter_B_480</x:v>
      </x:c>
      <x:c r="I6990" s="49" t="str">
        <x:v>Use</x:v>
      </x:c>
      <x:c r="J6990" s="31" t="str">
        <x:v>15 Minutes</x:v>
      </x:c>
      <x:c r="K6990" s="32" t="str">
        <x:v>09-25-2022 03:00:00</x:v>
      </x:c>
      <x:c r="M6990" s="53" t="str">
        <x:v>1378101.1300000000000000</x:v>
      </x:c>
      <x:c r="N6990" s="33" t="str">
        <x:v/>
      </x:c>
    </x:row>
    <x:row r="6991">
      <x:c r="B6991" s="5" t="str">
        <x:v>9802442368775988259</x:v>
      </x:c>
      <x:c r="C6991" s="44" t="str">
        <x:v>57781640</x:v>
      </x:c>
      <x:c r="F6991" s="45" t="str">
        <x:v>127-ELE02</x:v>
      </x:c>
      <x:c r="H6991" s="9" t="str">
        <x:v>Student_Center.SUbmeter_B_480</x:v>
      </x:c>
      <x:c r="I6991" s="49" t="str">
        <x:v>Use</x:v>
      </x:c>
      <x:c r="J6991" s="31" t="str">
        <x:v>15 Minutes</x:v>
      </x:c>
      <x:c r="K6991" s="32" t="str">
        <x:v>09-25-2022 03:15:00</x:v>
      </x:c>
      <x:c r="M6991" s="53" t="str">
        <x:v>1378142.3800000000000000</x:v>
      </x:c>
      <x:c r="N6991" s="33" t="str">
        <x:v/>
      </x:c>
    </x:row>
    <x:row r="6992">
      <x:c r="B6992" s="5" t="str">
        <x:v>3782675905773074878</x:v>
      </x:c>
      <x:c r="C6992" s="44" t="str">
        <x:v>57781641</x:v>
      </x:c>
      <x:c r="F6992" s="45" t="str">
        <x:v>127-ELE02</x:v>
      </x:c>
      <x:c r="H6992" s="9" t="str">
        <x:v>Student_Center.SUbmeter_B_480</x:v>
      </x:c>
      <x:c r="I6992" s="49" t="str">
        <x:v>Use</x:v>
      </x:c>
      <x:c r="J6992" s="31" t="str">
        <x:v>15 Minutes</x:v>
      </x:c>
      <x:c r="K6992" s="32" t="str">
        <x:v>09-25-2022 03:30:00</x:v>
      </x:c>
      <x:c r="M6992" s="53" t="str">
        <x:v>1378184.0000000000000000</x:v>
      </x:c>
      <x:c r="N6992" s="33" t="str">
        <x:v/>
      </x:c>
    </x:row>
    <x:row r="6993">
      <x:c r="B6993" s="5" t="str">
        <x:v>16474350187064807252</x:v>
      </x:c>
      <x:c r="C6993" s="44" t="str">
        <x:v>57781642</x:v>
      </x:c>
      <x:c r="F6993" s="45" t="str">
        <x:v>127-ELE02</x:v>
      </x:c>
      <x:c r="H6993" s="9" t="str">
        <x:v>Student_Center.SUbmeter_B_480</x:v>
      </x:c>
      <x:c r="I6993" s="49" t="str">
        <x:v>Use</x:v>
      </x:c>
      <x:c r="J6993" s="31" t="str">
        <x:v>15 Minutes</x:v>
      </x:c>
      <x:c r="K6993" s="32" t="str">
        <x:v>09-25-2022 03:45:00</x:v>
      </x:c>
      <x:c r="M6993" s="53" t="str">
        <x:v>1378226.0000000000000000</x:v>
      </x:c>
      <x:c r="N6993" s="33" t="str">
        <x:v/>
      </x:c>
    </x:row>
    <x:row r="6994">
      <x:c r="B6994" s="5" t="str">
        <x:v>11538676988097928896</x:v>
      </x:c>
      <x:c r="C6994" s="44" t="str">
        <x:v>57781643</x:v>
      </x:c>
      <x:c r="F6994" s="45" t="str">
        <x:v>127-ELE02</x:v>
      </x:c>
      <x:c r="H6994" s="9" t="str">
        <x:v>Student_Center.SUbmeter_B_480</x:v>
      </x:c>
      <x:c r="I6994" s="49" t="str">
        <x:v>Use</x:v>
      </x:c>
      <x:c r="J6994" s="31" t="str">
        <x:v>15 Minutes</x:v>
      </x:c>
      <x:c r="K6994" s="32" t="str">
        <x:v>09-25-2022 04:00:00</x:v>
      </x:c>
      <x:c r="M6994" s="53" t="str">
        <x:v>1378268.3800000000000000</x:v>
      </x:c>
      <x:c r="N6994" s="33" t="str">
        <x:v/>
      </x:c>
    </x:row>
    <x:row r="6995">
      <x:c r="B6995" s="5" t="str">
        <x:v>2811607683110359328</x:v>
      </x:c>
      <x:c r="C6995" s="44" t="str">
        <x:v>57781644</x:v>
      </x:c>
      <x:c r="F6995" s="45" t="str">
        <x:v>127-ELE02</x:v>
      </x:c>
      <x:c r="H6995" s="9" t="str">
        <x:v>Student_Center.SUbmeter_B_480</x:v>
      </x:c>
      <x:c r="I6995" s="49" t="str">
        <x:v>Use</x:v>
      </x:c>
      <x:c r="J6995" s="31" t="str">
        <x:v>15 Minutes</x:v>
      </x:c>
      <x:c r="K6995" s="32" t="str">
        <x:v>09-25-2022 04:15:00</x:v>
      </x:c>
      <x:c r="M6995" s="53" t="str">
        <x:v>1378310.0000000000000000</x:v>
      </x:c>
      <x:c r="N6995" s="33" t="str">
        <x:v/>
      </x:c>
    </x:row>
    <x:row r="6996">
      <x:c r="B6996" s="5" t="str">
        <x:v>16505883702885827688</x:v>
      </x:c>
      <x:c r="C6996" s="44" t="str">
        <x:v>57781645</x:v>
      </x:c>
      <x:c r="F6996" s="45" t="str">
        <x:v>127-ELE02</x:v>
      </x:c>
      <x:c r="H6996" s="9" t="str">
        <x:v>Student_Center.SUbmeter_B_480</x:v>
      </x:c>
      <x:c r="I6996" s="49" t="str">
        <x:v>Use</x:v>
      </x:c>
      <x:c r="J6996" s="31" t="str">
        <x:v>15 Minutes</x:v>
      </x:c>
      <x:c r="K6996" s="32" t="str">
        <x:v>09-25-2022 04:30:00</x:v>
      </x:c>
      <x:c r="M6996" s="53" t="str">
        <x:v>1378351.6300000000000000</x:v>
      </x:c>
      <x:c r="N6996" s="33" t="str">
        <x:v/>
      </x:c>
    </x:row>
    <x:row r="6997">
      <x:c r="B6997" s="5" t="str">
        <x:v>3072465305901021792</x:v>
      </x:c>
      <x:c r="C6997" s="44" t="str">
        <x:v>57781646</x:v>
      </x:c>
      <x:c r="F6997" s="45" t="str">
        <x:v>127-ELE02</x:v>
      </x:c>
      <x:c r="H6997" s="9" t="str">
        <x:v>Student_Center.SUbmeter_B_480</x:v>
      </x:c>
      <x:c r="I6997" s="49" t="str">
        <x:v>Use</x:v>
      </x:c>
      <x:c r="J6997" s="31" t="str">
        <x:v>15 Minutes</x:v>
      </x:c>
      <x:c r="K6997" s="32" t="str">
        <x:v>09-25-2022 04:45:00</x:v>
      </x:c>
      <x:c r="M6997" s="53" t="str">
        <x:v>1378393.0000000000000000</x:v>
      </x:c>
      <x:c r="N6997" s="33" t="str">
        <x:v/>
      </x:c>
    </x:row>
    <x:row r="6998">
      <x:c r="B6998" s="5" t="str">
        <x:v>12519846841220928654</x:v>
      </x:c>
      <x:c r="C6998" s="44" t="str">
        <x:v>57781647</x:v>
      </x:c>
      <x:c r="F6998" s="45" t="str">
        <x:v>127-ELE02</x:v>
      </x:c>
      <x:c r="H6998" s="9" t="str">
        <x:v>Student_Center.SUbmeter_B_480</x:v>
      </x:c>
      <x:c r="I6998" s="49" t="str">
        <x:v>Use</x:v>
      </x:c>
      <x:c r="J6998" s="31" t="str">
        <x:v>15 Minutes</x:v>
      </x:c>
      <x:c r="K6998" s="32" t="str">
        <x:v>09-25-2022 05:00:00</x:v>
      </x:c>
      <x:c r="M6998" s="53" t="str">
        <x:v>1378435.7500000000000000</x:v>
      </x:c>
      <x:c r="N6998" s="33" t="str">
        <x:v/>
      </x:c>
    </x:row>
    <x:row r="6999">
      <x:c r="B6999" s="5" t="str">
        <x:v>15042422883047451802</x:v>
      </x:c>
      <x:c r="C6999" s="44" t="str">
        <x:v>57781648</x:v>
      </x:c>
      <x:c r="F6999" s="45" t="str">
        <x:v>127-ELE02</x:v>
      </x:c>
      <x:c r="H6999" s="9" t="str">
        <x:v>Student_Center.SUbmeter_B_480</x:v>
      </x:c>
      <x:c r="I6999" s="49" t="str">
        <x:v>Use</x:v>
      </x:c>
      <x:c r="J6999" s="31" t="str">
        <x:v>15 Minutes</x:v>
      </x:c>
      <x:c r="K6999" s="32" t="str">
        <x:v>09-25-2022 05:15:00</x:v>
      </x:c>
      <x:c r="M6999" s="53" t="str">
        <x:v>1378477.6300000000000000</x:v>
      </x:c>
      <x:c r="N6999" s="33" t="str">
        <x:v/>
      </x:c>
    </x:row>
    <x:row r="7000">
      <x:c r="B7000" s="5" t="str">
        <x:v>12487048529789949083</x:v>
      </x:c>
      <x:c r="C7000" s="44" t="str">
        <x:v>57781649</x:v>
      </x:c>
      <x:c r="F7000" s="45" t="str">
        <x:v>127-ELE02</x:v>
      </x:c>
      <x:c r="H7000" s="9" t="str">
        <x:v>Student_Center.SUbmeter_B_480</x:v>
      </x:c>
      <x:c r="I7000" s="49" t="str">
        <x:v>Use</x:v>
      </x:c>
      <x:c r="J7000" s="31" t="str">
        <x:v>15 Minutes</x:v>
      </x:c>
      <x:c r="K7000" s="32" t="str">
        <x:v>09-25-2022 05:30:00</x:v>
      </x:c>
      <x:c r="M7000" s="53" t="str">
        <x:v>1378519.6300000000000000</x:v>
      </x:c>
      <x:c r="N7000" s="33" t="str">
        <x:v/>
      </x:c>
    </x:row>
    <x:row r="7001">
      <x:c r="B7001" s="5" t="str">
        <x:v>11433956691899160752</x:v>
      </x:c>
      <x:c r="C7001" s="44" t="str">
        <x:v>57781650</x:v>
      </x:c>
      <x:c r="F7001" s="45" t="str">
        <x:v>127-ELE02</x:v>
      </x:c>
      <x:c r="H7001" s="9" t="str">
        <x:v>Student_Center.SUbmeter_B_480</x:v>
      </x:c>
      <x:c r="I7001" s="49" t="str">
        <x:v>Use</x:v>
      </x:c>
      <x:c r="J7001" s="31" t="str">
        <x:v>15 Minutes</x:v>
      </x:c>
      <x:c r="K7001" s="32" t="str">
        <x:v>09-25-2022 05:45:00</x:v>
      </x:c>
      <x:c r="M7001" s="53" t="str">
        <x:v>1378561.6300000000000000</x:v>
      </x:c>
      <x:c r="N7001" s="33" t="str">
        <x:v/>
      </x:c>
    </x:row>
    <x:row r="7002">
      <x:c r="B7002" s="5" t="str">
        <x:v>12047730258468762215</x:v>
      </x:c>
      <x:c r="C7002" s="44" t="str">
        <x:v>57781651</x:v>
      </x:c>
      <x:c r="F7002" s="45" t="str">
        <x:v>127-ELE02</x:v>
      </x:c>
      <x:c r="H7002" s="9" t="str">
        <x:v>Student_Center.SUbmeter_B_480</x:v>
      </x:c>
      <x:c r="I7002" s="49" t="str">
        <x:v>Use</x:v>
      </x:c>
      <x:c r="J7002" s="31" t="str">
        <x:v>15 Minutes</x:v>
      </x:c>
      <x:c r="K7002" s="32" t="str">
        <x:v>09-25-2022 06:00:00</x:v>
      </x:c>
      <x:c r="M7002" s="53" t="str">
        <x:v>1378604.2500000000000000</x:v>
      </x:c>
      <x:c r="N7002" s="33" t="str">
        <x:v/>
      </x:c>
    </x:row>
    <x:row r="7003">
      <x:c r="B7003" s="5" t="str">
        <x:v>12237311498964048498</x:v>
      </x:c>
      <x:c r="C7003" s="44" t="str">
        <x:v>57781652</x:v>
      </x:c>
      <x:c r="F7003" s="45" t="str">
        <x:v>127-ELE02</x:v>
      </x:c>
      <x:c r="H7003" s="9" t="str">
        <x:v>Student_Center.SUbmeter_B_480</x:v>
      </x:c>
      <x:c r="I7003" s="49" t="str">
        <x:v>Use</x:v>
      </x:c>
      <x:c r="J7003" s="31" t="str">
        <x:v>15 Minutes</x:v>
      </x:c>
      <x:c r="K7003" s="32" t="str">
        <x:v>09-25-2022 06:15:00</x:v>
      </x:c>
      <x:c r="M7003" s="53" t="str">
        <x:v>1378646.2500000000000000</x:v>
      </x:c>
      <x:c r="N7003" s="33" t="str">
        <x:v/>
      </x:c>
    </x:row>
    <x:row r="7004">
      <x:c r="B7004" s="5" t="str">
        <x:v>15626588178619651304</x:v>
      </x:c>
      <x:c r="C7004" s="44" t="str">
        <x:v>57781653</x:v>
      </x:c>
      <x:c r="F7004" s="45" t="str">
        <x:v>127-ELE02</x:v>
      </x:c>
      <x:c r="H7004" s="9" t="str">
        <x:v>Student_Center.SUbmeter_B_480</x:v>
      </x:c>
      <x:c r="I7004" s="49" t="str">
        <x:v>Use</x:v>
      </x:c>
      <x:c r="J7004" s="31" t="str">
        <x:v>15 Minutes</x:v>
      </x:c>
      <x:c r="K7004" s="32" t="str">
        <x:v>09-25-2022 06:30:00</x:v>
      </x:c>
      <x:c r="M7004" s="53" t="str">
        <x:v>1378688.2500000000000000</x:v>
      </x:c>
      <x:c r="N7004" s="33" t="str">
        <x:v/>
      </x:c>
    </x:row>
    <x:row r="7005">
      <x:c r="B7005" s="5" t="str">
        <x:v>1729773652612146000</x:v>
      </x:c>
      <x:c r="C7005" s="44" t="str">
        <x:v>57781654</x:v>
      </x:c>
      <x:c r="F7005" s="45" t="str">
        <x:v>127-ELE02</x:v>
      </x:c>
      <x:c r="H7005" s="9" t="str">
        <x:v>Student_Center.SUbmeter_B_480</x:v>
      </x:c>
      <x:c r="I7005" s="49" t="str">
        <x:v>Use</x:v>
      </x:c>
      <x:c r="J7005" s="31" t="str">
        <x:v>15 Minutes</x:v>
      </x:c>
      <x:c r="K7005" s="32" t="str">
        <x:v>09-25-2022 06:45:00</x:v>
      </x:c>
      <x:c r="M7005" s="53" t="str">
        <x:v>1378729.8800000000000000</x:v>
      </x:c>
      <x:c r="N7005" s="33" t="str">
        <x:v/>
      </x:c>
    </x:row>
    <x:row r="7006">
      <x:c r="B7006" s="5" t="str">
        <x:v>17954192880976205081</x:v>
      </x:c>
      <x:c r="C7006" s="44" t="str">
        <x:v>57781655</x:v>
      </x:c>
      <x:c r="F7006" s="45" t="str">
        <x:v>127-ELE02</x:v>
      </x:c>
      <x:c r="H7006" s="9" t="str">
        <x:v>Student_Center.SUbmeter_B_480</x:v>
      </x:c>
      <x:c r="I7006" s="49" t="str">
        <x:v>Use</x:v>
      </x:c>
      <x:c r="J7006" s="31" t="str">
        <x:v>15 Minutes</x:v>
      </x:c>
      <x:c r="K7006" s="32" t="str">
        <x:v>09-25-2022 07:00:00</x:v>
      </x:c>
      <x:c r="M7006" s="53" t="str">
        <x:v>1378771.6300000000000000</x:v>
      </x:c>
      <x:c r="N7006" s="33" t="str">
        <x:v/>
      </x:c>
    </x:row>
    <x:row r="7007">
      <x:c r="B7007" s="5" t="str">
        <x:v>14655519955956935754</x:v>
      </x:c>
      <x:c r="C7007" s="44" t="str">
        <x:v>57781656</x:v>
      </x:c>
      <x:c r="F7007" s="45" t="str">
        <x:v>127-ELE02</x:v>
      </x:c>
      <x:c r="H7007" s="9" t="str">
        <x:v>Student_Center.SUbmeter_B_480</x:v>
      </x:c>
      <x:c r="I7007" s="49" t="str">
        <x:v>Use</x:v>
      </x:c>
      <x:c r="J7007" s="31" t="str">
        <x:v>15 Minutes</x:v>
      </x:c>
      <x:c r="K7007" s="32" t="str">
        <x:v>09-25-2022 07:15:00</x:v>
      </x:c>
      <x:c r="M7007" s="53" t="str">
        <x:v>1378814.2500000000000000</x:v>
      </x:c>
      <x:c r="N7007" s="33" t="str">
        <x:v/>
      </x:c>
    </x:row>
    <x:row r="7008">
      <x:c r="B7008" s="5" t="str">
        <x:v>9903051902022852498</x:v>
      </x:c>
      <x:c r="C7008" s="44" t="str">
        <x:v>57781657</x:v>
      </x:c>
      <x:c r="F7008" s="45" t="str">
        <x:v>127-ELE02</x:v>
      </x:c>
      <x:c r="H7008" s="9" t="str">
        <x:v>Student_Center.SUbmeter_B_480</x:v>
      </x:c>
      <x:c r="I7008" s="49" t="str">
        <x:v>Use</x:v>
      </x:c>
      <x:c r="J7008" s="31" t="str">
        <x:v>15 Minutes</x:v>
      </x:c>
      <x:c r="K7008" s="32" t="str">
        <x:v>09-25-2022 07:30:00</x:v>
      </x:c>
      <x:c r="M7008" s="53" t="str">
        <x:v>1378855.8800000000000000</x:v>
      </x:c>
      <x:c r="N7008" s="33" t="str">
        <x:v/>
      </x:c>
    </x:row>
    <x:row r="7009">
      <x:c r="B7009" s="5" t="str">
        <x:v>6774632845157912156</x:v>
      </x:c>
      <x:c r="C7009" s="44" t="str">
        <x:v>57781658</x:v>
      </x:c>
      <x:c r="F7009" s="45" t="str">
        <x:v>127-ELE02</x:v>
      </x:c>
      <x:c r="H7009" s="9" t="str">
        <x:v>Student_Center.SUbmeter_B_480</x:v>
      </x:c>
      <x:c r="I7009" s="49" t="str">
        <x:v>Use</x:v>
      </x:c>
      <x:c r="J7009" s="31" t="str">
        <x:v>15 Minutes</x:v>
      </x:c>
      <x:c r="K7009" s="32" t="str">
        <x:v>09-25-2022 07:45:00</x:v>
      </x:c>
      <x:c r="M7009" s="53" t="str">
        <x:v>1378896.8800000000000000</x:v>
      </x:c>
      <x:c r="N7009" s="33" t="str">
        <x:v/>
      </x:c>
    </x:row>
    <x:row r="7010">
      <x:c r="B7010" s="5" t="str">
        <x:v>1648362014468409736</x:v>
      </x:c>
      <x:c r="C7010" s="44" t="str">
        <x:v>57781659</x:v>
      </x:c>
      <x:c r="F7010" s="45" t="str">
        <x:v>127-ELE02</x:v>
      </x:c>
      <x:c r="H7010" s="9" t="str">
        <x:v>Student_Center.SUbmeter_B_480</x:v>
      </x:c>
      <x:c r="I7010" s="49" t="str">
        <x:v>Use</x:v>
      </x:c>
      <x:c r="J7010" s="31" t="str">
        <x:v>15 Minutes</x:v>
      </x:c>
      <x:c r="K7010" s="32" t="str">
        <x:v>09-25-2022 08:00:00</x:v>
      </x:c>
      <x:c r="M7010" s="53" t="str">
        <x:v>1378936.7500000000000000</x:v>
      </x:c>
      <x:c r="N7010" s="33" t="str">
        <x:v/>
      </x:c>
    </x:row>
    <x:row r="7011">
      <x:c r="B7011" s="5" t="str">
        <x:v>9286970322838180535</x:v>
      </x:c>
      <x:c r="C7011" s="44" t="str">
        <x:v>57781660</x:v>
      </x:c>
      <x:c r="F7011" s="45" t="str">
        <x:v>127-ELE02</x:v>
      </x:c>
      <x:c r="H7011" s="9" t="str">
        <x:v>Student_Center.SUbmeter_B_480</x:v>
      </x:c>
      <x:c r="I7011" s="49" t="str">
        <x:v>Use</x:v>
      </x:c>
      <x:c r="J7011" s="31" t="str">
        <x:v>15 Minutes</x:v>
      </x:c>
      <x:c r="K7011" s="32" t="str">
        <x:v>09-25-2022 08:15:00</x:v>
      </x:c>
      <x:c r="M7011" s="53" t="str">
        <x:v>1378977.7500000000000000</x:v>
      </x:c>
      <x:c r="N7011" s="33" t="str">
        <x:v/>
      </x:c>
    </x:row>
    <x:row r="7012">
      <x:c r="B7012" s="5" t="str">
        <x:v>17601992421441241624</x:v>
      </x:c>
      <x:c r="C7012" s="44" t="str">
        <x:v>57781661</x:v>
      </x:c>
      <x:c r="F7012" s="45" t="str">
        <x:v>127-ELE02</x:v>
      </x:c>
      <x:c r="H7012" s="9" t="str">
        <x:v>Student_Center.SUbmeter_B_480</x:v>
      </x:c>
      <x:c r="I7012" s="49" t="str">
        <x:v>Use</x:v>
      </x:c>
      <x:c r="J7012" s="31" t="str">
        <x:v>15 Minutes</x:v>
      </x:c>
      <x:c r="K7012" s="32" t="str">
        <x:v>09-25-2022 08:30:00</x:v>
      </x:c>
      <x:c r="M7012" s="53" t="str">
        <x:v>1379018.1300000000000000</x:v>
      </x:c>
      <x:c r="N7012" s="33" t="str">
        <x:v/>
      </x:c>
    </x:row>
    <x:row r="7013">
      <x:c r="B7013" s="5" t="str">
        <x:v>680833532295151730</x:v>
      </x:c>
      <x:c r="C7013" s="44" t="str">
        <x:v>57781662</x:v>
      </x:c>
      <x:c r="F7013" s="45" t="str">
        <x:v>127-ELE02</x:v>
      </x:c>
      <x:c r="H7013" s="9" t="str">
        <x:v>Student_Center.SUbmeter_B_480</x:v>
      </x:c>
      <x:c r="I7013" s="49" t="str">
        <x:v>Use</x:v>
      </x:c>
      <x:c r="J7013" s="31" t="str">
        <x:v>15 Minutes</x:v>
      </x:c>
      <x:c r="K7013" s="32" t="str">
        <x:v>09-25-2022 08:45:00</x:v>
      </x:c>
      <x:c r="M7013" s="53" t="str">
        <x:v>1379057.8800000000000000</x:v>
      </x:c>
      <x:c r="N7013" s="33" t="str">
        <x:v/>
      </x:c>
    </x:row>
    <x:row r="7014">
      <x:c r="B7014" s="5" t="str">
        <x:v>7184561600709890982</x:v>
      </x:c>
      <x:c r="C7014" s="44" t="str">
        <x:v>57781663</x:v>
      </x:c>
      <x:c r="F7014" s="45" t="str">
        <x:v>127-ELE02</x:v>
      </x:c>
      <x:c r="H7014" s="9" t="str">
        <x:v>Student_Center.SUbmeter_B_480</x:v>
      </x:c>
      <x:c r="I7014" s="49" t="str">
        <x:v>Use</x:v>
      </x:c>
      <x:c r="J7014" s="31" t="str">
        <x:v>15 Minutes</x:v>
      </x:c>
      <x:c r="K7014" s="32" t="str">
        <x:v>09-25-2022 09:00:00</x:v>
      </x:c>
      <x:c r="M7014" s="53" t="str">
        <x:v>1379097.5000000000000000</x:v>
      </x:c>
      <x:c r="N7014" s="33" t="str">
        <x:v/>
      </x:c>
    </x:row>
    <x:row r="7015">
      <x:c r="B7015" s="5" t="str">
        <x:v>14677273891151057604</x:v>
      </x:c>
      <x:c r="C7015" s="44" t="str">
        <x:v>57781664</x:v>
      </x:c>
      <x:c r="F7015" s="45" t="str">
        <x:v>127-ELE02</x:v>
      </x:c>
      <x:c r="H7015" s="9" t="str">
        <x:v>Student_Center.SUbmeter_B_480</x:v>
      </x:c>
      <x:c r="I7015" s="49" t="str">
        <x:v>Use</x:v>
      </x:c>
      <x:c r="J7015" s="31" t="str">
        <x:v>15 Minutes</x:v>
      </x:c>
      <x:c r="K7015" s="32" t="str">
        <x:v>09-25-2022 09:15:00</x:v>
      </x:c>
      <x:c r="M7015" s="53" t="str">
        <x:v>1379138.1300000000000000</x:v>
      </x:c>
      <x:c r="N7015" s="33" t="str">
        <x:v/>
      </x:c>
    </x:row>
    <x:row r="7016">
      <x:c r="B7016" s="5" t="str">
        <x:v>18100903338306333067</x:v>
      </x:c>
      <x:c r="C7016" s="44" t="str">
        <x:v>57781665</x:v>
      </x:c>
      <x:c r="F7016" s="45" t="str">
        <x:v>127-ELE02</x:v>
      </x:c>
      <x:c r="H7016" s="9" t="str">
        <x:v>Student_Center.SUbmeter_B_480</x:v>
      </x:c>
      <x:c r="I7016" s="49" t="str">
        <x:v>Use</x:v>
      </x:c>
      <x:c r="J7016" s="31" t="str">
        <x:v>15 Minutes</x:v>
      </x:c>
      <x:c r="K7016" s="32" t="str">
        <x:v>09-25-2022 09:30:00</x:v>
      </x:c>
      <x:c r="M7016" s="53" t="str">
        <x:v>1379179.0000000000000000</x:v>
      </x:c>
      <x:c r="N7016" s="33" t="str">
        <x:v/>
      </x:c>
    </x:row>
    <x:row r="7017">
      <x:c r="B7017" s="5" t="str">
        <x:v>10329484425096789982</x:v>
      </x:c>
      <x:c r="C7017" s="44" t="str">
        <x:v>57781666</x:v>
      </x:c>
      <x:c r="F7017" s="45" t="str">
        <x:v>127-ELE02</x:v>
      </x:c>
      <x:c r="H7017" s="9" t="str">
        <x:v>Student_Center.SUbmeter_B_480</x:v>
      </x:c>
      <x:c r="I7017" s="49" t="str">
        <x:v>Use</x:v>
      </x:c>
      <x:c r="J7017" s="31" t="str">
        <x:v>15 Minutes</x:v>
      </x:c>
      <x:c r="K7017" s="32" t="str">
        <x:v>09-25-2022 09:45:00</x:v>
      </x:c>
      <x:c r="M7017" s="53" t="str">
        <x:v>1379218.8800000000000000</x:v>
      </x:c>
      <x:c r="N7017" s="33" t="str">
        <x:v/>
      </x:c>
    </x:row>
    <x:row r="7018">
      <x:c r="B7018" s="5" t="str">
        <x:v>7896079914551755141</x:v>
      </x:c>
      <x:c r="C7018" s="44" t="str">
        <x:v>57781667</x:v>
      </x:c>
      <x:c r="F7018" s="45" t="str">
        <x:v>127-ELE02</x:v>
      </x:c>
      <x:c r="H7018" s="9" t="str">
        <x:v>Student_Center.SUbmeter_B_480</x:v>
      </x:c>
      <x:c r="I7018" s="49" t="str">
        <x:v>Use</x:v>
      </x:c>
      <x:c r="J7018" s="31" t="str">
        <x:v>15 Minutes</x:v>
      </x:c>
      <x:c r="K7018" s="32" t="str">
        <x:v>09-25-2022 10:00:00</x:v>
      </x:c>
      <x:c r="M7018" s="53" t="str">
        <x:v>1379258.6300000000000000</x:v>
      </x:c>
      <x:c r="N7018" s="33" t="str">
        <x:v/>
      </x:c>
    </x:row>
    <x:row r="7019">
      <x:c r="B7019" s="5" t="str">
        <x:v>6239052229056374954</x:v>
      </x:c>
      <x:c r="C7019" s="44" t="str">
        <x:v>57781668</x:v>
      </x:c>
      <x:c r="F7019" s="45" t="str">
        <x:v>127-ELE02</x:v>
      </x:c>
      <x:c r="H7019" s="9" t="str">
        <x:v>Student_Center.SUbmeter_B_480</x:v>
      </x:c>
      <x:c r="I7019" s="49" t="str">
        <x:v>Use</x:v>
      </x:c>
      <x:c r="J7019" s="31" t="str">
        <x:v>15 Minutes</x:v>
      </x:c>
      <x:c r="K7019" s="32" t="str">
        <x:v>09-25-2022 10:15:00</x:v>
      </x:c>
      <x:c r="M7019" s="53" t="str">
        <x:v>1379299.1300000000000000</x:v>
      </x:c>
      <x:c r="N7019" s="33" t="str">
        <x:v/>
      </x:c>
    </x:row>
    <x:row r="7020">
      <x:c r="B7020" s="5" t="str">
        <x:v>6802721208527411471</x:v>
      </x:c>
      <x:c r="C7020" s="44" t="str">
        <x:v>57781669</x:v>
      </x:c>
      <x:c r="F7020" s="45" t="str">
        <x:v>127-ELE02</x:v>
      </x:c>
      <x:c r="H7020" s="9" t="str">
        <x:v>Student_Center.SUbmeter_B_480</x:v>
      </x:c>
      <x:c r="I7020" s="49" t="str">
        <x:v>Use</x:v>
      </x:c>
      <x:c r="J7020" s="31" t="str">
        <x:v>15 Minutes</x:v>
      </x:c>
      <x:c r="K7020" s="32" t="str">
        <x:v>09-25-2022 10:30:00</x:v>
      </x:c>
      <x:c r="M7020" s="53" t="str">
        <x:v>1379340.1300000000000000</x:v>
      </x:c>
      <x:c r="N7020" s="33" t="str">
        <x:v/>
      </x:c>
    </x:row>
    <x:row r="7021">
      <x:c r="B7021" s="5" t="str">
        <x:v>7318943046836158625</x:v>
      </x:c>
      <x:c r="C7021" s="44" t="str">
        <x:v>57781670</x:v>
      </x:c>
      <x:c r="F7021" s="45" t="str">
        <x:v>127-ELE02</x:v>
      </x:c>
      <x:c r="H7021" s="9" t="str">
        <x:v>Student_Center.SUbmeter_B_480</x:v>
      </x:c>
      <x:c r="I7021" s="49" t="str">
        <x:v>Use</x:v>
      </x:c>
      <x:c r="J7021" s="31" t="str">
        <x:v>15 Minutes</x:v>
      </x:c>
      <x:c r="K7021" s="32" t="str">
        <x:v>09-25-2022 10:45:00</x:v>
      </x:c>
      <x:c r="M7021" s="53" t="str">
        <x:v>1379380.7500000000000000</x:v>
      </x:c>
      <x:c r="N7021" s="33" t="str">
        <x:v/>
      </x:c>
    </x:row>
    <x:row r="7022">
      <x:c r="B7022" s="5" t="str">
        <x:v>277357755156644421</x:v>
      </x:c>
      <x:c r="C7022" s="44" t="str">
        <x:v>57781671</x:v>
      </x:c>
      <x:c r="F7022" s="45" t="str">
        <x:v>127-ELE02</x:v>
      </x:c>
      <x:c r="H7022" s="9" t="str">
        <x:v>Student_Center.SUbmeter_B_480</x:v>
      </x:c>
      <x:c r="I7022" s="49" t="str">
        <x:v>Use</x:v>
      </x:c>
      <x:c r="J7022" s="31" t="str">
        <x:v>15 Minutes</x:v>
      </x:c>
      <x:c r="K7022" s="32" t="str">
        <x:v>09-25-2022 11:00:00</x:v>
      </x:c>
      <x:c r="M7022" s="53" t="str">
        <x:v>1379421.3800000000000000</x:v>
      </x:c>
      <x:c r="N7022" s="33" t="str">
        <x:v/>
      </x:c>
    </x:row>
    <x:row r="7023">
      <x:c r="B7023" s="5" t="str">
        <x:v>10806291103271468915</x:v>
      </x:c>
      <x:c r="C7023" s="44" t="str">
        <x:v>57781672</x:v>
      </x:c>
      <x:c r="F7023" s="45" t="str">
        <x:v>127-ELE02</x:v>
      </x:c>
      <x:c r="H7023" s="9" t="str">
        <x:v>Student_Center.SUbmeter_B_480</x:v>
      </x:c>
      <x:c r="I7023" s="49" t="str">
        <x:v>Use</x:v>
      </x:c>
      <x:c r="J7023" s="31" t="str">
        <x:v>15 Minutes</x:v>
      </x:c>
      <x:c r="K7023" s="32" t="str">
        <x:v>09-25-2022 11:15:00</x:v>
      </x:c>
      <x:c r="M7023" s="53" t="str">
        <x:v>1379461.8800000000000000</x:v>
      </x:c>
      <x:c r="N7023" s="33" t="str">
        <x:v/>
      </x:c>
    </x:row>
    <x:row r="7024">
      <x:c r="B7024" s="5" t="str">
        <x:v>313264978725010164</x:v>
      </x:c>
      <x:c r="C7024" s="44" t="str">
        <x:v>57781673</x:v>
      </x:c>
      <x:c r="F7024" s="45" t="str">
        <x:v>127-ELE02</x:v>
      </x:c>
      <x:c r="H7024" s="9" t="str">
        <x:v>Student_Center.SUbmeter_B_480</x:v>
      </x:c>
      <x:c r="I7024" s="49" t="str">
        <x:v>Use</x:v>
      </x:c>
      <x:c r="J7024" s="31" t="str">
        <x:v>15 Minutes</x:v>
      </x:c>
      <x:c r="K7024" s="32" t="str">
        <x:v>09-25-2022 11:30:00</x:v>
      </x:c>
      <x:c r="M7024" s="53" t="str">
        <x:v>1379503.0000000000000000</x:v>
      </x:c>
      <x:c r="N7024" s="33" t="str">
        <x:v/>
      </x:c>
    </x:row>
    <x:row r="7025">
      <x:c r="B7025" s="5" t="str">
        <x:v>10842198326839834658</x:v>
      </x:c>
      <x:c r="C7025" s="44" t="str">
        <x:v>57781674</x:v>
      </x:c>
      <x:c r="F7025" s="45" t="str">
        <x:v>127-ELE02</x:v>
      </x:c>
      <x:c r="H7025" s="9" t="str">
        <x:v>Student_Center.SUbmeter_B_480</x:v>
      </x:c>
      <x:c r="I7025" s="49" t="str">
        <x:v>Use</x:v>
      </x:c>
      <x:c r="J7025" s="31" t="str">
        <x:v>15 Minutes</x:v>
      </x:c>
      <x:c r="K7025" s="32" t="str">
        <x:v>09-25-2022 11:45:00</x:v>
      </x:c>
      <x:c r="M7025" s="53" t="str">
        <x:v>1379543.5000000000000000</x:v>
      </x:c>
      <x:c r="N7025" s="33" t="str">
        <x:v/>
      </x:c>
    </x:row>
    <x:row r="7026">
      <x:c r="B7026" s="5" t="str">
        <x:v>7412269266742189114</x:v>
      </x:c>
      <x:c r="C7026" s="44" t="str">
        <x:v>57781675</x:v>
      </x:c>
      <x:c r="F7026" s="45" t="str">
        <x:v>127-ELE02</x:v>
      </x:c>
      <x:c r="H7026" s="9" t="str">
        <x:v>Student_Center.SUbmeter_B_480</x:v>
      </x:c>
      <x:c r="I7026" s="49" t="str">
        <x:v>Use</x:v>
      </x:c>
      <x:c r="J7026" s="31" t="str">
        <x:v>15 Minutes</x:v>
      </x:c>
      <x:c r="K7026" s="32" t="str">
        <x:v>09-25-2022 12:00:00</x:v>
      </x:c>
      <x:c r="M7026" s="53" t="str">
        <x:v>1379584.2500000000000000</x:v>
      </x:c>
      <x:c r="N7026" s="33" t="str">
        <x:v/>
      </x:c>
    </x:row>
    <x:row r="7027">
      <x:c r="B7027" s="5" t="str">
        <x:v>13433590185813795581</x:v>
      </x:c>
      <x:c r="C7027" s="44" t="str">
        <x:v>57781676</x:v>
      </x:c>
      <x:c r="F7027" s="45" t="str">
        <x:v>127-ELE02</x:v>
      </x:c>
      <x:c r="H7027" s="9" t="str">
        <x:v>Student_Center.SUbmeter_B_480</x:v>
      </x:c>
      <x:c r="I7027" s="49" t="str">
        <x:v>Use</x:v>
      </x:c>
      <x:c r="J7027" s="31" t="str">
        <x:v>15 Minutes</x:v>
      </x:c>
      <x:c r="K7027" s="32" t="str">
        <x:v>09-25-2022 12:15:00</x:v>
      </x:c>
      <x:c r="M7027" s="53" t="str">
        <x:v>1379625.3800000000000000</x:v>
      </x:c>
      <x:c r="N7027" s="33" t="str">
        <x:v/>
      </x:c>
    </x:row>
    <x:row r="7028">
      <x:c r="B7028" s="5" t="str">
        <x:v>1728475856619746053</x:v>
      </x:c>
      <x:c r="C7028" s="44" t="str">
        <x:v>57781677</x:v>
      </x:c>
      <x:c r="F7028" s="45" t="str">
        <x:v>127-ELE02</x:v>
      </x:c>
      <x:c r="H7028" s="9" t="str">
        <x:v>Student_Center.SUbmeter_B_480</x:v>
      </x:c>
      <x:c r="I7028" s="49" t="str">
        <x:v>Use</x:v>
      </x:c>
      <x:c r="J7028" s="31" t="str">
        <x:v>15 Minutes</x:v>
      </x:c>
      <x:c r="K7028" s="32" t="str">
        <x:v>09-25-2022 12:30:00</x:v>
      </x:c>
      <x:c r="M7028" s="53" t="str">
        <x:v>1379667.2500000000000000</x:v>
      </x:c>
      <x:c r="N7028" s="33" t="str">
        <x:v/>
      </x:c>
    </x:row>
    <x:row r="7029">
      <x:c r="B7029" s="5" t="str">
        <x:v>13435144641882488667</x:v>
      </x:c>
      <x:c r="C7029" s="44" t="str">
        <x:v>57781678</x:v>
      </x:c>
      <x:c r="F7029" s="45" t="str">
        <x:v>127-ELE02</x:v>
      </x:c>
      <x:c r="H7029" s="9" t="str">
        <x:v>Student_Center.SUbmeter_B_480</x:v>
      </x:c>
      <x:c r="I7029" s="49" t="str">
        <x:v>Use</x:v>
      </x:c>
      <x:c r="J7029" s="31" t="str">
        <x:v>15 Minutes</x:v>
      </x:c>
      <x:c r="K7029" s="32" t="str">
        <x:v>09-25-2022 12:45:00</x:v>
      </x:c>
      <x:c r="M7029" s="53" t="str">
        <x:v>1379708.1300000000000000</x:v>
      </x:c>
      <x:c r="N7029" s="33" t="str">
        <x:v/>
      </x:c>
    </x:row>
    <x:row r="7030">
      <x:c r="B7030" s="5" t="str">
        <x:v>17571525141466318397</x:v>
      </x:c>
      <x:c r="C7030" s="44" t="str">
        <x:v>57781679</x:v>
      </x:c>
      <x:c r="F7030" s="45" t="str">
        <x:v>127-ELE02</x:v>
      </x:c>
      <x:c r="H7030" s="9" t="str">
        <x:v>Student_Center.SUbmeter_B_480</x:v>
      </x:c>
      <x:c r="I7030" s="49" t="str">
        <x:v>Use</x:v>
      </x:c>
      <x:c r="J7030" s="31" t="str">
        <x:v>15 Minutes</x:v>
      </x:c>
      <x:c r="K7030" s="32" t="str">
        <x:v>09-25-2022 13:00:00</x:v>
      </x:c>
      <x:c r="M7030" s="53" t="str">
        <x:v>1379749.0000000000000000</x:v>
      </x:c>
      <x:c r="N7030" s="33" t="str">
        <x:v/>
      </x:c>
    </x:row>
    <x:row r="7031">
      <x:c r="B7031" s="5" t="str">
        <x:v>9848079941355404159</x:v>
      </x:c>
      <x:c r="C7031" s="44" t="str">
        <x:v>57781680</x:v>
      </x:c>
      <x:c r="F7031" s="45" t="str">
        <x:v>127-ELE02</x:v>
      </x:c>
      <x:c r="H7031" s="9" t="str">
        <x:v>Student_Center.SUbmeter_B_480</x:v>
      </x:c>
      <x:c r="I7031" s="49" t="str">
        <x:v>Use</x:v>
      </x:c>
      <x:c r="J7031" s="31" t="str">
        <x:v>15 Minutes</x:v>
      </x:c>
      <x:c r="K7031" s="32" t="str">
        <x:v>09-25-2022 13:15:00</x:v>
      </x:c>
      <x:c r="M7031" s="53" t="str">
        <x:v>1379790.1300000000000000</x:v>
      </x:c>
      <x:c r="N7031" s="33" t="str">
        <x:v/>
      </x:c>
    </x:row>
    <x:row r="7032">
      <x:c r="B7032" s="5" t="str">
        <x:v>15264710126886530129</x:v>
      </x:c>
      <x:c r="C7032" s="44" t="str">
        <x:v>57781681</x:v>
      </x:c>
      <x:c r="F7032" s="45" t="str">
        <x:v>127-ELE02</x:v>
      </x:c>
      <x:c r="H7032" s="9" t="str">
        <x:v>Student_Center.SUbmeter_B_480</x:v>
      </x:c>
      <x:c r="I7032" s="49" t="str">
        <x:v>Use</x:v>
      </x:c>
      <x:c r="J7032" s="31" t="str">
        <x:v>15 Minutes</x:v>
      </x:c>
      <x:c r="K7032" s="32" t="str">
        <x:v>09-25-2022 13:30:00</x:v>
      </x:c>
      <x:c r="M7032" s="53" t="str">
        <x:v>1379831.8800000000000000</x:v>
      </x:c>
      <x:c r="N7032" s="33" t="str">
        <x:v/>
      </x:c>
    </x:row>
    <x:row r="7033">
      <x:c r="B7033" s="5" t="str">
        <x:v>12136291070021589787</x:v>
      </x:c>
      <x:c r="C7033" s="44" t="str">
        <x:v>57781682</x:v>
      </x:c>
      <x:c r="F7033" s="45" t="str">
        <x:v>127-ELE02</x:v>
      </x:c>
      <x:c r="H7033" s="9" t="str">
        <x:v>Student_Center.SUbmeter_B_480</x:v>
      </x:c>
      <x:c r="I7033" s="49" t="str">
        <x:v>Use</x:v>
      </x:c>
      <x:c r="J7033" s="31" t="str">
        <x:v>15 Minutes</x:v>
      </x:c>
      <x:c r="K7033" s="32" t="str">
        <x:v>09-25-2022 13:45:00</x:v>
      </x:c>
      <x:c r="M7033" s="53" t="str">
        <x:v>1379872.8800000000000000</x:v>
      </x:c>
      <x:c r="N7033" s="33" t="str">
        <x:v/>
      </x:c>
    </x:row>
    <x:row r="7034">
      <x:c r="B7034" s="5" t="str">
        <x:v>12661015338023550857</x:v>
      </x:c>
      <x:c r="C7034" s="44" t="str">
        <x:v>57781683</x:v>
      </x:c>
      <x:c r="F7034" s="45" t="str">
        <x:v>127-ELE02</x:v>
      </x:c>
      <x:c r="H7034" s="9" t="str">
        <x:v>Student_Center.SUbmeter_B_480</x:v>
      </x:c>
      <x:c r="I7034" s="49" t="str">
        <x:v>Use</x:v>
      </x:c>
      <x:c r="J7034" s="31" t="str">
        <x:v>15 Minutes</x:v>
      </x:c>
      <x:c r="K7034" s="32" t="str">
        <x:v>09-25-2022 14:00:00</x:v>
      </x:c>
      <x:c r="M7034" s="53" t="str">
        <x:v>1379913.6300000000000000</x:v>
      </x:c>
      <x:c r="N7034" s="33" t="str">
        <x:v/>
      </x:c>
    </x:row>
    <x:row r="7035">
      <x:c r="B7035" s="5" t="str">
        <x:v>8670992851196933805</x:v>
      </x:c>
      <x:c r="C7035" s="44" t="str">
        <x:v>57781684</x:v>
      </x:c>
      <x:c r="F7035" s="45" t="str">
        <x:v>127-ELE02</x:v>
      </x:c>
      <x:c r="H7035" s="9" t="str">
        <x:v>Student_Center.SUbmeter_B_480</x:v>
      </x:c>
      <x:c r="I7035" s="49" t="str">
        <x:v>Use</x:v>
      </x:c>
      <x:c r="J7035" s="31" t="str">
        <x:v>15 Minutes</x:v>
      </x:c>
      <x:c r="K7035" s="32" t="str">
        <x:v>09-25-2022 14:15:00</x:v>
      </x:c>
      <x:c r="M7035" s="53" t="str">
        <x:v>1379954.2500000000000000</x:v>
      </x:c>
      <x:c r="N7035" s="33" t="str">
        <x:v/>
      </x:c>
    </x:row>
    <x:row r="7036">
      <x:c r="B7036" s="5" t="str">
        <x:v>17745617397043672758</x:v>
      </x:c>
      <x:c r="C7036" s="44" t="str">
        <x:v>57781685</x:v>
      </x:c>
      <x:c r="F7036" s="45" t="str">
        <x:v>127-ELE02</x:v>
      </x:c>
      <x:c r="H7036" s="9" t="str">
        <x:v>Student_Center.SUbmeter_B_480</x:v>
      </x:c>
      <x:c r="I7036" s="49" t="str">
        <x:v>Use</x:v>
      </x:c>
      <x:c r="J7036" s="31" t="str">
        <x:v>15 Minutes</x:v>
      </x:c>
      <x:c r="K7036" s="32" t="str">
        <x:v>09-25-2022 14:30:00</x:v>
      </x:c>
      <x:c r="M7036" s="53" t="str">
        <x:v>1379996.0000000000000000</x:v>
      </x:c>
      <x:c r="N7036" s="33" t="str">
        <x:v/>
      </x:c>
    </x:row>
    <x:row r="7037">
      <x:c r="B7037" s="5" t="str">
        <x:v>2795093369481433356</x:v>
      </x:c>
      <x:c r="C7037" s="44" t="str">
        <x:v>57781686</x:v>
      </x:c>
      <x:c r="F7037" s="45" t="str">
        <x:v>127-ELE02</x:v>
      </x:c>
      <x:c r="H7037" s="9" t="str">
        <x:v>Student_Center.SUbmeter_B_480</x:v>
      </x:c>
      <x:c r="I7037" s="49" t="str">
        <x:v>Use</x:v>
      </x:c>
      <x:c r="J7037" s="31" t="str">
        <x:v>15 Minutes</x:v>
      </x:c>
      <x:c r="K7037" s="32" t="str">
        <x:v>09-25-2022 14:45:00</x:v>
      </x:c>
      <x:c r="M7037" s="53" t="str">
        <x:v>1380036.7500000000000000</x:v>
      </x:c>
      <x:c r="N7037" s="33" t="str">
        <x:v/>
      </x:c>
    </x:row>
    <x:row r="7038">
      <x:c r="B7038" s="5" t="str">
        <x:v>9264468670396499951</x:v>
      </x:c>
      <x:c r="C7038" s="44" t="str">
        <x:v>57781687</x:v>
      </x:c>
      <x:c r="F7038" s="45" t="str">
        <x:v>127-ELE02</x:v>
      </x:c>
      <x:c r="H7038" s="9" t="str">
        <x:v>Student_Center.SUbmeter_B_480</x:v>
      </x:c>
      <x:c r="I7038" s="49" t="str">
        <x:v>Use</x:v>
      </x:c>
      <x:c r="J7038" s="31" t="str">
        <x:v>15 Minutes</x:v>
      </x:c>
      <x:c r="K7038" s="32" t="str">
        <x:v>09-25-2022 15:00:00</x:v>
      </x:c>
      <x:c r="M7038" s="53" t="str">
        <x:v>1380077.5000000000000000</x:v>
      </x:c>
      <x:c r="N7038" s="33" t="str">
        <x:v/>
      </x:c>
    </x:row>
    <x:row r="7039">
      <x:c r="B7039" s="5" t="str">
        <x:v>11071833094646530426</x:v>
      </x:c>
      <x:c r="C7039" s="44" t="str">
        <x:v>57781688</x:v>
      </x:c>
      <x:c r="F7039" s="45" t="str">
        <x:v>127-ELE02</x:v>
      </x:c>
      <x:c r="H7039" s="9" t="str">
        <x:v>Student_Center.SUbmeter_B_480</x:v>
      </x:c>
      <x:c r="I7039" s="49" t="str">
        <x:v>Use</x:v>
      </x:c>
      <x:c r="J7039" s="31" t="str">
        <x:v>15 Minutes</x:v>
      </x:c>
      <x:c r="K7039" s="32" t="str">
        <x:v>09-25-2022 15:15:00</x:v>
      </x:c>
      <x:c r="M7039" s="53" t="str">
        <x:v>1380118.3800000000000000</x:v>
      </x:c>
      <x:c r="N7039" s="33" t="str">
        <x:v/>
      </x:c>
    </x:row>
    <x:row r="7040">
      <x:c r="B7040" s="5" t="str">
        <x:v>5803762395541246759</x:v>
      </x:c>
      <x:c r="C7040" s="44" t="str">
        <x:v>57781689</x:v>
      </x:c>
      <x:c r="F7040" s="45" t="str">
        <x:v>127-ELE02</x:v>
      </x:c>
      <x:c r="H7040" s="9" t="str">
        <x:v>Student_Center.SUbmeter_B_480</x:v>
      </x:c>
      <x:c r="I7040" s="49" t="str">
        <x:v>Use</x:v>
      </x:c>
      <x:c r="J7040" s="31" t="str">
        <x:v>15 Minutes</x:v>
      </x:c>
      <x:c r="K7040" s="32" t="str">
        <x:v>09-25-2022 15:30:00</x:v>
      </x:c>
      <x:c r="M7040" s="53" t="str">
        <x:v>1380160.2500000000000000</x:v>
      </x:c>
      <x:c r="N7040" s="33" t="str">
        <x:v/>
      </x:c>
    </x:row>
    <x:row r="7041">
      <x:c r="B7041" s="5" t="str">
        <x:v>11711676165819488025</x:v>
      </x:c>
      <x:c r="C7041" s="44" t="str">
        <x:v>57781690</x:v>
      </x:c>
      <x:c r="F7041" s="45" t="str">
        <x:v>127-ELE02</x:v>
      </x:c>
      <x:c r="H7041" s="9" t="str">
        <x:v>Student_Center.SUbmeter_B_480</x:v>
      </x:c>
      <x:c r="I7041" s="49" t="str">
        <x:v>Use</x:v>
      </x:c>
      <x:c r="J7041" s="31" t="str">
        <x:v>15 Minutes</x:v>
      </x:c>
      <x:c r="K7041" s="32" t="str">
        <x:v>09-25-2022 15:45:00</x:v>
      </x:c>
      <x:c r="M7041" s="53" t="str">
        <x:v>1380201.5000000000000000</x:v>
      </x:c>
      <x:c r="N7041" s="33" t="str">
        <x:v/>
      </x:c>
    </x:row>
    <x:row r="7042">
      <x:c r="B7042" s="5" t="str">
        <x:v>8281747105721842481</x:v>
      </x:c>
      <x:c r="C7042" s="44" t="str">
        <x:v>57781691</x:v>
      </x:c>
      <x:c r="F7042" s="45" t="str">
        <x:v>127-ELE02</x:v>
      </x:c>
      <x:c r="H7042" s="9" t="str">
        <x:v>Student_Center.SUbmeter_B_480</x:v>
      </x:c>
      <x:c r="I7042" s="49" t="str">
        <x:v>Use</x:v>
      </x:c>
      <x:c r="J7042" s="31" t="str">
        <x:v>15 Minutes</x:v>
      </x:c>
      <x:c r="K7042" s="32" t="str">
        <x:v>09-25-2022 16:00:00</x:v>
      </x:c>
      <x:c r="M7042" s="53" t="str">
        <x:v>1380242.2500000000000000</x:v>
      </x:c>
      <x:c r="N7042" s="33" t="str">
        <x:v/>
      </x:c>
    </x:row>
    <x:row r="7043">
      <x:c r="B7043" s="5" t="str">
        <x:v>1835327751496675514</x:v>
      </x:c>
      <x:c r="C7043" s="44" t="str">
        <x:v>57781692</x:v>
      </x:c>
      <x:c r="F7043" s="45" t="str">
        <x:v>127-ELE02</x:v>
      </x:c>
      <x:c r="H7043" s="9" t="str">
        <x:v>Student_Center.SUbmeter_B_480</x:v>
      </x:c>
      <x:c r="I7043" s="49" t="str">
        <x:v>Use</x:v>
      </x:c>
      <x:c r="J7043" s="31" t="str">
        <x:v>15 Minutes</x:v>
      </x:c>
      <x:c r="K7043" s="32" t="str">
        <x:v>09-25-2022 16:15:00</x:v>
      </x:c>
      <x:c r="M7043" s="53" t="str">
        <x:v>1380282.2500000000000000</x:v>
      </x:c>
      <x:c r="N7043" s="33" t="str">
        <x:v/>
      </x:c>
    </x:row>
    <x:row r="7044">
      <x:c r="B7044" s="5" t="str">
        <x:v>14408697174588497786</x:v>
      </x:c>
      <x:c r="C7044" s="44" t="str">
        <x:v>57781693</x:v>
      </x:c>
      <x:c r="F7044" s="45" t="str">
        <x:v>127-ELE02</x:v>
      </x:c>
      <x:c r="H7044" s="9" t="str">
        <x:v>Student_Center.SUbmeter_B_480</x:v>
      </x:c>
      <x:c r="I7044" s="49" t="str">
        <x:v>Use</x:v>
      </x:c>
      <x:c r="J7044" s="31" t="str">
        <x:v>15 Minutes</x:v>
      </x:c>
      <x:c r="K7044" s="32" t="str">
        <x:v>09-25-2022 16:30:00</x:v>
      </x:c>
      <x:c r="M7044" s="53" t="str">
        <x:v>1380323.2500000000000000</x:v>
      </x:c>
      <x:c r="N7044" s="33" t="str">
        <x:v/>
      </x:c>
    </x:row>
    <x:row r="7045">
      <x:c r="B7045" s="5" t="str">
        <x:v>12176234315184906811</x:v>
      </x:c>
      <x:c r="C7045" s="44" t="str">
        <x:v>57781694</x:v>
      </x:c>
      <x:c r="F7045" s="45" t="str">
        <x:v>127-ELE02</x:v>
      </x:c>
      <x:c r="H7045" s="9" t="str">
        <x:v>Student_Center.SUbmeter_B_480</x:v>
      </x:c>
      <x:c r="I7045" s="49" t="str">
        <x:v>Use</x:v>
      </x:c>
      <x:c r="J7045" s="31" t="str">
        <x:v>15 Minutes</x:v>
      </x:c>
      <x:c r="K7045" s="32" t="str">
        <x:v>09-25-2022 16:45:00</x:v>
      </x:c>
      <x:c r="M7045" s="53" t="str">
        <x:v>1380363.5000000000000000</x:v>
      </x:c>
      <x:c r="N7045" s="33" t="str">
        <x:v/>
      </x:c>
    </x:row>
    <x:row r="7046">
      <x:c r="B7046" s="5" t="str">
        <x:v>14578044933663581451</x:v>
      </x:c>
      <x:c r="C7046" s="44" t="str">
        <x:v>57781695</x:v>
      </x:c>
      <x:c r="F7046" s="45" t="str">
        <x:v>127-ELE02</x:v>
      </x:c>
      <x:c r="H7046" s="9" t="str">
        <x:v>Student_Center.SUbmeter_B_480</x:v>
      </x:c>
      <x:c r="I7046" s="49" t="str">
        <x:v>Use</x:v>
      </x:c>
      <x:c r="J7046" s="31" t="str">
        <x:v>15 Minutes</x:v>
      </x:c>
      <x:c r="K7046" s="32" t="str">
        <x:v>09-25-2022 17:00:00</x:v>
      </x:c>
      <x:c r="M7046" s="53" t="str">
        <x:v>1380403.3800000000000000</x:v>
      </x:c>
      <x:c r="N7046" s="33" t="str">
        <x:v/>
      </x:c>
    </x:row>
    <x:row r="7047">
      <x:c r="B7047" s="5" t="str">
        <x:v>6694586975568526986</x:v>
      </x:c>
      <x:c r="C7047" s="44" t="str">
        <x:v>57781696</x:v>
      </x:c>
      <x:c r="F7047" s="45" t="str">
        <x:v>127-ELE02</x:v>
      </x:c>
      <x:c r="H7047" s="9" t="str">
        <x:v>Student_Center.SUbmeter_B_480</x:v>
      </x:c>
      <x:c r="I7047" s="49" t="str">
        <x:v>Use</x:v>
      </x:c>
      <x:c r="J7047" s="31" t="str">
        <x:v>15 Minutes</x:v>
      </x:c>
      <x:c r="K7047" s="32" t="str">
        <x:v>09-25-2022 17:15:00</x:v>
      </x:c>
      <x:c r="M7047" s="53" t="str">
        <x:v>1380442.7500000000000000</x:v>
      </x:c>
      <x:c r="N7047" s="33" t="str">
        <x:v/>
      </x:c>
    </x:row>
    <x:row r="7048">
      <x:c r="B7048" s="5" t="str">
        <x:v>13922602595424599469</x:v>
      </x:c>
      <x:c r="C7048" s="44" t="str">
        <x:v>57781697</x:v>
      </x:c>
      <x:c r="F7048" s="45" t="str">
        <x:v>127-ELE02</x:v>
      </x:c>
      <x:c r="H7048" s="9" t="str">
        <x:v>Student_Center.SUbmeter_B_480</x:v>
      </x:c>
      <x:c r="I7048" s="49" t="str">
        <x:v>Use</x:v>
      </x:c>
      <x:c r="J7048" s="31" t="str">
        <x:v>15 Minutes</x:v>
      </x:c>
      <x:c r="K7048" s="32" t="str">
        <x:v>09-25-2022 17:30:00</x:v>
      </x:c>
      <x:c r="M7048" s="53" t="str">
        <x:v>1380483.0000000000000000</x:v>
      </x:c>
      <x:c r="N7048" s="33" t="str">
        <x:v/>
      </x:c>
    </x:row>
    <x:row r="7049">
      <x:c r="B7049" s="5" t="str">
        <x:v>7622575053584616539</x:v>
      </x:c>
      <x:c r="C7049" s="44" t="str">
        <x:v>57781698</x:v>
      </x:c>
      <x:c r="F7049" s="45" t="str">
        <x:v>127-ELE02</x:v>
      </x:c>
      <x:c r="H7049" s="9" t="str">
        <x:v>Student_Center.SUbmeter_B_480</x:v>
      </x:c>
      <x:c r="I7049" s="49" t="str">
        <x:v>Use</x:v>
      </x:c>
      <x:c r="J7049" s="31" t="str">
        <x:v>15 Minutes</x:v>
      </x:c>
      <x:c r="K7049" s="32" t="str">
        <x:v>09-25-2022 17:45:00</x:v>
      </x:c>
      <x:c r="M7049" s="53" t="str">
        <x:v>1380522.3800000000000000</x:v>
      </x:c>
      <x:c r="N7049" s="33" t="str">
        <x:v/>
      </x:c>
    </x:row>
    <x:row r="7050">
      <x:c r="B7050" s="5" t="str">
        <x:v>1770601893588093737</x:v>
      </x:c>
      <x:c r="C7050" s="44" t="str">
        <x:v>57781699</x:v>
      </x:c>
      <x:c r="F7050" s="45" t="str">
        <x:v>127-ELE02</x:v>
      </x:c>
      <x:c r="H7050" s="9" t="str">
        <x:v>Student_Center.SUbmeter_B_480</x:v>
      </x:c>
      <x:c r="I7050" s="49" t="str">
        <x:v>Use</x:v>
      </x:c>
      <x:c r="J7050" s="31" t="str">
        <x:v>15 Minutes</x:v>
      </x:c>
      <x:c r="K7050" s="32" t="str">
        <x:v>09-25-2022 18:00:00</x:v>
      </x:c>
      <x:c r="M7050" s="53" t="str">
        <x:v>1380561.3800000000000000</x:v>
      </x:c>
      <x:c r="N7050" s="33" t="str">
        <x:v/>
      </x:c>
    </x:row>
    <x:row r="7051">
      <x:c r="B7051" s="5" t="str">
        <x:v>8104002598425349566</x:v>
      </x:c>
      <x:c r="C7051" s="44" t="str">
        <x:v>57781700</x:v>
      </x:c>
      <x:c r="F7051" s="45" t="str">
        <x:v>127-ELE02</x:v>
      </x:c>
      <x:c r="H7051" s="9" t="str">
        <x:v>Student_Center.SUbmeter_B_480</x:v>
      </x:c>
      <x:c r="I7051" s="49" t="str">
        <x:v>Use</x:v>
      </x:c>
      <x:c r="J7051" s="31" t="str">
        <x:v>15 Minutes</x:v>
      </x:c>
      <x:c r="K7051" s="32" t="str">
        <x:v>09-25-2022 18:15:00</x:v>
      </x:c>
      <x:c r="M7051" s="53" t="str">
        <x:v>1380600.2500000000000000</x:v>
      </x:c>
      <x:c r="N7051" s="33" t="str">
        <x:v/>
      </x:c>
    </x:row>
    <x:row r="7052">
      <x:c r="B7052" s="5" t="str">
        <x:v>7190273484691735987</x:v>
      </x:c>
      <x:c r="C7052" s="44" t="str">
        <x:v>57781701</x:v>
      </x:c>
      <x:c r="F7052" s="45" t="str">
        <x:v>127-ELE02</x:v>
      </x:c>
      <x:c r="H7052" s="9" t="str">
        <x:v>Student_Center.SUbmeter_B_480</x:v>
      </x:c>
      <x:c r="I7052" s="49" t="str">
        <x:v>Use</x:v>
      </x:c>
      <x:c r="J7052" s="31" t="str">
        <x:v>15 Minutes</x:v>
      </x:c>
      <x:c r="K7052" s="32" t="str">
        <x:v>09-25-2022 18:30:00</x:v>
      </x:c>
      <x:c r="M7052" s="53" t="str">
        <x:v>1380640.1300000000000000</x:v>
      </x:c>
      <x:c r="N7052" s="33" t="str">
        <x:v/>
      </x:c>
    </x:row>
    <x:row r="7053">
      <x:c r="B7053" s="5" t="str">
        <x:v>13505250337984984489</x:v>
      </x:c>
      <x:c r="C7053" s="44" t="str">
        <x:v>57781702</x:v>
      </x:c>
      <x:c r="F7053" s="45" t="str">
        <x:v>127-ELE02</x:v>
      </x:c>
      <x:c r="H7053" s="9" t="str">
        <x:v>Student_Center.SUbmeter_B_480</x:v>
      </x:c>
      <x:c r="I7053" s="49" t="str">
        <x:v>Use</x:v>
      </x:c>
      <x:c r="J7053" s="31" t="str">
        <x:v>15 Minutes</x:v>
      </x:c>
      <x:c r="K7053" s="32" t="str">
        <x:v>09-25-2022 18:45:00</x:v>
      </x:c>
      <x:c r="M7053" s="53" t="str">
        <x:v>1380680.3800000000000000</x:v>
      </x:c>
      <x:c r="N7053" s="33" t="str">
        <x:v/>
      </x:c>
    </x:row>
    <x:row r="7054">
      <x:c r="B7054" s="5" t="str">
        <x:v>13718326588696141917</x:v>
      </x:c>
      <x:c r="C7054" s="44" t="str">
        <x:v>57781703</x:v>
      </x:c>
      <x:c r="F7054" s="45" t="str">
        <x:v>127-ELE02</x:v>
      </x:c>
      <x:c r="H7054" s="9" t="str">
        <x:v>Student_Center.SUbmeter_B_480</x:v>
      </x:c>
      <x:c r="I7054" s="49" t="str">
        <x:v>Use</x:v>
      </x:c>
      <x:c r="J7054" s="31" t="str">
        <x:v>15 Minutes</x:v>
      </x:c>
      <x:c r="K7054" s="32" t="str">
        <x:v>09-25-2022 19:00:00</x:v>
      </x:c>
      <x:c r="M7054" s="53" t="str">
        <x:v>1380719.3800000000000000</x:v>
      </x:c>
      <x:c r="N7054" s="33" t="str">
        <x:v/>
      </x:c>
    </x:row>
    <x:row r="7055">
      <x:c r="B7055" s="5" t="str">
        <x:v>10624260299330874232</x:v>
      </x:c>
      <x:c r="C7055" s="44" t="str">
        <x:v>57781704</x:v>
      </x:c>
      <x:c r="F7055" s="45" t="str">
        <x:v>127-ELE02</x:v>
      </x:c>
      <x:c r="H7055" s="9" t="str">
        <x:v>Student_Center.SUbmeter_B_480</x:v>
      </x:c>
      <x:c r="I7055" s="49" t="str">
        <x:v>Use</x:v>
      </x:c>
      <x:c r="J7055" s="31" t="str">
        <x:v>15 Minutes</x:v>
      </x:c>
      <x:c r="K7055" s="32" t="str">
        <x:v>09-25-2022 19:15:00</x:v>
      </x:c>
      <x:c r="M7055" s="53" t="str">
        <x:v>1380759.2500000000000000</x:v>
      </x:c>
      <x:c r="N7055" s="33" t="str">
        <x:v/>
      </x:c>
    </x:row>
    <x:row r="7056">
      <x:c r="B7056" s="5" t="str">
        <x:v>2553791948036564351</x:v>
      </x:c>
      <x:c r="C7056" s="44" t="str">
        <x:v>57781705</x:v>
      </x:c>
      <x:c r="F7056" s="45" t="str">
        <x:v>127-ELE02</x:v>
      </x:c>
      <x:c r="H7056" s="9" t="str">
        <x:v>Student_Center.SUbmeter_B_480</x:v>
      </x:c>
      <x:c r="I7056" s="49" t="str">
        <x:v>Use</x:v>
      </x:c>
      <x:c r="J7056" s="31" t="str">
        <x:v>15 Minutes</x:v>
      </x:c>
      <x:c r="K7056" s="32" t="str">
        <x:v>09-25-2022 19:30:00</x:v>
      </x:c>
      <x:c r="M7056" s="53" t="str">
        <x:v>1380799.8800000000000000</x:v>
      </x:c>
      <x:c r="N7056" s="33" t="str">
        <x:v/>
      </x:c>
    </x:row>
    <x:row r="7057">
      <x:c r="B7057" s="5" t="str">
        <x:v>8059510221936970407</x:v>
      </x:c>
      <x:c r="C7057" s="44" t="str">
        <x:v>57781706</x:v>
      </x:c>
      <x:c r="F7057" s="45" t="str">
        <x:v>127-ELE02</x:v>
      </x:c>
      <x:c r="H7057" s="9" t="str">
        <x:v>Student_Center.SUbmeter_B_480</x:v>
      </x:c>
      <x:c r="I7057" s="49" t="str">
        <x:v>Use</x:v>
      </x:c>
      <x:c r="J7057" s="31" t="str">
        <x:v>15 Minutes</x:v>
      </x:c>
      <x:c r="K7057" s="32" t="str">
        <x:v>09-25-2022 19:45:00</x:v>
      </x:c>
      <x:c r="M7057" s="53" t="str">
        <x:v>1380841.2500000000000000</x:v>
      </x:c>
      <x:c r="N7057" s="33" t="str">
        <x:v/>
      </x:c>
    </x:row>
    <x:row r="7058">
      <x:c r="B7058" s="5" t="str">
        <x:v>802361275162476129</x:v>
      </x:c>
      <x:c r="C7058" s="44" t="str">
        <x:v>57781707</x:v>
      </x:c>
      <x:c r="F7058" s="45" t="str">
        <x:v>127-ELE02</x:v>
      </x:c>
      <x:c r="H7058" s="9" t="str">
        <x:v>Student_Center.SUbmeter_B_480</x:v>
      </x:c>
      <x:c r="I7058" s="49" t="str">
        <x:v>Use</x:v>
      </x:c>
      <x:c r="J7058" s="31" t="str">
        <x:v>15 Minutes</x:v>
      </x:c>
      <x:c r="K7058" s="32" t="str">
        <x:v>09-25-2022 20:00:00</x:v>
      </x:c>
      <x:c r="M7058" s="53" t="str">
        <x:v>1380881.6300000000000000</x:v>
      </x:c>
      <x:c r="N7058" s="33" t="str">
        <x:v/>
      </x:c>
    </x:row>
    <x:row r="7059">
      <x:c r="B7059" s="5" t="str">
        <x:v>1172687095542619106</x:v>
      </x:c>
      <x:c r="C7059" s="44" t="str">
        <x:v>57781708</x:v>
      </x:c>
      <x:c r="F7059" s="45" t="str">
        <x:v>127-ELE02</x:v>
      </x:c>
      <x:c r="H7059" s="9" t="str">
        <x:v>Student_Center.SUbmeter_B_480</x:v>
      </x:c>
      <x:c r="I7059" s="49" t="str">
        <x:v>Use</x:v>
      </x:c>
      <x:c r="J7059" s="31" t="str">
        <x:v>15 Minutes</x:v>
      </x:c>
      <x:c r="K7059" s="32" t="str">
        <x:v>09-25-2022 20:15:00</x:v>
      </x:c>
      <x:c r="M7059" s="53" t="str">
        <x:v>1380921.8800000000000000</x:v>
      </x:c>
      <x:c r="N7059" s="33" t="str">
        <x:v/>
      </x:c>
    </x:row>
    <x:row r="7060">
      <x:c r="B7060" s="5" t="str">
        <x:v>6929311344029131434</x:v>
      </x:c>
      <x:c r="C7060" s="44" t="str">
        <x:v>57781709</x:v>
      </x:c>
      <x:c r="F7060" s="45" t="str">
        <x:v>127-ELE02</x:v>
      </x:c>
      <x:c r="H7060" s="9" t="str">
        <x:v>Student_Center.SUbmeter_B_480</x:v>
      </x:c>
      <x:c r="I7060" s="49" t="str">
        <x:v>Use</x:v>
      </x:c>
      <x:c r="J7060" s="31" t="str">
        <x:v>15 Minutes</x:v>
      </x:c>
      <x:c r="K7060" s="32" t="str">
        <x:v>09-25-2022 20:30:00</x:v>
      </x:c>
      <x:c r="M7060" s="53" t="str">
        <x:v>1380962.6300000000000000</x:v>
      </x:c>
      <x:c r="N7060" s="33" t="str">
        <x:v/>
      </x:c>
    </x:row>
    <x:row r="7061">
      <x:c r="B7061" s="5" t="str">
        <x:v>16639931627174880599</x:v>
      </x:c>
      <x:c r="C7061" s="44" t="str">
        <x:v>57781710</x:v>
      </x:c>
      <x:c r="F7061" s="45" t="str">
        <x:v>127-ELE02</x:v>
      </x:c>
      <x:c r="H7061" s="9" t="str">
        <x:v>Student_Center.SUbmeter_B_480</x:v>
      </x:c>
      <x:c r="I7061" s="49" t="str">
        <x:v>Use</x:v>
      </x:c>
      <x:c r="J7061" s="31" t="str">
        <x:v>15 Minutes</x:v>
      </x:c>
      <x:c r="K7061" s="32" t="str">
        <x:v>09-25-2022 20:45:00</x:v>
      </x:c>
      <x:c r="M7061" s="53" t="str">
        <x:v>1381004.8800000000000000</x:v>
      </x:c>
      <x:c r="N7061" s="33" t="str">
        <x:v/>
      </x:c>
    </x:row>
    <x:row r="7062">
      <x:c r="B7062" s="5" t="str">
        <x:v>4662562854380395578</x:v>
      </x:c>
      <x:c r="C7062" s="44" t="str">
        <x:v>57781711</x:v>
      </x:c>
      <x:c r="F7062" s="45" t="str">
        <x:v>127-ELE02</x:v>
      </x:c>
      <x:c r="H7062" s="9" t="str">
        <x:v>Student_Center.SUbmeter_B_480</x:v>
      </x:c>
      <x:c r="I7062" s="49" t="str">
        <x:v>Use</x:v>
      </x:c>
      <x:c r="J7062" s="31" t="str">
        <x:v>15 Minutes</x:v>
      </x:c>
      <x:c r="K7062" s="32" t="str">
        <x:v>09-25-2022 21:00:00</x:v>
      </x:c>
      <x:c r="M7062" s="53" t="str">
        <x:v>1381045.6300000000000000</x:v>
      </x:c>
      <x:c r="N7062" s="33" t="str">
        <x:v/>
      </x:c>
    </x:row>
    <x:row r="7063">
      <x:c r="B7063" s="5" t="str">
        <x:v>12448931079043204235</x:v>
      </x:c>
      <x:c r="C7063" s="44" t="str">
        <x:v>57781712</x:v>
      </x:c>
      <x:c r="F7063" s="45" t="str">
        <x:v>127-ELE02</x:v>
      </x:c>
      <x:c r="H7063" s="9" t="str">
        <x:v>Student_Center.SUbmeter_B_480</x:v>
      </x:c>
      <x:c r="I7063" s="49" t="str">
        <x:v>Use</x:v>
      </x:c>
      <x:c r="J7063" s="31" t="str">
        <x:v>15 Minutes</x:v>
      </x:c>
      <x:c r="K7063" s="32" t="str">
        <x:v>09-25-2022 21:15:00</x:v>
      </x:c>
      <x:c r="M7063" s="53" t="str">
        <x:v>1381085.3800000000000000</x:v>
      </x:c>
      <x:c r="N7063" s="33" t="str">
        <x:v/>
      </x:c>
    </x:row>
    <x:row r="7064">
      <x:c r="B7064" s="5" t="str">
        <x:v>3257556131065248266</x:v>
      </x:c>
      <x:c r="C7064" s="44" t="str">
        <x:v>57781713</x:v>
      </x:c>
      <x:c r="F7064" s="45" t="str">
        <x:v>127-ELE02</x:v>
      </x:c>
      <x:c r="H7064" s="9" t="str">
        <x:v>Student_Center.SUbmeter_B_480</x:v>
      </x:c>
      <x:c r="I7064" s="49" t="str">
        <x:v>Use</x:v>
      </x:c>
      <x:c r="J7064" s="31" t="str">
        <x:v>15 Minutes</x:v>
      </x:c>
      <x:c r="K7064" s="32" t="str">
        <x:v>09-25-2022 21:30:00</x:v>
      </x:c>
      <x:c r="M7064" s="53" t="str">
        <x:v>1381125.3800000000000000</x:v>
      </x:c>
      <x:c r="N7064" s="33" t="str">
        <x:v/>
      </x:c>
    </x:row>
    <x:row r="7065">
      <x:c r="B7065" s="5" t="str">
        <x:v>4343093569021883916</x:v>
      </x:c>
      <x:c r="C7065" s="44" t="str">
        <x:v>57781714</x:v>
      </x:c>
      <x:c r="F7065" s="45" t="str">
        <x:v>127-ELE02</x:v>
      </x:c>
      <x:c r="H7065" s="9" t="str">
        <x:v>Student_Center.SUbmeter_B_480</x:v>
      </x:c>
      <x:c r="I7065" s="49" t="str">
        <x:v>Use</x:v>
      </x:c>
      <x:c r="J7065" s="31" t="str">
        <x:v>15 Minutes</x:v>
      </x:c>
      <x:c r="K7065" s="32" t="str">
        <x:v>09-25-2022 21:45:00</x:v>
      </x:c>
      <x:c r="M7065" s="53" t="str">
        <x:v>1381166.6300000000000000</x:v>
      </x:c>
      <x:c r="N7065" s="33" t="str">
        <x:v/>
      </x:c>
    </x:row>
    <x:row r="7066">
      <x:c r="B7066" s="5" t="str">
        <x:v>653861342202268994</x:v>
      </x:c>
      <x:c r="C7066" s="44" t="str">
        <x:v>57781715</x:v>
      </x:c>
      <x:c r="F7066" s="45" t="str">
        <x:v>127-ELE02</x:v>
      </x:c>
      <x:c r="H7066" s="9" t="str">
        <x:v>Student_Center.SUbmeter_B_480</x:v>
      </x:c>
      <x:c r="I7066" s="49" t="str">
        <x:v>Use</x:v>
      </x:c>
      <x:c r="J7066" s="31" t="str">
        <x:v>15 Minutes</x:v>
      </x:c>
      <x:c r="K7066" s="32" t="str">
        <x:v>09-25-2022 22:00:00</x:v>
      </x:c>
      <x:c r="M7066" s="53" t="str">
        <x:v>1381207.1300000000000000</x:v>
      </x:c>
      <x:c r="N7066" s="33" t="str">
        <x:v/>
      </x:c>
    </x:row>
    <x:row r="7067">
      <x:c r="B7067" s="5" t="str">
        <x:v>16006539126546552925</x:v>
      </x:c>
      <x:c r="C7067" s="44" t="str">
        <x:v>57781716</x:v>
      </x:c>
      <x:c r="F7067" s="45" t="str">
        <x:v>127-ELE02</x:v>
      </x:c>
      <x:c r="H7067" s="9" t="str">
        <x:v>Student_Center.SUbmeter_B_480</x:v>
      </x:c>
      <x:c r="I7067" s="49" t="str">
        <x:v>Use</x:v>
      </x:c>
      <x:c r="J7067" s="31" t="str">
        <x:v>15 Minutes</x:v>
      </x:c>
      <x:c r="K7067" s="32" t="str">
        <x:v>09-25-2022 22:15:00</x:v>
      </x:c>
      <x:c r="M7067" s="53" t="str">
        <x:v>1381247.0000000000000000</x:v>
      </x:c>
      <x:c r="N7067" s="33" t="str">
        <x:v/>
      </x:c>
    </x:row>
    <x:row r="7068">
      <x:c r="B7068" s="5" t="str">
        <x:v>4618070477892016419</x:v>
      </x:c>
      <x:c r="C7068" s="44" t="str">
        <x:v>57781717</x:v>
      </x:c>
      <x:c r="F7068" s="45" t="str">
        <x:v>127-ELE02</x:v>
      </x:c>
      <x:c r="H7068" s="9" t="str">
        <x:v>Student_Center.SUbmeter_B_480</x:v>
      </x:c>
      <x:c r="I7068" s="49" t="str">
        <x:v>Use</x:v>
      </x:c>
      <x:c r="J7068" s="31" t="str">
        <x:v>15 Minutes</x:v>
      </x:c>
      <x:c r="K7068" s="32" t="str">
        <x:v>09-25-2022 22:30:00</x:v>
      </x:c>
      <x:c r="M7068" s="53" t="str">
        <x:v>1381286.6300000000000000</x:v>
      </x:c>
      <x:c r="N7068" s="33" t="str">
        <x:v/>
      </x:c>
    </x:row>
    <x:row r="7069">
      <x:c r="B7069" s="5" t="str">
        <x:v>8340749363132058678</x:v>
      </x:c>
      <x:c r="C7069" s="44" t="str">
        <x:v>57781718</x:v>
      </x:c>
      <x:c r="F7069" s="45" t="str">
        <x:v>127-ELE02</x:v>
      </x:c>
      <x:c r="H7069" s="9" t="str">
        <x:v>Student_Center.SUbmeter_B_480</x:v>
      </x:c>
      <x:c r="I7069" s="49" t="str">
        <x:v>Use</x:v>
      </x:c>
      <x:c r="J7069" s="31" t="str">
        <x:v>15 Minutes</x:v>
      </x:c>
      <x:c r="K7069" s="32" t="str">
        <x:v>09-25-2022 22:45:00</x:v>
      </x:c>
      <x:c r="M7069" s="53" t="str">
        <x:v>1381326.7500000000000000</x:v>
      </x:c>
      <x:c r="N7069" s="33" t="str">
        <x:v/>
      </x:c>
    </x:row>
    <x:row r="7070">
      <x:c r="B7070" s="5" t="str">
        <x:v>12929162970556786146</x:v>
      </x:c>
      <x:c r="C7070" s="44" t="str">
        <x:v>57781719</x:v>
      </x:c>
      <x:c r="F7070" s="45" t="str">
        <x:v>127-ELE02</x:v>
      </x:c>
      <x:c r="H7070" s="9" t="str">
        <x:v>Student_Center.SUbmeter_B_480</x:v>
      </x:c>
      <x:c r="I7070" s="49" t="str">
        <x:v>Use</x:v>
      </x:c>
      <x:c r="J7070" s="31" t="str">
        <x:v>15 Minutes</x:v>
      </x:c>
      <x:c r="K7070" s="32" t="str">
        <x:v>09-25-2022 23:00:00</x:v>
      </x:c>
      <x:c r="M7070" s="53" t="str">
        <x:v>1381367.1300000000000000</x:v>
      </x:c>
      <x:c r="N7070" s="33" t="str">
        <x:v/>
      </x:c>
    </x:row>
    <x:row r="7071">
      <x:c r="B7071" s="5" t="str">
        <x:v>5654124849961761305</x:v>
      </x:c>
      <x:c r="C7071" s="44" t="str">
        <x:v>57781720</x:v>
      </x:c>
      <x:c r="F7071" s="45" t="str">
        <x:v>127-ELE02</x:v>
      </x:c>
      <x:c r="H7071" s="9" t="str">
        <x:v>Student_Center.SUbmeter_B_480</x:v>
      </x:c>
      <x:c r="I7071" s="49" t="str">
        <x:v>Use</x:v>
      </x:c>
      <x:c r="J7071" s="31" t="str">
        <x:v>15 Minutes</x:v>
      </x:c>
      <x:c r="K7071" s="32" t="str">
        <x:v>09-25-2022 23:15:00</x:v>
      </x:c>
      <x:c r="M7071" s="53" t="str">
        <x:v>1381406.2500000000000000</x:v>
      </x:c>
      <x:c r="N7071" s="33" t="str">
        <x:v/>
      </x:c>
    </x:row>
    <x:row r="7072">
      <x:c r="B7072" s="5" t="str">
        <x:v>16064753339876675697</x:v>
      </x:c>
      <x:c r="C7072" s="44" t="str">
        <x:v>57781721</x:v>
      </x:c>
      <x:c r="F7072" s="45" t="str">
        <x:v>127-ELE02</x:v>
      </x:c>
      <x:c r="H7072" s="9" t="str">
        <x:v>Student_Center.SUbmeter_B_480</x:v>
      </x:c>
      <x:c r="I7072" s="49" t="str">
        <x:v>Use</x:v>
      </x:c>
      <x:c r="J7072" s="31" t="str">
        <x:v>15 Minutes</x:v>
      </x:c>
      <x:c r="K7072" s="32" t="str">
        <x:v>09-25-2022 23:30:00</x:v>
      </x:c>
      <x:c r="M7072" s="53" t="str">
        <x:v>1381445.7500000000000000</x:v>
      </x:c>
      <x:c r="N7072" s="33" t="str">
        <x:v/>
      </x:c>
    </x:row>
    <x:row r="7073">
      <x:c r="B7073" s="5" t="str">
        <x:v>11089725357021068885</x:v>
      </x:c>
      <x:c r="C7073" s="44" t="str">
        <x:v>57781722</x:v>
      </x:c>
      <x:c r="F7073" s="45" t="str">
        <x:v>127-ELE02</x:v>
      </x:c>
      <x:c r="H7073" s="9" t="str">
        <x:v>Student_Center.SUbmeter_B_480</x:v>
      </x:c>
      <x:c r="I7073" s="49" t="str">
        <x:v>Use</x:v>
      </x:c>
      <x:c r="J7073" s="31" t="str">
        <x:v>15 Minutes</x:v>
      </x:c>
      <x:c r="K7073" s="32" t="str">
        <x:v>09-25-2022 23:45:00</x:v>
      </x:c>
      <x:c r="M7073" s="53" t="str">
        <x:v>1381485.2500000000000000</x:v>
      </x:c>
      <x:c r="N7073" s="33" t="str">
        <x:v/>
      </x:c>
    </x:row>
    <x:row r="7074">
      <x:c r="B7074" s="5" t="str">
        <x:v>11390213722083935298</x:v>
      </x:c>
      <x:c r="C7074" s="44" t="str">
        <x:v>57781723</x:v>
      </x:c>
      <x:c r="F7074" s="45" t="str">
        <x:v>127-ELE02</x:v>
      </x:c>
      <x:c r="H7074" s="9" t="str">
        <x:v>Student_Center.SUbmeter_B_480</x:v>
      </x:c>
      <x:c r="I7074" s="49" t="str">
        <x:v>Use</x:v>
      </x:c>
      <x:c r="J7074" s="31" t="str">
        <x:v>15 Minutes</x:v>
      </x:c>
      <x:c r="K7074" s="32" t="str">
        <x:v>09-26-2022 00:00:00</x:v>
      </x:c>
      <x:c r="M7074" s="53" t="str">
        <x:v>1381526.0000000000000000</x:v>
      </x:c>
      <x:c r="N7074" s="33" t="str">
        <x:v/>
      </x:c>
    </x:row>
    <x:row r="7075">
      <x:c r="B7075" s="5" t="str">
        <x:v>16720185079348194040</x:v>
      </x:c>
      <x:c r="C7075" s="44" t="str">
        <x:v>57781724</x:v>
      </x:c>
      <x:c r="F7075" s="45" t="str">
        <x:v>127-ELE02</x:v>
      </x:c>
      <x:c r="H7075" s="9" t="str">
        <x:v>Student_Center.SUbmeter_B_480</x:v>
      </x:c>
      <x:c r="I7075" s="49" t="str">
        <x:v>Use</x:v>
      </x:c>
      <x:c r="J7075" s="31" t="str">
        <x:v>15 Minutes</x:v>
      </x:c>
      <x:c r="K7075" s="32" t="str">
        <x:v>09-26-2022 00:15:00</x:v>
      </x:c>
      <x:c r="M7075" s="53" t="str">
        <x:v>1381565.1300000000000000</x:v>
      </x:c>
      <x:c r="N7075" s="33" t="str">
        <x:v/>
      </x:c>
    </x:row>
    <x:row r="7076">
      <x:c r="B7076" s="5" t="str">
        <x:v>2739418462640451291</x:v>
      </x:c>
      <x:c r="C7076" s="44" t="str">
        <x:v>57781725</x:v>
      </x:c>
      <x:c r="F7076" s="45" t="str">
        <x:v>127-ELE02</x:v>
      </x:c>
      <x:c r="H7076" s="9" t="str">
        <x:v>Student_Center.SUbmeter_B_480</x:v>
      </x:c>
      <x:c r="I7076" s="49" t="str">
        <x:v>Use</x:v>
      </x:c>
      <x:c r="J7076" s="31" t="str">
        <x:v>15 Minutes</x:v>
      </x:c>
      <x:c r="K7076" s="32" t="str">
        <x:v>09-26-2022 00:30:00</x:v>
      </x:c>
      <x:c r="M7076" s="53" t="str">
        <x:v>1381604.6300000000000000</x:v>
      </x:c>
      <x:c r="N7076" s="33" t="str">
        <x:v/>
      </x:c>
    </x:row>
    <x:row r="7077">
      <x:c r="B7077" s="5" t="str">
        <x:v>18092096246984735222</x:v>
      </x:c>
      <x:c r="C7077" s="44" t="str">
        <x:v>57781726</x:v>
      </x:c>
      <x:c r="F7077" s="45" t="str">
        <x:v>127-ELE02</x:v>
      </x:c>
      <x:c r="H7077" s="9" t="str">
        <x:v>Student_Center.SUbmeter_B_480</x:v>
      </x:c>
      <x:c r="I7077" s="49" t="str">
        <x:v>Use</x:v>
      </x:c>
      <x:c r="J7077" s="31" t="str">
        <x:v>15 Minutes</x:v>
      </x:c>
      <x:c r="K7077" s="32" t="str">
        <x:v>09-26-2022 00:45:00</x:v>
      </x:c>
      <x:c r="M7077" s="53" t="str">
        <x:v>1381644.5000000000000000</x:v>
      </x:c>
      <x:c r="N7077" s="33" t="str">
        <x:v/>
      </x:c>
    </x:row>
    <x:row r="7078">
      <x:c r="B7078" s="5" t="str">
        <x:v>16995161988218326543</x:v>
      </x:c>
      <x:c r="C7078" s="44" t="str">
        <x:v>57781727</x:v>
      </x:c>
      <x:c r="F7078" s="45" t="str">
        <x:v>127-ELE02</x:v>
      </x:c>
      <x:c r="H7078" s="9" t="str">
        <x:v>Student_Center.SUbmeter_B_480</x:v>
      </x:c>
      <x:c r="I7078" s="49" t="str">
        <x:v>Use</x:v>
      </x:c>
      <x:c r="J7078" s="31" t="str">
        <x:v>15 Minutes</x:v>
      </x:c>
      <x:c r="K7078" s="32" t="str">
        <x:v>09-26-2022 01:00:00</x:v>
      </x:c>
      <x:c r="M7078" s="53" t="str">
        <x:v>1381685.1300000000000000</x:v>
      </x:c>
      <x:c r="N7078" s="33" t="str">
        <x:v/>
      </x:c>
    </x:row>
    <x:row r="7079">
      <x:c r="B7079" s="5" t="str">
        <x:v>18261444006059818887</x:v>
      </x:c>
      <x:c r="C7079" s="44" t="str">
        <x:v>57781728</x:v>
      </x:c>
      <x:c r="F7079" s="45" t="str">
        <x:v>127-ELE02</x:v>
      </x:c>
      <x:c r="H7079" s="9" t="str">
        <x:v>Student_Center.SUbmeter_B_480</x:v>
      </x:c>
      <x:c r="I7079" s="49" t="str">
        <x:v>Use</x:v>
      </x:c>
      <x:c r="J7079" s="31" t="str">
        <x:v>15 Minutes</x:v>
      </x:c>
      <x:c r="K7079" s="32" t="str">
        <x:v>09-26-2022 01:15:00</x:v>
      </x:c>
      <x:c r="M7079" s="53" t="str">
        <x:v>1381724.6300000000000000</x:v>
      </x:c>
      <x:c r="N7079" s="33" t="str">
        <x:v/>
      </x:c>
    </x:row>
    <x:row r="7080">
      <x:c r="B7080" s="5" t="str">
        <x:v>1391720453514876264</x:v>
      </x:c>
      <x:c r="C7080" s="44" t="str">
        <x:v>57781729</x:v>
      </x:c>
      <x:c r="F7080" s="45" t="str">
        <x:v>127-ELE02</x:v>
      </x:c>
      <x:c r="H7080" s="9" t="str">
        <x:v>Student_Center.SUbmeter_B_480</x:v>
      </x:c>
      <x:c r="I7080" s="49" t="str">
        <x:v>Use</x:v>
      </x:c>
      <x:c r="J7080" s="31" t="str">
        <x:v>15 Minutes</x:v>
      </x:c>
      <x:c r="K7080" s="32" t="str">
        <x:v>09-26-2022 01:30:00</x:v>
      </x:c>
      <x:c r="M7080" s="53" t="str">
        <x:v>1381764.0000000000000000</x:v>
      </x:c>
      <x:c r="N7080" s="33" t="str">
        <x:v/>
      </x:c>
    </x:row>
    <x:row r="7081">
      <x:c r="B7081" s="5" t="str">
        <x:v>13425029836591079749</x:v>
      </x:c>
      <x:c r="C7081" s="44" t="str">
        <x:v>57781730</x:v>
      </x:c>
      <x:c r="F7081" s="45" t="str">
        <x:v>127-ELE02</x:v>
      </x:c>
      <x:c r="H7081" s="9" t="str">
        <x:v>Student_Center.SUbmeter_B_480</x:v>
      </x:c>
      <x:c r="I7081" s="49" t="str">
        <x:v>Use</x:v>
      </x:c>
      <x:c r="J7081" s="31" t="str">
        <x:v>15 Minutes</x:v>
      </x:c>
      <x:c r="K7081" s="32" t="str">
        <x:v>09-26-2022 01:45:00</x:v>
      </x:c>
      <x:c r="M7081" s="53" t="str">
        <x:v>1381803.5000000000000000</x:v>
      </x:c>
      <x:c r="N7081" s="33" t="str">
        <x:v/>
      </x:c>
    </x:row>
    <x:row r="7082">
      <x:c r="B7082" s="5" t="str">
        <x:v>15680448642684570352</x:v>
      </x:c>
      <x:c r="C7082" s="44" t="str">
        <x:v>57781731</x:v>
      </x:c>
      <x:c r="F7082" s="45" t="str">
        <x:v>127-ELE02</x:v>
      </x:c>
      <x:c r="H7082" s="9" t="str">
        <x:v>Student_Center.SUbmeter_B_480</x:v>
      </x:c>
      <x:c r="I7082" s="49" t="str">
        <x:v>Use</x:v>
      </x:c>
      <x:c r="J7082" s="31" t="str">
        <x:v>15 Minutes</x:v>
      </x:c>
      <x:c r="K7082" s="32" t="str">
        <x:v>09-26-2022 02:00:00</x:v>
      </x:c>
      <x:c r="M7082" s="53" t="str">
        <x:v>1381844.0000000000000000</x:v>
      </x:c>
      <x:c r="N7082" s="33" t="str">
        <x:v/>
      </x:c>
    </x:row>
    <x:row r="7083">
      <x:c r="B7083" s="5" t="str">
        <x:v>230681124908040613</x:v>
      </x:c>
      <x:c r="C7083" s="44" t="str">
        <x:v>57781732</x:v>
      </x:c>
      <x:c r="F7083" s="45" t="str">
        <x:v>127-ELE02</x:v>
      </x:c>
      <x:c r="H7083" s="9" t="str">
        <x:v>Student_Center.SUbmeter_B_480</x:v>
      </x:c>
      <x:c r="I7083" s="49" t="str">
        <x:v>Use</x:v>
      </x:c>
      <x:c r="J7083" s="31" t="str">
        <x:v>15 Minutes</x:v>
      </x:c>
      <x:c r="K7083" s="32" t="str">
        <x:v>09-26-2022 02:15:00</x:v>
      </x:c>
      <x:c r="M7083" s="53" t="str">
        <x:v>1381883.2500000000000000</x:v>
      </x:c>
      <x:c r="N7083" s="33" t="str">
        <x:v/>
      </x:c>
    </x:row>
    <x:row r="7084">
      <x:c r="B7084" s="5" t="str">
        <x:v>10382006448100985627</x:v>
      </x:c>
      <x:c r="C7084" s="44" t="str">
        <x:v>57781733</x:v>
      </x:c>
      <x:c r="F7084" s="45" t="str">
        <x:v>127-ELE02</x:v>
      </x:c>
      <x:c r="H7084" s="9" t="str">
        <x:v>Student_Center.SUbmeter_B_480</x:v>
      </x:c>
      <x:c r="I7084" s="49" t="str">
        <x:v>Use</x:v>
      </x:c>
      <x:c r="J7084" s="31" t="str">
        <x:v>15 Minutes</x:v>
      </x:c>
      <x:c r="K7084" s="32" t="str">
        <x:v>09-26-2022 02:30:00</x:v>
      </x:c>
      <x:c r="M7084" s="53" t="str">
        <x:v>1381922.5000000000000000</x:v>
      </x:c>
      <x:c r="N7084" s="33" t="str">
        <x:v/>
      </x:c>
    </x:row>
    <x:row r="7085">
      <x:c r="B7085" s="5" t="str">
        <x:v>15711977805365244369</x:v>
      </x:c>
      <x:c r="C7085" s="44" t="str">
        <x:v>57781734</x:v>
      </x:c>
      <x:c r="F7085" s="45" t="str">
        <x:v>127-ELE02</x:v>
      </x:c>
      <x:c r="H7085" s="9" t="str">
        <x:v>Student_Center.SUbmeter_B_480</x:v>
      </x:c>
      <x:c r="I7085" s="49" t="str">
        <x:v>Use</x:v>
      </x:c>
      <x:c r="J7085" s="31" t="str">
        <x:v>15 Minutes</x:v>
      </x:c>
      <x:c r="K7085" s="32" t="str">
        <x:v>09-26-2022 02:45:00</x:v>
      </x:c>
      <x:c r="M7085" s="53" t="str">
        <x:v>1381961.6300000000000000</x:v>
      </x:c>
      <x:c r="N7085" s="33" t="str">
        <x:v/>
      </x:c>
    </x:row>
    <x:row r="7086">
      <x:c r="B7086" s="5" t="str">
        <x:v>2522973477486183746</x:v>
      </x:c>
      <x:c r="C7086" s="44" t="str">
        <x:v>57781735</x:v>
      </x:c>
      <x:c r="F7086" s="45" t="str">
        <x:v>127-ELE02</x:v>
      </x:c>
      <x:c r="H7086" s="9" t="str">
        <x:v>Student_Center.SUbmeter_B_480</x:v>
      </x:c>
      <x:c r="I7086" s="49" t="str">
        <x:v>Use</x:v>
      </x:c>
      <x:c r="J7086" s="31" t="str">
        <x:v>15 Minutes</x:v>
      </x:c>
      <x:c r="K7086" s="32" t="str">
        <x:v>09-26-2022 03:00:00</x:v>
      </x:c>
      <x:c r="M7086" s="53" t="str">
        <x:v>1382001.5000000000000000</x:v>
      </x:c>
      <x:c r="N7086" s="33" t="str">
        <x:v/>
      </x:c>
    </x:row>
    <x:row r="7087">
      <x:c r="B7087" s="5" t="str">
        <x:v>7852944834750442488</x:v>
      </x:c>
      <x:c r="C7087" s="44" t="str">
        <x:v>57781736</x:v>
      </x:c>
      <x:c r="F7087" s="45" t="str">
        <x:v>127-ELE02</x:v>
      </x:c>
      <x:c r="H7087" s="9" t="str">
        <x:v>Student_Center.SUbmeter_B_480</x:v>
      </x:c>
      <x:c r="I7087" s="49" t="str">
        <x:v>Use</x:v>
      </x:c>
      <x:c r="J7087" s="31" t="str">
        <x:v>15 Minutes</x:v>
      </x:c>
      <x:c r="K7087" s="32" t="str">
        <x:v>09-26-2022 03:15:00</x:v>
      </x:c>
      <x:c r="M7087" s="53" t="str">
        <x:v>1382040.6300000000000000</x:v>
      </x:c>
      <x:c r="N7087" s="33" t="str">
        <x:v/>
      </x:c>
    </x:row>
    <x:row r="7088">
      <x:c r="B7088" s="5" t="str">
        <x:v>7612573199755015027</x:v>
      </x:c>
      <x:c r="C7088" s="44" t="str">
        <x:v>57781737</x:v>
      </x:c>
      <x:c r="F7088" s="45" t="str">
        <x:v>127-ELE02</x:v>
      </x:c>
      <x:c r="H7088" s="9" t="str">
        <x:v>Student_Center.SUbmeter_B_480</x:v>
      </x:c>
      <x:c r="I7088" s="49" t="str">
        <x:v>Use</x:v>
      </x:c>
      <x:c r="J7088" s="31" t="str">
        <x:v>15 Minutes</x:v>
      </x:c>
      <x:c r="K7088" s="32" t="str">
        <x:v>09-26-2022 03:30:00</x:v>
      </x:c>
      <x:c r="M7088" s="53" t="str">
        <x:v>1382079.8800000000000000</x:v>
      </x:c>
      <x:c r="N7088" s="33" t="str">
        <x:v/>
      </x:c>
    </x:row>
    <x:row r="7089">
      <x:c r="B7089" s="5" t="str">
        <x:v>45247248846201972</x:v>
      </x:c>
      <x:c r="C7089" s="44" t="str">
        <x:v>57781738</x:v>
      </x:c>
      <x:c r="F7089" s="45" t="str">
        <x:v>127-ELE02</x:v>
      </x:c>
      <x:c r="H7089" s="9" t="str">
        <x:v>Student_Center.SUbmeter_B_480</x:v>
      </x:c>
      <x:c r="I7089" s="49" t="str">
        <x:v>Use</x:v>
      </x:c>
      <x:c r="J7089" s="31" t="str">
        <x:v>15 Minutes</x:v>
      </x:c>
      <x:c r="K7089" s="32" t="str">
        <x:v>09-26-2022 03:45:00</x:v>
      </x:c>
      <x:c r="M7089" s="53" t="str">
        <x:v>1382119.2500000000000000</x:v>
      </x:c>
      <x:c r="N7089" s="33" t="str">
        <x:v/>
      </x:c>
    </x:row>
    <x:row r="7090">
      <x:c r="B7090" s="5" t="str">
        <x:v>12605665395059558129</x:v>
      </x:c>
      <x:c r="C7090" s="44" t="str">
        <x:v>57781739</x:v>
      </x:c>
      <x:c r="F7090" s="45" t="str">
        <x:v>127-ELE02</x:v>
      </x:c>
      <x:c r="H7090" s="9" t="str">
        <x:v>Student_Center.SUbmeter_B_480</x:v>
      </x:c>
      <x:c r="I7090" s="49" t="str">
        <x:v>Use</x:v>
      </x:c>
      <x:c r="J7090" s="31" t="str">
        <x:v>15 Minutes</x:v>
      </x:c>
      <x:c r="K7090" s="32" t="str">
        <x:v>09-26-2022 04:00:00</x:v>
      </x:c>
      <x:c r="M7090" s="53" t="str">
        <x:v>1382159.3800000000000000</x:v>
      </x:c>
      <x:c r="N7090" s="33" t="str">
        <x:v/>
      </x:c>
    </x:row>
    <x:row r="7091">
      <x:c r="B7091" s="5" t="str">
        <x:v>17822229603530451670</x:v>
      </x:c>
      <x:c r="C7091" s="44" t="str">
        <x:v>57781740</x:v>
      </x:c>
      <x:c r="F7091" s="45" t="str">
        <x:v>127-ELE02</x:v>
      </x:c>
      <x:c r="H7091" s="9" t="str">
        <x:v>Student_Center.SUbmeter_B_480</x:v>
      </x:c>
      <x:c r="I7091" s="49" t="str">
        <x:v>Use</x:v>
      </x:c>
      <x:c r="J7091" s="31" t="str">
        <x:v>15 Minutes</x:v>
      </x:c>
      <x:c r="K7091" s="32" t="str">
        <x:v>09-26-2022 04:15:00</x:v>
      </x:c>
      <x:c r="M7091" s="53" t="str">
        <x:v>1382198.6300000000000000</x:v>
      </x:c>
      <x:c r="N7091" s="33" t="str">
        <x:v/>
      </x:c>
    </x:row>
    <x:row r="7092">
      <x:c r="B7092" s="5" t="str">
        <x:v>11983207720412394983</x:v>
      </x:c>
      <x:c r="C7092" s="44" t="str">
        <x:v>57781741</x:v>
      </x:c>
      <x:c r="F7092" s="45" t="str">
        <x:v>127-ELE02</x:v>
      </x:c>
      <x:c r="H7092" s="9" t="str">
        <x:v>Student_Center.SUbmeter_B_480</x:v>
      </x:c>
      <x:c r="I7092" s="49" t="str">
        <x:v>Use</x:v>
      </x:c>
      <x:c r="J7092" s="31" t="str">
        <x:v>15 Minutes</x:v>
      </x:c>
      <x:c r="K7092" s="32" t="str">
        <x:v>09-26-2022 04:30:00</x:v>
      </x:c>
      <x:c r="M7092" s="53" t="str">
        <x:v>1382238.5000000000000000</x:v>
      </x:c>
      <x:c r="N7092" s="33" t="str">
        <x:v/>
      </x:c>
    </x:row>
    <x:row r="7093">
      <x:c r="B7093" s="5" t="str">
        <x:v>16417222880215304358</x:v>
      </x:c>
      <x:c r="C7093" s="44" t="str">
        <x:v>57781742</x:v>
      </x:c>
      <x:c r="F7093" s="45" t="str">
        <x:v>127-ELE02</x:v>
      </x:c>
      <x:c r="H7093" s="9" t="str">
        <x:v>Student_Center.SUbmeter_B_480</x:v>
      </x:c>
      <x:c r="I7093" s="49" t="str">
        <x:v>Use</x:v>
      </x:c>
      <x:c r="J7093" s="31" t="str">
        <x:v>15 Minutes</x:v>
      </x:c>
      <x:c r="K7093" s="32" t="str">
        <x:v>09-26-2022 04:45:00</x:v>
      </x:c>
      <x:c r="M7093" s="53" t="str">
        <x:v>1382278.3800000000000000</x:v>
      </x:c>
      <x:c r="N7093" s="33" t="str">
        <x:v/>
      </x:c>
    </x:row>
    <x:row r="7094">
      <x:c r="B7094" s="5" t="str">
        <x:v>13623946850857038803</x:v>
      </x:c>
      <x:c r="C7094" s="44" t="str">
        <x:v>57781743</x:v>
      </x:c>
      <x:c r="F7094" s="45" t="str">
        <x:v>127-ELE02</x:v>
      </x:c>
      <x:c r="H7094" s="9" t="str">
        <x:v>Student_Center.SUbmeter_B_480</x:v>
      </x:c>
      <x:c r="I7094" s="49" t="str">
        <x:v>Use</x:v>
      </x:c>
      <x:c r="J7094" s="31" t="str">
        <x:v>15 Minutes</x:v>
      </x:c>
      <x:c r="K7094" s="32" t="str">
        <x:v>09-26-2022 05:00:00</x:v>
      </x:c>
      <x:c r="M7094" s="53" t="str">
        <x:v>1382318.1300000000000000</x:v>
      </x:c>
      <x:c r="N7094" s="33" t="str">
        <x:v/>
      </x:c>
    </x:row>
    <x:row r="7095">
      <x:c r="B7095" s="5" t="str">
        <x:v>16620923406790060680</x:v>
      </x:c>
      <x:c r="C7095" s="44" t="str">
        <x:v>57781744</x:v>
      </x:c>
      <x:c r="F7095" s="45" t="str">
        <x:v>127-ELE02</x:v>
      </x:c>
      <x:c r="H7095" s="9" t="str">
        <x:v>Student_Center.SUbmeter_B_480</x:v>
      </x:c>
      <x:c r="I7095" s="49" t="str">
        <x:v>Use</x:v>
      </x:c>
      <x:c r="J7095" s="31" t="str">
        <x:v>15 Minutes</x:v>
      </x:c>
      <x:c r="K7095" s="32" t="str">
        <x:v>09-26-2022 05:15:00</x:v>
      </x:c>
      <x:c r="M7095" s="53" t="str">
        <x:v>1382357.3800000000000000</x:v>
      </x:c>
      <x:c r="N7095" s="33" t="str">
        <x:v/>
      </x:c>
    </x:row>
    <x:row r="7096">
      <x:c r="B7096" s="5" t="str">
        <x:v>11937160887855322738</x:v>
      </x:c>
      <x:c r="C7096" s="44" t="str">
        <x:v>57781745</x:v>
      </x:c>
      <x:c r="F7096" s="45" t="str">
        <x:v>127-ELE02</x:v>
      </x:c>
      <x:c r="H7096" s="9" t="str">
        <x:v>Student_Center.SUbmeter_B_480</x:v>
      </x:c>
      <x:c r="I7096" s="49" t="str">
        <x:v>Use</x:v>
      </x:c>
      <x:c r="J7096" s="31" t="str">
        <x:v>15 Minutes</x:v>
      </x:c>
      <x:c r="K7096" s="32" t="str">
        <x:v>09-26-2022 05:30:00</x:v>
      </x:c>
      <x:c r="M7096" s="53" t="str">
        <x:v>1382396.7500000000000000</x:v>
      </x:c>
      <x:c r="N7096" s="33" t="str">
        <x:v/>
      </x:c>
    </x:row>
    <x:row r="7097">
      <x:c r="B7097" s="5" t="str">
        <x:v>1879085302048287111</x:v>
      </x:c>
      <x:c r="C7097" s="44" t="str">
        <x:v>57781746</x:v>
      </x:c>
      <x:c r="F7097" s="45" t="str">
        <x:v>127-ELE02</x:v>
      </x:c>
      <x:c r="H7097" s="9" t="str">
        <x:v>Student_Center.SUbmeter_B_480</x:v>
      </x:c>
      <x:c r="I7097" s="49" t="str">
        <x:v>Use</x:v>
      </x:c>
      <x:c r="J7097" s="31" t="str">
        <x:v>15 Minutes</x:v>
      </x:c>
      <x:c r="K7097" s="32" t="str">
        <x:v>09-26-2022 05:45:00</x:v>
      </x:c>
      <x:c r="M7097" s="53" t="str">
        <x:v>1382436.6300000000000000</x:v>
      </x:c>
      <x:c r="N7097" s="33" t="str">
        <x:v/>
      </x:c>
    </x:row>
    <x:row r="7098">
      <x:c r="B7098" s="5" t="str">
        <x:v>14473856215761315925</x:v>
      </x:c>
      <x:c r="C7098" s="44" t="str">
        <x:v>57781747</x:v>
      </x:c>
      <x:c r="F7098" s="45" t="str">
        <x:v>127-ELE02</x:v>
      </x:c>
      <x:c r="H7098" s="9" t="str">
        <x:v>Student_Center.SUbmeter_B_480</x:v>
      </x:c>
      <x:c r="I7098" s="49" t="str">
        <x:v>Use</x:v>
      </x:c>
      <x:c r="J7098" s="31" t="str">
        <x:v>15 Minutes</x:v>
      </x:c>
      <x:c r="K7098" s="32" t="str">
        <x:v>09-26-2022 06:00:00</x:v>
      </x:c>
      <x:c r="M7098" s="53" t="str">
        <x:v>1382475.6300000000000000</x:v>
      </x:c>
      <x:c r="N7098" s="33" t="str">
        <x:v/>
      </x:c>
    </x:row>
    <x:row r="7099">
      <x:c r="B7099" s="5" t="str">
        <x:v>11526181738781232277</x:v>
      </x:c>
      <x:c r="C7099" s="44" t="str">
        <x:v>57781748</x:v>
      </x:c>
      <x:c r="F7099" s="45" t="str">
        <x:v>127-ELE02</x:v>
      </x:c>
      <x:c r="H7099" s="9" t="str">
        <x:v>Student_Center.SUbmeter_B_480</x:v>
      </x:c>
      <x:c r="I7099" s="49" t="str">
        <x:v>Use</x:v>
      </x:c>
      <x:c r="J7099" s="31" t="str">
        <x:v>15 Minutes</x:v>
      </x:c>
      <x:c r="K7099" s="32" t="str">
        <x:v>09-26-2022 06:15:00</x:v>
      </x:c>
      <x:c r="M7099" s="53" t="str">
        <x:v>1382514.8800000000000000</x:v>
      </x:c>
      <x:c r="N7099" s="33" t="str">
        <x:v/>
      </x:c>
    </x:row>
    <x:row r="7100">
      <x:c r="B7100" s="5" t="str">
        <x:v>15436197061277078135</x:v>
      </x:c>
      <x:c r="C7100" s="44" t="str">
        <x:v>57781749</x:v>
      </x:c>
      <x:c r="F7100" s="45" t="str">
        <x:v>127-ELE02</x:v>
      </x:c>
      <x:c r="H7100" s="9" t="str">
        <x:v>Student_Center.SUbmeter_B_480</x:v>
      </x:c>
      <x:c r="I7100" s="49" t="str">
        <x:v>Use</x:v>
      </x:c>
      <x:c r="J7100" s="31" t="str">
        <x:v>15 Minutes</x:v>
      </x:c>
      <x:c r="K7100" s="32" t="str">
        <x:v>09-26-2022 06:30:00</x:v>
      </x:c>
      <x:c r="M7100" s="53" t="str">
        <x:v>1382554.1300000000000000</x:v>
      </x:c>
      <x:c r="N7100" s="33" t="str">
        <x:v/>
      </x:c>
    </x:row>
    <x:row r="7101">
      <x:c r="B7101" s="5" t="str">
        <x:v>18285413700917062154</x:v>
      </x:c>
      <x:c r="C7101" s="44" t="str">
        <x:v>57781750</x:v>
      </x:c>
      <x:c r="F7101" s="45" t="str">
        <x:v>127-ELE02</x:v>
      </x:c>
      <x:c r="H7101" s="9" t="str">
        <x:v>Student_Center.SUbmeter_B_480</x:v>
      </x:c>
      <x:c r="I7101" s="49" t="str">
        <x:v>Use</x:v>
      </x:c>
      <x:c r="J7101" s="31" t="str">
        <x:v>15 Minutes</x:v>
      </x:c>
      <x:c r="K7101" s="32" t="str">
        <x:v>09-26-2022 06:45:00</x:v>
      </x:c>
      <x:c r="M7101" s="53" t="str">
        <x:v>1382594.6300000000000000</x:v>
      </x:c>
      <x:c r="N7101" s="33" t="str">
        <x:v/>
      </x:c>
    </x:row>
    <x:row r="7102">
      <x:c r="B7102" s="5" t="str">
        <x:v>14630534241597119889</x:v>
      </x:c>
      <x:c r="C7102" s="44" t="str">
        <x:v>57781751</x:v>
      </x:c>
      <x:c r="F7102" s="45" t="str">
        <x:v>127-ELE02</x:v>
      </x:c>
      <x:c r="H7102" s="9" t="str">
        <x:v>Student_Center.SUbmeter_B_480</x:v>
      </x:c>
      <x:c r="I7102" s="49" t="str">
        <x:v>Use</x:v>
      </x:c>
      <x:c r="J7102" s="31" t="str">
        <x:v>15 Minutes</x:v>
      </x:c>
      <x:c r="K7102" s="32" t="str">
        <x:v>09-26-2022 07:00:00</x:v>
      </x:c>
      <x:c r="M7102" s="53" t="str">
        <x:v>1382634.0000000000000000</x:v>
      </x:c>
      <x:c r="N7102" s="33" t="str">
        <x:v/>
      </x:c>
    </x:row>
    <x:row r="7103">
      <x:c r="B7103" s="5" t="str">
        <x:v>9134767615901270025</x:v>
      </x:c>
      <x:c r="C7103" s="44" t="str">
        <x:v>57781752</x:v>
      </x:c>
      <x:c r="F7103" s="45" t="str">
        <x:v>127-ELE02</x:v>
      </x:c>
      <x:c r="H7103" s="9" t="str">
        <x:v>Student_Center.SUbmeter_B_480</x:v>
      </x:c>
      <x:c r="I7103" s="49" t="str">
        <x:v>Use</x:v>
      </x:c>
      <x:c r="J7103" s="31" t="str">
        <x:v>15 Minutes</x:v>
      </x:c>
      <x:c r="K7103" s="32" t="str">
        <x:v>09-26-2022 07:15:00</x:v>
      </x:c>
      <x:c r="M7103" s="53" t="str">
        <x:v>1382676.2500000000000000</x:v>
      </x:c>
      <x:c r="N7103" s="33" t="str">
        <x:v/>
      </x:c>
    </x:row>
    <x:row r="7104">
      <x:c r="B7104" s="5" t="str">
        <x:v>8946740831474676828</x:v>
      </x:c>
      <x:c r="C7104" s="44" t="str">
        <x:v>57781753</x:v>
      </x:c>
      <x:c r="F7104" s="45" t="str">
        <x:v>127-ELE02</x:v>
      </x:c>
      <x:c r="H7104" s="9" t="str">
        <x:v>Student_Center.SUbmeter_B_480</x:v>
      </x:c>
      <x:c r="I7104" s="49" t="str">
        <x:v>Use</x:v>
      </x:c>
      <x:c r="J7104" s="31" t="str">
        <x:v>15 Minutes</x:v>
      </x:c>
      <x:c r="K7104" s="32" t="str">
        <x:v>09-26-2022 07:30:00</x:v>
      </x:c>
      <x:c r="M7104" s="53" t="str">
        <x:v>1382717.0000000000000000</x:v>
      </x:c>
      <x:c r="N7104" s="33" t="str">
        <x:v/>
      </x:c>
    </x:row>
    <x:row r="7105">
      <x:c r="B7105" s="5" t="str">
        <x:v>11943717387407698705</x:v>
      </x:c>
      <x:c r="C7105" s="44" t="str">
        <x:v>57781754</x:v>
      </x:c>
      <x:c r="F7105" s="45" t="str">
        <x:v>127-ELE02</x:v>
      </x:c>
      <x:c r="H7105" s="9" t="str">
        <x:v>Student_Center.SUbmeter_B_480</x:v>
      </x:c>
      <x:c r="I7105" s="49" t="str">
        <x:v>Use</x:v>
      </x:c>
      <x:c r="J7105" s="31" t="str">
        <x:v>15 Minutes</x:v>
      </x:c>
      <x:c r="K7105" s="32" t="str">
        <x:v>09-26-2022 07:45:00</x:v>
      </x:c>
      <x:c r="M7105" s="53" t="str">
        <x:v>1382756.2500000000000000</x:v>
      </x:c>
      <x:c r="N7105" s="33" t="str">
        <x:v/>
      </x:c>
    </x:row>
    <x:row r="7106">
      <x:c r="B7106" s="5" t="str">
        <x:v>2739391162551276621</x:v>
      </x:c>
      <x:c r="C7106" s="44" t="str">
        <x:v>57781755</x:v>
      </x:c>
      <x:c r="F7106" s="45" t="str">
        <x:v>127-ELE02</x:v>
      </x:c>
      <x:c r="H7106" s="9" t="str">
        <x:v>Student_Center.SUbmeter_B_480</x:v>
      </x:c>
      <x:c r="I7106" s="49" t="str">
        <x:v>Use</x:v>
      </x:c>
      <x:c r="J7106" s="31" t="str">
        <x:v>15 Minutes</x:v>
      </x:c>
      <x:c r="K7106" s="32" t="str">
        <x:v>09-26-2022 08:00:00</x:v>
      </x:c>
      <x:c r="M7106" s="53" t="str">
        <x:v>1382795.3800000000000000</x:v>
      </x:c>
      <x:c r="N7106" s="33" t="str">
        <x:v/>
      </x:c>
    </x:row>
    <x:row r="7107">
      <x:c r="B7107" s="5" t="str">
        <x:v>13043374111443804394</x:v>
      </x:c>
      <x:c r="C7107" s="44" t="str">
        <x:v>57781756</x:v>
      </x:c>
      <x:c r="F7107" s="45" t="str">
        <x:v>127-ELE02</x:v>
      </x:c>
      <x:c r="H7107" s="9" t="str">
        <x:v>Student_Center.SUbmeter_B_480</x:v>
      </x:c>
      <x:c r="I7107" s="49" t="str">
        <x:v>Use</x:v>
      </x:c>
      <x:c r="J7107" s="31" t="str">
        <x:v>15 Minutes</x:v>
      </x:c>
      <x:c r="K7107" s="32" t="str">
        <x:v>09-26-2022 08:15:00</x:v>
      </x:c>
      <x:c r="M7107" s="53" t="str">
        <x:v>1382834.5000000000000000</x:v>
      </x:c>
      <x:c r="N7107" s="33" t="str">
        <x:v/>
      </x:c>
    </x:row>
    <x:row r="7108">
      <x:c r="B7108" s="5" t="str">
        <x:v>2230340636697478676</x:v>
      </x:c>
      <x:c r="C7108" s="44" t="str">
        <x:v>57781757</x:v>
      </x:c>
      <x:c r="F7108" s="45" t="str">
        <x:v>127-ELE02</x:v>
      </x:c>
      <x:c r="H7108" s="9" t="str">
        <x:v>Student_Center.SUbmeter_B_480</x:v>
      </x:c>
      <x:c r="I7108" s="49" t="str">
        <x:v>Use</x:v>
      </x:c>
      <x:c r="J7108" s="31" t="str">
        <x:v>15 Minutes</x:v>
      </x:c>
      <x:c r="K7108" s="32" t="str">
        <x:v>09-26-2022 08:30:00</x:v>
      </x:c>
      <x:c r="M7108" s="53" t="str">
        <x:v>1382874.3800000000000000</x:v>
      </x:c>
      <x:c r="N7108" s="33" t="str">
        <x:v/>
      </x:c>
    </x:row>
    <x:row r="7109">
      <x:c r="B7109" s="5" t="str">
        <x:v>1650013728548304550</x:v>
      </x:c>
      <x:c r="C7109" s="44" t="str">
        <x:v>57781758</x:v>
      </x:c>
      <x:c r="F7109" s="45" t="str">
        <x:v>127-ELE02</x:v>
      </x:c>
      <x:c r="H7109" s="9" t="str">
        <x:v>Student_Center.SUbmeter_B_480</x:v>
      </x:c>
      <x:c r="I7109" s="49" t="str">
        <x:v>Use</x:v>
      </x:c>
      <x:c r="J7109" s="31" t="str">
        <x:v>15 Minutes</x:v>
      </x:c>
      <x:c r="K7109" s="32" t="str">
        <x:v>09-26-2022 08:45:00</x:v>
      </x:c>
      <x:c r="M7109" s="53" t="str">
        <x:v>1382912.3800000000000000</x:v>
      </x:c>
      <x:c r="N7109" s="33" t="str">
        <x:v/>
      </x:c>
    </x:row>
    <x:row r="7110">
      <x:c r="B7110" s="5" t="str">
        <x:v>8738049977133589527</x:v>
      </x:c>
      <x:c r="C7110" s="44" t="str">
        <x:v>57781759</x:v>
      </x:c>
      <x:c r="F7110" s="45" t="str">
        <x:v>127-ELE02</x:v>
      </x:c>
      <x:c r="H7110" s="9" t="str">
        <x:v>Student_Center.SUbmeter_B_480</x:v>
      </x:c>
      <x:c r="I7110" s="49" t="str">
        <x:v>Use</x:v>
      </x:c>
      <x:c r="J7110" s="31" t="str">
        <x:v>15 Minutes</x:v>
      </x:c>
      <x:c r="K7110" s="32" t="str">
        <x:v>09-26-2022 09:00:00</x:v>
      </x:c>
      <x:c r="M7110" s="53" t="str">
        <x:v>1382949.5000000000000000</x:v>
      </x:c>
      <x:c r="N7110" s="33" t="str">
        <x:v/>
      </x:c>
    </x:row>
    <x:row r="7111">
      <x:c r="B7111" s="5" t="str">
        <x:v>17303091907450756793</x:v>
      </x:c>
      <x:c r="C7111" s="44" t="str">
        <x:v>57781760</x:v>
      </x:c>
      <x:c r="F7111" s="45" t="str">
        <x:v>127-ELE02</x:v>
      </x:c>
      <x:c r="H7111" s="9" t="str">
        <x:v>Student_Center.SUbmeter_B_480</x:v>
      </x:c>
      <x:c r="I7111" s="49" t="str">
        <x:v>Use</x:v>
      </x:c>
      <x:c r="J7111" s="31" t="str">
        <x:v>15 Minutes</x:v>
      </x:c>
      <x:c r="K7111" s="32" t="str">
        <x:v>09-26-2022 09:15:00</x:v>
      </x:c>
      <x:c r="M7111" s="53" t="str">
        <x:v>1382987.3800000000000000</x:v>
      </x:c>
      <x:c r="N7111" s="33" t="str">
        <x:v/>
      </x:c>
    </x:row>
    <x:row r="7112">
      <x:c r="B7112" s="5" t="str">
        <x:v>11894079708772013644</x:v>
      </x:c>
      <x:c r="C7112" s="44" t="str">
        <x:v>57781761</x:v>
      </x:c>
      <x:c r="F7112" s="45" t="str">
        <x:v>127-ELE02</x:v>
      </x:c>
      <x:c r="H7112" s="9" t="str">
        <x:v>Student_Center.SUbmeter_B_480</x:v>
      </x:c>
      <x:c r="I7112" s="49" t="str">
        <x:v>Use</x:v>
      </x:c>
      <x:c r="J7112" s="31" t="str">
        <x:v>15 Minutes</x:v>
      </x:c>
      <x:c r="K7112" s="32" t="str">
        <x:v>09-26-2022 09:30:00</x:v>
      </x:c>
      <x:c r="M7112" s="53" t="str">
        <x:v>1383024.2500000000000000</x:v>
      </x:c>
      <x:c r="N7112" s="33" t="str">
        <x:v/>
      </x:c>
    </x:row>
    <x:row r="7113">
      <x:c r="B7113" s="5" t="str">
        <x:v>13940403536175718418</x:v>
      </x:c>
      <x:c r="C7113" s="44" t="str">
        <x:v>57781762</x:v>
      </x:c>
      <x:c r="F7113" s="45" t="str">
        <x:v>127-ELE02</x:v>
      </x:c>
      <x:c r="H7113" s="9" t="str">
        <x:v>Student_Center.SUbmeter_B_480</x:v>
      </x:c>
      <x:c r="I7113" s="49" t="str">
        <x:v>Use</x:v>
      </x:c>
      <x:c r="J7113" s="31" t="str">
        <x:v>15 Minutes</x:v>
      </x:c>
      <x:c r="K7113" s="32" t="str">
        <x:v>09-26-2022 09:45:00</x:v>
      </x:c>
      <x:c r="M7113" s="53" t="str">
        <x:v>1383061.2500000000000000</x:v>
      </x:c>
      <x:c r="N7113" s="33" t="str">
        <x:v/>
      </x:c>
    </x:row>
    <x:row r="7114">
      <x:c r="B7114" s="5" t="str">
        <x:v>4524997646119754028</x:v>
      </x:c>
      <x:c r="C7114" s="44" t="str">
        <x:v>57781763</x:v>
      </x:c>
      <x:c r="F7114" s="45" t="str">
        <x:v>127-ELE02</x:v>
      </x:c>
      <x:c r="H7114" s="9" t="str">
        <x:v>Student_Center.SUbmeter_B_480</x:v>
      </x:c>
      <x:c r="I7114" s="49" t="str">
        <x:v>Use</x:v>
      </x:c>
      <x:c r="J7114" s="31" t="str">
        <x:v>15 Minutes</x:v>
      </x:c>
      <x:c r="K7114" s="32" t="str">
        <x:v>09-26-2022 10:00:00</x:v>
      </x:c>
      <x:c r="M7114" s="53" t="str">
        <x:v>1383098.3800000000000000</x:v>
      </x:c>
      <x:c r="N7114" s="33" t="str">
        <x:v/>
      </x:c>
    </x:row>
    <x:row r="7115">
      <x:c r="B7115" s="5" t="str">
        <x:v>7297023802830479184</x:v>
      </x:c>
      <x:c r="C7115" s="44" t="str">
        <x:v>57781764</x:v>
      </x:c>
      <x:c r="F7115" s="45" t="str">
        <x:v>127-ELE02</x:v>
      </x:c>
      <x:c r="H7115" s="9" t="str">
        <x:v>Student_Center.SUbmeter_B_480</x:v>
      </x:c>
      <x:c r="I7115" s="49" t="str">
        <x:v>Use</x:v>
      </x:c>
      <x:c r="J7115" s="31" t="str">
        <x:v>15 Minutes</x:v>
      </x:c>
      <x:c r="K7115" s="32" t="str">
        <x:v>09-26-2022 10:15:00</x:v>
      </x:c>
      <x:c r="M7115" s="53" t="str">
        <x:v>1383136.2500000000000000</x:v>
      </x:c>
      <x:c r="N7115" s="33" t="str">
        <x:v/>
      </x:c>
    </x:row>
    <x:row r="7116">
      <x:c r="B7116" s="5" t="str">
        <x:v>12543043069394500481</x:v>
      </x:c>
      <x:c r="C7116" s="44" t="str">
        <x:v>57781765</x:v>
      </x:c>
      <x:c r="F7116" s="45" t="str">
        <x:v>127-ELE02</x:v>
      </x:c>
      <x:c r="H7116" s="9" t="str">
        <x:v>Student_Center.SUbmeter_B_480</x:v>
      </x:c>
      <x:c r="I7116" s="49" t="str">
        <x:v>Use</x:v>
      </x:c>
      <x:c r="J7116" s="31" t="str">
        <x:v>15 Minutes</x:v>
      </x:c>
      <x:c r="K7116" s="32" t="str">
        <x:v>09-26-2022 10:30:00</x:v>
      </x:c>
      <x:c r="M7116" s="53" t="str">
        <x:v>1383173.2500000000000000</x:v>
      </x:c>
      <x:c r="N7116" s="33" t="str">
        <x:v/>
      </x:c>
    </x:row>
    <x:row r="7117">
      <x:c r="B7117" s="5" t="str">
        <x:v>5292362799025200448</x:v>
      </x:c>
      <x:c r="C7117" s="44" t="str">
        <x:v>57781766</x:v>
      </x:c>
      <x:c r="F7117" s="45" t="str">
        <x:v>127-ELE02</x:v>
      </x:c>
      <x:c r="H7117" s="9" t="str">
        <x:v>Student_Center.SUbmeter_B_480</x:v>
      </x:c>
      <x:c r="I7117" s="49" t="str">
        <x:v>Use</x:v>
      </x:c>
      <x:c r="J7117" s="31" t="str">
        <x:v>15 Minutes</x:v>
      </x:c>
      <x:c r="K7117" s="32" t="str">
        <x:v>09-26-2022 10:45:00</x:v>
      </x:c>
      <x:c r="M7117" s="53" t="str">
        <x:v>1383210.3800000000000000</x:v>
      </x:c>
      <x:c r="N7117" s="33" t="str">
        <x:v/>
      </x:c>
    </x:row>
    <x:row r="7118">
      <x:c r="B7118" s="5" t="str">
        <x:v>17169790716340272205</x:v>
      </x:c>
      <x:c r="C7118" s="44" t="str">
        <x:v>57781767</x:v>
      </x:c>
      <x:c r="F7118" s="45" t="str">
        <x:v>127-ELE02</x:v>
      </x:c>
      <x:c r="H7118" s="9" t="str">
        <x:v>Student_Center.SUbmeter_B_480</x:v>
      </x:c>
      <x:c r="I7118" s="49" t="str">
        <x:v>Use</x:v>
      </x:c>
      <x:c r="J7118" s="31" t="str">
        <x:v>15 Minutes</x:v>
      </x:c>
      <x:c r="K7118" s="32" t="str">
        <x:v>09-26-2022 11:00:00</x:v>
      </x:c>
      <x:c r="M7118" s="53" t="str">
        <x:v>1383248.0000000000000000</x:v>
      </x:c>
      <x:c r="N7118" s="33" t="str">
        <x:v/>
      </x:c>
    </x:row>
    <x:row r="7119">
      <x:c r="B7119" s="5" t="str">
        <x:v>12059375306183280677</x:v>
      </x:c>
      <x:c r="C7119" s="44" t="str">
        <x:v>57781768</x:v>
      </x:c>
      <x:c r="F7119" s="45" t="str">
        <x:v>127-ELE02</x:v>
      </x:c>
      <x:c r="H7119" s="9" t="str">
        <x:v>Student_Center.SUbmeter_B_480</x:v>
      </x:c>
      <x:c r="I7119" s="49" t="str">
        <x:v>Use</x:v>
      </x:c>
      <x:c r="J7119" s="31" t="str">
        <x:v>15 Minutes</x:v>
      </x:c>
      <x:c r="K7119" s="32" t="str">
        <x:v>09-26-2022 11:15:00</x:v>
      </x:c>
      <x:c r="M7119" s="53" t="str">
        <x:v>1383285.7500000000000000</x:v>
      </x:c>
      <x:c r="N7119" s="33" t="str">
        <x:v/>
      </x:c>
    </x:row>
    <x:row r="7120">
      <x:c r="B7120" s="5" t="str">
        <x:v>1882994862176334948</x:v>
      </x:c>
      <x:c r="C7120" s="44" t="str">
        <x:v>57781769</x:v>
      </x:c>
      <x:c r="F7120" s="45" t="str">
        <x:v>127-ELE02</x:v>
      </x:c>
      <x:c r="H7120" s="9" t="str">
        <x:v>Student_Center.SUbmeter_B_480</x:v>
      </x:c>
      <x:c r="I7120" s="49" t="str">
        <x:v>Use</x:v>
      </x:c>
      <x:c r="J7120" s="31" t="str">
        <x:v>15 Minutes</x:v>
      </x:c>
      <x:c r="K7120" s="32" t="str">
        <x:v>09-26-2022 11:30:00</x:v>
      </x:c>
      <x:c r="M7120" s="53" t="str">
        <x:v>1383324.6300000000000000</x:v>
      </x:c>
      <x:c r="N7120" s="33" t="str">
        <x:v/>
      </x:c>
    </x:row>
    <x:row r="7121">
      <x:c r="B7121" s="5" t="str">
        <x:v>13800389857353401496</x:v>
      </x:c>
      <x:c r="C7121" s="44" t="str">
        <x:v>57781770</x:v>
      </x:c>
      <x:c r="F7121" s="45" t="str">
        <x:v>127-ELE02</x:v>
      </x:c>
      <x:c r="H7121" s="9" t="str">
        <x:v>Student_Center.SUbmeter_B_480</x:v>
      </x:c>
      <x:c r="I7121" s="49" t="str">
        <x:v>Use</x:v>
      </x:c>
      <x:c r="J7121" s="31" t="str">
        <x:v>15 Minutes</x:v>
      </x:c>
      <x:c r="K7121" s="32" t="str">
        <x:v>09-26-2022 11:45:00</x:v>
      </x:c>
      <x:c r="M7121" s="53" t="str">
        <x:v>1383362.3800000000000000</x:v>
      </x:c>
      <x:c r="N7121" s="33" t="str">
        <x:v/>
      </x:c>
    </x:row>
    <x:row r="7122">
      <x:c r="B7122" s="5" t="str">
        <x:v>4371113233274682691</x:v>
      </x:c>
      <x:c r="C7122" s="44" t="str">
        <x:v>57781771</x:v>
      </x:c>
      <x:c r="F7122" s="45" t="str">
        <x:v>127-ELE02</x:v>
      </x:c>
      <x:c r="H7122" s="9" t="str">
        <x:v>Student_Center.SUbmeter_B_480</x:v>
      </x:c>
      <x:c r="I7122" s="49" t="str">
        <x:v>Use</x:v>
      </x:c>
      <x:c r="J7122" s="31" t="str">
        <x:v>15 Minutes</x:v>
      </x:c>
      <x:c r="K7122" s="32" t="str">
        <x:v>09-26-2022 12:00:00</x:v>
      </x:c>
      <x:c r="M7122" s="53" t="str">
        <x:v>1383400.1300000000000000</x:v>
      </x:c>
      <x:c r="N7122" s="33" t="str">
        <x:v/>
      </x:c>
    </x:row>
    <x:row r="7123">
      <x:c r="B7123" s="5" t="str">
        <x:v>11304751034238149575</x:v>
      </x:c>
      <x:c r="C7123" s="44" t="str">
        <x:v>57781772</x:v>
      </x:c>
      <x:c r="F7123" s="45" t="str">
        <x:v>127-ELE02</x:v>
      </x:c>
      <x:c r="H7123" s="9" t="str">
        <x:v>Student_Center.SUbmeter_B_480</x:v>
      </x:c>
      <x:c r="I7123" s="49" t="str">
        <x:v>Use</x:v>
      </x:c>
      <x:c r="J7123" s="31" t="str">
        <x:v>15 Minutes</x:v>
      </x:c>
      <x:c r="K7123" s="32" t="str">
        <x:v>09-26-2022 12:15:00</x:v>
      </x:c>
      <x:c r="M7123" s="53" t="str">
        <x:v>1383436.7500000000000000</x:v>
      </x:c>
      <x:c r="N7123" s="33" t="str">
        <x:v/>
      </x:c>
    </x:row>
    <x:row r="7124">
      <x:c r="B7124" s="5" t="str">
        <x:v>3789374093283755403</x:v>
      </x:c>
      <x:c r="C7124" s="44" t="str">
        <x:v>57781773</x:v>
      </x:c>
      <x:c r="F7124" s="45" t="str">
        <x:v>127-ELE02</x:v>
      </x:c>
      <x:c r="H7124" s="9" t="str">
        <x:v>Student_Center.SUbmeter_B_480</x:v>
      </x:c>
      <x:c r="I7124" s="49" t="str">
        <x:v>Use</x:v>
      </x:c>
      <x:c r="J7124" s="31" t="str">
        <x:v>15 Minutes</x:v>
      </x:c>
      <x:c r="K7124" s="32" t="str">
        <x:v>09-26-2022 12:30:00</x:v>
      </x:c>
      <x:c r="M7124" s="53" t="str">
        <x:v>1383473.5000000000000000</x:v>
      </x:c>
      <x:c r="N7124" s="33" t="str">
        <x:v/>
      </x:c>
    </x:row>
    <x:row r="7125">
      <x:c r="B7125" s="5" t="str">
        <x:v>12652443095292770121</x:v>
      </x:c>
      <x:c r="C7125" s="44" t="str">
        <x:v>57781774</x:v>
      </x:c>
      <x:c r="F7125" s="45" t="str">
        <x:v>127-ELE02</x:v>
      </x:c>
      <x:c r="H7125" s="9" t="str">
        <x:v>Student_Center.SUbmeter_B_480</x:v>
      </x:c>
      <x:c r="I7125" s="49" t="str">
        <x:v>Use</x:v>
      </x:c>
      <x:c r="J7125" s="31" t="str">
        <x:v>15 Minutes</x:v>
      </x:c>
      <x:c r="K7125" s="32" t="str">
        <x:v>09-26-2022 12:45:00</x:v>
      </x:c>
      <x:c r="M7125" s="53" t="str">
        <x:v>1383510.7500000000000000</x:v>
      </x:c>
      <x:c r="N7125" s="33" t="str">
        <x:v/>
      </x:c>
    </x:row>
    <x:row r="7126">
      <x:c r="B7126" s="5" t="str">
        <x:v>15978555956897376844</x:v>
      </x:c>
      <x:c r="C7126" s="44" t="str">
        <x:v>57781775</x:v>
      </x:c>
      <x:c r="F7126" s="45" t="str">
        <x:v>127-ELE02</x:v>
      </x:c>
      <x:c r="H7126" s="9" t="str">
        <x:v>Student_Center.SUbmeter_B_480</x:v>
      </x:c>
      <x:c r="I7126" s="49" t="str">
        <x:v>Use</x:v>
      </x:c>
      <x:c r="J7126" s="31" t="str">
        <x:v>15 Minutes</x:v>
      </x:c>
      <x:c r="K7126" s="32" t="str">
        <x:v>09-26-2022 13:00:00</x:v>
      </x:c>
      <x:c r="M7126" s="53" t="str">
        <x:v>1383547.1300000000000000</x:v>
      </x:c>
      <x:c r="N7126" s="33" t="str">
        <x:v/>
      </x:c>
    </x:row>
    <x:row r="7127">
      <x:c r="B7127" s="5" t="str">
        <x:v>10902493314240057973</x:v>
      </x:c>
      <x:c r="C7127" s="44" t="str">
        <x:v>57781776</x:v>
      </x:c>
      <x:c r="F7127" s="45" t="str">
        <x:v>127-ELE02</x:v>
      </x:c>
      <x:c r="H7127" s="9" t="str">
        <x:v>Student_Center.SUbmeter_B_480</x:v>
      </x:c>
      <x:c r="I7127" s="49" t="str">
        <x:v>Use</x:v>
      </x:c>
      <x:c r="J7127" s="31" t="str">
        <x:v>15 Minutes</x:v>
      </x:c>
      <x:c r="K7127" s="32" t="str">
        <x:v>09-26-2022 13:15:00</x:v>
      </x:c>
      <x:c r="M7127" s="53" t="str">
        <x:v>1383583.7500000000000000</x:v>
      </x:c>
      <x:c r="N7127" s="33" t="str">
        <x:v/>
      </x:c>
    </x:row>
    <x:row r="7128">
      <x:c r="B7128" s="5" t="str">
        <x:v>11675252919260533900</x:v>
      </x:c>
      <x:c r="C7128" s="44" t="str">
        <x:v>57781777</x:v>
      </x:c>
      <x:c r="F7128" s="45" t="str">
        <x:v>127-ELE02</x:v>
      </x:c>
      <x:c r="H7128" s="9" t="str">
        <x:v>Student_Center.SUbmeter_B_480</x:v>
      </x:c>
      <x:c r="I7128" s="49" t="str">
        <x:v>Use</x:v>
      </x:c>
      <x:c r="J7128" s="31" t="str">
        <x:v>15 Minutes</x:v>
      </x:c>
      <x:c r="K7128" s="32" t="str">
        <x:v>09-26-2022 13:30:00</x:v>
      </x:c>
      <x:c r="M7128" s="53" t="str">
        <x:v>1383620.2500000000000000</x:v>
      </x:c>
      <x:c r="N7128" s="33" t="str">
        <x:v/>
      </x:c>
    </x:row>
    <x:row r="7129">
      <x:c r="B7129" s="5" t="str">
        <x:v>12969880982766608960</x:v>
      </x:c>
      <x:c r="C7129" s="44" t="str">
        <x:v>57781778</x:v>
      </x:c>
      <x:c r="F7129" s="45" t="str">
        <x:v>127-ELE02</x:v>
      </x:c>
      <x:c r="H7129" s="9" t="str">
        <x:v>Student_Center.SUbmeter_B_480</x:v>
      </x:c>
      <x:c r="I7129" s="49" t="str">
        <x:v>Use</x:v>
      </x:c>
      <x:c r="J7129" s="31" t="str">
        <x:v>15 Minutes</x:v>
      </x:c>
      <x:c r="K7129" s="32" t="str">
        <x:v>09-26-2022 13:45:00</x:v>
      </x:c>
      <x:c r="M7129" s="53" t="str">
        <x:v>1383657.0000000000000000</x:v>
      </x:c>
      <x:c r="N7129" s="33" t="str">
        <x:v/>
      </x:c>
    </x:row>
    <x:row r="7130">
      <x:c r="B7130" s="5" t="str">
        <x:v>17457259930389624369</x:v>
      </x:c>
      <x:c r="C7130" s="44" t="str">
        <x:v>57781779</x:v>
      </x:c>
      <x:c r="F7130" s="45" t="str">
        <x:v>127-ELE02</x:v>
      </x:c>
      <x:c r="H7130" s="9" t="str">
        <x:v>Student_Center.SUbmeter_B_480</x:v>
      </x:c>
      <x:c r="I7130" s="49" t="str">
        <x:v>Use</x:v>
      </x:c>
      <x:c r="J7130" s="31" t="str">
        <x:v>15 Minutes</x:v>
      </x:c>
      <x:c r="K7130" s="32" t="str">
        <x:v>09-26-2022 14:00:00</x:v>
      </x:c>
      <x:c r="M7130" s="53" t="str">
        <x:v>1383694.5000000000000000</x:v>
      </x:c>
      <x:c r="N7130" s="33" t="str">
        <x:v/>
      </x:c>
    </x:row>
    <x:row r="7131">
      <x:c r="B7131" s="5" t="str">
        <x:v>15322611926563571987</x:v>
      </x:c>
      <x:c r="C7131" s="44" t="str">
        <x:v>57781780</x:v>
      </x:c>
      <x:c r="F7131" s="45" t="str">
        <x:v>127-ELE02</x:v>
      </x:c>
      <x:c r="H7131" s="9" t="str">
        <x:v>Student_Center.SUbmeter_B_480</x:v>
      </x:c>
      <x:c r="I7131" s="49" t="str">
        <x:v>Use</x:v>
      </x:c>
      <x:c r="J7131" s="31" t="str">
        <x:v>15 Minutes</x:v>
      </x:c>
      <x:c r="K7131" s="32" t="str">
        <x:v>09-26-2022 14:15:00</x:v>
      </x:c>
      <x:c r="M7131" s="53" t="str">
        <x:v>1383730.7500000000000000</x:v>
      </x:c>
      <x:c r="N7131" s="33" t="str">
        <x:v/>
      </x:c>
    </x:row>
    <x:row r="7132">
      <x:c r="B7132" s="5" t="str">
        <x:v>1370191355520411954</x:v>
      </x:c>
      <x:c r="C7132" s="44" t="str">
        <x:v>57781781</x:v>
      </x:c>
      <x:c r="F7132" s="45" t="str">
        <x:v>127-ELE02</x:v>
      </x:c>
      <x:c r="H7132" s="9" t="str">
        <x:v>Student_Center.SUbmeter_B_480</x:v>
      </x:c>
      <x:c r="I7132" s="49" t="str">
        <x:v>Use</x:v>
      </x:c>
      <x:c r="J7132" s="31" t="str">
        <x:v>15 Minutes</x:v>
      </x:c>
      <x:c r="K7132" s="32" t="str">
        <x:v>09-26-2022 14:30:00</x:v>
      </x:c>
      <x:c r="M7132" s="53" t="str">
        <x:v>1383767.5000000000000000</x:v>
      </x:c>
      <x:c r="N7132" s="33" t="str">
        <x:v/>
      </x:c>
    </x:row>
    <x:row r="7133">
      <x:c r="B7133" s="5" t="str">
        <x:v>14037646530230223692</x:v>
      </x:c>
      <x:c r="C7133" s="44" t="str">
        <x:v>57781782</x:v>
      </x:c>
      <x:c r="F7133" s="45" t="str">
        <x:v>127-ELE02</x:v>
      </x:c>
      <x:c r="H7133" s="9" t="str">
        <x:v>Student_Center.SUbmeter_B_480</x:v>
      </x:c>
      <x:c r="I7133" s="49" t="str">
        <x:v>Use</x:v>
      </x:c>
      <x:c r="J7133" s="31" t="str">
        <x:v>15 Minutes</x:v>
      </x:c>
      <x:c r="K7133" s="32" t="str">
        <x:v>09-26-2022 14:45:00</x:v>
      </x:c>
      <x:c r="M7133" s="53" t="str">
        <x:v>1383804.1300000000000000</x:v>
      </x:c>
      <x:c r="N7133" s="33" t="str">
        <x:v/>
      </x:c>
    </x:row>
    <x:row r="7134">
      <x:c r="B7134" s="5" t="str">
        <x:v>112634171643360142</x:v>
      </x:c>
      <x:c r="C7134" s="44" t="str">
        <x:v>57781783</x:v>
      </x:c>
      <x:c r="F7134" s="45" t="str">
        <x:v>127-ELE02</x:v>
      </x:c>
      <x:c r="H7134" s="9" t="str">
        <x:v>Student_Center.SUbmeter_B_480</x:v>
      </x:c>
      <x:c r="I7134" s="49" t="str">
        <x:v>Use</x:v>
      </x:c>
      <x:c r="J7134" s="31" t="str">
        <x:v>15 Minutes</x:v>
      </x:c>
      <x:c r="K7134" s="32" t="str">
        <x:v>09-26-2022 15:00:00</x:v>
      </x:c>
      <x:c r="M7134" s="53" t="str">
        <x:v>1383840.5000000000000000</x:v>
      </x:c>
      <x:c r="N7134" s="33" t="str">
        <x:v/>
      </x:c>
    </x:row>
    <x:row r="7135">
      <x:c r="B7135" s="5" t="str">
        <x:v>15640049814037410826</x:v>
      </x:c>
      <x:c r="C7135" s="44" t="str">
        <x:v>57781784</x:v>
      </x:c>
      <x:c r="F7135" s="45" t="str">
        <x:v>127-ELE02</x:v>
      </x:c>
      <x:c r="H7135" s="9" t="str">
        <x:v>Student_Center.SUbmeter_B_480</x:v>
      </x:c>
      <x:c r="I7135" s="49" t="str">
        <x:v>Use</x:v>
      </x:c>
      <x:c r="J7135" s="31" t="str">
        <x:v>15 Minutes</x:v>
      </x:c>
      <x:c r="K7135" s="32" t="str">
        <x:v>09-26-2022 15:15:00</x:v>
      </x:c>
      <x:c r="M7135" s="53" t="str">
        <x:v>1383877.0000000000000000</x:v>
      </x:c>
      <x:c r="N7135" s="33" t="str">
        <x:v/>
      </x:c>
    </x:row>
    <x:row r="7136">
      <x:c r="B7136" s="5" t="str">
        <x:v>17714460595626389535</x:v>
      </x:c>
      <x:c r="C7136" s="44" t="str">
        <x:v>57781785</x:v>
      </x:c>
      <x:c r="F7136" s="45" t="str">
        <x:v>127-ELE02</x:v>
      </x:c>
      <x:c r="H7136" s="9" t="str">
        <x:v>Student_Center.SUbmeter_B_480</x:v>
      </x:c>
      <x:c r="I7136" s="49" t="str">
        <x:v>Use</x:v>
      </x:c>
      <x:c r="J7136" s="31" t="str">
        <x:v>15 Minutes</x:v>
      </x:c>
      <x:c r="K7136" s="32" t="str">
        <x:v>09-26-2022 15:30:00</x:v>
      </x:c>
      <x:c r="M7136" s="53" t="str">
        <x:v>1383912.3800000000000000</x:v>
      </x:c>
      <x:c r="N7136" s="33" t="str">
        <x:v/>
      </x:c>
    </x:row>
    <x:row r="7137">
      <x:c r="B7137" s="5" t="str">
        <x:v>10936049460542123847</x:v>
      </x:c>
      <x:c r="C7137" s="44" t="str">
        <x:v>57781786</x:v>
      </x:c>
      <x:c r="F7137" s="45" t="str">
        <x:v>127-ELE02</x:v>
      </x:c>
      <x:c r="H7137" s="9" t="str">
        <x:v>Student_Center.SUbmeter_B_480</x:v>
      </x:c>
      <x:c r="I7137" s="49" t="str">
        <x:v>Use</x:v>
      </x:c>
      <x:c r="J7137" s="31" t="str">
        <x:v>15 Minutes</x:v>
      </x:c>
      <x:c r="K7137" s="32" t="str">
        <x:v>09-26-2022 15:45:00</x:v>
      </x:c>
      <x:c r="M7137" s="53" t="str">
        <x:v>1383946.5000000000000000</x:v>
      </x:c>
      <x:c r="N7137" s="33" t="str">
        <x:v/>
      </x:c>
    </x:row>
    <x:row r="7138">
      <x:c r="B7138" s="5" t="str">
        <x:v>17821253401482095878</x:v>
      </x:c>
      <x:c r="C7138" s="44" t="str">
        <x:v>57781787</x:v>
      </x:c>
      <x:c r="F7138" s="45" t="str">
        <x:v>127-ELE02</x:v>
      </x:c>
      <x:c r="H7138" s="9" t="str">
        <x:v>Student_Center.SUbmeter_B_480</x:v>
      </x:c>
      <x:c r="I7138" s="49" t="str">
        <x:v>Use</x:v>
      </x:c>
      <x:c r="J7138" s="31" t="str">
        <x:v>15 Minutes</x:v>
      </x:c>
      <x:c r="K7138" s="32" t="str">
        <x:v>09-26-2022 16:00:00</x:v>
      </x:c>
      <x:c r="M7138" s="53" t="str">
        <x:v>1383980.3800000000000000</x:v>
      </x:c>
      <x:c r="N7138" s="33" t="str">
        <x:v/>
      </x:c>
    </x:row>
    <x:row r="7139">
      <x:c r="B7139" s="5" t="str">
        <x:v>15482201810004718078</x:v>
      </x:c>
      <x:c r="C7139" s="44" t="str">
        <x:v>57781788</x:v>
      </x:c>
      <x:c r="F7139" s="45" t="str">
        <x:v>127-ELE02</x:v>
      </x:c>
      <x:c r="H7139" s="9" t="str">
        <x:v>Student_Center.SUbmeter_B_480</x:v>
      </x:c>
      <x:c r="I7139" s="49" t="str">
        <x:v>Use</x:v>
      </x:c>
      <x:c r="J7139" s="31" t="str">
        <x:v>15 Minutes</x:v>
      </x:c>
      <x:c r="K7139" s="32" t="str">
        <x:v>09-26-2022 16:15:00</x:v>
      </x:c>
      <x:c r="M7139" s="53" t="str">
        <x:v>1384014.5000000000000000</x:v>
      </x:c>
      <x:c r="N7139" s="33" t="str">
        <x:v/>
      </x:c>
    </x:row>
    <x:row r="7140">
      <x:c r="B7140" s="5" t="str">
        <x:v>88867292078044990</x:v>
      </x:c>
      <x:c r="C7140" s="44" t="str">
        <x:v>57781789</x:v>
      </x:c>
      <x:c r="F7140" s="45" t="str">
        <x:v>127-ELE02</x:v>
      </x:c>
      <x:c r="H7140" s="9" t="str">
        <x:v>Student_Center.SUbmeter_B_480</x:v>
      </x:c>
      <x:c r="I7140" s="49" t="str">
        <x:v>Use</x:v>
      </x:c>
      <x:c r="J7140" s="31" t="str">
        <x:v>15 Minutes</x:v>
      </x:c>
      <x:c r="K7140" s="32" t="str">
        <x:v>09-26-2022 16:30:00</x:v>
      </x:c>
      <x:c r="M7140" s="53" t="str">
        <x:v>1384049.3800000000000000</x:v>
      </x:c>
      <x:c r="N7140" s="33" t="str">
        <x:v/>
      </x:c>
    </x:row>
    <x:row r="7141">
      <x:c r="B7141" s="5" t="str">
        <x:v>10480174384817583647</x:v>
      </x:c>
      <x:c r="C7141" s="44" t="str">
        <x:v>57781790</x:v>
      </x:c>
      <x:c r="F7141" s="45" t="str">
        <x:v>127-ELE02</x:v>
      </x:c>
      <x:c r="H7141" s="9" t="str">
        <x:v>Student_Center.SUbmeter_B_480</x:v>
      </x:c>
      <x:c r="I7141" s="49" t="str">
        <x:v>Use</x:v>
      </x:c>
      <x:c r="J7141" s="31" t="str">
        <x:v>15 Minutes</x:v>
      </x:c>
      <x:c r="K7141" s="32" t="str">
        <x:v>09-26-2022 16:45:00</x:v>
      </x:c>
      <x:c r="M7141" s="53" t="str">
        <x:v>1384084.6300000000000000</x:v>
      </x:c>
      <x:c r="N7141" s="33" t="str">
        <x:v/>
      </x:c>
    </x:row>
    <x:row r="7142">
      <x:c r="B7142" s="5" t="str">
        <x:v>13534998718466149326</x:v>
      </x:c>
      <x:c r="C7142" s="44" t="str">
        <x:v>57781791</x:v>
      </x:c>
      <x:c r="F7142" s="45" t="str">
        <x:v>127-ELE02</x:v>
      </x:c>
      <x:c r="H7142" s="9" t="str">
        <x:v>Student_Center.SUbmeter_B_480</x:v>
      </x:c>
      <x:c r="I7142" s="49" t="str">
        <x:v>Use</x:v>
      </x:c>
      <x:c r="J7142" s="31" t="str">
        <x:v>15 Minutes</x:v>
      </x:c>
      <x:c r="K7142" s="32" t="str">
        <x:v>09-26-2022 17:00:00</x:v>
      </x:c>
      <x:c r="M7142" s="53" t="str">
        <x:v>1384119.7500000000000000</x:v>
      </x:c>
      <x:c r="N7142" s="33" t="str">
        <x:v/>
      </x:c>
    </x:row>
    <x:row r="7143">
      <x:c r="B7143" s="5" t="str">
        <x:v>8945321951149400850</x:v>
      </x:c>
      <x:c r="C7143" s="44" t="str">
        <x:v>57781792</x:v>
      </x:c>
      <x:c r="F7143" s="45" t="str">
        <x:v>127-ELE02</x:v>
      </x:c>
      <x:c r="H7143" s="9" t="str">
        <x:v>Student_Center.SUbmeter_B_480</x:v>
      </x:c>
      <x:c r="I7143" s="49" t="str">
        <x:v>Use</x:v>
      </x:c>
      <x:c r="J7143" s="31" t="str">
        <x:v>15 Minutes</x:v>
      </x:c>
      <x:c r="K7143" s="32" t="str">
        <x:v>09-26-2022 17:15:00</x:v>
      </x:c>
      <x:c r="M7143" s="53" t="str">
        <x:v>1384154.7500000000000000</x:v>
      </x:c>
      <x:c r="N7143" s="33" t="str">
        <x:v/>
      </x:c>
    </x:row>
    <x:row r="7144">
      <x:c r="B7144" s="5" t="str">
        <x:v>13206335721684432387</x:v>
      </x:c>
      <x:c r="C7144" s="44" t="str">
        <x:v>57781793</x:v>
      </x:c>
      <x:c r="F7144" s="45" t="str">
        <x:v>127-ELE02</x:v>
      </x:c>
      <x:c r="H7144" s="9" t="str">
        <x:v>Student_Center.SUbmeter_B_480</x:v>
      </x:c>
      <x:c r="I7144" s="49" t="str">
        <x:v>Use</x:v>
      </x:c>
      <x:c r="J7144" s="31" t="str">
        <x:v>15 Minutes</x:v>
      </x:c>
      <x:c r="K7144" s="32" t="str">
        <x:v>09-26-2022 17:30:00</x:v>
      </x:c>
      <x:c r="M7144" s="53" t="str">
        <x:v>1384190.6300000000000000</x:v>
      </x:c>
      <x:c r="N7144" s="33" t="str">
        <x:v/>
      </x:c>
    </x:row>
    <x:row r="7145">
      <x:c r="B7145" s="5" t="str">
        <x:v>1024355960095599305</x:v>
      </x:c>
      <x:c r="C7145" s="44" t="str">
        <x:v>57781794</x:v>
      </x:c>
      <x:c r="F7145" s="45" t="str">
        <x:v>127-ELE02</x:v>
      </x:c>
      <x:c r="H7145" s="9" t="str">
        <x:v>Student_Center.SUbmeter_B_480</x:v>
      </x:c>
      <x:c r="I7145" s="49" t="str">
        <x:v>Use</x:v>
      </x:c>
      <x:c r="J7145" s="31" t="str">
        <x:v>15 Minutes</x:v>
      </x:c>
      <x:c r="K7145" s="32" t="str">
        <x:v>09-26-2022 17:45:00</x:v>
      </x:c>
      <x:c r="M7145" s="53" t="str">
        <x:v>1384226.1300000000000000</x:v>
      </x:c>
      <x:c r="N7145" s="33" t="str">
        <x:v/>
      </x:c>
    </x:row>
    <x:row r="7146">
      <x:c r="B7146" s="5" t="str">
        <x:v>13108521891886137088</x:v>
      </x:c>
      <x:c r="C7146" s="44" t="str">
        <x:v>57781795</x:v>
      </x:c>
      <x:c r="F7146" s="45" t="str">
        <x:v>127-ELE02</x:v>
      </x:c>
      <x:c r="H7146" s="9" t="str">
        <x:v>Student_Center.SUbmeter_B_480</x:v>
      </x:c>
      <x:c r="I7146" s="49" t="str">
        <x:v>Use</x:v>
      </x:c>
      <x:c r="J7146" s="31" t="str">
        <x:v>15 Minutes</x:v>
      </x:c>
      <x:c r="K7146" s="32" t="str">
        <x:v>09-26-2022 18:00:00</x:v>
      </x:c>
      <x:c r="M7146" s="53" t="str">
        <x:v>1384261.3800000000000000</x:v>
      </x:c>
      <x:c r="N7146" s="33" t="str">
        <x:v/>
      </x:c>
    </x:row>
    <x:row r="7147">
      <x:c r="B7147" s="5" t="str">
        <x:v>3962763187970961878</x:v>
      </x:c>
      <x:c r="C7147" s="44" t="str">
        <x:v>57781796</x:v>
      </x:c>
      <x:c r="F7147" s="45" t="str">
        <x:v>127-ELE02</x:v>
      </x:c>
      <x:c r="H7147" s="9" t="str">
        <x:v>Student_Center.SUbmeter_B_480</x:v>
      </x:c>
      <x:c r="I7147" s="49" t="str">
        <x:v>Use</x:v>
      </x:c>
      <x:c r="J7147" s="31" t="str">
        <x:v>15 Minutes</x:v>
      </x:c>
      <x:c r="K7147" s="32" t="str">
        <x:v>09-26-2022 18:15:00</x:v>
      </x:c>
      <x:c r="M7147" s="53" t="str">
        <x:v>1384296.7500000000000000</x:v>
      </x:c>
      <x:c r="N7147" s="33" t="str">
        <x:v/>
      </x:c>
    </x:row>
    <x:row r="7148">
      <x:c r="B7148" s="5" t="str">
        <x:v>1417522495631211180</x:v>
      </x:c>
      <x:c r="C7148" s="44" t="str">
        <x:v>57781797</x:v>
      </x:c>
      <x:c r="F7148" s="45" t="str">
        <x:v>127-ELE02</x:v>
      </x:c>
      <x:c r="H7148" s="9" t="str">
        <x:v>Student_Center.SUbmeter_B_480</x:v>
      </x:c>
      <x:c r="I7148" s="49" t="str">
        <x:v>Use</x:v>
      </x:c>
      <x:c r="J7148" s="31" t="str">
        <x:v>15 Minutes</x:v>
      </x:c>
      <x:c r="K7148" s="32" t="str">
        <x:v>09-26-2022 18:30:00</x:v>
      </x:c>
      <x:c r="M7148" s="53" t="str">
        <x:v>1384332.2500000000000000</x:v>
      </x:c>
      <x:c r="N7148" s="33" t="str">
        <x:v/>
      </x:c>
    </x:row>
    <x:row r="7149">
      <x:c r="B7149" s="5" t="str">
        <x:v>7366154800565688304</x:v>
      </x:c>
      <x:c r="C7149" s="44" t="str">
        <x:v>57781798</x:v>
      </x:c>
      <x:c r="F7149" s="45" t="str">
        <x:v>127-ELE02</x:v>
      </x:c>
      <x:c r="H7149" s="9" t="str">
        <x:v>Student_Center.SUbmeter_B_480</x:v>
      </x:c>
      <x:c r="I7149" s="49" t="str">
        <x:v>Use</x:v>
      </x:c>
      <x:c r="J7149" s="31" t="str">
        <x:v>15 Minutes</x:v>
      </x:c>
      <x:c r="K7149" s="32" t="str">
        <x:v>09-26-2022 18:45:00</x:v>
      </x:c>
      <x:c r="M7149" s="53" t="str">
        <x:v>1384367.7500000000000000</x:v>
      </x:c>
      <x:c r="N7149" s="33" t="str">
        <x:v/>
      </x:c>
    </x:row>
    <x:row r="7150">
      <x:c r="B7150" s="5" t="str">
        <x:v>5533665160654491873</x:v>
      </x:c>
      <x:c r="C7150" s="44" t="str">
        <x:v>57781799</x:v>
      </x:c>
      <x:c r="F7150" s="45" t="str">
        <x:v>127-ELE02</x:v>
      </x:c>
      <x:c r="H7150" s="9" t="str">
        <x:v>Student_Center.SUbmeter_B_480</x:v>
      </x:c>
      <x:c r="I7150" s="49" t="str">
        <x:v>Use</x:v>
      </x:c>
      <x:c r="J7150" s="31" t="str">
        <x:v>15 Minutes</x:v>
      </x:c>
      <x:c r="K7150" s="32" t="str">
        <x:v>09-26-2022 19:00:00</x:v>
      </x:c>
      <x:c r="M7150" s="53" t="str">
        <x:v>1384403.2500000000000000</x:v>
      </x:c>
      <x:c r="N7150" s="33" t="str">
        <x:v/>
      </x:c>
    </x:row>
    <x:row r="7151">
      <x:c r="B7151" s="5" t="str">
        <x:v>10156358040155737560</x:v>
      </x:c>
      <x:c r="C7151" s="44" t="str">
        <x:v>57781800</x:v>
      </x:c>
      <x:c r="F7151" s="45" t="str">
        <x:v>127-ELE02</x:v>
      </x:c>
      <x:c r="H7151" s="9" t="str">
        <x:v>Student_Center.SUbmeter_B_480</x:v>
      </x:c>
      <x:c r="I7151" s="49" t="str">
        <x:v>Use</x:v>
      </x:c>
      <x:c r="J7151" s="31" t="str">
        <x:v>15 Minutes</x:v>
      </x:c>
      <x:c r="K7151" s="32" t="str">
        <x:v>09-26-2022 19:15:00</x:v>
      </x:c>
      <x:c r="M7151" s="53" t="str">
        <x:v>1384440.1300000000000000</x:v>
      </x:c>
      <x:c r="N7151" s="33" t="str">
        <x:v/>
      </x:c>
    </x:row>
    <x:row r="7152">
      <x:c r="B7152" s="5" t="str">
        <x:v>1842947206569969351</x:v>
      </x:c>
      <x:c r="C7152" s="44" t="str">
        <x:v>57781801</x:v>
      </x:c>
      <x:c r="F7152" s="45" t="str">
        <x:v>127-ELE02</x:v>
      </x:c>
      <x:c r="H7152" s="9" t="str">
        <x:v>Student_Center.SUbmeter_B_480</x:v>
      </x:c>
      <x:c r="I7152" s="49" t="str">
        <x:v>Use</x:v>
      </x:c>
      <x:c r="J7152" s="31" t="str">
        <x:v>15 Minutes</x:v>
      </x:c>
      <x:c r="K7152" s="32" t="str">
        <x:v>09-26-2022 19:30:00</x:v>
      </x:c>
      <x:c r="M7152" s="53" t="str">
        <x:v>1384476.7500000000000000</x:v>
      </x:c>
      <x:c r="N7152" s="33" t="str">
        <x:v/>
      </x:c>
    </x:row>
    <x:row r="7153">
      <x:c r="B7153" s="5" t="str">
        <x:v>2734011669790355380</x:v>
      </x:c>
      <x:c r="C7153" s="44" t="str">
        <x:v>57781802</x:v>
      </x:c>
      <x:c r="F7153" s="45" t="str">
        <x:v>127-ELE02</x:v>
      </x:c>
      <x:c r="H7153" s="9" t="str">
        <x:v>Student_Center.SUbmeter_B_480</x:v>
      </x:c>
      <x:c r="I7153" s="49" t="str">
        <x:v>Use</x:v>
      </x:c>
      <x:c r="J7153" s="31" t="str">
        <x:v>15 Minutes</x:v>
      </x:c>
      <x:c r="K7153" s="32" t="str">
        <x:v>09-26-2022 19:45:00</x:v>
      </x:c>
      <x:c r="M7153" s="53" t="str">
        <x:v>1384514.2500000000000000</x:v>
      </x:c>
      <x:c r="N7153" s="33" t="str">
        <x:v/>
      </x:c>
    </x:row>
    <x:row r="7154">
      <x:c r="B7154" s="5" t="str">
        <x:v>13413001814802921687</x:v>
      </x:c>
      <x:c r="C7154" s="44" t="str">
        <x:v>57781803</x:v>
      </x:c>
      <x:c r="F7154" s="45" t="str">
        <x:v>127-ELE02</x:v>
      </x:c>
      <x:c r="H7154" s="9" t="str">
        <x:v>Student_Center.SUbmeter_B_480</x:v>
      </x:c>
      <x:c r="I7154" s="49" t="str">
        <x:v>Use</x:v>
      </x:c>
      <x:c r="J7154" s="31" t="str">
        <x:v>15 Minutes</x:v>
      </x:c>
      <x:c r="K7154" s="32" t="str">
        <x:v>09-26-2022 20:00:00</x:v>
      </x:c>
      <x:c r="M7154" s="53" t="str">
        <x:v>1384550.8800000000000000</x:v>
      </x:c>
      <x:c r="N7154" s="33" t="str">
        <x:v/>
      </x:c>
    </x:row>
    <x:row r="7155">
      <x:c r="B7155" s="5" t="str">
        <x:v>18059982943168896029</x:v>
      </x:c>
      <x:c r="C7155" s="44" t="str">
        <x:v>57781804</x:v>
      </x:c>
      <x:c r="F7155" s="45" t="str">
        <x:v>127-ELE02</x:v>
      </x:c>
      <x:c r="H7155" s="9" t="str">
        <x:v>Student_Center.SUbmeter_B_480</x:v>
      </x:c>
      <x:c r="I7155" s="49" t="str">
        <x:v>Use</x:v>
      </x:c>
      <x:c r="J7155" s="31" t="str">
        <x:v>15 Minutes</x:v>
      </x:c>
      <x:c r="K7155" s="32" t="str">
        <x:v>09-26-2022 20:15:00</x:v>
      </x:c>
      <x:c r="M7155" s="53" t="str">
        <x:v>1384587.5000000000000000</x:v>
      </x:c>
      <x:c r="N7155" s="33" t="str">
        <x:v/>
      </x:c>
    </x:row>
    <x:row r="7156">
      <x:c r="B7156" s="5" t="str">
        <x:v>13147394681998235809</x:v>
      </x:c>
      <x:c r="C7156" s="44" t="str">
        <x:v>57781805</x:v>
      </x:c>
      <x:c r="F7156" s="45" t="str">
        <x:v>127-ELE02</x:v>
      </x:c>
      <x:c r="H7156" s="9" t="str">
        <x:v>Student_Center.SUbmeter_B_480</x:v>
      </x:c>
      <x:c r="I7156" s="49" t="str">
        <x:v>Use</x:v>
      </x:c>
      <x:c r="J7156" s="31" t="str">
        <x:v>15 Minutes</x:v>
      </x:c>
      <x:c r="K7156" s="32" t="str">
        <x:v>09-26-2022 20:30:00</x:v>
      </x:c>
      <x:c r="M7156" s="53" t="str">
        <x:v>1384624.2500000000000000</x:v>
      </x:c>
      <x:c r="N7156" s="33" t="str">
        <x:v/>
      </x:c>
    </x:row>
    <x:row r="7157">
      <x:c r="B7157" s="5" t="str">
        <x:v>12737321642003390668</x:v>
      </x:c>
      <x:c r="C7157" s="44" t="str">
        <x:v>57781806</x:v>
      </x:c>
      <x:c r="F7157" s="45" t="str">
        <x:v>127-ELE02</x:v>
      </x:c>
      <x:c r="H7157" s="9" t="str">
        <x:v>Student_Center.SUbmeter_B_480</x:v>
      </x:c>
      <x:c r="I7157" s="49" t="str">
        <x:v>Use</x:v>
      </x:c>
      <x:c r="J7157" s="31" t="str">
        <x:v>15 Minutes</x:v>
      </x:c>
      <x:c r="K7157" s="32" t="str">
        <x:v>09-26-2022 20:45:00</x:v>
      </x:c>
      <x:c r="M7157" s="53" t="str">
        <x:v>1384660.6300000000000000</x:v>
      </x:c>
      <x:c r="N7157" s="33" t="str">
        <x:v/>
      </x:c>
    </x:row>
    <x:row r="7158">
      <x:c r="B7158" s="5" t="str">
        <x:v>8941048033546973746</x:v>
      </x:c>
      <x:c r="C7158" s="44" t="str">
        <x:v>57781807</x:v>
      </x:c>
      <x:c r="F7158" s="45" t="str">
        <x:v>127-ELE02</x:v>
      </x:c>
      <x:c r="H7158" s="9" t="str">
        <x:v>Student_Center.SUbmeter_B_480</x:v>
      </x:c>
      <x:c r="I7158" s="49" t="str">
        <x:v>Use</x:v>
      </x:c>
      <x:c r="J7158" s="31" t="str">
        <x:v>15 Minutes</x:v>
      </x:c>
      <x:c r="K7158" s="32" t="str">
        <x:v>09-26-2022 21:00:00</x:v>
      </x:c>
      <x:c r="M7158" s="53" t="str">
        <x:v>1384696.6300000000000000</x:v>
      </x:c>
      <x:c r="N7158" s="33" t="str">
        <x:v/>
      </x:c>
    </x:row>
    <x:row r="7159">
      <x:c r="B7159" s="5" t="str">
        <x:v>6514112199407133150</x:v>
      </x:c>
      <x:c r="C7159" s="44" t="str">
        <x:v>57781808</x:v>
      </x:c>
      <x:c r="F7159" s="45" t="str">
        <x:v>127-ELE02</x:v>
      </x:c>
      <x:c r="H7159" s="9" t="str">
        <x:v>Student_Center.SUbmeter_B_480</x:v>
      </x:c>
      <x:c r="I7159" s="49" t="str">
        <x:v>Use</x:v>
      </x:c>
      <x:c r="J7159" s="31" t="str">
        <x:v>15 Minutes</x:v>
      </x:c>
      <x:c r="K7159" s="32" t="str">
        <x:v>09-26-2022 21:15:00</x:v>
      </x:c>
      <x:c r="M7159" s="53" t="str">
        <x:v>1384733.1300000000000000</x:v>
      </x:c>
      <x:c r="N7159" s="33" t="str">
        <x:v/>
      </x:c>
    </x:row>
    <x:row r="7160">
      <x:c r="B7160" s="5" t="str">
        <x:v>13295092374671017275</x:v>
      </x:c>
      <x:c r="C7160" s="44" t="str">
        <x:v>57781809</x:v>
      </x:c>
      <x:c r="F7160" s="45" t="str">
        <x:v>127-ELE02</x:v>
      </x:c>
      <x:c r="H7160" s="9" t="str">
        <x:v>Student_Center.SUbmeter_B_480</x:v>
      </x:c>
      <x:c r="I7160" s="49" t="str">
        <x:v>Use</x:v>
      </x:c>
      <x:c r="J7160" s="31" t="str">
        <x:v>15 Minutes</x:v>
      </x:c>
      <x:c r="K7160" s="32" t="str">
        <x:v>09-26-2022 21:30:00</x:v>
      </x:c>
      <x:c r="M7160" s="53" t="str">
        <x:v>1384769.8800000000000000</x:v>
      </x:c>
      <x:c r="N7160" s="33" t="str">
        <x:v/>
      </x:c>
    </x:row>
    <x:row r="7161">
      <x:c r="B7161" s="5" t="str">
        <x:v>12226140763107371633</x:v>
      </x:c>
      <x:c r="C7161" s="44" t="str">
        <x:v>57781810</x:v>
      </x:c>
      <x:c r="F7161" s="45" t="str">
        <x:v>127-ELE02</x:v>
      </x:c>
      <x:c r="H7161" s="9" t="str">
        <x:v>Student_Center.SUbmeter_B_480</x:v>
      </x:c>
      <x:c r="I7161" s="49" t="str">
        <x:v>Use</x:v>
      </x:c>
      <x:c r="J7161" s="31" t="str">
        <x:v>15 Minutes</x:v>
      </x:c>
      <x:c r="K7161" s="32" t="str">
        <x:v>09-26-2022 21:45:00</x:v>
      </x:c>
      <x:c r="M7161" s="53" t="str">
        <x:v>1384806.0000000000000000</x:v>
      </x:c>
      <x:c r="N7161" s="33" t="str">
        <x:v/>
      </x:c>
    </x:row>
    <x:row r="7162">
      <x:c r="B7162" s="5" t="str">
        <x:v>4392171249818797645</x:v>
      </x:c>
      <x:c r="C7162" s="44" t="str">
        <x:v>57781811</x:v>
      </x:c>
      <x:c r="F7162" s="45" t="str">
        <x:v>127-ELE02</x:v>
      </x:c>
      <x:c r="H7162" s="9" t="str">
        <x:v>Student_Center.SUbmeter_B_480</x:v>
      </x:c>
      <x:c r="I7162" s="49" t="str">
        <x:v>Use</x:v>
      </x:c>
      <x:c r="J7162" s="31" t="str">
        <x:v>15 Minutes</x:v>
      </x:c>
      <x:c r="K7162" s="32" t="str">
        <x:v>09-26-2022 22:00:00</x:v>
      </x:c>
      <x:c r="M7162" s="53" t="str">
        <x:v>1384841.7500000000000000</x:v>
      </x:c>
      <x:c r="N7162" s="33" t="str">
        <x:v/>
      </x:c>
    </x:row>
    <x:row r="7163">
      <x:c r="B7163" s="5" t="str">
        <x:v>17463190024814298414</x:v>
      </x:c>
      <x:c r="C7163" s="44" t="str">
        <x:v>57781812</x:v>
      </x:c>
      <x:c r="F7163" s="45" t="str">
        <x:v>127-ELE02</x:v>
      </x:c>
      <x:c r="H7163" s="9" t="str">
        <x:v>Student_Center.SUbmeter_B_480</x:v>
      </x:c>
      <x:c r="I7163" s="49" t="str">
        <x:v>Use</x:v>
      </x:c>
      <x:c r="J7163" s="31" t="str">
        <x:v>15 Minutes</x:v>
      </x:c>
      <x:c r="K7163" s="32" t="str">
        <x:v>09-26-2022 22:15:00</x:v>
      </x:c>
      <x:c r="M7163" s="53" t="str">
        <x:v>1384877.6300000000000000</x:v>
      </x:c>
      <x:c r="N7163" s="33" t="str">
        <x:v/>
      </x:c>
    </x:row>
    <x:row r="7164">
      <x:c r="B7164" s="5" t="str">
        <x:v>12550601763643638194</x:v>
      </x:c>
      <x:c r="C7164" s="44" t="str">
        <x:v>57781813</x:v>
      </x:c>
      <x:c r="F7164" s="45" t="str">
        <x:v>127-ELE02</x:v>
      </x:c>
      <x:c r="H7164" s="9" t="str">
        <x:v>Student_Center.SUbmeter_B_480</x:v>
      </x:c>
      <x:c r="I7164" s="49" t="str">
        <x:v>Use</x:v>
      </x:c>
      <x:c r="J7164" s="31" t="str">
        <x:v>15 Minutes</x:v>
      </x:c>
      <x:c r="K7164" s="32" t="str">
        <x:v>09-26-2022 22:30:00</x:v>
      </x:c>
      <x:c r="M7164" s="53" t="str">
        <x:v>1384914.3800000000000000</x:v>
      </x:c>
      <x:c r="N7164" s="33" t="str">
        <x:v/>
      </x:c>
    </x:row>
    <x:row r="7165">
      <x:c r="B7165" s="5" t="str">
        <x:v>11278925293687116343</x:v>
      </x:c>
      <x:c r="C7165" s="44" t="str">
        <x:v>57781814</x:v>
      </x:c>
      <x:c r="F7165" s="45" t="str">
        <x:v>127-ELE02</x:v>
      </x:c>
      <x:c r="H7165" s="9" t="str">
        <x:v>Student_Center.SUbmeter_B_480</x:v>
      </x:c>
      <x:c r="I7165" s="49" t="str">
        <x:v>Use</x:v>
      </x:c>
      <x:c r="J7165" s="31" t="str">
        <x:v>15 Minutes</x:v>
      </x:c>
      <x:c r="K7165" s="32" t="str">
        <x:v>09-26-2022 22:45:00</x:v>
      </x:c>
      <x:c r="M7165" s="53" t="str">
        <x:v>1384950.3800000000000000</x:v>
      </x:c>
      <x:c r="N7165" s="33" t="str">
        <x:v/>
      </x:c>
    </x:row>
    <x:row r="7166">
      <x:c r="B7166" s="5" t="str">
        <x:v>7482651685230699421</x:v>
      </x:c>
      <x:c r="C7166" s="44" t="str">
        <x:v>57781815</x:v>
      </x:c>
      <x:c r="F7166" s="45" t="str">
        <x:v>127-ELE02</x:v>
      </x:c>
      <x:c r="H7166" s="9" t="str">
        <x:v>Student_Center.SUbmeter_B_480</x:v>
      </x:c>
      <x:c r="I7166" s="49" t="str">
        <x:v>Use</x:v>
      </x:c>
      <x:c r="J7166" s="31" t="str">
        <x:v>15 Minutes</x:v>
      </x:c>
      <x:c r="K7166" s="32" t="str">
        <x:v>09-26-2022 23:00:00</x:v>
      </x:c>
      <x:c r="M7166" s="53" t="str">
        <x:v>1384986.3800000000000000</x:v>
      </x:c>
      <x:c r="N7166" s="33" t="str">
        <x:v/>
      </x:c>
    </x:row>
    <x:row r="7167">
      <x:c r="B7167" s="5" t="str">
        <x:v>10650334758881065458</x:v>
      </x:c>
      <x:c r="C7167" s="44" t="str">
        <x:v>57781816</x:v>
      </x:c>
      <x:c r="F7167" s="45" t="str">
        <x:v>127-ELE02</x:v>
      </x:c>
      <x:c r="H7167" s="9" t="str">
        <x:v>Student_Center.SUbmeter_B_480</x:v>
      </x:c>
      <x:c r="I7167" s="49" t="str">
        <x:v>Use</x:v>
      </x:c>
      <x:c r="J7167" s="31" t="str">
        <x:v>15 Minutes</x:v>
      </x:c>
      <x:c r="K7167" s="32" t="str">
        <x:v>09-26-2022 23:15:00</x:v>
      </x:c>
      <x:c r="M7167" s="53" t="str">
        <x:v>1385022.3800000000000000</x:v>
      </x:c>
      <x:c r="N7167" s="33" t="str">
        <x:v/>
      </x:c>
    </x:row>
    <x:row r="7168">
      <x:c r="B7168" s="5" t="str">
        <x:v>8022271791486433396</x:v>
      </x:c>
      <x:c r="C7168" s="44" t="str">
        <x:v>57781817</x:v>
      </x:c>
      <x:c r="F7168" s="45" t="str">
        <x:v>127-ELE02</x:v>
      </x:c>
      <x:c r="H7168" s="9" t="str">
        <x:v>Student_Center.SUbmeter_B_480</x:v>
      </x:c>
      <x:c r="I7168" s="49" t="str">
        <x:v>Use</x:v>
      </x:c>
      <x:c r="J7168" s="31" t="str">
        <x:v>15 Minutes</x:v>
      </x:c>
      <x:c r="K7168" s="32" t="str">
        <x:v>09-26-2022 23:30:00</x:v>
      </x:c>
      <x:c r="M7168" s="53" t="str">
        <x:v>1385058.7500000000000000</x:v>
      </x:c>
      <x:c r="N7168" s="33" t="str">
        <x:v/>
      </x:c>
    </x:row>
    <x:row r="7169">
      <x:c r="B7169" s="5" t="str">
        <x:v>13872981791590935190</x:v>
      </x:c>
      <x:c r="C7169" s="44" t="str">
        <x:v>57781818</x:v>
      </x:c>
      <x:c r="F7169" s="45" t="str">
        <x:v>127-ELE02</x:v>
      </x:c>
      <x:c r="H7169" s="9" t="str">
        <x:v>Student_Center.SUbmeter_B_480</x:v>
      </x:c>
      <x:c r="I7169" s="49" t="str">
        <x:v>Use</x:v>
      </x:c>
      <x:c r="J7169" s="31" t="str">
        <x:v>15 Minutes</x:v>
      </x:c>
      <x:c r="K7169" s="32" t="str">
        <x:v>09-26-2022 23:45:00</x:v>
      </x:c>
      <x:c r="M7169" s="53" t="str">
        <x:v>1385095.1300000000000000</x:v>
      </x:c>
      <x:c r="N7169" s="33" t="str">
        <x:v/>
      </x:c>
    </x:row>
    <x:row r="7170">
      <x:c r="B7170" s="5" t="str">
        <x:v>13697217942230983229</x:v>
      </x:c>
      <x:c r="C7170" s="44" t="str">
        <x:v>57781819</x:v>
      </x:c>
      <x:c r="F7170" s="45" t="str">
        <x:v>127-ELE02</x:v>
      </x:c>
      <x:c r="H7170" s="9" t="str">
        <x:v>Student_Center.SUbmeter_B_480</x:v>
      </x:c>
      <x:c r="I7170" s="49" t="str">
        <x:v>Use</x:v>
      </x:c>
      <x:c r="J7170" s="31" t="str">
        <x:v>15 Minutes</x:v>
      </x:c>
      <x:c r="K7170" s="32" t="str">
        <x:v>09-27-2022 00:00:00</x:v>
      </x:c>
      <x:c r="M7170" s="53" t="str">
        <x:v>1385131.0000000000000000</x:v>
      </x:c>
      <x:c r="N7170" s="33" t="str">
        <x:v/>
      </x:c>
    </x:row>
    <x:row r="7171">
      <x:c r="B7171" s="5" t="str">
        <x:v>4399823979009144604</x:v>
      </x:c>
      <x:c r="C7171" s="44" t="str">
        <x:v>57781820</x:v>
      </x:c>
      <x:c r="F7171" s="45" t="str">
        <x:v>127-ELE02</x:v>
      </x:c>
      <x:c r="H7171" s="9" t="str">
        <x:v>Student_Center.SUbmeter_B_480</x:v>
      </x:c>
      <x:c r="I7171" s="49" t="str">
        <x:v>Use</x:v>
      </x:c>
      <x:c r="J7171" s="31" t="str">
        <x:v>15 Minutes</x:v>
      </x:c>
      <x:c r="K7171" s="32" t="str">
        <x:v>09-27-2022 00:15:00</x:v>
      </x:c>
      <x:c r="M7171" s="53" t="str">
        <x:v>1385166.3800000000000000</x:v>
      </x:c>
      <x:c r="N7171" s="33" t="str">
        <x:v/>
      </x:c>
    </x:row>
    <x:row r="7172">
      <x:c r="B7172" s="5" t="str">
        <x:v>383191915299833751</x:v>
      </x:c>
      <x:c r="C7172" s="44" t="str">
        <x:v>57781821</x:v>
      </x:c>
      <x:c r="F7172" s="45" t="str">
        <x:v>127-ELE02</x:v>
      </x:c>
      <x:c r="H7172" s="9" t="str">
        <x:v>Student_Center.SUbmeter_B_480</x:v>
      </x:c>
      <x:c r="I7172" s="49" t="str">
        <x:v>Use</x:v>
      </x:c>
      <x:c r="J7172" s="31" t="str">
        <x:v>15 Minutes</x:v>
      </x:c>
      <x:c r="K7172" s="32" t="str">
        <x:v>09-27-2022 00:30:00</x:v>
      </x:c>
      <x:c r="M7172" s="53" t="str">
        <x:v>1385202.3800000000000000</x:v>
      </x:c>
      <x:c r="N7172" s="33" t="str">
        <x:v/>
      </x:c>
    </x:row>
    <x:row r="7173">
      <x:c r="B7173" s="5" t="str">
        <x:v>5030173043665808093</x:v>
      </x:c>
      <x:c r="C7173" s="44" t="str">
        <x:v>57781822</x:v>
      </x:c>
      <x:c r="F7173" s="45" t="str">
        <x:v>127-ELE02</x:v>
      </x:c>
      <x:c r="H7173" s="9" t="str">
        <x:v>Student_Center.SUbmeter_B_480</x:v>
      </x:c>
      <x:c r="I7173" s="49" t="str">
        <x:v>Use</x:v>
      </x:c>
      <x:c r="J7173" s="31" t="str">
        <x:v>15 Minutes</x:v>
      </x:c>
      <x:c r="K7173" s="32" t="str">
        <x:v>09-27-2022 00:45:00</x:v>
      </x:c>
      <x:c r="M7173" s="53" t="str">
        <x:v>1385239.0000000000000000</x:v>
      </x:c>
      <x:c r="N7173" s="33" t="str">
        <x:v/>
      </x:c>
    </x:row>
    <x:row r="7174">
      <x:c r="B7174" s="5" t="str">
        <x:v>1985595199107020885</x:v>
      </x:c>
      <x:c r="C7174" s="44" t="str">
        <x:v>57781823</x:v>
      </x:c>
      <x:c r="F7174" s="45" t="str">
        <x:v>127-ELE02</x:v>
      </x:c>
      <x:c r="H7174" s="9" t="str">
        <x:v>Student_Center.SUbmeter_B_480</x:v>
      </x:c>
      <x:c r="I7174" s="49" t="str">
        <x:v>Use</x:v>
      </x:c>
      <x:c r="J7174" s="31" t="str">
        <x:v>15 Minutes</x:v>
      </x:c>
      <x:c r="K7174" s="32" t="str">
        <x:v>09-27-2022 01:00:00</x:v>
      </x:c>
      <x:c r="M7174" s="53" t="str">
        <x:v>1385275.2500000000000000</x:v>
      </x:c>
      <x:c r="N7174" s="33" t="str">
        <x:v/>
      </x:c>
    </x:row>
    <x:row r="7175">
      <x:c r="B7175" s="5" t="str">
        <x:v>15549006571278181990</x:v>
      </x:c>
      <x:c r="C7175" s="44" t="str">
        <x:v>57781824</x:v>
      </x:c>
      <x:c r="F7175" s="45" t="str">
        <x:v>127-ELE02</x:v>
      </x:c>
      <x:c r="H7175" s="9" t="str">
        <x:v>Student_Center.SUbmeter_B_480</x:v>
      </x:c>
      <x:c r="I7175" s="49" t="str">
        <x:v>Use</x:v>
      </x:c>
      <x:c r="J7175" s="31" t="str">
        <x:v>15 Minutes</x:v>
      </x:c>
      <x:c r="K7175" s="32" t="str">
        <x:v>09-27-2022 01:15:00</x:v>
      </x:c>
      <x:c r="M7175" s="53" t="str">
        <x:v>1385311.1300000000000000</x:v>
      </x:c>
      <x:c r="N7175" s="33" t="str">
        <x:v/>
      </x:c>
    </x:row>
    <x:row r="7176">
      <x:c r="B7176" s="5" t="str">
        <x:v>565242375472287874</x:v>
      </x:c>
      <x:c r="C7176" s="44" t="str">
        <x:v>57781825</x:v>
      </x:c>
      <x:c r="F7176" s="45" t="str">
        <x:v>127-ELE02</x:v>
      </x:c>
      <x:c r="H7176" s="9" t="str">
        <x:v>Student_Center.SUbmeter_B_480</x:v>
      </x:c>
      <x:c r="I7176" s="49" t="str">
        <x:v>Use</x:v>
      </x:c>
      <x:c r="J7176" s="31" t="str">
        <x:v>15 Minutes</x:v>
      </x:c>
      <x:c r="K7176" s="32" t="str">
        <x:v>09-27-2022 01:30:00</x:v>
      </x:c>
      <x:c r="M7176" s="53" t="str">
        <x:v>1385346.8800000000000000</x:v>
      </x:c>
      <x:c r="N7176" s="33" t="str">
        <x:v/>
      </x:c>
    </x:row>
    <x:row r="7177">
      <x:c r="B7177" s="5" t="str">
        <x:v>13120658505296588232</x:v>
      </x:c>
      <x:c r="C7177" s="44" t="str">
        <x:v>57781826</x:v>
      </x:c>
      <x:c r="F7177" s="45" t="str">
        <x:v>127-ELE02</x:v>
      </x:c>
      <x:c r="H7177" s="9" t="str">
        <x:v>Student_Center.SUbmeter_B_480</x:v>
      </x:c>
      <x:c r="I7177" s="49" t="str">
        <x:v>Use</x:v>
      </x:c>
      <x:c r="J7177" s="31" t="str">
        <x:v>15 Minutes</x:v>
      </x:c>
      <x:c r="K7177" s="32" t="str">
        <x:v>09-27-2022 01:45:00</x:v>
      </x:c>
      <x:c r="M7177" s="53" t="str">
        <x:v>1385383.0000000000000000</x:v>
      </x:c>
      <x:c r="N7177" s="33" t="str">
        <x:v/>
      </x:c>
    </x:row>
    <x:row r="7178">
      <x:c r="B7178" s="5" t="str">
        <x:v>61733566566839160</x:v>
      </x:c>
      <x:c r="C7178" s="44" t="str">
        <x:v>57781827</x:v>
      </x:c>
      <x:c r="F7178" s="45" t="str">
        <x:v>127-ELE02</x:v>
      </x:c>
      <x:c r="H7178" s="9" t="str">
        <x:v>Student_Center.SUbmeter_B_480</x:v>
      </x:c>
      <x:c r="I7178" s="49" t="str">
        <x:v>Use</x:v>
      </x:c>
      <x:c r="J7178" s="31" t="str">
        <x:v>15 Minutes</x:v>
      </x:c>
      <x:c r="K7178" s="32" t="str">
        <x:v>09-27-2022 02:00:00</x:v>
      </x:c>
      <x:c r="M7178" s="53" t="str">
        <x:v>1385418.0000000000000000</x:v>
      </x:c>
      <x:c r="N7178" s="33" t="str">
        <x:v/>
      </x:c>
    </x:row>
    <x:row r="7179">
      <x:c r="B7179" s="5" t="str">
        <x:v>15220452049528145082</x:v>
      </x:c>
      <x:c r="C7179" s="44" t="str">
        <x:v>57781828</x:v>
      </x:c>
      <x:c r="F7179" s="45" t="str">
        <x:v>127-ELE02</x:v>
      </x:c>
      <x:c r="H7179" s="9" t="str">
        <x:v>Student_Center.SUbmeter_B_480</x:v>
      </x:c>
      <x:c r="I7179" s="49" t="str">
        <x:v>Use</x:v>
      </x:c>
      <x:c r="J7179" s="31" t="str">
        <x:v>15 Minutes</x:v>
      </x:c>
      <x:c r="K7179" s="32" t="str">
        <x:v>09-27-2022 02:15:00</x:v>
      </x:c>
      <x:c r="M7179" s="53" t="str">
        <x:v>1385451.8800000000000000</x:v>
      </x:c>
      <x:c r="N7179" s="33" t="str">
        <x:v/>
      </x:c>
    </x:row>
    <x:row r="7180">
      <x:c r="B7180" s="5" t="str">
        <x:v>50217161082288982</x:v>
      </x:c>
      <x:c r="C7180" s="44" t="str">
        <x:v>57781829</x:v>
      </x:c>
      <x:c r="F7180" s="45" t="str">
        <x:v>127-ELE02</x:v>
      </x:c>
      <x:c r="H7180" s="9" t="str">
        <x:v>Student_Center.SUbmeter_B_480</x:v>
      </x:c>
      <x:c r="I7180" s="49" t="str">
        <x:v>Use</x:v>
      </x:c>
      <x:c r="J7180" s="31" t="str">
        <x:v>15 Minutes</x:v>
      </x:c>
      <x:c r="K7180" s="32" t="str">
        <x:v>09-27-2022 02:30:00</x:v>
      </x:c>
      <x:c r="M7180" s="53" t="str">
        <x:v>1385477.0000000000000000</x:v>
      </x:c>
      <x:c r="N7180" s="33" t="str">
        <x:v/>
      </x:c>
    </x:row>
    <x:row r="7181">
      <x:c r="B7181" s="5" t="str">
        <x:v>7269915768846785051</x:v>
      </x:c>
      <x:c r="C7181" s="44" t="str">
        <x:v>57781830</x:v>
      </x:c>
      <x:c r="F7181" s="45" t="str">
        <x:v>127-ELE02</x:v>
      </x:c>
      <x:c r="H7181" s="9" t="str">
        <x:v>Student_Center.SUbmeter_B_480</x:v>
      </x:c>
      <x:c r="I7181" s="49" t="str">
        <x:v>Use</x:v>
      </x:c>
      <x:c r="J7181" s="31" t="str">
        <x:v>15 Minutes</x:v>
      </x:c>
      <x:c r="K7181" s="32" t="str">
        <x:v>09-27-2022 02:45:00</x:v>
      </x:c>
      <x:c r="M7181" s="53" t="str">
        <x:v>1385510.6300000000000000</x:v>
      </x:c>
      <x:c r="N7181" s="33" t="str">
        <x:v/>
      </x:c>
    </x:row>
    <x:row r="7182">
      <x:c r="B7182" s="5" t="str">
        <x:v>1150781019976883285</x:v>
      </x:c>
      <x:c r="C7182" s="44" t="str">
        <x:v>57781831</x:v>
      </x:c>
      <x:c r="F7182" s="45" t="str">
        <x:v>127-ELE02</x:v>
      </x:c>
      <x:c r="H7182" s="9" t="str">
        <x:v>Student_Center.SUbmeter_B_480</x:v>
      </x:c>
      <x:c r="I7182" s="49" t="str">
        <x:v>Use</x:v>
      </x:c>
      <x:c r="J7182" s="31" t="str">
        <x:v>15 Minutes</x:v>
      </x:c>
      <x:c r="K7182" s="32" t="str">
        <x:v>09-27-2022 03:00:00</x:v>
      </x:c>
      <x:c r="M7182" s="53" t="str">
        <x:v>1385540.2500000000000000</x:v>
      </x:c>
      <x:c r="N7182" s="33" t="str">
        <x:v/>
      </x:c>
    </x:row>
    <x:row r="7183">
      <x:c r="B7183" s="5" t="str">
        <x:v>16112895149380475202</x:v>
      </x:c>
      <x:c r="C7183" s="44" t="str">
        <x:v>57781832</x:v>
      </x:c>
      <x:c r="F7183" s="45" t="str">
        <x:v>127-ELE02</x:v>
      </x:c>
      <x:c r="H7183" s="9" t="str">
        <x:v>Student_Center.SUbmeter_B_480</x:v>
      </x:c>
      <x:c r="I7183" s="49" t="str">
        <x:v>Use</x:v>
      </x:c>
      <x:c r="J7183" s="31" t="str">
        <x:v>15 Minutes</x:v>
      </x:c>
      <x:c r="K7183" s="32" t="str">
        <x:v>09-27-2022 03:15:00</x:v>
      </x:c>
      <x:c r="M7183" s="53" t="str">
        <x:v>1385570.0000000000000000</x:v>
      </x:c>
      <x:c r="N7183" s="33" t="str">
        <x:v/>
      </x:c>
    </x:row>
    <x:row r="7184">
      <x:c r="B7184" s="5" t="str">
        <x:v>15487966581279445668</x:v>
      </x:c>
      <x:c r="C7184" s="44" t="str">
        <x:v>57781833</x:v>
      </x:c>
      <x:c r="F7184" s="45" t="str">
        <x:v>127-ELE02</x:v>
      </x:c>
      <x:c r="H7184" s="9" t="str">
        <x:v>Student_Center.SUbmeter_B_480</x:v>
      </x:c>
      <x:c r="I7184" s="49" t="str">
        <x:v>Use</x:v>
      </x:c>
      <x:c r="J7184" s="31" t="str">
        <x:v>15 Minutes</x:v>
      </x:c>
      <x:c r="K7184" s="32" t="str">
        <x:v>09-27-2022 03:30:00</x:v>
      </x:c>
      <x:c r="M7184" s="53" t="str">
        <x:v>1385600.7500000000000000</x:v>
      </x:c>
      <x:c r="N7184" s="33" t="str">
        <x:v/>
      </x:c>
    </x:row>
    <x:row r="7185">
      <x:c r="B7185" s="5" t="str">
        <x:v>14024683421013919192</x:v>
      </x:c>
      <x:c r="C7185" s="44" t="str">
        <x:v>57781834</x:v>
      </x:c>
      <x:c r="F7185" s="45" t="str">
        <x:v>127-ELE02</x:v>
      </x:c>
      <x:c r="H7185" s="9" t="str">
        <x:v>Student_Center.SUbmeter_B_480</x:v>
      </x:c>
      <x:c r="I7185" s="49" t="str">
        <x:v>Use</x:v>
      </x:c>
      <x:c r="J7185" s="31" t="str">
        <x:v>15 Minutes</x:v>
      </x:c>
      <x:c r="K7185" s="32" t="str">
        <x:v>09-27-2022 03:45:00</x:v>
      </x:c>
      <x:c r="M7185" s="53" t="str">
        <x:v>1385628.6300000000000000</x:v>
      </x:c>
      <x:c r="N7185" s="33" t="str">
        <x:v/>
      </x:c>
    </x:row>
    <x:row r="7186">
      <x:c r="B7186" s="5" t="str">
        <x:v>4378457749234351391</x:v>
      </x:c>
      <x:c r="C7186" s="44" t="str">
        <x:v>57781835</x:v>
      </x:c>
      <x:c r="F7186" s="45" t="str">
        <x:v>127-ELE02</x:v>
      </x:c>
      <x:c r="H7186" s="9" t="str">
        <x:v>Student_Center.SUbmeter_B_480</x:v>
      </x:c>
      <x:c r="I7186" s="49" t="str">
        <x:v>Use</x:v>
      </x:c>
      <x:c r="J7186" s="31" t="str">
        <x:v>15 Minutes</x:v>
      </x:c>
      <x:c r="K7186" s="32" t="str">
        <x:v>09-27-2022 04:00:00</x:v>
      </x:c>
      <x:c r="M7186" s="53" t="str">
        <x:v>1385661.7500000000000000</x:v>
      </x:c>
      <x:c r="N7186" s="33" t="str">
        <x:v/>
      </x:c>
    </x:row>
    <x:row r="7187">
      <x:c r="B7187" s="5" t="str">
        <x:v>9040570201766787134</x:v>
      </x:c>
      <x:c r="C7187" s="44" t="str">
        <x:v>57781836</x:v>
      </x:c>
      <x:c r="F7187" s="45" t="str">
        <x:v>127-ELE02</x:v>
      </x:c>
      <x:c r="H7187" s="9" t="str">
        <x:v>Student_Center.SUbmeter_B_480</x:v>
      </x:c>
      <x:c r="I7187" s="49" t="str">
        <x:v>Use</x:v>
      </x:c>
      <x:c r="J7187" s="31" t="str">
        <x:v>15 Minutes</x:v>
      </x:c>
      <x:c r="K7187" s="32" t="str">
        <x:v>09-27-2022 04:15:00</x:v>
      </x:c>
      <x:c r="M7187" s="53" t="str">
        <x:v>1385687.8800000000000000</x:v>
      </x:c>
      <x:c r="N7187" s="33" t="str">
        <x:v/>
      </x:c>
    </x:row>
    <x:row r="7188">
      <x:c r="B7188" s="5" t="str">
        <x:v>10743638771748285085</x:v>
      </x:c>
      <x:c r="C7188" s="44" t="str">
        <x:v>57781837</x:v>
      </x:c>
      <x:c r="F7188" s="45" t="str">
        <x:v>127-ELE02</x:v>
      </x:c>
      <x:c r="H7188" s="9" t="str">
        <x:v>Student_Center.SUbmeter_B_480</x:v>
      </x:c>
      <x:c r="I7188" s="49" t="str">
        <x:v>Use</x:v>
      </x:c>
      <x:c r="J7188" s="31" t="str">
        <x:v>15 Minutes</x:v>
      </x:c>
      <x:c r="K7188" s="32" t="str">
        <x:v>09-27-2022 04:30:00</x:v>
      </x:c>
      <x:c r="M7188" s="53" t="str">
        <x:v>1385722.5000000000000000</x:v>
      </x:c>
      <x:c r="N7188" s="33" t="str">
        <x:v/>
      </x:c>
    </x:row>
    <x:row r="7189">
      <x:c r="B7189" s="5" t="str">
        <x:v>6436755828229030713</x:v>
      </x:c>
      <x:c r="C7189" s="44" t="str">
        <x:v>57781838</x:v>
      </x:c>
      <x:c r="F7189" s="45" t="str">
        <x:v>127-ELE02</x:v>
      </x:c>
      <x:c r="H7189" s="9" t="str">
        <x:v>Student_Center.SUbmeter_B_480</x:v>
      </x:c>
      <x:c r="I7189" s="49" t="str">
        <x:v>Use</x:v>
      </x:c>
      <x:c r="J7189" s="31" t="str">
        <x:v>15 Minutes</x:v>
      </x:c>
      <x:c r="K7189" s="32" t="str">
        <x:v>09-27-2022 04:45:00</x:v>
      </x:c>
      <x:c r="M7189" s="53" t="str">
        <x:v>1385746.7500000000000000</x:v>
      </x:c>
      <x:c r="N7189" s="33" t="str">
        <x:v/>
      </x:c>
    </x:row>
    <x:row r="7190">
      <x:c r="B7190" s="5" t="str">
        <x:v>6245911427841723422</x:v>
      </x:c>
      <x:c r="C7190" s="44" t="str">
        <x:v>57781839</x:v>
      </x:c>
      <x:c r="F7190" s="45" t="str">
        <x:v>127-ELE02</x:v>
      </x:c>
      <x:c r="H7190" s="9" t="str">
        <x:v>Student_Center.SUbmeter_B_480</x:v>
      </x:c>
      <x:c r="I7190" s="49" t="str">
        <x:v>Use</x:v>
      </x:c>
      <x:c r="J7190" s="31" t="str">
        <x:v>15 Minutes</x:v>
      </x:c>
      <x:c r="K7190" s="32" t="str">
        <x:v>09-27-2022 05:00:00</x:v>
      </x:c>
      <x:c r="M7190" s="53" t="str">
        <x:v>1385780.1300000000000000</x:v>
      </x:c>
      <x:c r="N7190" s="33" t="str">
        <x:v/>
      </x:c>
    </x:row>
    <x:row r="7191">
      <x:c r="B7191" s="5" t="str">
        <x:v>10079405114004301291</x:v>
      </x:c>
      <x:c r="C7191" s="44" t="str">
        <x:v>57781840</x:v>
      </x:c>
      <x:c r="F7191" s="45" t="str">
        <x:v>127-ELE02</x:v>
      </x:c>
      <x:c r="H7191" s="9" t="str">
        <x:v>Student_Center.SUbmeter_B_480</x:v>
      </x:c>
      <x:c r="I7191" s="49" t="str">
        <x:v>Use</x:v>
      </x:c>
      <x:c r="J7191" s="31" t="str">
        <x:v>15 Minutes</x:v>
      </x:c>
      <x:c r="K7191" s="32" t="str">
        <x:v>09-27-2022 05:15:00</x:v>
      </x:c>
      <x:c r="M7191" s="53" t="str">
        <x:v>1385805.3800000000000000</x:v>
      </x:c>
      <x:c r="N7191" s="33" t="str">
        <x:v/>
      </x:c>
    </x:row>
    <x:row r="7192">
      <x:c r="B7192" s="5" t="str">
        <x:v>3148336353220452844</x:v>
      </x:c>
      <x:c r="C7192" s="44" t="str">
        <x:v>57781841</x:v>
      </x:c>
      <x:c r="F7192" s="45" t="str">
        <x:v>127-ELE02</x:v>
      </x:c>
      <x:c r="H7192" s="9" t="str">
        <x:v>Student_Center.SUbmeter_B_480</x:v>
      </x:c>
      <x:c r="I7192" s="49" t="str">
        <x:v>Use</x:v>
      </x:c>
      <x:c r="J7192" s="31" t="str">
        <x:v>15 Minutes</x:v>
      </x:c>
      <x:c r="K7192" s="32" t="str">
        <x:v>09-27-2022 05:30:00</x:v>
      </x:c>
      <x:c r="M7192" s="53" t="str">
        <x:v>1385839.6300000000000000</x:v>
      </x:c>
      <x:c r="N7192" s="33" t="str">
        <x:v/>
      </x:c>
    </x:row>
    <x:row r="7193">
      <x:c r="B7193" s="5" t="str">
        <x:v>1575145526890879372</x:v>
      </x:c>
      <x:c r="C7193" s="44" t="str">
        <x:v>57781842</x:v>
      </x:c>
      <x:c r="F7193" s="45" t="str">
        <x:v>127-ELE02</x:v>
      </x:c>
      <x:c r="H7193" s="9" t="str">
        <x:v>Student_Center.SUbmeter_B_480</x:v>
      </x:c>
      <x:c r="I7193" s="49" t="str">
        <x:v>Use</x:v>
      </x:c>
      <x:c r="J7193" s="31" t="str">
        <x:v>15 Minutes</x:v>
      </x:c>
      <x:c r="K7193" s="32" t="str">
        <x:v>09-27-2022 05:45:00</x:v>
      </x:c>
      <x:c r="M7193" s="53" t="str">
        <x:v>1385867.3800000000000000</x:v>
      </x:c>
      <x:c r="N7193" s="33" t="str">
        <x:v/>
      </x:c>
    </x:row>
    <x:row r="7194">
      <x:c r="B7194" s="5" t="str">
        <x:v>2987967570202780223</x:v>
      </x:c>
      <x:c r="C7194" s="44" t="str">
        <x:v>57781843</x:v>
      </x:c>
      <x:c r="F7194" s="45" t="str">
        <x:v>127-ELE02</x:v>
      </x:c>
      <x:c r="H7194" s="9" t="str">
        <x:v>Student_Center.SUbmeter_B_480</x:v>
      </x:c>
      <x:c r="I7194" s="49" t="str">
        <x:v>Use</x:v>
      </x:c>
      <x:c r="J7194" s="31" t="str">
        <x:v>15 Minutes</x:v>
      </x:c>
      <x:c r="K7194" s="32" t="str">
        <x:v>09-27-2022 06:00:00</x:v>
      </x:c>
      <x:c r="M7194" s="53" t="str">
        <x:v>1385898.2500000000000000</x:v>
      </x:c>
      <x:c r="N7194" s="33" t="str">
        <x:v/>
      </x:c>
    </x:row>
    <x:row r="7195">
      <x:c r="B7195" s="5" t="str">
        <x:v>10534039295323706460</x:v>
      </x:c>
      <x:c r="C7195" s="44" t="str">
        <x:v>57781844</x:v>
      </x:c>
      <x:c r="F7195" s="45" t="str">
        <x:v>127-ELE02</x:v>
      </x:c>
      <x:c r="H7195" s="9" t="str">
        <x:v>Student_Center.SUbmeter_B_480</x:v>
      </x:c>
      <x:c r="I7195" s="49" t="str">
        <x:v>Use</x:v>
      </x:c>
      <x:c r="J7195" s="31" t="str">
        <x:v>15 Minutes</x:v>
      </x:c>
      <x:c r="K7195" s="32" t="str">
        <x:v>09-27-2022 06:15:00</x:v>
      </x:c>
      <x:c r="M7195" s="53" t="str">
        <x:v>1385928.5000000000000000</x:v>
      </x:c>
      <x:c r="N7195" s="33" t="str">
        <x:v/>
      </x:c>
    </x:row>
    <x:row r="7196">
      <x:c r="B7196" s="5" t="str">
        <x:v>2717147997996260667</x:v>
      </x:c>
      <x:c r="C7196" s="44" t="str">
        <x:v>57781845</x:v>
      </x:c>
      <x:c r="F7196" s="45" t="str">
        <x:v>127-ELE02</x:v>
      </x:c>
      <x:c r="H7196" s="9" t="str">
        <x:v>Student_Center.SUbmeter_B_480</x:v>
      </x:c>
      <x:c r="I7196" s="49" t="str">
        <x:v>Use</x:v>
      </x:c>
      <x:c r="J7196" s="31" t="str">
        <x:v>15 Minutes</x:v>
      </x:c>
      <x:c r="K7196" s="32" t="str">
        <x:v>09-27-2022 06:30:00</x:v>
      </x:c>
      <x:c r="M7196" s="53" t="str">
        <x:v>1385957.0000000000000000</x:v>
      </x:c>
      <x:c r="N7196" s="33" t="str">
        <x:v/>
      </x:c>
    </x:row>
    <x:row r="7197">
      <x:c r="B7197" s="5" t="str">
        <x:v>9938214709668610557</x:v>
      </x:c>
      <x:c r="C7197" s="44" t="str">
        <x:v>57781846</x:v>
      </x:c>
      <x:c r="F7197" s="45" t="str">
        <x:v>127-ELE02</x:v>
      </x:c>
      <x:c r="H7197" s="9" t="str">
        <x:v>Student_Center.SUbmeter_B_480</x:v>
      </x:c>
      <x:c r="I7197" s="49" t="str">
        <x:v>Use</x:v>
      </x:c>
      <x:c r="J7197" s="31" t="str">
        <x:v>15 Minutes</x:v>
      </x:c>
      <x:c r="K7197" s="32" t="str">
        <x:v>09-27-2022 06:45:00</x:v>
      </x:c>
      <x:c r="M7197" s="53" t="str">
        <x:v>1385990.0000000000000000</x:v>
      </x:c>
      <x:c r="N7197" s="33" t="str">
        <x:v/>
      </x:c>
    </x:row>
    <x:row r="7198">
      <x:c r="B7198" s="5" t="str">
        <x:v>15829746727335781333</x:v>
      </x:c>
      <x:c r="C7198" s="44" t="str">
        <x:v>57781847</x:v>
      </x:c>
      <x:c r="F7198" s="45" t="str">
        <x:v>127-ELE02</x:v>
      </x:c>
      <x:c r="H7198" s="9" t="str">
        <x:v>Student_Center.SUbmeter_B_480</x:v>
      </x:c>
      <x:c r="I7198" s="49" t="str">
        <x:v>Use</x:v>
      </x:c>
      <x:c r="J7198" s="31" t="str">
        <x:v>15 Minutes</x:v>
      </x:c>
      <x:c r="K7198" s="32" t="str">
        <x:v>09-27-2022 07:00:00</x:v>
      </x:c>
      <x:c r="M7198" s="53" t="str">
        <x:v>1386015.7500000000000000</x:v>
      </x:c>
      <x:c r="N7198" s="33" t="str">
        <x:v/>
      </x:c>
    </x:row>
    <x:row r="7199">
      <x:c r="B7199" s="5" t="str">
        <x:v>16579417041419692705</x:v>
      </x:c>
      <x:c r="C7199" s="44" t="str">
        <x:v>57781848</x:v>
      </x:c>
      <x:c r="F7199" s="45" t="str">
        <x:v>127-ELE02</x:v>
      </x:c>
      <x:c r="H7199" s="9" t="str">
        <x:v>Student_Center.SUbmeter_B_480</x:v>
      </x:c>
      <x:c r="I7199" s="49" t="str">
        <x:v>Use</x:v>
      </x:c>
      <x:c r="J7199" s="31" t="str">
        <x:v>15 Minutes</x:v>
      </x:c>
      <x:c r="K7199" s="32" t="str">
        <x:v>09-27-2022 07:15:00</x:v>
      </x:c>
      <x:c r="M7199" s="53" t="str">
        <x:v>1386049.8800000000000000</x:v>
      </x:c>
      <x:c r="N7199" s="33" t="str">
        <x:v/>
      </x:c>
    </x:row>
    <x:row r="7200">
      <x:c r="B7200" s="5" t="str">
        <x:v>15818230321851231155</x:v>
      </x:c>
      <x:c r="C7200" s="44" t="str">
        <x:v>57781849</x:v>
      </x:c>
      <x:c r="F7200" s="45" t="str">
        <x:v>127-ELE02</x:v>
      </x:c>
      <x:c r="H7200" s="9" t="str">
        <x:v>Student_Center.SUbmeter_B_480</x:v>
      </x:c>
      <x:c r="I7200" s="49" t="str">
        <x:v>Use</x:v>
      </x:c>
      <x:c r="J7200" s="31" t="str">
        <x:v>15 Minutes</x:v>
      </x:c>
      <x:c r="K7200" s="32" t="str">
        <x:v>09-27-2022 07:30:00</x:v>
      </x:c>
      <x:c r="M7200" s="53" t="str">
        <x:v>1386074.7500000000000000</x:v>
      </x:c>
      <x:c r="N7200" s="33" t="str">
        <x:v/>
      </x:c>
    </x:row>
    <x:row r="7201">
      <x:c r="B7201" s="5" t="str">
        <x:v>8628880760738332674</x:v>
      </x:c>
      <x:c r="C7201" s="44" t="str">
        <x:v>57781850</x:v>
      </x:c>
      <x:c r="F7201" s="45" t="str">
        <x:v>127-ELE02</x:v>
      </x:c>
      <x:c r="H7201" s="9" t="str">
        <x:v>Student_Center.SUbmeter_B_480</x:v>
      </x:c>
      <x:c r="I7201" s="49" t="str">
        <x:v>Use</x:v>
      </x:c>
      <x:c r="J7201" s="31" t="str">
        <x:v>15 Minutes</x:v>
      </x:c>
      <x:c r="K7201" s="32" t="str">
        <x:v>09-27-2022 07:45:00</x:v>
      </x:c>
      <x:c r="M7201" s="53" t="str">
        <x:v>1386108.6300000000000000</x:v>
      </x:c>
      <x:c r="N7201" s="33" t="str">
        <x:v/>
      </x:c>
    </x:row>
    <x:row r="7202">
      <x:c r="B7202" s="5" t="str">
        <x:v>16687837059688438796</x:v>
      </x:c>
      <x:c r="C7202" s="44" t="str">
        <x:v>57781851</x:v>
      </x:c>
      <x:c r="F7202" s="45" t="str">
        <x:v>127-ELE02</x:v>
      </x:c>
      <x:c r="H7202" s="9" t="str">
        <x:v>Student_Center.SUbmeter_B_480</x:v>
      </x:c>
      <x:c r="I7202" s="49" t="str">
        <x:v>Use</x:v>
      </x:c>
      <x:c r="J7202" s="31" t="str">
        <x:v>15 Minutes</x:v>
      </x:c>
      <x:c r="K7202" s="32" t="str">
        <x:v>09-27-2022 08:00:00</x:v>
      </x:c>
      <x:c r="M7202" s="53" t="str">
        <x:v>1386135.0000000000000000</x:v>
      </x:c>
      <x:c r="N7202" s="33" t="str">
        <x:v/>
      </x:c>
    </x:row>
    <x:row r="7203">
      <x:c r="B7203" s="5" t="str">
        <x:v>2694114812961883513</x:v>
      </x:c>
      <x:c r="C7203" s="44" t="str">
        <x:v>57781852</x:v>
      </x:c>
      <x:c r="F7203" s="45" t="str">
        <x:v>127-ELE02</x:v>
      </x:c>
      <x:c r="H7203" s="9" t="str">
        <x:v>Student_Center.SUbmeter_B_480</x:v>
      </x:c>
      <x:c r="I7203" s="49" t="str">
        <x:v>Use</x:v>
      </x:c>
      <x:c r="J7203" s="31" t="str">
        <x:v>15 Minutes</x:v>
      </x:c>
      <x:c r="K7203" s="32" t="str">
        <x:v>09-27-2022 08:15:00</x:v>
      </x:c>
      <x:c r="M7203" s="53" t="str">
        <x:v>1386165.6300000000000000</x:v>
      </x:c>
      <x:c r="N7203" s="33" t="str">
        <x:v/>
      </x:c>
    </x:row>
    <x:row r="7204">
      <x:c r="B7204" s="5" t="str">
        <x:v>14819578067295470127</x:v>
      </x:c>
      <x:c r="C7204" s="44" t="str">
        <x:v>57781853</x:v>
      </x:c>
      <x:c r="F7204" s="45" t="str">
        <x:v>127-ELE02</x:v>
      </x:c>
      <x:c r="H7204" s="9" t="str">
        <x:v>Student_Center.SUbmeter_B_480</x:v>
      </x:c>
      <x:c r="I7204" s="49" t="str">
        <x:v>Use</x:v>
      </x:c>
      <x:c r="J7204" s="31" t="str">
        <x:v>15 Minutes</x:v>
      </x:c>
      <x:c r="K7204" s="32" t="str">
        <x:v>09-27-2022 08:30:00</x:v>
      </x:c>
      <x:c r="M7204" s="53" t="str">
        <x:v>1386199.0000000000000000</x:v>
      </x:c>
      <x:c r="N7204" s="33" t="str">
        <x:v/>
      </x:c>
    </x:row>
    <x:row r="7205">
      <x:c r="B7205" s="5" t="str">
        <x:v>6390433910271856064</x:v>
      </x:c>
      <x:c r="C7205" s="44" t="str">
        <x:v>57781854</x:v>
      </x:c>
      <x:c r="F7205" s="45" t="str">
        <x:v>127-ELE02</x:v>
      </x:c>
      <x:c r="H7205" s="9" t="str">
        <x:v>Student_Center.SUbmeter_B_480</x:v>
      </x:c>
      <x:c r="I7205" s="49" t="str">
        <x:v>Use</x:v>
      </x:c>
      <x:c r="J7205" s="31" t="str">
        <x:v>15 Minutes</x:v>
      </x:c>
      <x:c r="K7205" s="32" t="str">
        <x:v>09-27-2022 08:45:00</x:v>
      </x:c>
      <x:c r="M7205" s="53" t="str">
        <x:v>1386219.3800000000000000</x:v>
      </x:c>
      <x:c r="N7205" s="33" t="str">
        <x:v/>
      </x:c>
    </x:row>
    <x:row r="7206">
      <x:c r="B7206" s="5" t="str">
        <x:v>11516741127400593897</x:v>
      </x:c>
      <x:c r="C7206" s="44" t="str">
        <x:v>57781855</x:v>
      </x:c>
      <x:c r="F7206" s="45" t="str">
        <x:v>127-ELE02</x:v>
      </x:c>
      <x:c r="H7206" s="9" t="str">
        <x:v>Student_Center.SUbmeter_B_480</x:v>
      </x:c>
      <x:c r="I7206" s="49" t="str">
        <x:v>Use</x:v>
      </x:c>
      <x:c r="J7206" s="31" t="str">
        <x:v>15 Minutes</x:v>
      </x:c>
      <x:c r="K7206" s="32" t="str">
        <x:v>09-27-2022 09:00:00</x:v>
      </x:c>
      <x:c r="M7206" s="53" t="str">
        <x:v>1386240.2500000000000000</x:v>
      </x:c>
      <x:c r="N7206" s="33" t="str">
        <x:v/>
      </x:c>
    </x:row>
    <x:row r="7207">
      <x:c r="B7207" s="5" t="str">
        <x:v>5298419065904953298</x:v>
      </x:c>
      <x:c r="C7207" s="44" t="str">
        <x:v>57781856</x:v>
      </x:c>
      <x:c r="F7207" s="45" t="str">
        <x:v>127-ELE02</x:v>
      </x:c>
      <x:c r="H7207" s="9" t="str">
        <x:v>Student_Center.SUbmeter_B_480</x:v>
      </x:c>
      <x:c r="I7207" s="49" t="str">
        <x:v>Use</x:v>
      </x:c>
      <x:c r="J7207" s="31" t="str">
        <x:v>15 Minutes</x:v>
      </x:c>
      <x:c r="K7207" s="32" t="str">
        <x:v>09-27-2022 09:15:00</x:v>
      </x:c>
      <x:c r="M7207" s="53" t="str">
        <x:v>1386266.5000000000000000</x:v>
      </x:c>
      <x:c r="N7207" s="33" t="str">
        <x:v/>
      </x:c>
    </x:row>
    <x:row r="7208">
      <x:c r="B7208" s="5" t="str">
        <x:v>14155366114544447345</x:v>
      </x:c>
      <x:c r="C7208" s="44" t="str">
        <x:v>57781857</x:v>
      </x:c>
      <x:c r="F7208" s="45" t="str">
        <x:v>127-ELE02</x:v>
      </x:c>
      <x:c r="H7208" s="9" t="str">
        <x:v>Student_Center.SUbmeter_B_480</x:v>
      </x:c>
      <x:c r="I7208" s="49" t="str">
        <x:v>Use</x:v>
      </x:c>
      <x:c r="J7208" s="31" t="str">
        <x:v>15 Minutes</x:v>
      </x:c>
      <x:c r="K7208" s="32" t="str">
        <x:v>09-27-2022 09:30:00</x:v>
      </x:c>
      <x:c r="M7208" s="53" t="str">
        <x:v>1386287.2500000000000000</x:v>
      </x:c>
      <x:c r="N7208" s="33" t="str">
        <x:v/>
      </x:c>
    </x:row>
    <x:row r="7209">
      <x:c r="B7209" s="5" t="str">
        <x:v>16610531814562535181</x:v>
      </x:c>
      <x:c r="C7209" s="44" t="str">
        <x:v>57781858</x:v>
      </x:c>
      <x:c r="F7209" s="45" t="str">
        <x:v>127-ELE02</x:v>
      </x:c>
      <x:c r="H7209" s="9" t="str">
        <x:v>Student_Center.SUbmeter_B_480</x:v>
      </x:c>
      <x:c r="I7209" s="49" t="str">
        <x:v>Use</x:v>
      </x:c>
      <x:c r="J7209" s="31" t="str">
        <x:v>15 Minutes</x:v>
      </x:c>
      <x:c r="K7209" s="32" t="str">
        <x:v>09-27-2022 09:45:00</x:v>
      </x:c>
      <x:c r="M7209" s="53" t="str">
        <x:v>1386308.7500000000000000</x:v>
      </x:c>
      <x:c r="N7209" s="33" t="str">
        <x:v/>
      </x:c>
    </x:row>
    <x:row r="7210">
      <x:c r="B7210" s="5" t="str">
        <x:v>11809779735186590818</x:v>
      </x:c>
      <x:c r="C7210" s="44" t="str">
        <x:v>57781859</x:v>
      </x:c>
      <x:c r="F7210" s="45" t="str">
        <x:v>127-ELE02</x:v>
      </x:c>
      <x:c r="H7210" s="9" t="str">
        <x:v>Student_Center.SUbmeter_B_480</x:v>
      </x:c>
      <x:c r="I7210" s="49" t="str">
        <x:v>Use</x:v>
      </x:c>
      <x:c r="J7210" s="31" t="str">
        <x:v>15 Minutes</x:v>
      </x:c>
      <x:c r="K7210" s="32" t="str">
        <x:v>09-27-2022 10:00:00</x:v>
      </x:c>
      <x:c r="M7210" s="53" t="str">
        <x:v>1386349.7500000000000000</x:v>
      </x:c>
      <x:c r="N7210" s="33" t="str">
        <x:v/>
      </x:c>
    </x:row>
    <x:row r="7211">
      <x:c r="B7211" s="5" t="str">
        <x:v>9470168044893761106</x:v>
      </x:c>
      <x:c r="C7211" s="44" t="str">
        <x:v>57781860</x:v>
      </x:c>
      <x:c r="F7211" s="45" t="str">
        <x:v>127-ELE02</x:v>
      </x:c>
      <x:c r="H7211" s="9" t="str">
        <x:v>Student_Center.SUbmeter_B_480</x:v>
      </x:c>
      <x:c r="I7211" s="49" t="str">
        <x:v>Use</x:v>
      </x:c>
      <x:c r="J7211" s="31" t="str">
        <x:v>15 Minutes</x:v>
      </x:c>
      <x:c r="K7211" s="32" t="str">
        <x:v>09-27-2022 10:15:00</x:v>
      </x:c>
      <x:c r="M7211" s="53" t="str">
        <x:v>1386382.3800000000000000</x:v>
      </x:c>
      <x:c r="N7211" s="33" t="str">
        <x:v/>
      </x:c>
    </x:row>
    <x:row r="7212">
      <x:c r="B7212" s="5" t="str">
        <x:v>9033986338773875903</x:v>
      </x:c>
      <x:c r="C7212" s="44" t="str">
        <x:v>57781861</x:v>
      </x:c>
      <x:c r="F7212" s="45" t="str">
        <x:v>127-ELE02</x:v>
      </x:c>
      <x:c r="H7212" s="9" t="str">
        <x:v>Student_Center.SUbmeter_B_480</x:v>
      </x:c>
      <x:c r="I7212" s="49" t="str">
        <x:v>Use</x:v>
      </x:c>
      <x:c r="J7212" s="31" t="str">
        <x:v>15 Minutes</x:v>
      </x:c>
      <x:c r="K7212" s="32" t="str">
        <x:v>09-27-2022 10:30:00</x:v>
      </x:c>
      <x:c r="M7212" s="53" t="str">
        <x:v>1386404.5000000000000000</x:v>
      </x:c>
      <x:c r="N7212" s="33" t="str">
        <x:v/>
      </x:c>
    </x:row>
    <x:row r="7213">
      <x:c r="B7213" s="5" t="str">
        <x:v>17171353011475870239</x:v>
      </x:c>
      <x:c r="C7213" s="44" t="str">
        <x:v>57781862</x:v>
      </x:c>
      <x:c r="F7213" s="45" t="str">
        <x:v>127-ELE02</x:v>
      </x:c>
      <x:c r="H7213" s="9" t="str">
        <x:v>Student_Center.SUbmeter_B_480</x:v>
      </x:c>
      <x:c r="I7213" s="49" t="str">
        <x:v>Use</x:v>
      </x:c>
      <x:c r="J7213" s="31" t="str">
        <x:v>15 Minutes</x:v>
      </x:c>
      <x:c r="K7213" s="32" t="str">
        <x:v>09-27-2022 10:45:00</x:v>
      </x:c>
      <x:c r="M7213" s="53" t="str">
        <x:v>1386440.8800000000000000</x:v>
      </x:c>
      <x:c r="N7213" s="33" t="str">
        <x:v/>
      </x:c>
    </x:row>
    <x:row r="7214">
      <x:c r="B7214" s="5" t="str">
        <x:v>13409432170519125974</x:v>
      </x:c>
      <x:c r="C7214" s="44" t="str">
        <x:v>57781863</x:v>
      </x:c>
      <x:c r="F7214" s="45" t="str">
        <x:v>127-ELE02</x:v>
      </x:c>
      <x:c r="H7214" s="9" t="str">
        <x:v>Student_Center.SUbmeter_B_480</x:v>
      </x:c>
      <x:c r="I7214" s="49" t="str">
        <x:v>Use</x:v>
      </x:c>
      <x:c r="J7214" s="31" t="str">
        <x:v>15 Minutes</x:v>
      </x:c>
      <x:c r="K7214" s="32" t="str">
        <x:v>09-27-2022 11:00:00</x:v>
      </x:c>
      <x:c r="M7214" s="53" t="str">
        <x:v>1386475.7500000000000000</x:v>
      </x:c>
      <x:c r="N7214" s="33" t="str">
        <x:v/>
      </x:c>
    </x:row>
    <x:row r="7215">
      <x:c r="B7215" s="5" t="str">
        <x:v>13899799317881067968</x:v>
      </x:c>
      <x:c r="C7215" s="44" t="str">
        <x:v>57781864</x:v>
      </x:c>
      <x:c r="F7215" s="45" t="str">
        <x:v>127-ELE02</x:v>
      </x:c>
      <x:c r="H7215" s="9" t="str">
        <x:v>Student_Center.SUbmeter_B_480</x:v>
      </x:c>
      <x:c r="I7215" s="49" t="str">
        <x:v>Use</x:v>
      </x:c>
      <x:c r="J7215" s="31" t="str">
        <x:v>15 Minutes</x:v>
      </x:c>
      <x:c r="K7215" s="32" t="str">
        <x:v>09-27-2022 11:15:00</x:v>
      </x:c>
      <x:c r="M7215" s="53" t="str">
        <x:v>1386509.6300000000000000</x:v>
      </x:c>
      <x:c r="N7215" s="33" t="str">
        <x:v/>
      </x:c>
    </x:row>
    <x:row r="7216">
      <x:c r="B7216" s="5" t="str">
        <x:v>12544170757224308672</x:v>
      </x:c>
      <x:c r="C7216" s="44" t="str">
        <x:v>57781865</x:v>
      </x:c>
      <x:c r="F7216" s="45" t="str">
        <x:v>127-ELE02</x:v>
      </x:c>
      <x:c r="H7216" s="9" t="str">
        <x:v>Student_Center.SUbmeter_B_480</x:v>
      </x:c>
      <x:c r="I7216" s="49" t="str">
        <x:v>Use</x:v>
      </x:c>
      <x:c r="J7216" s="31" t="str">
        <x:v>15 Minutes</x:v>
      </x:c>
      <x:c r="K7216" s="32" t="str">
        <x:v>09-27-2022 11:30:00</x:v>
      </x:c>
      <x:c r="M7216" s="53" t="str">
        <x:v>1386543.5000000000000000</x:v>
      </x:c>
      <x:c r="N7216" s="33" t="str">
        <x:v/>
      </x:c>
    </x:row>
    <x:row r="7217">
      <x:c r="B7217" s="5" t="str">
        <x:v>12432237641346543334</x:v>
      </x:c>
      <x:c r="C7217" s="44" t="str">
        <x:v>57781866</x:v>
      </x:c>
      <x:c r="F7217" s="45" t="str">
        <x:v>127-ELE02</x:v>
      </x:c>
      <x:c r="H7217" s="9" t="str">
        <x:v>Student_Center.SUbmeter_B_480</x:v>
      </x:c>
      <x:c r="I7217" s="49" t="str">
        <x:v>Use</x:v>
      </x:c>
      <x:c r="J7217" s="31" t="str">
        <x:v>15 Minutes</x:v>
      </x:c>
      <x:c r="K7217" s="32" t="str">
        <x:v>09-27-2022 11:45:00</x:v>
      </x:c>
      <x:c r="M7217" s="53" t="str">
        <x:v>1386577.2500000000000000</x:v>
      </x:c>
      <x:c r="N7217" s="33" t="str">
        <x:v/>
      </x:c>
    </x:row>
    <x:row r="7218">
      <x:c r="B7218" s="5" t="str">
        <x:v>11495704198896696270</x:v>
      </x:c>
      <x:c r="C7218" s="44" t="str">
        <x:v>57781867</x:v>
      </x:c>
      <x:c r="F7218" s="45" t="str">
        <x:v>127-ELE02</x:v>
      </x:c>
      <x:c r="H7218" s="9" t="str">
        <x:v>Student_Center.SUbmeter_B_480</x:v>
      </x:c>
      <x:c r="I7218" s="49" t="str">
        <x:v>Use</x:v>
      </x:c>
      <x:c r="J7218" s="31" t="str">
        <x:v>15 Minutes</x:v>
      </x:c>
      <x:c r="K7218" s="32" t="str">
        <x:v>09-27-2022 12:00:00</x:v>
      </x:c>
      <x:c r="M7218" s="53" t="str">
        <x:v>1386612.0000000000000000</x:v>
      </x:c>
      <x:c r="N7218" s="33" t="str">
        <x:v/>
      </x:c>
    </x:row>
    <x:row r="7219">
      <x:c r="B7219" s="5" t="str">
        <x:v>6560026646789471495</x:v>
      </x:c>
      <x:c r="C7219" s="44" t="str">
        <x:v>57781868</x:v>
      </x:c>
      <x:c r="F7219" s="45" t="str">
        <x:v>127-ELE02</x:v>
      </x:c>
      <x:c r="H7219" s="9" t="str">
        <x:v>Student_Center.SUbmeter_B_480</x:v>
      </x:c>
      <x:c r="I7219" s="49" t="str">
        <x:v>Use</x:v>
      </x:c>
      <x:c r="J7219" s="31" t="str">
        <x:v>15 Minutes</x:v>
      </x:c>
      <x:c r="K7219" s="32" t="str">
        <x:v>09-27-2022 12:15:00</x:v>
      </x:c>
      <x:c r="M7219" s="53" t="str">
        <x:v>1386646.3800000000000000</x:v>
      </x:c>
      <x:c r="N7219" s="33" t="str">
        <x:v/>
      </x:c>
    </x:row>
    <x:row r="7220">
      <x:c r="B7220" s="5" t="str">
        <x:v>9072353796163811892</x:v>
      </x:c>
      <x:c r="C7220" s="44" t="str">
        <x:v>57781869</x:v>
      </x:c>
      <x:c r="F7220" s="45" t="str">
        <x:v>127-ELE02</x:v>
      </x:c>
      <x:c r="H7220" s="9" t="str">
        <x:v>Student_Center.SUbmeter_B_480</x:v>
      </x:c>
      <x:c r="I7220" s="49" t="str">
        <x:v>Use</x:v>
      </x:c>
      <x:c r="J7220" s="31" t="str">
        <x:v>15 Minutes</x:v>
      </x:c>
      <x:c r="K7220" s="32" t="str">
        <x:v>09-27-2022 12:30:00</x:v>
      </x:c>
      <x:c r="M7220" s="53" t="str">
        <x:v>1386679.8800000000000000</x:v>
      </x:c>
      <x:c r="N7220" s="33" t="str">
        <x:v/>
      </x:c>
    </x:row>
    <x:row r="7221">
      <x:c r="B7221" s="5" t="str">
        <x:v>7126452654318903841</x:v>
      </x:c>
      <x:c r="C7221" s="44" t="str">
        <x:v>57781870</x:v>
      </x:c>
      <x:c r="F7221" s="45" t="str">
        <x:v>127-ELE02</x:v>
      </x:c>
      <x:c r="H7221" s="9" t="str">
        <x:v>Student_Center.SUbmeter_B_480</x:v>
      </x:c>
      <x:c r="I7221" s="49" t="str">
        <x:v>Use</x:v>
      </x:c>
      <x:c r="J7221" s="31" t="str">
        <x:v>15 Minutes</x:v>
      </x:c>
      <x:c r="K7221" s="32" t="str">
        <x:v>09-27-2022 12:45:00</x:v>
      </x:c>
      <x:c r="M7221" s="53" t="str">
        <x:v>1386707.5000000000000000</x:v>
      </x:c>
      <x:c r="N7221" s="33" t="str">
        <x:v/>
      </x:c>
    </x:row>
    <x:row r="7222">
      <x:c r="B7222" s="5" t="str">
        <x:v>3305959939280566283</x:v>
      </x:c>
      <x:c r="C7222" s="44" t="str">
        <x:v>57781871</x:v>
      </x:c>
      <x:c r="F7222" s="45" t="str">
        <x:v>127-ELE02</x:v>
      </x:c>
      <x:c r="H7222" s="9" t="str">
        <x:v>Student_Center.SUbmeter_B_480</x:v>
      </x:c>
      <x:c r="I7222" s="49" t="str">
        <x:v>Use</x:v>
      </x:c>
      <x:c r="J7222" s="31" t="str">
        <x:v>15 Minutes</x:v>
      </x:c>
      <x:c r="K7222" s="32" t="str">
        <x:v>09-27-2022 13:00:00</x:v>
      </x:c>
      <x:c r="M7222" s="53" t="str">
        <x:v>1386738.1300000000000000</x:v>
      </x:c>
      <x:c r="N7222" s="33" t="str">
        <x:v/>
      </x:c>
    </x:row>
    <x:row r="7223">
      <x:c r="B7223" s="5" t="str">
        <x:v>13567731698522011813</x:v>
      </x:c>
      <x:c r="C7223" s="44" t="str">
        <x:v>57781872</x:v>
      </x:c>
      <x:c r="F7223" s="45" t="str">
        <x:v>127-ELE02</x:v>
      </x:c>
      <x:c r="H7223" s="9" t="str">
        <x:v>Student_Center.SUbmeter_B_480</x:v>
      </x:c>
      <x:c r="I7223" s="49" t="str">
        <x:v>Use</x:v>
      </x:c>
      <x:c r="J7223" s="31" t="str">
        <x:v>15 Minutes</x:v>
      </x:c>
      <x:c r="K7223" s="32" t="str">
        <x:v>09-27-2022 13:15:00</x:v>
      </x:c>
      <x:c r="M7223" s="53" t="str">
        <x:v>1386769.2500000000000000</x:v>
      </x:c>
      <x:c r="N7223" s="33" t="str">
        <x:v/>
      </x:c>
    </x:row>
    <x:row r="7224">
      <x:c r="B7224" s="5" t="str">
        <x:v>3402499499543743456</x:v>
      </x:c>
      <x:c r="C7224" s="44" t="str">
        <x:v>57781873</x:v>
      </x:c>
      <x:c r="F7224" s="45" t="str">
        <x:v>127-ELE02</x:v>
      </x:c>
      <x:c r="H7224" s="9" t="str">
        <x:v>Student_Center.SUbmeter_B_480</x:v>
      </x:c>
      <x:c r="I7224" s="49" t="str">
        <x:v>Use</x:v>
      </x:c>
      <x:c r="J7224" s="31" t="str">
        <x:v>15 Minutes</x:v>
      </x:c>
      <x:c r="K7224" s="32" t="str">
        <x:v>09-27-2022 13:30:00</x:v>
      </x:c>
      <x:c r="M7224" s="53" t="str">
        <x:v>1386789.7500000000000000</x:v>
      </x:c>
      <x:c r="N7224" s="33" t="str">
        <x:v/>
      </x:c>
    </x:row>
    <x:row r="7225">
      <x:c r="B7225" s="5" t="str">
        <x:v>3308558466735139725</x:v>
      </x:c>
      <x:c r="C7225" s="44" t="str">
        <x:v>57781874</x:v>
      </x:c>
      <x:c r="F7225" s="45" t="str">
        <x:v>127-ELE02</x:v>
      </x:c>
      <x:c r="H7225" s="9" t="str">
        <x:v>Student_Center.SUbmeter_B_480</x:v>
      </x:c>
      <x:c r="I7225" s="49" t="str">
        <x:v>Use</x:v>
      </x:c>
      <x:c r="J7225" s="31" t="str">
        <x:v>15 Minutes</x:v>
      </x:c>
      <x:c r="K7225" s="32" t="str">
        <x:v>09-27-2022 13:45:00</x:v>
      </x:c>
      <x:c r="M7225" s="53" t="str">
        <x:v>1386826.1300000000000000</x:v>
      </x:c>
      <x:c r="N7225" s="33" t="str">
        <x:v/>
      </x:c>
    </x:row>
    <x:row r="7226">
      <x:c r="B7226" s="5" t="str">
        <x:v>5983681255867161321</x:v>
      </x:c>
      <x:c r="C7226" s="44" t="str">
        <x:v>57781875</x:v>
      </x:c>
      <x:c r="F7226" s="45" t="str">
        <x:v>127-ELE02</x:v>
      </x:c>
      <x:c r="H7226" s="9" t="str">
        <x:v>Student_Center.SUbmeter_B_480</x:v>
      </x:c>
      <x:c r="I7226" s="49" t="str">
        <x:v>Use</x:v>
      </x:c>
      <x:c r="J7226" s="31" t="str">
        <x:v>15 Minutes</x:v>
      </x:c>
      <x:c r="K7226" s="32" t="str">
        <x:v>09-27-2022 14:00:00</x:v>
      </x:c>
      <x:c r="M7226" s="53" t="str">
        <x:v>1386861.0000000000000000</x:v>
      </x:c>
      <x:c r="N7226" s="33" t="str">
        <x:v/>
      </x:c>
    </x:row>
    <x:row r="7227">
      <x:c r="B7227" s="5" t="str">
        <x:v>4400356768619835828</x:v>
      </x:c>
      <x:c r="C7227" s="44" t="str">
        <x:v>57781876</x:v>
      </x:c>
      <x:c r="F7227" s="45" t="str">
        <x:v>127-ELE02</x:v>
      </x:c>
      <x:c r="H7227" s="9" t="str">
        <x:v>Student_Center.SUbmeter_B_480</x:v>
      </x:c>
      <x:c r="I7227" s="49" t="str">
        <x:v>Use</x:v>
      </x:c>
      <x:c r="J7227" s="31" t="str">
        <x:v>15 Minutes</x:v>
      </x:c>
      <x:c r="K7227" s="32" t="str">
        <x:v>09-27-2022 14:15:00</x:v>
      </x:c>
      <x:c r="M7227" s="53" t="str">
        <x:v>1386895.2500000000000000</x:v>
      </x:c>
      <x:c r="N7227" s="33" t="str">
        <x:v/>
      </x:c>
    </x:row>
    <x:row r="7228">
      <x:c r="B7228" s="5" t="str">
        <x:v>11442772420001993627</x:v>
      </x:c>
      <x:c r="C7228" s="44" t="str">
        <x:v>57781877</x:v>
      </x:c>
      <x:c r="F7228" s="45" t="str">
        <x:v>127-ELE02</x:v>
      </x:c>
      <x:c r="H7228" s="9" t="str">
        <x:v>Student_Center.SUbmeter_B_480</x:v>
      </x:c>
      <x:c r="I7228" s="49" t="str">
        <x:v>Use</x:v>
      </x:c>
      <x:c r="J7228" s="31" t="str">
        <x:v>15 Minutes</x:v>
      </x:c>
      <x:c r="K7228" s="32" t="str">
        <x:v>09-27-2022 14:30:00</x:v>
      </x:c>
      <x:c r="M7228" s="53" t="str">
        <x:v>1386929.0000000000000000</x:v>
      </x:c>
      <x:c r="N7228" s="33" t="str">
        <x:v/>
      </x:c>
    </x:row>
    <x:row r="7229">
      <x:c r="B7229" s="5" t="str">
        <x:v>2029351216455785714</x:v>
      </x:c>
      <x:c r="C7229" s="44" t="str">
        <x:v>57781878</x:v>
      </x:c>
      <x:c r="F7229" s="45" t="str">
        <x:v>127-ELE02</x:v>
      </x:c>
      <x:c r="H7229" s="9" t="str">
        <x:v>Student_Center.SUbmeter_B_480</x:v>
      </x:c>
      <x:c r="I7229" s="49" t="str">
        <x:v>Use</x:v>
      </x:c>
      <x:c r="J7229" s="31" t="str">
        <x:v>15 Minutes</x:v>
      </x:c>
      <x:c r="K7229" s="32" t="str">
        <x:v>09-27-2022 14:45:00</x:v>
      </x:c>
      <x:c r="M7229" s="53" t="str">
        <x:v>1386964.6300000000000000</x:v>
      </x:c>
      <x:c r="N7229" s="33" t="str">
        <x:v/>
      </x:c>
    </x:row>
    <x:row r="7230">
      <x:c r="B7230" s="5" t="str">
        <x:v>4895524286873446549</x:v>
      </x:c>
      <x:c r="C7230" s="44" t="str">
        <x:v>57781879</x:v>
      </x:c>
      <x:c r="F7230" s="45" t="str">
        <x:v>127-ELE02</x:v>
      </x:c>
      <x:c r="H7230" s="9" t="str">
        <x:v>Student_Center.SUbmeter_B_480</x:v>
      </x:c>
      <x:c r="I7230" s="49" t="str">
        <x:v>Use</x:v>
      </x:c>
      <x:c r="J7230" s="31" t="str">
        <x:v>15 Minutes</x:v>
      </x:c>
      <x:c r="K7230" s="32" t="str">
        <x:v>09-27-2022 15:00:00</x:v>
      </x:c>
      <x:c r="M7230" s="53" t="str">
        <x:v>1387000.3800000000000000</x:v>
      </x:c>
      <x:c r="N7230" s="33" t="str">
        <x:v/>
      </x:c>
    </x:row>
    <x:row r="7231">
      <x:c r="B7231" s="5" t="str">
        <x:v>10321179120893779500</x:v>
      </x:c>
      <x:c r="C7231" s="44" t="str">
        <x:v>57781880</x:v>
      </x:c>
      <x:c r="F7231" s="45" t="str">
        <x:v>127-ELE02</x:v>
      </x:c>
      <x:c r="H7231" s="9" t="str">
        <x:v>Student_Center.SUbmeter_B_480</x:v>
      </x:c>
      <x:c r="I7231" s="49" t="str">
        <x:v>Use</x:v>
      </x:c>
      <x:c r="J7231" s="31" t="str">
        <x:v>15 Minutes</x:v>
      </x:c>
      <x:c r="K7231" s="32" t="str">
        <x:v>09-27-2022 15:15:00</x:v>
      </x:c>
      <x:c r="M7231" s="53" t="str">
        <x:v>1387035.1300000000000000</x:v>
      </x:c>
      <x:c r="N7231" s="33" t="str">
        <x:v/>
      </x:c>
    </x:row>
    <x:row r="7232">
      <x:c r="B7232" s="5" t="str">
        <x:v>15640901585705855491</x:v>
      </x:c>
      <x:c r="C7232" s="44" t="str">
        <x:v>57781881</x:v>
      </x:c>
      <x:c r="F7232" s="45" t="str">
        <x:v>127-ELE02</x:v>
      </x:c>
      <x:c r="H7232" s="9" t="str">
        <x:v>Student_Center.SUbmeter_B_480</x:v>
      </x:c>
      <x:c r="I7232" s="49" t="str">
        <x:v>Use</x:v>
      </x:c>
      <x:c r="J7232" s="31" t="str">
        <x:v>15 Minutes</x:v>
      </x:c>
      <x:c r="K7232" s="32" t="str">
        <x:v>09-27-2022 15:30:00</x:v>
      </x:c>
      <x:c r="M7232" s="53" t="str">
        <x:v>1387065.8800000000000000</x:v>
      </x:c>
      <x:c r="N7232" s="33" t="str">
        <x:v/>
      </x:c>
    </x:row>
    <x:row r="7233">
      <x:c r="B7233" s="5" t="str">
        <x:v>6119925327169573966</x:v>
      </x:c>
      <x:c r="C7233" s="44" t="str">
        <x:v>57781882</x:v>
      </x:c>
      <x:c r="F7233" s="45" t="str">
        <x:v>127-ELE02</x:v>
      </x:c>
      <x:c r="H7233" s="9" t="str">
        <x:v>Student_Center.SUbmeter_B_480</x:v>
      </x:c>
      <x:c r="I7233" s="49" t="str">
        <x:v>Use</x:v>
      </x:c>
      <x:c r="J7233" s="31" t="str">
        <x:v>15 Minutes</x:v>
      </x:c>
      <x:c r="K7233" s="32" t="str">
        <x:v>09-27-2022 15:45:00</x:v>
      </x:c>
      <x:c r="M7233" s="53" t="str">
        <x:v>1387099.2500000000000000</x:v>
      </x:c>
      <x:c r="N7233" s="33" t="str">
        <x:v/>
      </x:c>
    </x:row>
    <x:row r="7234">
      <x:c r="B7234" s="5" t="str">
        <x:v>3167042763928003059</x:v>
      </x:c>
      <x:c r="C7234" s="44" t="str">
        <x:v>57781883</x:v>
      </x:c>
      <x:c r="F7234" s="45" t="str">
        <x:v>127-ELE02</x:v>
      </x:c>
      <x:c r="H7234" s="9" t="str">
        <x:v>Student_Center.SUbmeter_B_480</x:v>
      </x:c>
      <x:c r="I7234" s="49" t="str">
        <x:v>Use</x:v>
      </x:c>
      <x:c r="J7234" s="31" t="str">
        <x:v>15 Minutes</x:v>
      </x:c>
      <x:c r="K7234" s="32" t="str">
        <x:v>09-27-2022 16:00:00</x:v>
      </x:c>
      <x:c r="M7234" s="53" t="str">
        <x:v>1387131.8800000000000000</x:v>
      </x:c>
      <x:c r="N7234" s="33" t="str">
        <x:v/>
      </x:c>
    </x:row>
    <x:row r="7235">
      <x:c r="B7235" s="5" t="str">
        <x:v>1748246032079901261</x:v>
      </x:c>
      <x:c r="C7235" s="44" t="str">
        <x:v>57781884</x:v>
      </x:c>
      <x:c r="F7235" s="45" t="str">
        <x:v>127-ELE02</x:v>
      </x:c>
      <x:c r="H7235" s="9" t="str">
        <x:v>Student_Center.SUbmeter_B_480</x:v>
      </x:c>
      <x:c r="I7235" s="49" t="str">
        <x:v>Use</x:v>
      </x:c>
      <x:c r="J7235" s="31" t="str">
        <x:v>15 Minutes</x:v>
      </x:c>
      <x:c r="K7235" s="32" t="str">
        <x:v>09-27-2022 16:15:00</x:v>
      </x:c>
      <x:c r="M7235" s="53" t="str">
        <x:v>1387152.1300000000000000</x:v>
      </x:c>
      <x:c r="N7235" s="33" t="str">
        <x:v/>
      </x:c>
    </x:row>
    <x:row r="7236">
      <x:c r="B7236" s="5" t="str">
        <x:v>12402317915043927720</x:v>
      </x:c>
      <x:c r="C7236" s="44" t="str">
        <x:v>57781885</x:v>
      </x:c>
      <x:c r="F7236" s="45" t="str">
        <x:v>127-ELE02</x:v>
      </x:c>
      <x:c r="H7236" s="9" t="str">
        <x:v>Student_Center.SUbmeter_B_480</x:v>
      </x:c>
      <x:c r="I7236" s="49" t="str">
        <x:v>Use</x:v>
      </x:c>
      <x:c r="J7236" s="31" t="str">
        <x:v>15 Minutes</x:v>
      </x:c>
      <x:c r="K7236" s="32" t="str">
        <x:v>09-27-2022 16:30:00</x:v>
      </x:c>
      <x:c r="M7236" s="53" t="str">
        <x:v>1387186.0000000000000000</x:v>
      </x:c>
      <x:c r="N7236" s="33" t="str">
        <x:v/>
      </x:c>
    </x:row>
    <x:row r="7237">
      <x:c r="B7237" s="5" t="str">
        <x:v>13157994950962929033</x:v>
      </x:c>
      <x:c r="C7237" s="44" t="str">
        <x:v>57781886</x:v>
      </x:c>
      <x:c r="F7237" s="45" t="str">
        <x:v>127-ELE02</x:v>
      </x:c>
      <x:c r="H7237" s="9" t="str">
        <x:v>Student_Center.SUbmeter_B_480</x:v>
      </x:c>
      <x:c r="I7237" s="49" t="str">
        <x:v>Use</x:v>
      </x:c>
      <x:c r="J7237" s="31" t="str">
        <x:v>15 Minutes</x:v>
      </x:c>
      <x:c r="K7237" s="32" t="str">
        <x:v>09-27-2022 16:45:00</x:v>
      </x:c>
      <x:c r="M7237" s="53" t="str">
        <x:v>1387221.7500000000000000</x:v>
      </x:c>
      <x:c r="N7237" s="33" t="str">
        <x:v/>
      </x:c>
    </x:row>
    <x:row r="7238">
      <x:c r="B7238" s="5" t="str">
        <x:v>17820111756635711195</x:v>
      </x:c>
      <x:c r="C7238" s="44" t="str">
        <x:v>57781887</x:v>
      </x:c>
      <x:c r="F7238" s="45" t="str">
        <x:v>127-ELE02</x:v>
      </x:c>
      <x:c r="H7238" s="9" t="str">
        <x:v>Student_Center.SUbmeter_B_480</x:v>
      </x:c>
      <x:c r="I7238" s="49" t="str">
        <x:v>Use</x:v>
      </x:c>
      <x:c r="J7238" s="31" t="str">
        <x:v>15 Minutes</x:v>
      </x:c>
      <x:c r="K7238" s="32" t="str">
        <x:v>09-27-2022 17:00:00</x:v>
      </x:c>
      <x:c r="M7238" s="53" t="str">
        <x:v>1387255.8800000000000000</x:v>
      </x:c>
      <x:c r="N7238" s="33" t="str">
        <x:v/>
      </x:c>
    </x:row>
    <x:row r="7239">
      <x:c r="B7239" s="5" t="str">
        <x:v>9160738928061106380</x:v>
      </x:c>
      <x:c r="C7239" s="44" t="str">
        <x:v>57781888</x:v>
      </x:c>
      <x:c r="F7239" s="45" t="str">
        <x:v>127-ELE02</x:v>
      </x:c>
      <x:c r="H7239" s="9" t="str">
        <x:v>Student_Center.SUbmeter_B_480</x:v>
      </x:c>
      <x:c r="I7239" s="49" t="str">
        <x:v>Use</x:v>
      </x:c>
      <x:c r="J7239" s="31" t="str">
        <x:v>15 Minutes</x:v>
      </x:c>
      <x:c r="K7239" s="32" t="str">
        <x:v>09-27-2022 17:15:00</x:v>
      </x:c>
      <x:c r="M7239" s="53" t="str">
        <x:v>1387289.6300000000000000</x:v>
      </x:c>
      <x:c r="N7239" s="33" t="str">
        <x:v/>
      </x:c>
    </x:row>
    <x:row r="7240">
      <x:c r="B7240" s="5" t="str">
        <x:v>11303855244649430403</x:v>
      </x:c>
      <x:c r="C7240" s="44" t="str">
        <x:v>57781889</x:v>
      </x:c>
      <x:c r="F7240" s="45" t="str">
        <x:v>127-ELE02</x:v>
      </x:c>
      <x:c r="H7240" s="9" t="str">
        <x:v>Student_Center.SUbmeter_B_480</x:v>
      </x:c>
      <x:c r="I7240" s="49" t="str">
        <x:v>Use</x:v>
      </x:c>
      <x:c r="J7240" s="31" t="str">
        <x:v>15 Minutes</x:v>
      </x:c>
      <x:c r="K7240" s="32" t="str">
        <x:v>09-27-2022 17:30:00</x:v>
      </x:c>
      <x:c r="M7240" s="53" t="str">
        <x:v>1387322.7500000000000000</x:v>
      </x:c>
      <x:c r="N7240" s="33" t="str">
        <x:v/>
      </x:c>
    </x:row>
    <x:row r="7241">
      <x:c r="B7241" s="5" t="str">
        <x:v>733950432956927975</x:v>
      </x:c>
      <x:c r="C7241" s="44" t="str">
        <x:v>57781890</x:v>
      </x:c>
      <x:c r="F7241" s="45" t="str">
        <x:v>127-ELE02</x:v>
      </x:c>
      <x:c r="H7241" s="9" t="str">
        <x:v>Student_Center.SUbmeter_B_480</x:v>
      </x:c>
      <x:c r="I7241" s="49" t="str">
        <x:v>Use</x:v>
      </x:c>
      <x:c r="J7241" s="31" t="str">
        <x:v>15 Minutes</x:v>
      </x:c>
      <x:c r="K7241" s="32" t="str">
        <x:v>09-27-2022 17:45:00</x:v>
      </x:c>
      <x:c r="M7241" s="53" t="str">
        <x:v>1387343.5000000000000000</x:v>
      </x:c>
      <x:c r="N7241" s="33" t="str">
        <x:v/>
      </x:c>
    </x:row>
    <x:row r="7242">
      <x:c r="B7242" s="5" t="str">
        <x:v>1216463511307806802</x:v>
      </x:c>
      <x:c r="C7242" s="44" t="str">
        <x:v>57781891</x:v>
      </x:c>
      <x:c r="F7242" s="45" t="str">
        <x:v>127-ELE02</x:v>
      </x:c>
      <x:c r="H7242" s="9" t="str">
        <x:v>Student_Center.SUbmeter_B_480</x:v>
      </x:c>
      <x:c r="I7242" s="49" t="str">
        <x:v>Use</x:v>
      </x:c>
      <x:c r="J7242" s="31" t="str">
        <x:v>15 Minutes</x:v>
      </x:c>
      <x:c r="K7242" s="32" t="str">
        <x:v>09-27-2022 18:00:00</x:v>
      </x:c>
      <x:c r="M7242" s="53" t="str">
        <x:v>1387376.2500000000000000</x:v>
      </x:c>
      <x:c r="N7242" s="33" t="str">
        <x:v/>
      </x:c>
    </x:row>
    <x:row r="7243">
      <x:c r="B7243" s="5" t="str">
        <x:v>7657488413417944262</x:v>
      </x:c>
      <x:c r="C7243" s="44" t="str">
        <x:v>57781892</x:v>
      </x:c>
      <x:c r="F7243" s="45" t="str">
        <x:v>127-ELE02</x:v>
      </x:c>
      <x:c r="H7243" s="9" t="str">
        <x:v>Student_Center.SUbmeter_B_480</x:v>
      </x:c>
      <x:c r="I7243" s="49" t="str">
        <x:v>Use</x:v>
      </x:c>
      <x:c r="J7243" s="31" t="str">
        <x:v>15 Minutes</x:v>
      </x:c>
      <x:c r="K7243" s="32" t="str">
        <x:v>09-27-2022 18:15:00</x:v>
      </x:c>
      <x:c r="M7243" s="53" t="str">
        <x:v>1387411.7500000000000000</x:v>
      </x:c>
      <x:c r="N7243" s="33" t="str">
        <x:v/>
      </x:c>
    </x:row>
    <x:row r="7244">
      <x:c r="B7244" s="5" t="str">
        <x:v>14959207231522071439</x:v>
      </x:c>
      <x:c r="C7244" s="44" t="str">
        <x:v>57781893</x:v>
      </x:c>
      <x:c r="F7244" s="45" t="str">
        <x:v>127-ELE02</x:v>
      </x:c>
      <x:c r="H7244" s="9" t="str">
        <x:v>Student_Center.SUbmeter_B_480</x:v>
      </x:c>
      <x:c r="I7244" s="49" t="str">
        <x:v>Use</x:v>
      </x:c>
      <x:c r="J7244" s="31" t="str">
        <x:v>15 Minutes</x:v>
      </x:c>
      <x:c r="K7244" s="32" t="str">
        <x:v>09-27-2022 18:30:00</x:v>
      </x:c>
      <x:c r="M7244" s="53" t="str">
        <x:v>1387445.7500000000000000</x:v>
      </x:c>
      <x:c r="N7244" s="33" t="str">
        <x:v/>
      </x:c>
    </x:row>
    <x:row r="7245">
      <x:c r="B7245" s="5" t="str">
        <x:v>11440224519716439083</x:v>
      </x:c>
      <x:c r="C7245" s="44" t="str">
        <x:v>57781894</x:v>
      </x:c>
      <x:c r="F7245" s="45" t="str">
        <x:v>127-ELE02</x:v>
      </x:c>
      <x:c r="H7245" s="9" t="str">
        <x:v>Student_Center.SUbmeter_B_480</x:v>
      </x:c>
      <x:c r="I7245" s="49" t="str">
        <x:v>Use</x:v>
      </x:c>
      <x:c r="J7245" s="31" t="str">
        <x:v>15 Minutes</x:v>
      </x:c>
      <x:c r="K7245" s="32" t="str">
        <x:v>09-27-2022 18:45:00</x:v>
      </x:c>
      <x:c r="M7245" s="53" t="str">
        <x:v>1387476.6300000000000000</x:v>
      </x:c>
      <x:c r="N7245" s="33" t="str">
        <x:v/>
      </x:c>
    </x:row>
    <x:row r="7246">
      <x:c r="B7246" s="5" t="str">
        <x:v>11600879478125971210</x:v>
      </x:c>
      <x:c r="C7246" s="44" t="str">
        <x:v>57781895</x:v>
      </x:c>
      <x:c r="F7246" s="45" t="str">
        <x:v>127-ELE02</x:v>
      </x:c>
      <x:c r="H7246" s="9" t="str">
        <x:v>Student_Center.SUbmeter_B_480</x:v>
      </x:c>
      <x:c r="I7246" s="49" t="str">
        <x:v>Use</x:v>
      </x:c>
      <x:c r="J7246" s="31" t="str">
        <x:v>15 Minutes</x:v>
      </x:c>
      <x:c r="K7246" s="32" t="str">
        <x:v>09-27-2022 19:00:00</x:v>
      </x:c>
      <x:c r="M7246" s="53" t="str">
        <x:v>1387497.0000000000000000</x:v>
      </x:c>
      <x:c r="N7246" s="33" t="str">
        <x:v/>
      </x:c>
    </x:row>
    <x:row r="7247">
      <x:c r="B7247" s="5" t="str">
        <x:v>17145948182774759303</x:v>
      </x:c>
      <x:c r="C7247" s="44" t="str">
        <x:v>57781896</x:v>
      </x:c>
      <x:c r="F7247" s="45" t="str">
        <x:v>127-ELE02</x:v>
      </x:c>
      <x:c r="H7247" s="9" t="str">
        <x:v>Student_Center.SUbmeter_B_480</x:v>
      </x:c>
      <x:c r="I7247" s="49" t="str">
        <x:v>Use</x:v>
      </x:c>
      <x:c r="J7247" s="31" t="str">
        <x:v>15 Minutes</x:v>
      </x:c>
      <x:c r="K7247" s="32" t="str">
        <x:v>09-27-2022 19:15:00</x:v>
      </x:c>
      <x:c r="M7247" s="53" t="str">
        <x:v>1387533.2500000000000000</x:v>
      </x:c>
      <x:c r="N7247" s="33" t="str">
        <x:v/>
      </x:c>
    </x:row>
    <x:row r="7248">
      <x:c r="B7248" s="5" t="str">
        <x:v>9318923224529561489</x:v>
      </x:c>
      <x:c r="C7248" s="44" t="str">
        <x:v>57781897</x:v>
      </x:c>
      <x:c r="F7248" s="45" t="str">
        <x:v>127-ELE02</x:v>
      </x:c>
      <x:c r="H7248" s="9" t="str">
        <x:v>Student_Center.SUbmeter_B_480</x:v>
      </x:c>
      <x:c r="I7248" s="49" t="str">
        <x:v>Use</x:v>
      </x:c>
      <x:c r="J7248" s="31" t="str">
        <x:v>15 Minutes</x:v>
      </x:c>
      <x:c r="K7248" s="32" t="str">
        <x:v>09-27-2022 19:30:00</x:v>
      </x:c>
      <x:c r="M7248" s="53" t="str">
        <x:v>1387568.2500000000000000</x:v>
      </x:c>
      <x:c r="N7248" s="33" t="str">
        <x:v/>
      </x:c>
    </x:row>
    <x:row r="7249">
      <x:c r="B7249" s="5" t="str">
        <x:v>12855645090482913376</x:v>
      </x:c>
      <x:c r="C7249" s="44" t="str">
        <x:v>57781898</x:v>
      </x:c>
      <x:c r="F7249" s="45" t="str">
        <x:v>127-ELE02</x:v>
      </x:c>
      <x:c r="H7249" s="9" t="str">
        <x:v>Student_Center.SUbmeter_B_480</x:v>
      </x:c>
      <x:c r="I7249" s="49" t="str">
        <x:v>Use</x:v>
      </x:c>
      <x:c r="J7249" s="31" t="str">
        <x:v>15 Minutes</x:v>
      </x:c>
      <x:c r="K7249" s="32" t="str">
        <x:v>09-27-2022 19:45:00</x:v>
      </x:c>
      <x:c r="M7249" s="53" t="str">
        <x:v>1387595.5000000000000000</x:v>
      </x:c>
      <x:c r="N7249" s="33" t="str">
        <x:v/>
      </x:c>
    </x:row>
    <x:row r="7250">
      <x:c r="B7250" s="5" t="str">
        <x:v>17214766647961267843</x:v>
      </x:c>
      <x:c r="C7250" s="44" t="str">
        <x:v>57781899</x:v>
      </x:c>
      <x:c r="F7250" s="45" t="str">
        <x:v>127-ELE02</x:v>
      </x:c>
      <x:c r="H7250" s="9" t="str">
        <x:v>Student_Center.SUbmeter_B_480</x:v>
      </x:c>
      <x:c r="I7250" s="49" t="str">
        <x:v>Use</x:v>
      </x:c>
      <x:c r="J7250" s="31" t="str">
        <x:v>15 Minutes</x:v>
      </x:c>
      <x:c r="K7250" s="32" t="str">
        <x:v>09-27-2022 20:00:00</x:v>
      </x:c>
      <x:c r="M7250" s="53" t="str">
        <x:v>1387630.1300000000000000</x:v>
      </x:c>
      <x:c r="N7250" s="33" t="str">
        <x:v/>
      </x:c>
    </x:row>
    <x:row r="7251">
      <x:c r="B7251" s="5" t="str">
        <x:v>6465773268821730211</x:v>
      </x:c>
      <x:c r="C7251" s="44" t="str">
        <x:v>57781900</x:v>
      </x:c>
      <x:c r="F7251" s="45" t="str">
        <x:v>127-ELE02</x:v>
      </x:c>
      <x:c r="H7251" s="9" t="str">
        <x:v>Student_Center.SUbmeter_B_480</x:v>
      </x:c>
      <x:c r="I7251" s="49" t="str">
        <x:v>Use</x:v>
      </x:c>
      <x:c r="J7251" s="31" t="str">
        <x:v>15 Minutes</x:v>
      </x:c>
      <x:c r="K7251" s="32" t="str">
        <x:v>09-27-2022 20:15:00</x:v>
      </x:c>
      <x:c r="M7251" s="53" t="str">
        <x:v>1387664.0000000000000000</x:v>
      </x:c>
      <x:c r="N7251" s="33" t="str">
        <x:v/>
      </x:c>
    </x:row>
    <x:row r="7252">
      <x:c r="B7252" s="5" t="str">
        <x:v>18387143560854586795</x:v>
      </x:c>
      <x:c r="C7252" s="44" t="str">
        <x:v>57781901</x:v>
      </x:c>
      <x:c r="F7252" s="45" t="str">
        <x:v>127-ELE02</x:v>
      </x:c>
      <x:c r="H7252" s="9" t="str">
        <x:v>Student_Center.SUbmeter_B_480</x:v>
      </x:c>
      <x:c r="I7252" s="49" t="str">
        <x:v>Use</x:v>
      </x:c>
      <x:c r="J7252" s="31" t="str">
        <x:v>15 Minutes</x:v>
      </x:c>
      <x:c r="K7252" s="32" t="str">
        <x:v>09-27-2022 20:30:00</x:v>
      </x:c>
      <x:c r="M7252" s="53" t="str">
        <x:v>1387697.8800000000000000</x:v>
      </x:c>
      <x:c r="N7252" s="33" t="str">
        <x:v/>
      </x:c>
    </x:row>
    <x:row r="7253">
      <x:c r="B7253" s="5" t="str">
        <x:v>16890516691675768223</x:v>
      </x:c>
      <x:c r="C7253" s="44" t="str">
        <x:v>57781902</x:v>
      </x:c>
      <x:c r="F7253" s="45" t="str">
        <x:v>127-ELE02</x:v>
      </x:c>
      <x:c r="H7253" s="9" t="str">
        <x:v>Student_Center.SUbmeter_B_480</x:v>
      </x:c>
      <x:c r="I7253" s="49" t="str">
        <x:v>Use</x:v>
      </x:c>
      <x:c r="J7253" s="31" t="str">
        <x:v>15 Minutes</x:v>
      </x:c>
      <x:c r="K7253" s="32" t="str">
        <x:v>09-27-2022 20:45:00</x:v>
      </x:c>
      <x:c r="M7253" s="53" t="str">
        <x:v>1387732.5000000000000000</x:v>
      </x:c>
      <x:c r="N7253" s="33" t="str">
        <x:v/>
      </x:c>
    </x:row>
    <x:row r="7254">
      <x:c r="B7254" s="5" t="str">
        <x:v>748675515725841268</x:v>
      </x:c>
      <x:c r="C7254" s="44" t="str">
        <x:v>57781903</x:v>
      </x:c>
      <x:c r="F7254" s="45" t="str">
        <x:v>127-ELE02</x:v>
      </x:c>
      <x:c r="H7254" s="9" t="str">
        <x:v>Student_Center.SUbmeter_B_480</x:v>
      </x:c>
      <x:c r="I7254" s="49" t="str">
        <x:v>Use</x:v>
      </x:c>
      <x:c r="J7254" s="31" t="str">
        <x:v>15 Minutes</x:v>
      </x:c>
      <x:c r="K7254" s="32" t="str">
        <x:v>09-27-2022 21:00:00</x:v>
      </x:c>
      <x:c r="M7254" s="53" t="str">
        <x:v>1387761.3800000000000000</x:v>
      </x:c>
      <x:c r="N7254" s="33" t="str">
        <x:v/>
      </x:c>
    </x:row>
    <x:row r="7255">
      <x:c r="B7255" s="5" t="str">
        <x:v>13937883917386821409</x:v>
      </x:c>
      <x:c r="C7255" s="44" t="str">
        <x:v>57781904</x:v>
      </x:c>
      <x:c r="F7255" s="45" t="str">
        <x:v>127-ELE02</x:v>
      </x:c>
      <x:c r="H7255" s="9" t="str">
        <x:v>Student_Center.SUbmeter_B_480</x:v>
      </x:c>
      <x:c r="I7255" s="49" t="str">
        <x:v>Use</x:v>
      </x:c>
      <x:c r="J7255" s="31" t="str">
        <x:v>15 Minutes</x:v>
      </x:c>
      <x:c r="K7255" s="32" t="str">
        <x:v>09-27-2022 21:15:00</x:v>
      </x:c>
      <x:c r="M7255" s="53" t="str">
        <x:v>1387783.3800000000000000</x:v>
      </x:c>
      <x:c r="N7255" s="33" t="str">
        <x:v/>
      </x:c>
    </x:row>
    <x:row r="7256">
      <x:c r="B7256" s="5" t="str">
        <x:v>18438214141888302933</x:v>
      </x:c>
      <x:c r="C7256" s="44" t="str">
        <x:v>57781905</x:v>
      </x:c>
      <x:c r="F7256" s="45" t="str">
        <x:v>127-ELE02</x:v>
      </x:c>
      <x:c r="H7256" s="9" t="str">
        <x:v>Student_Center.SUbmeter_B_480</x:v>
      </x:c>
      <x:c r="I7256" s="49" t="str">
        <x:v>Use</x:v>
      </x:c>
      <x:c r="J7256" s="31" t="str">
        <x:v>15 Minutes</x:v>
      </x:c>
      <x:c r="K7256" s="32" t="str">
        <x:v>09-27-2022 21:30:00</x:v>
      </x:c>
      <x:c r="M7256" s="53" t="str">
        <x:v>1387821.7500000000000000</x:v>
      </x:c>
      <x:c r="N7256" s="33" t="str">
        <x:v/>
      </x:c>
    </x:row>
    <x:row r="7257">
      <x:c r="B7257" s="5" t="str">
        <x:v>4093493447122561971</x:v>
      </x:c>
      <x:c r="C7257" s="44" t="str">
        <x:v>57781906</x:v>
      </x:c>
      <x:c r="F7257" s="45" t="str">
        <x:v>127-ELE02</x:v>
      </x:c>
      <x:c r="H7257" s="9" t="str">
        <x:v>Student_Center.SUbmeter_B_480</x:v>
      </x:c>
      <x:c r="I7257" s="49" t="str">
        <x:v>Use</x:v>
      </x:c>
      <x:c r="J7257" s="31" t="str">
        <x:v>15 Minutes</x:v>
      </x:c>
      <x:c r="K7257" s="32" t="str">
        <x:v>09-27-2022 21:45:00</x:v>
      </x:c>
      <x:c r="M7257" s="53" t="str">
        <x:v>1387855.7500000000000000</x:v>
      </x:c>
      <x:c r="N7257" s="33" t="str">
        <x:v/>
      </x:c>
    </x:row>
    <x:row r="7258">
      <x:c r="B7258" s="5" t="str">
        <x:v>13223143801583784213</x:v>
      </x:c>
      <x:c r="C7258" s="44" t="str">
        <x:v>57781907</x:v>
      </x:c>
      <x:c r="F7258" s="45" t="str">
        <x:v>127-ELE02</x:v>
      </x:c>
      <x:c r="H7258" s="9" t="str">
        <x:v>Student_Center.SUbmeter_B_480</x:v>
      </x:c>
      <x:c r="I7258" s="49" t="str">
        <x:v>Use</x:v>
      </x:c>
      <x:c r="J7258" s="31" t="str">
        <x:v>15 Minutes</x:v>
      </x:c>
      <x:c r="K7258" s="32" t="str">
        <x:v>09-27-2022 22:00:00</x:v>
      </x:c>
      <x:c r="M7258" s="53" t="str">
        <x:v>1387878.0000000000000000</x:v>
      </x:c>
      <x:c r="N7258" s="33" t="str">
        <x:v/>
      </x:c>
    </x:row>
    <x:row r="7259">
      <x:c r="B7259" s="5" t="str">
        <x:v>9398519794322438156</x:v>
      </x:c>
      <x:c r="C7259" s="44" t="str">
        <x:v>57781908</x:v>
      </x:c>
      <x:c r="F7259" s="45" t="str">
        <x:v>127-ELE02</x:v>
      </x:c>
      <x:c r="H7259" s="9" t="str">
        <x:v>Student_Center.SUbmeter_B_480</x:v>
      </x:c>
      <x:c r="I7259" s="49" t="str">
        <x:v>Use</x:v>
      </x:c>
      <x:c r="J7259" s="31" t="str">
        <x:v>15 Minutes</x:v>
      </x:c>
      <x:c r="K7259" s="32" t="str">
        <x:v>09-27-2022 22:15:00</x:v>
      </x:c>
      <x:c r="M7259" s="53" t="str">
        <x:v>1387908.7500000000000000</x:v>
      </x:c>
      <x:c r="N7259" s="33" t="str">
        <x:v/>
      </x:c>
    </x:row>
    <x:row r="7260">
      <x:c r="B7260" s="5" t="str">
        <x:v>8008538466166006203</x:v>
      </x:c>
      <x:c r="C7260" s="44" t="str">
        <x:v>57781909</x:v>
      </x:c>
      <x:c r="F7260" s="45" t="str">
        <x:v>127-ELE02</x:v>
      </x:c>
      <x:c r="H7260" s="9" t="str">
        <x:v>Student_Center.SUbmeter_B_480</x:v>
      </x:c>
      <x:c r="I7260" s="49" t="str">
        <x:v>Use</x:v>
      </x:c>
      <x:c r="J7260" s="31" t="str">
        <x:v>15 Minutes</x:v>
      </x:c>
      <x:c r="K7260" s="32" t="str">
        <x:v>09-27-2022 22:30:00</x:v>
      </x:c>
      <x:c r="M7260" s="53" t="str">
        <x:v>1387943.7500000000000000</x:v>
      </x:c>
      <x:c r="N7260" s="33" t="str">
        <x:v/>
      </x:c>
    </x:row>
    <x:row r="7261">
      <x:c r="B7261" s="5" t="str">
        <x:v>16207235848124402091</x:v>
      </x:c>
      <x:c r="C7261" s="44" t="str">
        <x:v>57781910</x:v>
      </x:c>
      <x:c r="F7261" s="45" t="str">
        <x:v>127-ELE02</x:v>
      </x:c>
      <x:c r="H7261" s="9" t="str">
        <x:v>Student_Center.SUbmeter_B_480</x:v>
      </x:c>
      <x:c r="I7261" s="49" t="str">
        <x:v>Use</x:v>
      </x:c>
      <x:c r="J7261" s="31" t="str">
        <x:v>15 Minutes</x:v>
      </x:c>
      <x:c r="K7261" s="32" t="str">
        <x:v>09-27-2022 22:45:00</x:v>
      </x:c>
      <x:c r="M7261" s="53" t="str">
        <x:v>1387976.8800000000000000</x:v>
      </x:c>
      <x:c r="N7261" s="33" t="str">
        <x:v/>
      </x:c>
    </x:row>
    <x:row r="7262">
      <x:c r="B7262" s="5" t="str">
        <x:v>1239147030184609227</x:v>
      </x:c>
      <x:c r="C7262" s="44" t="str">
        <x:v>57781911</x:v>
      </x:c>
      <x:c r="F7262" s="45" t="str">
        <x:v>127-ELE02</x:v>
      </x:c>
      <x:c r="H7262" s="9" t="str">
        <x:v>Student_Center.SUbmeter_B_480</x:v>
      </x:c>
      <x:c r="I7262" s="49" t="str">
        <x:v>Use</x:v>
      </x:c>
      <x:c r="J7262" s="31" t="str">
        <x:v>15 Minutes</x:v>
      </x:c>
      <x:c r="K7262" s="32" t="str">
        <x:v>09-27-2022 23:00:00</x:v>
      </x:c>
      <x:c r="M7262" s="53" t="str">
        <x:v>1387998.2500000000000000</x:v>
      </x:c>
      <x:c r="N7262" s="33" t="str">
        <x:v/>
      </x:c>
    </x:row>
    <x:row r="7263">
      <x:c r="B7263" s="5" t="str">
        <x:v>16777662656412698719</x:v>
      </x:c>
      <x:c r="C7263" s="44" t="str">
        <x:v>57781912</x:v>
      </x:c>
      <x:c r="F7263" s="45" t="str">
        <x:v>127-ELE02</x:v>
      </x:c>
      <x:c r="H7263" s="9" t="str">
        <x:v>Student_Center.SUbmeter_B_480</x:v>
      </x:c>
      <x:c r="I7263" s="49" t="str">
        <x:v>Use</x:v>
      </x:c>
      <x:c r="J7263" s="31" t="str">
        <x:v>15 Minutes</x:v>
      </x:c>
      <x:c r="K7263" s="32" t="str">
        <x:v>09-27-2022 23:15:00</x:v>
      </x:c>
      <x:c r="M7263" s="53" t="str">
        <x:v>1388024.3800000000000000</x:v>
      </x:c>
      <x:c r="N7263" s="33" t="str">
        <x:v/>
      </x:c>
    </x:row>
    <x:row r="7264">
      <x:c r="B7264" s="5" t="str">
        <x:v>14670338331858309709</x:v>
      </x:c>
      <x:c r="C7264" s="44" t="str">
        <x:v>57781913</x:v>
      </x:c>
      <x:c r="F7264" s="45" t="str">
        <x:v>127-ELE02</x:v>
      </x:c>
      <x:c r="H7264" s="9" t="str">
        <x:v>Student_Center.SUbmeter_B_480</x:v>
      </x:c>
      <x:c r="I7264" s="49" t="str">
        <x:v>Use</x:v>
      </x:c>
      <x:c r="J7264" s="31" t="str">
        <x:v>15 Minutes</x:v>
      </x:c>
      <x:c r="K7264" s="32" t="str">
        <x:v>09-27-2022 23:30:00</x:v>
      </x:c>
      <x:c r="M7264" s="53" t="str">
        <x:v>1388058.0000000000000000</x:v>
      </x:c>
      <x:c r="N7264" s="33" t="str">
        <x:v/>
      </x:c>
    </x:row>
    <x:row r="7265">
      <x:c r="B7265" s="5" t="str">
        <x:v>16766146250928148541</x:v>
      </x:c>
      <x:c r="C7265" s="44" t="str">
        <x:v>57781914</x:v>
      </x:c>
      <x:c r="F7265" s="45" t="str">
        <x:v>127-ELE02</x:v>
      </x:c>
      <x:c r="H7265" s="9" t="str">
        <x:v>Student_Center.SUbmeter_B_480</x:v>
      </x:c>
      <x:c r="I7265" s="49" t="str">
        <x:v>Use</x:v>
      </x:c>
      <x:c r="J7265" s="31" t="str">
        <x:v>15 Minutes</x:v>
      </x:c>
      <x:c r="K7265" s="32" t="str">
        <x:v>09-27-2022 23:45:00</x:v>
      </x:c>
      <x:c r="M7265" s="53" t="str">
        <x:v>1388083.3800000000000000</x:v>
      </x:c>
      <x:c r="N7265" s="33" t="str">
        <x:v/>
      </x:c>
    </x:row>
    <x:row r="7266">
      <x:c r="B7266" s="5" t="str">
        <x:v>7731294671580553461</x:v>
      </x:c>
      <x:c r="C7266" s="44" t="str">
        <x:v>57781915</x:v>
      </x:c>
      <x:c r="F7266" s="45" t="str">
        <x:v>127-ELE02</x:v>
      </x:c>
      <x:c r="H7266" s="9" t="str">
        <x:v>Student_Center.SUbmeter_B_480</x:v>
      </x:c>
      <x:c r="I7266" s="49" t="str">
        <x:v>Use</x:v>
      </x:c>
      <x:c r="J7266" s="31" t="str">
        <x:v>15 Minutes</x:v>
      </x:c>
      <x:c r="K7266" s="32" t="str">
        <x:v>09-28-2022 00:00:00</x:v>
      </x:c>
      <x:c r="M7266" s="53" t="str">
        <x:v>1388117.5000000000000000</x:v>
      </x:c>
      <x:c r="N7266" s="33" t="str">
        <x:v/>
      </x:c>
    </x:row>
    <x:row r="7267">
      <x:c r="B7267" s="5" t="str">
        <x:v>11843451711442116136</x:v>
      </x:c>
      <x:c r="C7267" s="44" t="str">
        <x:v>57781916</x:v>
      </x:c>
      <x:c r="F7267" s="45" t="str">
        <x:v>127-ELE02</x:v>
      </x:c>
      <x:c r="H7267" s="9" t="str">
        <x:v>Student_Center.SUbmeter_B_480</x:v>
      </x:c>
      <x:c r="I7267" s="49" t="str">
        <x:v>Use</x:v>
      </x:c>
      <x:c r="J7267" s="31" t="str">
        <x:v>15 Minutes</x:v>
      </x:c>
      <x:c r="K7267" s="32" t="str">
        <x:v>09-28-2022 00:15:00</x:v>
      </x:c>
      <x:c r="M7267" s="53" t="str">
        <x:v>1388145.0000000000000000</x:v>
      </x:c>
      <x:c r="N7267" s="33" t="str">
        <x:v/>
      </x:c>
    </x:row>
    <x:row r="7268">
      <x:c r="B7268" s="5" t="str">
        <x:v>4367425201236104001</x:v>
      </x:c>
      <x:c r="C7268" s="44" t="str">
        <x:v>57781917</x:v>
      </x:c>
      <x:c r="F7268" s="45" t="str">
        <x:v>127-ELE02</x:v>
      </x:c>
      <x:c r="H7268" s="9" t="str">
        <x:v>Student_Center.SUbmeter_B_480</x:v>
      </x:c>
      <x:c r="I7268" s="49" t="str">
        <x:v>Use</x:v>
      </x:c>
      <x:c r="J7268" s="31" t="str">
        <x:v>15 Minutes</x:v>
      </x:c>
      <x:c r="K7268" s="32" t="str">
        <x:v>09-28-2022 00:30:00</x:v>
      </x:c>
      <x:c r="M7268" s="53" t="str">
        <x:v>1388176.6300000000000000</x:v>
      </x:c>
      <x:c r="N7268" s="33" t="str">
        <x:v/>
      </x:c>
    </x:row>
    <x:row r="7269">
      <x:c r="B7269" s="5" t="str">
        <x:v>5852931505544787776</x:v>
      </x:c>
      <x:c r="C7269" s="44" t="str">
        <x:v>57781918</x:v>
      </x:c>
      <x:c r="F7269" s="45" t="str">
        <x:v>127-ELE02</x:v>
      </x:c>
      <x:c r="H7269" s="9" t="str">
        <x:v>Student_Center.SUbmeter_B_480</x:v>
      </x:c>
      <x:c r="I7269" s="49" t="str">
        <x:v>Use</x:v>
      </x:c>
      <x:c r="J7269" s="31" t="str">
        <x:v>15 Minutes</x:v>
      </x:c>
      <x:c r="K7269" s="32" t="str">
        <x:v>09-28-2022 00:45:00</x:v>
      </x:c>
      <x:c r="M7269" s="53" t="str">
        <x:v>1388205.1300000000000000</x:v>
      </x:c>
      <x:c r="N7269" s="33" t="str">
        <x:v/>
      </x:c>
    </x:row>
    <x:row r="7270">
      <x:c r="B7270" s="5" t="str">
        <x:v>12440496433125333743</x:v>
      </x:c>
      <x:c r="C7270" s="44" t="str">
        <x:v>57781919</x:v>
      </x:c>
      <x:c r="F7270" s="45" t="str">
        <x:v>127-ELE02</x:v>
      </x:c>
      <x:c r="H7270" s="9" t="str">
        <x:v>Student_Center.SUbmeter_B_480</x:v>
      </x:c>
      <x:c r="I7270" s="49" t="str">
        <x:v>Use</x:v>
      </x:c>
      <x:c r="J7270" s="31" t="str">
        <x:v>15 Minutes</x:v>
      </x:c>
      <x:c r="K7270" s="32" t="str">
        <x:v>09-28-2022 01:00:00</x:v>
      </x:c>
      <x:c r="M7270" s="53" t="str">
        <x:v>1388232.0000000000000000</x:v>
      </x:c>
      <x:c r="N7270" s="33" t="str">
        <x:v/>
      </x:c>
    </x:row>
    <x:row r="7271">
      <x:c r="B7271" s="5" t="str">
        <x:v>8862803103594303922</x:v>
      </x:c>
      <x:c r="C7271" s="44" t="str">
        <x:v>57781920</x:v>
      </x:c>
      <x:c r="F7271" s="45" t="str">
        <x:v>127-ELE02</x:v>
      </x:c>
      <x:c r="H7271" s="9" t="str">
        <x:v>Student_Center.SUbmeter_B_480</x:v>
      </x:c>
      <x:c r="I7271" s="49" t="str">
        <x:v>Use</x:v>
      </x:c>
      <x:c r="J7271" s="31" t="str">
        <x:v>15 Minutes</x:v>
      </x:c>
      <x:c r="K7271" s="32" t="str">
        <x:v>09-28-2022 01:15:00</x:v>
      </x:c>
      <x:c r="M7271" s="53" t="str">
        <x:v>1388266.0000000000000000</x:v>
      </x:c>
      <x:c r="N7271" s="33" t="str">
        <x:v/>
      </x:c>
    </x:row>
    <x:row r="7272">
      <x:c r="B7272" s="5" t="str">
        <x:v>7619213587823056006</x:v>
      </x:c>
      <x:c r="C7272" s="44" t="str">
        <x:v>57781921</x:v>
      </x:c>
      <x:c r="F7272" s="45" t="str">
        <x:v>127-ELE02</x:v>
      </x:c>
      <x:c r="H7272" s="9" t="str">
        <x:v>Student_Center.SUbmeter_B_480</x:v>
      </x:c>
      <x:c r="I7272" s="49" t="str">
        <x:v>Use</x:v>
      </x:c>
      <x:c r="J7272" s="31" t="str">
        <x:v>15 Minutes</x:v>
      </x:c>
      <x:c r="K7272" s="32" t="str">
        <x:v>09-28-2022 01:30:00</x:v>
      </x:c>
      <x:c r="M7272" s="53" t="str">
        <x:v>1388300.3800000000000000</x:v>
      </x:c>
      <x:c r="N7272" s="33" t="str">
        <x:v/>
      </x:c>
    </x:row>
    <x:row r="7273">
      <x:c r="B7273" s="5" t="str">
        <x:v>11399378846825519960</x:v>
      </x:c>
      <x:c r="C7273" s="44" t="str">
        <x:v>57781922</x:v>
      </x:c>
      <x:c r="F7273" s="45" t="str">
        <x:v>127-ELE02</x:v>
      </x:c>
      <x:c r="H7273" s="9" t="str">
        <x:v>Student_Center.SUbmeter_B_480</x:v>
      </x:c>
      <x:c r="I7273" s="49" t="str">
        <x:v>Use</x:v>
      </x:c>
      <x:c r="J7273" s="31" t="str">
        <x:v>15 Minutes</x:v>
      </x:c>
      <x:c r="K7273" s="32" t="str">
        <x:v>09-28-2022 01:45:00</x:v>
      </x:c>
      <x:c r="M7273" s="53" t="str">
        <x:v>1388322.0000000000000000</x:v>
      </x:c>
      <x:c r="N7273" s="33" t="str">
        <x:v/>
      </x:c>
    </x:row>
    <x:row r="7274">
      <x:c r="B7274" s="5" t="str">
        <x:v>5621108885077051852</x:v>
      </x:c>
      <x:c r="C7274" s="44" t="str">
        <x:v>57781923</x:v>
      </x:c>
      <x:c r="F7274" s="45" t="str">
        <x:v>127-ELE02</x:v>
      </x:c>
      <x:c r="H7274" s="9" t="str">
        <x:v>Student_Center.SUbmeter_B_480</x:v>
      </x:c>
      <x:c r="I7274" s="49" t="str">
        <x:v>Use</x:v>
      </x:c>
      <x:c r="J7274" s="31" t="str">
        <x:v>15 Minutes</x:v>
      </x:c>
      <x:c r="K7274" s="32" t="str">
        <x:v>09-28-2022 02:00:00</x:v>
      </x:c>
      <x:c r="M7274" s="53" t="str">
        <x:v>1388354.7500000000000000</x:v>
      </x:c>
      <x:c r="N7274" s="33" t="str">
        <x:v/>
      </x:c>
    </x:row>
    <x:row r="7275">
      <x:c r="B7275" s="5" t="str">
        <x:v>16002921971300296399</x:v>
      </x:c>
      <x:c r="C7275" s="44" t="str">
        <x:v>57781924</x:v>
      </x:c>
      <x:c r="F7275" s="45" t="str">
        <x:v>127-ELE02</x:v>
      </x:c>
      <x:c r="H7275" s="9" t="str">
        <x:v>Student_Center.SUbmeter_B_480</x:v>
      </x:c>
      <x:c r="I7275" s="49" t="str">
        <x:v>Use</x:v>
      </x:c>
      <x:c r="J7275" s="31" t="str">
        <x:v>15 Minutes</x:v>
      </x:c>
      <x:c r="K7275" s="32" t="str">
        <x:v>09-28-2022 02:15:00</x:v>
      </x:c>
      <x:c r="M7275" s="53" t="str">
        <x:v>1388379.5000000000000000</x:v>
      </x:c>
      <x:c r="N7275" s="33" t="str">
        <x:v/>
      </x:c>
    </x:row>
    <x:row r="7276">
      <x:c r="B7276" s="5" t="str">
        <x:v>6276722934817928763</x:v>
      </x:c>
      <x:c r="C7276" s="44" t="str">
        <x:v>57781925</x:v>
      </x:c>
      <x:c r="F7276" s="45" t="str">
        <x:v>127-ELE02</x:v>
      </x:c>
      <x:c r="H7276" s="9" t="str">
        <x:v>Student_Center.SUbmeter_B_480</x:v>
      </x:c>
      <x:c r="I7276" s="49" t="str">
        <x:v>Use</x:v>
      </x:c>
      <x:c r="J7276" s="31" t="str">
        <x:v>15 Minutes</x:v>
      </x:c>
      <x:c r="K7276" s="32" t="str">
        <x:v>09-28-2022 02:30:00</x:v>
      </x:c>
      <x:c r="M7276" s="53" t="str">
        <x:v>1388410.3800000000000000</x:v>
      </x:c>
      <x:c r="N7276" s="33" t="str">
        <x:v/>
      </x:c>
    </x:row>
    <x:row r="7277">
      <x:c r="B7277" s="5" t="str">
        <x:v>3777098486540958824</x:v>
      </x:c>
      <x:c r="C7277" s="44" t="str">
        <x:v>57781926</x:v>
      </x:c>
      <x:c r="F7277" s="45" t="str">
        <x:v>127-ELE02</x:v>
      </x:c>
      <x:c r="H7277" s="9" t="str">
        <x:v>Student_Center.SUbmeter_B_480</x:v>
      </x:c>
      <x:c r="I7277" s="49" t="str">
        <x:v>Use</x:v>
      </x:c>
      <x:c r="J7277" s="31" t="str">
        <x:v>15 Minutes</x:v>
      </x:c>
      <x:c r="K7277" s="32" t="str">
        <x:v>09-28-2022 02:45:00</x:v>
      </x:c>
      <x:c r="M7277" s="53" t="str">
        <x:v>1388441.2500000000000000</x:v>
      </x:c>
      <x:c r="N7277" s="33" t="str">
        <x:v/>
      </x:c>
    </x:row>
    <x:row r="7278">
      <x:c r="B7278" s="5" t="str">
        <x:v>18422356512392259840</x:v>
      </x:c>
      <x:c r="C7278" s="44" t="str">
        <x:v>57781927</x:v>
      </x:c>
      <x:c r="F7278" s="45" t="str">
        <x:v>127-ELE02</x:v>
      </x:c>
      <x:c r="H7278" s="9" t="str">
        <x:v>Student_Center.SUbmeter_B_480</x:v>
      </x:c>
      <x:c r="I7278" s="49" t="str">
        <x:v>Use</x:v>
      </x:c>
      <x:c r="J7278" s="31" t="str">
        <x:v>15 Minutes</x:v>
      </x:c>
      <x:c r="K7278" s="32" t="str">
        <x:v>09-28-2022 03:00:00</x:v>
      </x:c>
      <x:c r="M7278" s="53" t="str">
        <x:v>1388462.6300000000000000</x:v>
      </x:c>
      <x:c r="N7278" s="33" t="str">
        <x:v/>
      </x:c>
    </x:row>
    <x:row r="7279">
      <x:c r="B7279" s="5" t="str">
        <x:v>7405769775904497524</x:v>
      </x:c>
      <x:c r="C7279" s="44" t="str">
        <x:v>57781928</x:v>
      </x:c>
      <x:c r="F7279" s="45" t="str">
        <x:v>127-ELE02</x:v>
      </x:c>
      <x:c r="H7279" s="9" t="str">
        <x:v>Student_Center.SUbmeter_B_480</x:v>
      </x:c>
      <x:c r="I7279" s="49" t="str">
        <x:v>Use</x:v>
      </x:c>
      <x:c r="J7279" s="31" t="str">
        <x:v>15 Minutes</x:v>
      </x:c>
      <x:c r="K7279" s="32" t="str">
        <x:v>09-28-2022 03:15:00</x:v>
      </x:c>
      <x:c r="M7279" s="53" t="str">
        <x:v>1388491.1300000000000000</x:v>
      </x:c>
      <x:c r="N7279" s="33" t="str">
        <x:v/>
      </x:c>
    </x:row>
    <x:row r="7280">
      <x:c r="B7280" s="5" t="str">
        <x:v>3973445892365732396</x:v>
      </x:c>
      <x:c r="C7280" s="44" t="str">
        <x:v>57781929</x:v>
      </x:c>
      <x:c r="F7280" s="45" t="str">
        <x:v>127-ELE02</x:v>
      </x:c>
      <x:c r="H7280" s="9" t="str">
        <x:v>Student_Center.SUbmeter_B_480</x:v>
      </x:c>
      <x:c r="I7280" s="49" t="str">
        <x:v>Use</x:v>
      </x:c>
      <x:c r="J7280" s="31" t="str">
        <x:v>15 Minutes</x:v>
      </x:c>
      <x:c r="K7280" s="32" t="str">
        <x:v>09-28-2022 03:30:00</x:v>
      </x:c>
      <x:c r="M7280" s="53" t="str">
        <x:v>1388524.6300000000000000</x:v>
      </x:c>
      <x:c r="N7280" s="33" t="str">
        <x:v/>
      </x:c>
    </x:row>
    <x:row r="7281">
      <x:c r="B7281" s="5" t="str">
        <x:v>14628540141722678199</x:v>
      </x:c>
      <x:c r="C7281" s="44" t="str">
        <x:v>57781930</x:v>
      </x:c>
      <x:c r="F7281" s="45" t="str">
        <x:v>127-ELE02</x:v>
      </x:c>
      <x:c r="H7281" s="9" t="str">
        <x:v>Student_Center.SUbmeter_B_480</x:v>
      </x:c>
      <x:c r="I7281" s="49" t="str">
        <x:v>Use</x:v>
      </x:c>
      <x:c r="J7281" s="31" t="str">
        <x:v>15 Minutes</x:v>
      </x:c>
      <x:c r="K7281" s="32" t="str">
        <x:v>09-28-2022 03:45:00</x:v>
      </x:c>
      <x:c r="M7281" s="53" t="str">
        <x:v>1388558.3800000000000000</x:v>
      </x:c>
      <x:c r="N7281" s="33" t="str">
        <x:v/>
      </x:c>
    </x:row>
    <x:row r="7282">
      <x:c r="B7282" s="5" t="str">
        <x:v>347316895694795292</x:v>
      </x:c>
      <x:c r="C7282" s="44" t="str">
        <x:v>57781931</x:v>
      </x:c>
      <x:c r="F7282" s="45" t="str">
        <x:v>127-ELE02</x:v>
      </x:c>
      <x:c r="H7282" s="9" t="str">
        <x:v>Student_Center.SUbmeter_B_480</x:v>
      </x:c>
      <x:c r="I7282" s="49" t="str">
        <x:v>Use</x:v>
      </x:c>
      <x:c r="J7282" s="31" t="str">
        <x:v>15 Minutes</x:v>
      </x:c>
      <x:c r="K7282" s="32" t="str">
        <x:v>09-28-2022 04:00:00</x:v>
      </x:c>
      <x:c r="M7282" s="53" t="str">
        <x:v>1388583.5000000000000000</x:v>
      </x:c>
      <x:c r="N7282" s="33" t="str">
        <x:v/>
      </x:c>
    </x:row>
    <x:row r="7283">
      <x:c r="B7283" s="5" t="str">
        <x:v>9063265635812230063</x:v>
      </x:c>
      <x:c r="C7283" s="44" t="str">
        <x:v>57781932</x:v>
      </x:c>
      <x:c r="F7283" s="45" t="str">
        <x:v>127-ELE02</x:v>
      </x:c>
      <x:c r="H7283" s="9" t="str">
        <x:v>Student_Center.SUbmeter_B_480</x:v>
      </x:c>
      <x:c r="I7283" s="49" t="str">
        <x:v>Use</x:v>
      </x:c>
      <x:c r="J7283" s="31" t="str">
        <x:v>15 Minutes</x:v>
      </x:c>
      <x:c r="K7283" s="32" t="str">
        <x:v>09-28-2022 04:15:00</x:v>
      </x:c>
      <x:c r="M7283" s="53" t="str">
        <x:v>1388605.0000000000000000</x:v>
      </x:c>
      <x:c r="N7283" s="33" t="str">
        <x:v/>
      </x:c>
    </x:row>
    <x:row r="7284">
      <x:c r="B7284" s="5" t="str">
        <x:v>16364984453916357240</x:v>
      </x:c>
      <x:c r="C7284" s="44" t="str">
        <x:v>57781933</x:v>
      </x:c>
      <x:c r="F7284" s="45" t="str">
        <x:v>127-ELE02</x:v>
      </x:c>
      <x:c r="H7284" s="9" t="str">
        <x:v>Student_Center.SUbmeter_B_480</x:v>
      </x:c>
      <x:c r="I7284" s="49" t="str">
        <x:v>Use</x:v>
      </x:c>
      <x:c r="J7284" s="31" t="str">
        <x:v>15 Minutes</x:v>
      </x:c>
      <x:c r="K7284" s="32" t="str">
        <x:v>09-28-2022 04:30:00</x:v>
      </x:c>
      <x:c r="M7284" s="53" t="str">
        <x:v>1388639.0000000000000000</x:v>
      </x:c>
      <x:c r="N7284" s="33" t="str">
        <x:v/>
      </x:c>
    </x:row>
    <x:row r="7285">
      <x:c r="B7285" s="5" t="str">
        <x:v>315562655649696077</x:v>
      </x:c>
      <x:c r="C7285" s="44" t="str">
        <x:v>57781934</x:v>
      </x:c>
      <x:c r="F7285" s="45" t="str">
        <x:v>127-ELE02</x:v>
      </x:c>
      <x:c r="H7285" s="9" t="str">
        <x:v>Student_Center.SUbmeter_B_480</x:v>
      </x:c>
      <x:c r="I7285" s="49" t="str">
        <x:v>Use</x:v>
      </x:c>
      <x:c r="J7285" s="31" t="str">
        <x:v>15 Minutes</x:v>
      </x:c>
      <x:c r="K7285" s="32" t="str">
        <x:v>09-28-2022 04:45:00</x:v>
      </x:c>
      <x:c r="M7285" s="53" t="str">
        <x:v>1388672.6300000000000000</x:v>
      </x:c>
      <x:c r="N7285" s="33" t="str">
        <x:v/>
      </x:c>
    </x:row>
    <x:row r="7286">
      <x:c r="B7286" s="5" t="str">
        <x:v>2385381493269271996</x:v>
      </x:c>
      <x:c r="C7286" s="44" t="str">
        <x:v>57781935</x:v>
      </x:c>
      <x:c r="F7286" s="45" t="str">
        <x:v>127-ELE02</x:v>
      </x:c>
      <x:c r="H7286" s="9" t="str">
        <x:v>Student_Center.SUbmeter_B_480</x:v>
      </x:c>
      <x:c r="I7286" s="49" t="str">
        <x:v>Use</x:v>
      </x:c>
      <x:c r="J7286" s="31" t="str">
        <x:v>15 Minutes</x:v>
      </x:c>
      <x:c r="K7286" s="32" t="str">
        <x:v>09-28-2022 05:00:00</x:v>
      </x:c>
      <x:c r="M7286" s="53" t="str">
        <x:v>1388706.6300000000000000</x:v>
      </x:c>
      <x:c r="N7286" s="33" t="str">
        <x:v/>
      </x:c>
    </x:row>
    <x:row r="7287">
      <x:c r="B7287" s="5" t="str">
        <x:v>14678633697468902770</x:v>
      </x:c>
      <x:c r="C7287" s="44" t="str">
        <x:v>57781936</x:v>
      </x:c>
      <x:c r="F7287" s="45" t="str">
        <x:v>127-ELE02</x:v>
      </x:c>
      <x:c r="H7287" s="9" t="str">
        <x:v>Student_Center.SUbmeter_B_480</x:v>
      </x:c>
      <x:c r="I7287" s="49" t="str">
        <x:v>Use</x:v>
      </x:c>
      <x:c r="J7287" s="31" t="str">
        <x:v>15 Minutes</x:v>
      </x:c>
      <x:c r="K7287" s="32" t="str">
        <x:v>09-28-2022 05:15:00</x:v>
      </x:c>
      <x:c r="M7287" s="53" t="str">
        <x:v>1388729.3800000000000000</x:v>
      </x:c>
      <x:c r="N7287" s="33" t="str">
        <x:v/>
      </x:c>
    </x:row>
    <x:row r="7288">
      <x:c r="B7288" s="5" t="str">
        <x:v>12922307820953699439</x:v>
      </x:c>
      <x:c r="C7288" s="44" t="str">
        <x:v>57781937</x:v>
      </x:c>
      <x:c r="F7288" s="45" t="str">
        <x:v>127-ELE02</x:v>
      </x:c>
      <x:c r="H7288" s="9" t="str">
        <x:v>Student_Center.SUbmeter_B_480</x:v>
      </x:c>
      <x:c r="I7288" s="49" t="str">
        <x:v>Use</x:v>
      </x:c>
      <x:c r="J7288" s="31" t="str">
        <x:v>15 Minutes</x:v>
      </x:c>
      <x:c r="K7288" s="32" t="str">
        <x:v>09-28-2022 05:30:00</x:v>
      </x:c>
      <x:c r="M7288" s="53" t="str">
        <x:v>1388759.6300000000000000</x:v>
      </x:c>
      <x:c r="N7288" s="33" t="str">
        <x:v/>
      </x:c>
    </x:row>
    <x:row r="7289">
      <x:c r="B7289" s="5" t="str">
        <x:v>468682480596049625</x:v>
      </x:c>
      <x:c r="C7289" s="44" t="str">
        <x:v>57781938</x:v>
      </x:c>
      <x:c r="F7289" s="45" t="str">
        <x:v>127-ELE02</x:v>
      </x:c>
      <x:c r="H7289" s="9" t="str">
        <x:v>Student_Center.SUbmeter_B_480</x:v>
      </x:c>
      <x:c r="I7289" s="49" t="str">
        <x:v>Use</x:v>
      </x:c>
      <x:c r="J7289" s="31" t="str">
        <x:v>15 Minutes</x:v>
      </x:c>
      <x:c r="K7289" s="32" t="str">
        <x:v>09-28-2022 05:45:00</x:v>
      </x:c>
      <x:c r="M7289" s="53" t="str">
        <x:v>1388787.5000000000000000</x:v>
      </x:c>
      <x:c r="N7289" s="33" t="str">
        <x:v/>
      </x:c>
    </x:row>
    <x:row r="7290">
      <x:c r="B7290" s="5" t="str">
        <x:v>17716729186231084593</x:v>
      </x:c>
      <x:c r="C7290" s="44" t="str">
        <x:v>57781939</x:v>
      </x:c>
      <x:c r="F7290" s="45" t="str">
        <x:v>127-ELE02</x:v>
      </x:c>
      <x:c r="H7290" s="9" t="str">
        <x:v>Student_Center.SUbmeter_B_480</x:v>
      </x:c>
      <x:c r="I7290" s="49" t="str">
        <x:v>Use</x:v>
      </x:c>
      <x:c r="J7290" s="31" t="str">
        <x:v>15 Minutes</x:v>
      </x:c>
      <x:c r="K7290" s="32" t="str">
        <x:v>09-28-2022 06:00:00</x:v>
      </x:c>
      <x:c r="M7290" s="53" t="str">
        <x:v>1388808.8800000000000000</x:v>
      </x:c>
      <x:c r="N7290" s="33" t="str">
        <x:v/>
      </x:c>
    </x:row>
    <x:row r="7291">
      <x:c r="B7291" s="5" t="str">
        <x:v>3278868664507482472</x:v>
      </x:c>
      <x:c r="C7291" s="44" t="str">
        <x:v>57781940</x:v>
      </x:c>
      <x:c r="F7291" s="45" t="str">
        <x:v>127-ELE02</x:v>
      </x:c>
      <x:c r="H7291" s="9" t="str">
        <x:v>Student_Center.SUbmeter_B_480</x:v>
      </x:c>
      <x:c r="I7291" s="49" t="str">
        <x:v>Use</x:v>
      </x:c>
      <x:c r="J7291" s="31" t="str">
        <x:v>15 Minutes</x:v>
      </x:c>
      <x:c r="K7291" s="32" t="str">
        <x:v>09-28-2022 06:15:00</x:v>
      </x:c>
      <x:c r="M7291" s="53" t="str">
        <x:v>1388830.0000000000000000</x:v>
      </x:c>
      <x:c r="N7291" s="33" t="str">
        <x:v/>
      </x:c>
    </x:row>
    <x:row r="7292">
      <x:c r="B7292" s="5" t="str">
        <x:v>11526027771739093074</x:v>
      </x:c>
      <x:c r="C7292" s="44" t="str">
        <x:v>57781941</x:v>
      </x:c>
      <x:c r="F7292" s="45" t="str">
        <x:v>127-ELE02</x:v>
      </x:c>
      <x:c r="H7292" s="9" t="str">
        <x:v>Student_Center.SUbmeter_B_480</x:v>
      </x:c>
      <x:c r="I7292" s="49" t="str">
        <x:v>Use</x:v>
      </x:c>
      <x:c r="J7292" s="31" t="str">
        <x:v>15 Minutes</x:v>
      </x:c>
      <x:c r="K7292" s="32" t="str">
        <x:v>09-28-2022 06:30:00</x:v>
      </x:c>
      <x:c r="M7292" s="53" t="str">
        <x:v>1388851.6300000000000000</x:v>
      </x:c>
      <x:c r="N7292" s="33" t="str">
        <x:v/>
      </x:c>
    </x:row>
    <x:row r="7293">
      <x:c r="B7293" s="5" t="str">
        <x:v>2054535604868945607</x:v>
      </x:c>
      <x:c r="C7293" s="44" t="str">
        <x:v>57781942</x:v>
      </x:c>
      <x:c r="F7293" s="45" t="str">
        <x:v>127-ELE02</x:v>
      </x:c>
      <x:c r="H7293" s="9" t="str">
        <x:v>Student_Center.SUbmeter_B_480</x:v>
      </x:c>
      <x:c r="I7293" s="49" t="str">
        <x:v>Use</x:v>
      </x:c>
      <x:c r="J7293" s="31" t="str">
        <x:v>15 Minutes</x:v>
      </x:c>
      <x:c r="K7293" s="32" t="str">
        <x:v>09-28-2022 06:45:00</x:v>
      </x:c>
      <x:c r="M7293" s="53" t="str">
        <x:v>1388873.3800000000000000</x:v>
      </x:c>
      <x:c r="N7293" s="33" t="str">
        <x:v/>
      </x:c>
    </x:row>
    <x:row r="7294">
      <x:c r="B7294" s="5" t="str">
        <x:v>17719151894248909040</x:v>
      </x:c>
      <x:c r="C7294" s="44" t="str">
        <x:v>57781943</x:v>
      </x:c>
      <x:c r="F7294" s="45" t="str">
        <x:v>127-ELE02</x:v>
      </x:c>
      <x:c r="H7294" s="9" t="str">
        <x:v>Student_Center.SUbmeter_B_480</x:v>
      </x:c>
      <x:c r="I7294" s="49" t="str">
        <x:v>Use</x:v>
      </x:c>
      <x:c r="J7294" s="31" t="str">
        <x:v>15 Minutes</x:v>
      </x:c>
      <x:c r="K7294" s="32" t="str">
        <x:v>09-28-2022 07:00:00</x:v>
      </x:c>
      <x:c r="M7294" s="53" t="str">
        <x:v>1388894.7500000000000000</x:v>
      </x:c>
      <x:c r="N7294" s="33" t="str">
        <x:v/>
      </x:c>
    </x:row>
    <x:row r="7295">
      <x:c r="B7295" s="5" t="str">
        <x:v>6516965189287232040</x:v>
      </x:c>
      <x:c r="C7295" s="44" t="str">
        <x:v>57781944</x:v>
      </x:c>
      <x:c r="F7295" s="45" t="str">
        <x:v>127-ELE02</x:v>
      </x:c>
      <x:c r="H7295" s="9" t="str">
        <x:v>Student_Center.SUbmeter_B_480</x:v>
      </x:c>
      <x:c r="I7295" s="49" t="str">
        <x:v>Use</x:v>
      </x:c>
      <x:c r="J7295" s="31" t="str">
        <x:v>15 Minutes</x:v>
      </x:c>
      <x:c r="K7295" s="32" t="str">
        <x:v>09-28-2022 07:15:00</x:v>
      </x:c>
      <x:c r="M7295" s="53" t="str">
        <x:v>1388916.7500000000000000</x:v>
      </x:c>
      <x:c r="N7295" s="33" t="str">
        <x:v/>
      </x:c>
    </x:row>
    <x:row r="7296">
      <x:c r="B7296" s="5" t="str">
        <x:v>4459124956398977088</x:v>
      </x:c>
      <x:c r="C7296" s="44" t="str">
        <x:v>57781945</x:v>
      </x:c>
      <x:c r="F7296" s="45" t="str">
        <x:v>127-ELE02</x:v>
      </x:c>
      <x:c r="H7296" s="9" t="str">
        <x:v>Student_Center.SUbmeter_B_480</x:v>
      </x:c>
      <x:c r="I7296" s="49" t="str">
        <x:v>Use</x:v>
      </x:c>
      <x:c r="J7296" s="31" t="str">
        <x:v>15 Minutes</x:v>
      </x:c>
      <x:c r="K7296" s="32" t="str">
        <x:v>09-28-2022 07:30:00</x:v>
      </x:c>
      <x:c r="M7296" s="53" t="str">
        <x:v>1388938.7500000000000000</x:v>
      </x:c>
      <x:c r="N7296" s="33" t="str">
        <x:v/>
      </x:c>
    </x:row>
    <x:row r="7297">
      <x:c r="B7297" s="5" t="str">
        <x:v>9443019087139968494</x:v>
      </x:c>
      <x:c r="C7297" s="44" t="str">
        <x:v>57781946</x:v>
      </x:c>
      <x:c r="F7297" s="45" t="str">
        <x:v>127-ELE02</x:v>
      </x:c>
      <x:c r="H7297" s="9" t="str">
        <x:v>Student_Center.SUbmeter_B_480</x:v>
      </x:c>
      <x:c r="I7297" s="49" t="str">
        <x:v>Use</x:v>
      </x:c>
      <x:c r="J7297" s="31" t="str">
        <x:v>15 Minutes</x:v>
      </x:c>
      <x:c r="K7297" s="32" t="str">
        <x:v>09-28-2022 07:45:00</x:v>
      </x:c>
      <x:c r="M7297" s="53" t="str">
        <x:v>1388960.1300000000000000</x:v>
      </x:c>
      <x:c r="N7297" s="33" t="str">
        <x:v/>
      </x:c>
    </x:row>
    <x:row r="7298">
      <x:c r="B7298" s="5" t="str">
        <x:v>18437282014299806020</x:v>
      </x:c>
      <x:c r="C7298" s="44" t="str">
        <x:v>57781947</x:v>
      </x:c>
      <x:c r="F7298" s="45" t="str">
        <x:v>127-ELE02</x:v>
      </x:c>
      <x:c r="H7298" s="9" t="str">
        <x:v>Student_Center.SUbmeter_B_480</x:v>
      </x:c>
      <x:c r="I7298" s="49" t="str">
        <x:v>Use</x:v>
      </x:c>
      <x:c r="J7298" s="31" t="str">
        <x:v>15 Minutes</x:v>
      </x:c>
      <x:c r="K7298" s="32" t="str">
        <x:v>09-28-2022 08:00:00</x:v>
      </x:c>
      <x:c r="M7298" s="53" t="str">
        <x:v>1388980.6300000000000000</x:v>
      </x:c>
      <x:c r="N7298" s="33" t="str">
        <x:v/>
      </x:c>
    </x:row>
    <x:row r="7299">
      <x:c r="B7299" s="5" t="str">
        <x:v>13439502158536219098</x:v>
      </x:c>
      <x:c r="C7299" s="44" t="str">
        <x:v>57781948</x:v>
      </x:c>
      <x:c r="F7299" s="45" t="str">
        <x:v>127-ELE02</x:v>
      </x:c>
      <x:c r="H7299" s="9" t="str">
        <x:v>Student_Center.SUbmeter_B_480</x:v>
      </x:c>
      <x:c r="I7299" s="49" t="str">
        <x:v>Use</x:v>
      </x:c>
      <x:c r="J7299" s="31" t="str">
        <x:v>15 Minutes</x:v>
      </x:c>
      <x:c r="K7299" s="32" t="str">
        <x:v>09-28-2022 08:15:00</x:v>
      </x:c>
      <x:c r="M7299" s="53" t="str">
        <x:v>1389001.2500000000000000</x:v>
      </x:c>
      <x:c r="N7299" s="33" t="str">
        <x:v/>
      </x:c>
    </x:row>
    <x:row r="7300">
      <x:c r="B7300" s="5" t="str">
        <x:v>7113008899758420418</x:v>
      </x:c>
      <x:c r="C7300" s="44" t="str">
        <x:v>57781949</x:v>
      </x:c>
      <x:c r="F7300" s="45" t="str">
        <x:v>127-ELE02</x:v>
      </x:c>
      <x:c r="H7300" s="9" t="str">
        <x:v>Student_Center.SUbmeter_B_480</x:v>
      </x:c>
      <x:c r="I7300" s="49" t="str">
        <x:v>Use</x:v>
      </x:c>
      <x:c r="J7300" s="31" t="str">
        <x:v>15 Minutes</x:v>
      </x:c>
      <x:c r="K7300" s="32" t="str">
        <x:v>09-28-2022 08:30:00</x:v>
      </x:c>
      <x:c r="M7300" s="53" t="str">
        <x:v>1389020.0000000000000000</x:v>
      </x:c>
      <x:c r="N7300" s="33" t="str">
        <x:v/>
      </x:c>
    </x:row>
    <x:row r="7301">
      <x:c r="B7301" s="5" t="str">
        <x:v>1371846187544086807</x:v>
      </x:c>
      <x:c r="C7301" s="44" t="str">
        <x:v>57781950</x:v>
      </x:c>
      <x:c r="F7301" s="45" t="str">
        <x:v>127-ELE02</x:v>
      </x:c>
      <x:c r="H7301" s="9" t="str">
        <x:v>Student_Center.SUbmeter_B_480</x:v>
      </x:c>
      <x:c r="I7301" s="49" t="str">
        <x:v>Use</x:v>
      </x:c>
      <x:c r="J7301" s="31" t="str">
        <x:v>15 Minutes</x:v>
      </x:c>
      <x:c r="K7301" s="32" t="str">
        <x:v>09-28-2022 08:45:00</x:v>
      </x:c>
      <x:c r="M7301" s="53" t="str">
        <x:v>1389036.1300000000000000</x:v>
      </x:c>
      <x:c r="N7301" s="33" t="str">
        <x:v/>
      </x:c>
    </x:row>
    <x:row r="7302">
      <x:c r="B7302" s="5" t="str">
        <x:v>2868505090021794373</x:v>
      </x:c>
      <x:c r="C7302" s="44" t="str">
        <x:v>57781951</x:v>
      </x:c>
      <x:c r="F7302" s="45" t="str">
        <x:v>127-ELE02</x:v>
      </x:c>
      <x:c r="H7302" s="9" t="str">
        <x:v>Student_Center.SUbmeter_B_480</x:v>
      </x:c>
      <x:c r="I7302" s="49" t="str">
        <x:v>Use</x:v>
      </x:c>
      <x:c r="J7302" s="31" t="str">
        <x:v>15 Minutes</x:v>
      </x:c>
      <x:c r="K7302" s="32" t="str">
        <x:v>09-28-2022 09:00:00</x:v>
      </x:c>
      <x:c r="M7302" s="53" t="str">
        <x:v>1389054.2500000000000000</x:v>
      </x:c>
      <x:c r="N7302" s="33" t="str">
        <x:v/>
      </x:c>
    </x:row>
    <x:row r="7303">
      <x:c r="B7303" s="5" t="str">
        <x:v>5776432347387175857</x:v>
      </x:c>
      <x:c r="C7303" s="44" t="str">
        <x:v>57781952</x:v>
      </x:c>
      <x:c r="F7303" s="45" t="str">
        <x:v>127-ELE02</x:v>
      </x:c>
      <x:c r="H7303" s="9" t="str">
        <x:v>Student_Center.SUbmeter_B_480</x:v>
      </x:c>
      <x:c r="I7303" s="49" t="str">
        <x:v>Use</x:v>
      </x:c>
      <x:c r="J7303" s="31" t="str">
        <x:v>15 Minutes</x:v>
      </x:c>
      <x:c r="K7303" s="32" t="str">
        <x:v>09-28-2022 09:15:00</x:v>
      </x:c>
      <x:c r="M7303" s="53" t="str">
        <x:v>1389091.6300000000000000</x:v>
      </x:c>
      <x:c r="N7303" s="33" t="str">
        <x:v/>
      </x:c>
    </x:row>
    <x:row r="7304">
      <x:c r="B7304" s="5" t="str">
        <x:v>531852305357416916</x:v>
      </x:c>
      <x:c r="C7304" s="44" t="str">
        <x:v>57781953</x:v>
      </x:c>
      <x:c r="F7304" s="45" t="str">
        <x:v>127-ELE02</x:v>
      </x:c>
      <x:c r="H7304" s="9" t="str">
        <x:v>Student_Center.SUbmeter_B_480</x:v>
      </x:c>
      <x:c r="I7304" s="49" t="str">
        <x:v>Use</x:v>
      </x:c>
      <x:c r="J7304" s="31" t="str">
        <x:v>15 Minutes</x:v>
      </x:c>
      <x:c r="K7304" s="32" t="str">
        <x:v>09-28-2022 09:30:00</x:v>
      </x:c>
      <x:c r="M7304" s="53" t="str">
        <x:v>1389122.5000000000000000</x:v>
      </x:c>
      <x:c r="N7304" s="33" t="str">
        <x:v/>
      </x:c>
    </x:row>
    <x:row r="7305">
      <x:c r="B7305" s="5" t="str">
        <x:v>11353713138187487535</x:v>
      </x:c>
      <x:c r="C7305" s="44" t="str">
        <x:v>57781954</x:v>
      </x:c>
      <x:c r="F7305" s="45" t="str">
        <x:v>127-ELE02</x:v>
      </x:c>
      <x:c r="H7305" s="9" t="str">
        <x:v>Student_Center.SUbmeter_B_480</x:v>
      </x:c>
      <x:c r="I7305" s="49" t="str">
        <x:v>Use</x:v>
      </x:c>
      <x:c r="J7305" s="31" t="str">
        <x:v>15 Minutes</x:v>
      </x:c>
      <x:c r="K7305" s="32" t="str">
        <x:v>09-28-2022 09:45:00</x:v>
      </x:c>
      <x:c r="M7305" s="53" t="str">
        <x:v>1389145.7500000000000000</x:v>
      </x:c>
      <x:c r="N7305" s="33" t="str">
        <x:v/>
      </x:c>
    </x:row>
    <x:row r="7306">
      <x:c r="B7306" s="5" t="str">
        <x:v>5651792421948360127</x:v>
      </x:c>
      <x:c r="C7306" s="44" t="str">
        <x:v>57781955</x:v>
      </x:c>
      <x:c r="F7306" s="45" t="str">
        <x:v>127-ELE02</x:v>
      </x:c>
      <x:c r="H7306" s="9" t="str">
        <x:v>Student_Center.SUbmeter_B_480</x:v>
      </x:c>
      <x:c r="I7306" s="49" t="str">
        <x:v>Use</x:v>
      </x:c>
      <x:c r="J7306" s="31" t="str">
        <x:v>15 Minutes</x:v>
      </x:c>
      <x:c r="K7306" s="32" t="str">
        <x:v>09-28-2022 10:00:00</x:v>
      </x:c>
      <x:c r="M7306" s="53" t="str">
        <x:v>1389172.8800000000000000</x:v>
      </x:c>
      <x:c r="N7306" s="33" t="str">
        <x:v/>
      </x:c>
    </x:row>
    <x:row r="7307">
      <x:c r="B7307" s="5" t="str">
        <x:v>428609517399461309</x:v>
      </x:c>
      <x:c r="C7307" s="44" t="str">
        <x:v>57781956</x:v>
      </x:c>
      <x:c r="F7307" s="45" t="str">
        <x:v>127-ELE02</x:v>
      </x:c>
      <x:c r="H7307" s="9" t="str">
        <x:v>Student_Center.SUbmeter_B_480</x:v>
      </x:c>
      <x:c r="I7307" s="49" t="str">
        <x:v>Use</x:v>
      </x:c>
      <x:c r="J7307" s="31" t="str">
        <x:v>15 Minutes</x:v>
      </x:c>
      <x:c r="K7307" s="32" t="str">
        <x:v>09-28-2022 10:15:00</x:v>
      </x:c>
      <x:c r="M7307" s="53" t="str">
        <x:v>1389193.7500000000000000</x:v>
      </x:c>
      <x:c r="N7307" s="33" t="str">
        <x:v/>
      </x:c>
    </x:row>
    <x:row r="7308">
      <x:c r="B7308" s="5" t="str">
        <x:v>14711601265508122125</x:v>
      </x:c>
      <x:c r="C7308" s="44" t="str">
        <x:v>57781957</x:v>
      </x:c>
      <x:c r="F7308" s="45" t="str">
        <x:v>127-ELE02</x:v>
      </x:c>
      <x:c r="H7308" s="9" t="str">
        <x:v>Student_Center.SUbmeter_B_480</x:v>
      </x:c>
      <x:c r="I7308" s="49" t="str">
        <x:v>Use</x:v>
      </x:c>
      <x:c r="J7308" s="31" t="str">
        <x:v>15 Minutes</x:v>
      </x:c>
      <x:c r="K7308" s="32" t="str">
        <x:v>09-28-2022 10:30:00</x:v>
      </x:c>
      <x:c r="M7308" s="53" t="str">
        <x:v>1389214.0000000000000000</x:v>
      </x:c>
      <x:c r="N7308" s="33" t="str">
        <x:v/>
      </x:c>
    </x:row>
    <x:row r="7309">
      <x:c r="B7309" s="5" t="str">
        <x:v>12227108141397613587</x:v>
      </x:c>
      <x:c r="C7309" s="44" t="str">
        <x:v>57781958</x:v>
      </x:c>
      <x:c r="F7309" s="45" t="str">
        <x:v>127-ELE02</x:v>
      </x:c>
      <x:c r="H7309" s="9" t="str">
        <x:v>Student_Center.SUbmeter_B_480</x:v>
      </x:c>
      <x:c r="I7309" s="49" t="str">
        <x:v>Use</x:v>
      </x:c>
      <x:c r="J7309" s="31" t="str">
        <x:v>15 Minutes</x:v>
      </x:c>
      <x:c r="K7309" s="32" t="str">
        <x:v>09-28-2022 10:45:00</x:v>
      </x:c>
      <x:c r="M7309" s="53" t="str">
        <x:v>1389234.3800000000000000</x:v>
      </x:c>
      <x:c r="N7309" s="33" t="str">
        <x:v/>
      </x:c>
    </x:row>
    <x:row r="7310">
      <x:c r="B7310" s="5" t="str">
        <x:v>2774626994847899497</x:v>
      </x:c>
      <x:c r="C7310" s="44" t="str">
        <x:v>57781959</x:v>
      </x:c>
      <x:c r="F7310" s="45" t="str">
        <x:v>127-ELE02</x:v>
      </x:c>
      <x:c r="H7310" s="9" t="str">
        <x:v>Student_Center.SUbmeter_B_480</x:v>
      </x:c>
      <x:c r="I7310" s="49" t="str">
        <x:v>Use</x:v>
      </x:c>
      <x:c r="J7310" s="31" t="str">
        <x:v>15 Minutes</x:v>
      </x:c>
      <x:c r="K7310" s="32" t="str">
        <x:v>09-28-2022 11:00:00</x:v>
      </x:c>
      <x:c r="M7310" s="53" t="str">
        <x:v>1389254.8800000000000000</x:v>
      </x:c>
      <x:c r="N7310" s="33" t="str">
        <x:v/>
      </x:c>
    </x:row>
    <x:row r="7311">
      <x:c r="B7311" s="5" t="str">
        <x:v>12122857628234508840</x:v>
      </x:c>
      <x:c r="C7311" s="44" t="str">
        <x:v>57781960</x:v>
      </x:c>
      <x:c r="F7311" s="45" t="str">
        <x:v>127-ELE02</x:v>
      </x:c>
      <x:c r="H7311" s="9" t="str">
        <x:v>Student_Center.SUbmeter_B_480</x:v>
      </x:c>
      <x:c r="I7311" s="49" t="str">
        <x:v>Use</x:v>
      </x:c>
      <x:c r="J7311" s="31" t="str">
        <x:v>15 Minutes</x:v>
      </x:c>
      <x:c r="K7311" s="32" t="str">
        <x:v>09-28-2022 11:15:00</x:v>
      </x:c>
      <x:c r="M7311" s="53" t="str">
        <x:v>1389275.1300000000000000</x:v>
      </x:c>
      <x:c r="N7311" s="33" t="str">
        <x:v/>
      </x:c>
    </x:row>
    <x:row r="7312">
      <x:c r="B7312" s="5" t="str">
        <x:v>16190413008144216107</x:v>
      </x:c>
      <x:c r="C7312" s="44" t="str">
        <x:v>57781961</x:v>
      </x:c>
      <x:c r="F7312" s="45" t="str">
        <x:v>127-ELE02</x:v>
      </x:c>
      <x:c r="H7312" s="9" t="str">
        <x:v>Student_Center.SUbmeter_B_480</x:v>
      </x:c>
      <x:c r="I7312" s="49" t="str">
        <x:v>Use</x:v>
      </x:c>
      <x:c r="J7312" s="31" t="str">
        <x:v>15 Minutes</x:v>
      </x:c>
      <x:c r="K7312" s="32" t="str">
        <x:v>09-28-2022 11:30:00</x:v>
      </x:c>
      <x:c r="M7312" s="53" t="str">
        <x:v>1389295.3800000000000000</x:v>
      </x:c>
      <x:c r="N7312" s="33" t="str">
        <x:v/>
      </x:c>
    </x:row>
    <x:row r="7313">
      <x:c r="B7313" s="5" t="str">
        <x:v>15327578410802077318</x:v>
      </x:c>
      <x:c r="C7313" s="44" t="str">
        <x:v>57781962</x:v>
      </x:c>
      <x:c r="F7313" s="45" t="str">
        <x:v>127-ELE02</x:v>
      </x:c>
      <x:c r="H7313" s="9" t="str">
        <x:v>Student_Center.SUbmeter_B_480</x:v>
      </x:c>
      <x:c r="I7313" s="49" t="str">
        <x:v>Use</x:v>
      </x:c>
      <x:c r="J7313" s="31" t="str">
        <x:v>15 Minutes</x:v>
      </x:c>
      <x:c r="K7313" s="32" t="str">
        <x:v>09-28-2022 11:45:00</x:v>
      </x:c>
      <x:c r="M7313" s="53" t="str">
        <x:v>1389315.8800000000000000</x:v>
      </x:c>
      <x:c r="N7313" s="33" t="str">
        <x:v/>
      </x:c>
    </x:row>
    <x:row r="7314">
      <x:c r="B7314" s="5" t="str">
        <x:v>15488233369211609445</x:v>
      </x:c>
      <x:c r="C7314" s="44" t="str">
        <x:v>57781963</x:v>
      </x:c>
      <x:c r="F7314" s="45" t="str">
        <x:v>127-ELE02</x:v>
      </x:c>
      <x:c r="H7314" s="9" t="str">
        <x:v>Student_Center.SUbmeter_B_480</x:v>
      </x:c>
      <x:c r="I7314" s="49" t="str">
        <x:v>Use</x:v>
      </x:c>
      <x:c r="J7314" s="31" t="str">
        <x:v>15 Minutes</x:v>
      </x:c>
      <x:c r="K7314" s="32" t="str">
        <x:v>09-28-2022 12:00:00</x:v>
      </x:c>
      <x:c r="M7314" s="53" t="str">
        <x:v>1389336.2500000000000000</x:v>
      </x:c>
      <x:c r="N7314" s="33" t="str">
        <x:v/>
      </x:c>
    </x:row>
    <x:row r="7315">
      <x:c r="B7315" s="5" t="str">
        <x:v>11482864782065406694</x:v>
      </x:c>
      <x:c r="C7315" s="44" t="str">
        <x:v>57781964</x:v>
      </x:c>
      <x:c r="F7315" s="45" t="str">
        <x:v>127-ELE02</x:v>
      </x:c>
      <x:c r="H7315" s="9" t="str">
        <x:v>Student_Center.SUbmeter_B_480</x:v>
      </x:c>
      <x:c r="I7315" s="49" t="str">
        <x:v>Use</x:v>
      </x:c>
      <x:c r="J7315" s="31" t="str">
        <x:v>15 Minutes</x:v>
      </x:c>
      <x:c r="K7315" s="32" t="str">
        <x:v>09-28-2022 12:15:00</x:v>
      </x:c>
      <x:c r="M7315" s="53" t="str">
        <x:v>1389368.7500000000000000</x:v>
      </x:c>
      <x:c r="N7315" s="33" t="str">
        <x:v/>
      </x:c>
    </x:row>
    <x:row r="7316">
      <x:c r="B7316" s="5" t="str">
        <x:v>3197579692466552113</x:v>
      </x:c>
      <x:c r="C7316" s="44" t="str">
        <x:v>57781965</x:v>
      </x:c>
      <x:c r="F7316" s="45" t="str">
        <x:v>127-ELE02</x:v>
      </x:c>
      <x:c r="H7316" s="9" t="str">
        <x:v>Student_Center.SUbmeter_B_480</x:v>
      </x:c>
      <x:c r="I7316" s="49" t="str">
        <x:v>Use</x:v>
      </x:c>
      <x:c r="J7316" s="31" t="str">
        <x:v>15 Minutes</x:v>
      </x:c>
      <x:c r="K7316" s="32" t="str">
        <x:v>09-28-2022 12:30:00</x:v>
      </x:c>
      <x:c r="M7316" s="53" t="str">
        <x:v>1389401.5000000000000000</x:v>
      </x:c>
      <x:c r="N7316" s="33" t="str">
        <x:v/>
      </x:c>
    </x:row>
    <x:row r="7317">
      <x:c r="B7317" s="5" t="str">
        <x:v>13424998684208324986</x:v>
      </x:c>
      <x:c r="C7317" s="44" t="str">
        <x:v>57781966</x:v>
      </x:c>
      <x:c r="F7317" s="45" t="str">
        <x:v>127-ELE02</x:v>
      </x:c>
      <x:c r="H7317" s="9" t="str">
        <x:v>Student_Center.SUbmeter_B_480</x:v>
      </x:c>
      <x:c r="I7317" s="49" t="str">
        <x:v>Use</x:v>
      </x:c>
      <x:c r="J7317" s="31" t="str">
        <x:v>15 Minutes</x:v>
      </x:c>
      <x:c r="K7317" s="32" t="str">
        <x:v>09-28-2022 12:45:00</x:v>
      </x:c>
      <x:c r="M7317" s="53" t="str">
        <x:v>1389433.7500000000000000</x:v>
      </x:c>
      <x:c r="N7317" s="33" t="str">
        <x:v/>
      </x:c>
    </x:row>
    <x:row r="7318">
      <x:c r="B7318" s="5" t="str">
        <x:v>11451114895160653898</x:v>
      </x:c>
      <x:c r="C7318" s="44" t="str">
        <x:v>57781967</x:v>
      </x:c>
      <x:c r="F7318" s="45" t="str">
        <x:v>127-ELE02</x:v>
      </x:c>
      <x:c r="H7318" s="9" t="str">
        <x:v>Student_Center.SUbmeter_B_480</x:v>
      </x:c>
      <x:c r="I7318" s="49" t="str">
        <x:v>Use</x:v>
      </x:c>
      <x:c r="J7318" s="31" t="str">
        <x:v>15 Minutes</x:v>
      </x:c>
      <x:c r="K7318" s="32" t="str">
        <x:v>09-28-2022 13:00:00</x:v>
      </x:c>
      <x:c r="M7318" s="53" t="str">
        <x:v>1389465.8800000000000000</x:v>
      </x:c>
      <x:c r="N7318" s="33" t="str">
        <x:v/>
      </x:c>
    </x:row>
    <x:row r="7319">
      <x:c r="B7319" s="5" t="str">
        <x:v>17964972271352798752</x:v>
      </x:c>
      <x:c r="C7319" s="44" t="str">
        <x:v>57781968</x:v>
      </x:c>
      <x:c r="F7319" s="45" t="str">
        <x:v>127-ELE02</x:v>
      </x:c>
      <x:c r="H7319" s="9" t="str">
        <x:v>Student_Center.SUbmeter_B_480</x:v>
      </x:c>
      <x:c r="I7319" s="49" t="str">
        <x:v>Use</x:v>
      </x:c>
      <x:c r="J7319" s="31" t="str">
        <x:v>15 Minutes</x:v>
      </x:c>
      <x:c r="K7319" s="32" t="str">
        <x:v>09-28-2022 13:15:00</x:v>
      </x:c>
      <x:c r="M7319" s="53" t="str">
        <x:v>1389491.0000000000000000</x:v>
      </x:c>
      <x:c r="N7319" s="33" t="str">
        <x:v/>
      </x:c>
    </x:row>
    <x:row r="7320">
      <x:c r="B7320" s="5" t="str">
        <x:v>914646413582650825</x:v>
      </x:c>
      <x:c r="C7320" s="44" t="str">
        <x:v>57781969</x:v>
      </x:c>
      <x:c r="F7320" s="45" t="str">
        <x:v>127-ELE02</x:v>
      </x:c>
      <x:c r="H7320" s="9" t="str">
        <x:v>Student_Center.SUbmeter_B_480</x:v>
      </x:c>
      <x:c r="I7320" s="49" t="str">
        <x:v>Use</x:v>
      </x:c>
      <x:c r="J7320" s="31" t="str">
        <x:v>15 Minutes</x:v>
      </x:c>
      <x:c r="K7320" s="32" t="str">
        <x:v>09-28-2022 13:30:00</x:v>
      </x:c>
      <x:c r="M7320" s="53" t="str">
        <x:v>1389519.8800000000000000</x:v>
      </x:c>
      <x:c r="N7320" s="33" t="str">
        <x:v/>
      </x:c>
    </x:row>
    <x:row r="7321">
      <x:c r="B7321" s="5" t="str">
        <x:v>6141344282971296387</x:v>
      </x:c>
      <x:c r="C7321" s="44" t="str">
        <x:v>57781970</x:v>
      </x:c>
      <x:c r="F7321" s="45" t="str">
        <x:v>127-ELE02</x:v>
      </x:c>
      <x:c r="H7321" s="9" t="str">
        <x:v>Student_Center.SUbmeter_B_480</x:v>
      </x:c>
      <x:c r="I7321" s="49" t="str">
        <x:v>Use</x:v>
      </x:c>
      <x:c r="J7321" s="31" t="str">
        <x:v>15 Minutes</x:v>
      </x:c>
      <x:c r="K7321" s="32" t="str">
        <x:v>09-28-2022 13:45:00</x:v>
      </x:c>
      <x:c r="M7321" s="53" t="str">
        <x:v>1389552.6300000000000000</x:v>
      </x:c>
      <x:c r="N7321" s="33" t="str">
        <x:v/>
      </x:c>
    </x:row>
    <x:row r="7322">
      <x:c r="B7322" s="5" t="str">
        <x:v>15661558292373210643</x:v>
      </x:c>
      <x:c r="C7322" s="44" t="str">
        <x:v>57781971</x:v>
      </x:c>
      <x:c r="F7322" s="45" t="str">
        <x:v>127-ELE02</x:v>
      </x:c>
      <x:c r="H7322" s="9" t="str">
        <x:v>Student_Center.SUbmeter_B_480</x:v>
      </x:c>
      <x:c r="I7322" s="49" t="str">
        <x:v>Use</x:v>
      </x:c>
      <x:c r="J7322" s="31" t="str">
        <x:v>15 Minutes</x:v>
      </x:c>
      <x:c r="K7322" s="32" t="str">
        <x:v>09-28-2022 14:00:00</x:v>
      </x:c>
      <x:c r="M7322" s="53" t="str">
        <x:v>1389585.0000000000000000</x:v>
      </x:c>
      <x:c r="N7322" s="33" t="str">
        <x:v/>
      </x:c>
    </x:row>
    <x:row r="7323">
      <x:c r="B7323" s="5" t="str">
        <x:v>16591973186341978709</x:v>
      </x:c>
      <x:c r="C7323" s="44" t="str">
        <x:v>57781972</x:v>
      </x:c>
      <x:c r="F7323" s="45" t="str">
        <x:v>127-ELE02</x:v>
      </x:c>
      <x:c r="H7323" s="9" t="str">
        <x:v>Student_Center.SUbmeter_B_480</x:v>
      </x:c>
      <x:c r="I7323" s="49" t="str">
        <x:v>Use</x:v>
      </x:c>
      <x:c r="J7323" s="31" t="str">
        <x:v>15 Minutes</x:v>
      </x:c>
      <x:c r="K7323" s="32" t="str">
        <x:v>09-28-2022 14:15:00</x:v>
      </x:c>
      <x:c r="M7323" s="53" t="str">
        <x:v>1389617.3800000000000000</x:v>
      </x:c>
      <x:c r="N7323" s="33" t="str">
        <x:v/>
      </x:c>
    </x:row>
    <x:row r="7324">
      <x:c r="B7324" s="5" t="str">
        <x:v>4881646417746095503</x:v>
      </x:c>
      <x:c r="C7324" s="44" t="str">
        <x:v>57781973</x:v>
      </x:c>
      <x:c r="F7324" s="45" t="str">
        <x:v>127-ELE02</x:v>
      </x:c>
      <x:c r="H7324" s="9" t="str">
        <x:v>Student_Center.SUbmeter_B_480</x:v>
      </x:c>
      <x:c r="I7324" s="49" t="str">
        <x:v>Use</x:v>
      </x:c>
      <x:c r="J7324" s="31" t="str">
        <x:v>15 Minutes</x:v>
      </x:c>
      <x:c r="K7324" s="32" t="str">
        <x:v>09-28-2022 14:30:00</x:v>
      </x:c>
      <x:c r="M7324" s="53" t="str">
        <x:v>1389644.6300000000000000</x:v>
      </x:c>
      <x:c r="N7324" s="33" t="str">
        <x:v/>
      </x:c>
    </x:row>
    <x:row r="7325">
      <x:c r="B7325" s="5" t="str">
        <x:v>16965807996396286867</x:v>
      </x:c>
      <x:c r="C7325" s="44" t="str">
        <x:v>57781974</x:v>
      </x:c>
      <x:c r="F7325" s="45" t="str">
        <x:v>127-ELE02</x:v>
      </x:c>
      <x:c r="H7325" s="9" t="str">
        <x:v>Student_Center.SUbmeter_B_480</x:v>
      </x:c>
      <x:c r="I7325" s="49" t="str">
        <x:v>Use</x:v>
      </x:c>
      <x:c r="J7325" s="31" t="str">
        <x:v>15 Minutes</x:v>
      </x:c>
      <x:c r="K7325" s="32" t="str">
        <x:v>09-28-2022 14:45:00</x:v>
      </x:c>
      <x:c r="M7325" s="53" t="str">
        <x:v>1389671.8800000000000000</x:v>
      </x:c>
      <x:c r="N7325" s="33" t="str">
        <x:v/>
      </x:c>
    </x:row>
    <x:row r="7326">
      <x:c r="B7326" s="5" t="str">
        <x:v>2956230329137220692</x:v>
      </x:c>
      <x:c r="C7326" s="44" t="str">
        <x:v>57781975</x:v>
      </x:c>
      <x:c r="F7326" s="45" t="str">
        <x:v>127-ELE02</x:v>
      </x:c>
      <x:c r="H7326" s="9" t="str">
        <x:v>Student_Center.SUbmeter_B_480</x:v>
      </x:c>
      <x:c r="I7326" s="49" t="str">
        <x:v>Use</x:v>
      </x:c>
      <x:c r="J7326" s="31" t="str">
        <x:v>15 Minutes</x:v>
      </x:c>
      <x:c r="K7326" s="32" t="str">
        <x:v>09-28-2022 15:00:00</x:v>
      </x:c>
      <x:c r="M7326" s="53" t="str">
        <x:v>1389704.6300000000000000</x:v>
      </x:c>
      <x:c r="N7326" s="33" t="str">
        <x:v/>
      </x:c>
    </x:row>
    <x:row r="7327">
      <x:c r="B7327" s="5" t="str">
        <x:v>8563997846950264158</x:v>
      </x:c>
      <x:c r="C7327" s="44" t="str">
        <x:v>57781976</x:v>
      </x:c>
      <x:c r="F7327" s="45" t="str">
        <x:v>127-ELE02</x:v>
      </x:c>
      <x:c r="H7327" s="9" t="str">
        <x:v>Student_Center.SUbmeter_B_480</x:v>
      </x:c>
      <x:c r="I7327" s="49" t="str">
        <x:v>Use</x:v>
      </x:c>
      <x:c r="J7327" s="31" t="str">
        <x:v>15 Minutes</x:v>
      </x:c>
      <x:c r="K7327" s="32" t="str">
        <x:v>09-28-2022 15:15:00</x:v>
      </x:c>
      <x:c r="M7327" s="53" t="str">
        <x:v>1389737.0000000000000000</x:v>
      </x:c>
      <x:c r="N7327" s="33" t="str">
        <x:v/>
      </x:c>
    </x:row>
    <x:row r="7328">
      <x:c r="B7328" s="5" t="str">
        <x:v>3544368204142801938</x:v>
      </x:c>
      <x:c r="C7328" s="44" t="str">
        <x:v>57781977</x:v>
      </x:c>
      <x:c r="F7328" s="45" t="str">
        <x:v>127-ELE02</x:v>
      </x:c>
      <x:c r="H7328" s="9" t="str">
        <x:v>Student_Center.SUbmeter_B_480</x:v>
      </x:c>
      <x:c r="I7328" s="49" t="str">
        <x:v>Use</x:v>
      </x:c>
      <x:c r="J7328" s="31" t="str">
        <x:v>15 Minutes</x:v>
      </x:c>
      <x:c r="K7328" s="32" t="str">
        <x:v>09-28-2022 15:30:00</x:v>
      </x:c>
      <x:c r="M7328" s="53" t="str">
        <x:v>1389769.2500000000000000</x:v>
      </x:c>
      <x:c r="N7328" s="33" t="str">
        <x:v/>
      </x:c>
    </x:row>
    <x:row r="7329">
      <x:c r="B7329" s="5" t="str">
        <x:v>11836128971326267948</x:v>
      </x:c>
      <x:c r="C7329" s="44" t="str">
        <x:v>57781978</x:v>
      </x:c>
      <x:c r="F7329" s="45" t="str">
        <x:v>127-ELE02</x:v>
      </x:c>
      <x:c r="H7329" s="9" t="str">
        <x:v>Student_Center.SUbmeter_B_480</x:v>
      </x:c>
      <x:c r="I7329" s="49" t="str">
        <x:v>Use</x:v>
      </x:c>
      <x:c r="J7329" s="31" t="str">
        <x:v>15 Minutes</x:v>
      </x:c>
      <x:c r="K7329" s="32" t="str">
        <x:v>09-28-2022 15:45:00</x:v>
      </x:c>
      <x:c r="M7329" s="53" t="str">
        <x:v>1389798.1300000000000000</x:v>
      </x:c>
      <x:c r="N7329" s="33" t="str">
        <x:v/>
      </x:c>
    </x:row>
    <x:row r="7330">
      <x:c r="B7330" s="5" t="str">
        <x:v>15276304520513691963</x:v>
      </x:c>
      <x:c r="C7330" s="44" t="str">
        <x:v>57781979</x:v>
      </x:c>
      <x:c r="F7330" s="45" t="str">
        <x:v>127-ELE02</x:v>
      </x:c>
      <x:c r="H7330" s="9" t="str">
        <x:v>Student_Center.SUbmeter_B_480</x:v>
      </x:c>
      <x:c r="I7330" s="49" t="str">
        <x:v>Use</x:v>
      </x:c>
      <x:c r="J7330" s="31" t="str">
        <x:v>15 Minutes</x:v>
      </x:c>
      <x:c r="K7330" s="32" t="str">
        <x:v>09-28-2022 16:00:00</x:v>
      </x:c>
      <x:c r="M7330" s="53" t="str">
        <x:v>1389828.7500000000000000</x:v>
      </x:c>
      <x:c r="N7330" s="33" t="str">
        <x:v/>
      </x:c>
    </x:row>
    <x:row r="7331">
      <x:c r="B7331" s="5" t="str">
        <x:v>1354046643961290253</x:v>
      </x:c>
      <x:c r="C7331" s="44" t="str">
        <x:v>57781980</x:v>
      </x:c>
      <x:c r="F7331" s="45" t="str">
        <x:v>127-ELE02</x:v>
      </x:c>
      <x:c r="H7331" s="9" t="str">
        <x:v>Student_Center.SUbmeter_B_480</x:v>
      </x:c>
      <x:c r="I7331" s="49" t="str">
        <x:v>Use</x:v>
      </x:c>
      <x:c r="J7331" s="31" t="str">
        <x:v>15 Minutes</x:v>
      </x:c>
      <x:c r="K7331" s="32" t="str">
        <x:v>09-28-2022 16:15:00</x:v>
      </x:c>
      <x:c r="M7331" s="53" t="str">
        <x:v>1389849.6300000000000000</x:v>
      </x:c>
      <x:c r="N7331" s="33" t="str">
        <x:v/>
      </x:c>
    </x:row>
    <x:row r="7332">
      <x:c r="B7332" s="5" t="str">
        <x:v>1553646313839897827</x:v>
      </x:c>
      <x:c r="C7332" s="44" t="str">
        <x:v>57781981</x:v>
      </x:c>
      <x:c r="F7332" s="45" t="str">
        <x:v>127-ELE02</x:v>
      </x:c>
      <x:c r="H7332" s="9" t="str">
        <x:v>Student_Center.SUbmeter_B_480</x:v>
      </x:c>
      <x:c r="I7332" s="49" t="str">
        <x:v>Use</x:v>
      </x:c>
      <x:c r="J7332" s="31" t="str">
        <x:v>15 Minutes</x:v>
      </x:c>
      <x:c r="K7332" s="32" t="str">
        <x:v>09-28-2022 16:30:00</x:v>
      </x:c>
      <x:c r="M7332" s="53" t="str">
        <x:v>1389870.2500000000000000</x:v>
      </x:c>
      <x:c r="N7332" s="33" t="str">
        <x:v/>
      </x:c>
    </x:row>
    <x:row r="7333">
      <x:c r="B7333" s="5" t="str">
        <x:v>3283109684550965281</x:v>
      </x:c>
      <x:c r="C7333" s="44" t="str">
        <x:v>57781982</x:v>
      </x:c>
      <x:c r="F7333" s="45" t="str">
        <x:v>127-ELE02</x:v>
      </x:c>
      <x:c r="H7333" s="9" t="str">
        <x:v>Student_Center.SUbmeter_B_480</x:v>
      </x:c>
      <x:c r="I7333" s="49" t="str">
        <x:v>Use</x:v>
      </x:c>
      <x:c r="J7333" s="31" t="str">
        <x:v>15 Minutes</x:v>
      </x:c>
      <x:c r="K7333" s="32" t="str">
        <x:v>09-28-2022 16:45:00</x:v>
      </x:c>
      <x:c r="M7333" s="53" t="str">
        <x:v>1389890.8800000000000000</x:v>
      </x:c>
      <x:c r="N7333" s="33" t="str">
        <x:v/>
      </x:c>
    </x:row>
    <x:row r="7334">
      <x:c r="B7334" s="5" t="str">
        <x:v>15945857683756943499</x:v>
      </x:c>
      <x:c r="C7334" s="44" t="str">
        <x:v>57781983</x:v>
      </x:c>
      <x:c r="F7334" s="45" t="str">
        <x:v>127-ELE02</x:v>
      </x:c>
      <x:c r="H7334" s="9" t="str">
        <x:v>Student_Center.SUbmeter_B_480</x:v>
      </x:c>
      <x:c r="I7334" s="49" t="str">
        <x:v>Use</x:v>
      </x:c>
      <x:c r="J7334" s="31" t="str">
        <x:v>15 Minutes</x:v>
      </x:c>
      <x:c r="K7334" s="32" t="str">
        <x:v>09-28-2022 17:00:00</x:v>
      </x:c>
      <x:c r="M7334" s="53" t="str">
        <x:v>1389911.2500000000000000</x:v>
      </x:c>
      <x:c r="N7334" s="33" t="str">
        <x:v/>
      </x:c>
    </x:row>
    <x:row r="7335">
      <x:c r="B7335" s="5" t="str">
        <x:v>8266277911809494766</x:v>
      </x:c>
      <x:c r="C7335" s="44" t="str">
        <x:v>57781984</x:v>
      </x:c>
      <x:c r="F7335" s="45" t="str">
        <x:v>127-ELE02</x:v>
      </x:c>
      <x:c r="H7335" s="9" t="str">
        <x:v>Student_Center.SUbmeter_B_480</x:v>
      </x:c>
      <x:c r="I7335" s="49" t="str">
        <x:v>Use</x:v>
      </x:c>
      <x:c r="J7335" s="31" t="str">
        <x:v>15 Minutes</x:v>
      </x:c>
      <x:c r="K7335" s="32" t="str">
        <x:v>09-28-2022 17:15:00</x:v>
      </x:c>
      <x:c r="M7335" s="53" t="str">
        <x:v>1389931.5000000000000000</x:v>
      </x:c>
      <x:c r="N7335" s="33" t="str">
        <x:v/>
      </x:c>
    </x:row>
    <x:row r="7336">
      <x:c r="B7336" s="5" t="str">
        <x:v>12333833291719202033</x:v>
      </x:c>
      <x:c r="C7336" s="44" t="str">
        <x:v>57781985</x:v>
      </x:c>
      <x:c r="F7336" s="45" t="str">
        <x:v>127-ELE02</x:v>
      </x:c>
      <x:c r="H7336" s="9" t="str">
        <x:v>Student_Center.SUbmeter_B_480</x:v>
      </x:c>
      <x:c r="I7336" s="49" t="str">
        <x:v>Use</x:v>
      </x:c>
      <x:c r="J7336" s="31" t="str">
        <x:v>15 Minutes</x:v>
      </x:c>
      <x:c r="K7336" s="32" t="str">
        <x:v>09-28-2022 17:30:00</x:v>
      </x:c>
      <x:c r="M7336" s="53" t="str">
        <x:v>1389951.7500000000000000</x:v>
      </x:c>
      <x:c r="N7336" s="33" t="str">
        <x:v/>
      </x:c>
    </x:row>
    <x:row r="7337">
      <x:c r="B7337" s="5" t="str">
        <x:v>7562683495011200953</x:v>
      </x:c>
      <x:c r="C7337" s="44" t="str">
        <x:v>57781986</x:v>
      </x:c>
      <x:c r="F7337" s="45" t="str">
        <x:v>127-ELE02</x:v>
      </x:c>
      <x:c r="H7337" s="9" t="str">
        <x:v>Student_Center.SUbmeter_B_480</x:v>
      </x:c>
      <x:c r="I7337" s="49" t="str">
        <x:v>Use</x:v>
      </x:c>
      <x:c r="J7337" s="31" t="str">
        <x:v>15 Minutes</x:v>
      </x:c>
      <x:c r="K7337" s="32" t="str">
        <x:v>09-28-2022 17:45:00</x:v>
      </x:c>
      <x:c r="M7337" s="53" t="str">
        <x:v>1389972.1300000000000000</x:v>
      </x:c>
      <x:c r="N7337" s="33" t="str">
        <x:v/>
      </x:c>
    </x:row>
    <x:row r="7338">
      <x:c r="B7338" s="5" t="str">
        <x:v>1462555413321386145</x:v>
      </x:c>
      <x:c r="C7338" s="44" t="str">
        <x:v>57781987</x:v>
      </x:c>
      <x:c r="F7338" s="45" t="str">
        <x:v>127-ELE02</x:v>
      </x:c>
      <x:c r="H7338" s="9" t="str">
        <x:v>Student_Center.SUbmeter_B_480</x:v>
      </x:c>
      <x:c r="I7338" s="49" t="str">
        <x:v>Use</x:v>
      </x:c>
      <x:c r="J7338" s="31" t="str">
        <x:v>15 Minutes</x:v>
      </x:c>
      <x:c r="K7338" s="32" t="str">
        <x:v>09-28-2022 18:00:00</x:v>
      </x:c>
      <x:c r="M7338" s="53" t="str">
        <x:v>1389992.5000000000000000</x:v>
      </x:c>
      <x:c r="N7338" s="33" t="str">
        <x:v/>
      </x:c>
    </x:row>
    <x:row r="7339">
      <x:c r="B7339" s="5" t="str">
        <x:v>983049918294400756</x:v>
      </x:c>
      <x:c r="C7339" s="44" t="str">
        <x:v>57781988</x:v>
      </x:c>
      <x:c r="F7339" s="45" t="str">
        <x:v>127-ELE02</x:v>
      </x:c>
      <x:c r="H7339" s="9" t="str">
        <x:v>Student_Center.SUbmeter_B_480</x:v>
      </x:c>
      <x:c r="I7339" s="49" t="str">
        <x:v>Use</x:v>
      </x:c>
      <x:c r="J7339" s="31" t="str">
        <x:v>15 Minutes</x:v>
      </x:c>
      <x:c r="K7339" s="32" t="str">
        <x:v>09-28-2022 18:15:00</x:v>
      </x:c>
      <x:c r="M7339" s="53" t="str">
        <x:v>1390012.7500000000000000</x:v>
      </x:c>
      <x:c r="N7339" s="33" t="str">
        <x:v/>
      </x:c>
    </x:row>
    <x:row r="7340">
      <x:c r="B7340" s="5" t="str">
        <x:v>17858339634456267815</x:v>
      </x:c>
      <x:c r="C7340" s="44" t="str">
        <x:v>57781989</x:v>
      </x:c>
      <x:c r="F7340" s="45" t="str">
        <x:v>127-ELE02</x:v>
      </x:c>
      <x:c r="H7340" s="9" t="str">
        <x:v>Student_Center.SUbmeter_B_480</x:v>
      </x:c>
      <x:c r="I7340" s="49" t="str">
        <x:v>Use</x:v>
      </x:c>
      <x:c r="J7340" s="31" t="str">
        <x:v>15 Minutes</x:v>
      </x:c>
      <x:c r="K7340" s="32" t="str">
        <x:v>09-28-2022 18:30:00</x:v>
      </x:c>
      <x:c r="M7340" s="53" t="str">
        <x:v>1390033.1300000000000000</x:v>
      </x:c>
      <x:c r="N7340" s="33" t="str">
        <x:v/>
      </x:c>
    </x:row>
    <x:row r="7341">
      <x:c r="B7341" s="5" t="str">
        <x:v>166048352702741742</x:v>
      </x:c>
      <x:c r="C7341" s="44" t="str">
        <x:v>57781990</x:v>
      </x:c>
      <x:c r="F7341" s="45" t="str">
        <x:v>127-ELE02</x:v>
      </x:c>
      <x:c r="H7341" s="9" t="str">
        <x:v>Student_Center.SUbmeter_B_480</x:v>
      </x:c>
      <x:c r="I7341" s="49" t="str">
        <x:v>Use</x:v>
      </x:c>
      <x:c r="J7341" s="31" t="str">
        <x:v>15 Minutes</x:v>
      </x:c>
      <x:c r="K7341" s="32" t="str">
        <x:v>09-28-2022 18:45:00</x:v>
      </x:c>
      <x:c r="M7341" s="53" t="str">
        <x:v>1390053.5000000000000000</x:v>
      </x:c>
      <x:c r="N7341" s="33" t="str">
        <x:v/>
      </x:c>
    </x:row>
    <x:row r="7342">
      <x:c r="B7342" s="5" t="str">
        <x:v>1594001720181103994</x:v>
      </x:c>
      <x:c r="C7342" s="44" t="str">
        <x:v>57781991</x:v>
      </x:c>
      <x:c r="F7342" s="45" t="str">
        <x:v>127-ELE02</x:v>
      </x:c>
      <x:c r="H7342" s="9" t="str">
        <x:v>Student_Center.SUbmeter_B_480</x:v>
      </x:c>
      <x:c r="I7342" s="49" t="str">
        <x:v>Use</x:v>
      </x:c>
      <x:c r="J7342" s="31" t="str">
        <x:v>15 Minutes</x:v>
      </x:c>
      <x:c r="K7342" s="32" t="str">
        <x:v>09-28-2022 19:00:00</x:v>
      </x:c>
      <x:c r="M7342" s="53" t="str">
        <x:v>1390073.8800000000000000</x:v>
      </x:c>
      <x:c r="N7342" s="33" t="str">
        <x:v/>
      </x:c>
    </x:row>
    <x:row r="7343">
      <x:c r="B7343" s="5" t="str">
        <x:v>5374166979183567948</x:v>
      </x:c>
      <x:c r="C7343" s="44" t="str">
        <x:v>57781992</x:v>
      </x:c>
      <x:c r="F7343" s="45" t="str">
        <x:v>127-ELE02</x:v>
      </x:c>
      <x:c r="H7343" s="9" t="str">
        <x:v>Student_Center.SUbmeter_B_480</x:v>
      </x:c>
      <x:c r="I7343" s="49" t="str">
        <x:v>Use</x:v>
      </x:c>
      <x:c r="J7343" s="31" t="str">
        <x:v>15 Minutes</x:v>
      </x:c>
      <x:c r="K7343" s="32" t="str">
        <x:v>09-28-2022 19:15:00</x:v>
      </x:c>
      <x:c r="M7343" s="53" t="str">
        <x:v>1390095.5000000000000000</x:v>
      </x:c>
      <x:c r="N7343" s="33" t="str">
        <x:v/>
      </x:c>
    </x:row>
    <x:row r="7344">
      <x:c r="B7344" s="5" t="str">
        <x:v>13937458093601419960</x:v>
      </x:c>
      <x:c r="C7344" s="44" t="str">
        <x:v>57781993</x:v>
      </x:c>
      <x:c r="F7344" s="45" t="str">
        <x:v>127-ELE02</x:v>
      </x:c>
      <x:c r="H7344" s="9" t="str">
        <x:v>Student_Center.SUbmeter_B_480</x:v>
      </x:c>
      <x:c r="I7344" s="49" t="str">
        <x:v>Use</x:v>
      </x:c>
      <x:c r="J7344" s="31" t="str">
        <x:v>15 Minutes</x:v>
      </x:c>
      <x:c r="K7344" s="32" t="str">
        <x:v>09-28-2022 19:30:00</x:v>
      </x:c>
      <x:c r="M7344" s="53" t="str">
        <x:v>1390117.1300000000000000</x:v>
      </x:c>
      <x:c r="N7344" s="33" t="str">
        <x:v/>
      </x:c>
    </x:row>
    <x:row r="7345">
      <x:c r="B7345" s="5" t="str">
        <x:v>3890530752823061705</x:v>
      </x:c>
      <x:c r="C7345" s="44" t="str">
        <x:v>57781994</x:v>
      </x:c>
      <x:c r="F7345" s="45" t="str">
        <x:v>127-ELE02</x:v>
      </x:c>
      <x:c r="H7345" s="9" t="str">
        <x:v>Student_Center.SUbmeter_B_480</x:v>
      </x:c>
      <x:c r="I7345" s="49" t="str">
        <x:v>Use</x:v>
      </x:c>
      <x:c r="J7345" s="31" t="str">
        <x:v>15 Minutes</x:v>
      </x:c>
      <x:c r="K7345" s="32" t="str">
        <x:v>09-28-2022 19:45:00</x:v>
      </x:c>
      <x:c r="M7345" s="53" t="str">
        <x:v>1390138.6300000000000000</x:v>
      </x:c>
      <x:c r="N7345" s="33" t="str">
        <x:v/>
      </x:c>
    </x:row>
    <x:row r="7346">
      <x:c r="B7346" s="5" t="str">
        <x:v>4869097059721812225</x:v>
      </x:c>
      <x:c r="C7346" s="44" t="str">
        <x:v>57781995</x:v>
      </x:c>
      <x:c r="F7346" s="45" t="str">
        <x:v>127-ELE02</x:v>
      </x:c>
      <x:c r="H7346" s="9" t="str">
        <x:v>Student_Center.SUbmeter_B_480</x:v>
      </x:c>
      <x:c r="I7346" s="49" t="str">
        <x:v>Use</x:v>
      </x:c>
      <x:c r="J7346" s="31" t="str">
        <x:v>15 Minutes</x:v>
      </x:c>
      <x:c r="K7346" s="32" t="str">
        <x:v>09-28-2022 20:00:00</x:v>
      </x:c>
      <x:c r="M7346" s="53" t="str">
        <x:v>1390160.1300000000000000</x:v>
      </x:c>
      <x:c r="N7346" s="33" t="str">
        <x:v/>
      </x:c>
    </x:row>
    <x:row r="7347">
      <x:c r="B7347" s="5" t="str">
        <x:v>10935918991321768721</x:v>
      </x:c>
      <x:c r="C7347" s="44" t="str">
        <x:v>57781996</x:v>
      </x:c>
      <x:c r="F7347" s="45" t="str">
        <x:v>127-ELE02</x:v>
      </x:c>
      <x:c r="H7347" s="9" t="str">
        <x:v>Student_Center.SUbmeter_B_480</x:v>
      </x:c>
      <x:c r="I7347" s="49" t="str">
        <x:v>Use</x:v>
      </x:c>
      <x:c r="J7347" s="31" t="str">
        <x:v>15 Minutes</x:v>
      </x:c>
      <x:c r="K7347" s="32" t="str">
        <x:v>09-28-2022 20:15:00</x:v>
      </x:c>
      <x:c r="M7347" s="53" t="str">
        <x:v>1390181.7500000000000000</x:v>
      </x:c>
      <x:c r="N7347" s="33" t="str">
        <x:v/>
      </x:c>
    </x:row>
    <x:row r="7348">
      <x:c r="B7348" s="5" t="str">
        <x:v>8618775591711544391</x:v>
      </x:c>
      <x:c r="C7348" s="44" t="str">
        <x:v>57781997</x:v>
      </x:c>
      <x:c r="F7348" s="45" t="str">
        <x:v>127-ELE02</x:v>
      </x:c>
      <x:c r="H7348" s="9" t="str">
        <x:v>Student_Center.SUbmeter_B_480</x:v>
      </x:c>
      <x:c r="I7348" s="49" t="str">
        <x:v>Use</x:v>
      </x:c>
      <x:c r="J7348" s="31" t="str">
        <x:v>15 Minutes</x:v>
      </x:c>
      <x:c r="K7348" s="32" t="str">
        <x:v>09-28-2022 20:30:00</x:v>
      </x:c>
      <x:c r="M7348" s="53" t="str">
        <x:v>1390203.5000000000000000</x:v>
      </x:c>
      <x:c r="N7348" s="33" t="str">
        <x:v/>
      </x:c>
    </x:row>
    <x:row r="7349">
      <x:c r="B7349" s="5" t="str">
        <x:v>17594027498550948540</x:v>
      </x:c>
      <x:c r="C7349" s="44" t="str">
        <x:v>57781998</x:v>
      </x:c>
      <x:c r="F7349" s="45" t="str">
        <x:v>127-ELE02</x:v>
      </x:c>
      <x:c r="H7349" s="9" t="str">
        <x:v>Student_Center.SUbmeter_B_480</x:v>
      </x:c>
      <x:c r="I7349" s="49" t="str">
        <x:v>Use</x:v>
      </x:c>
      <x:c r="J7349" s="31" t="str">
        <x:v>15 Minutes</x:v>
      </x:c>
      <x:c r="K7349" s="32" t="str">
        <x:v>09-28-2022 20:45:00</x:v>
      </x:c>
      <x:c r="M7349" s="53" t="str">
        <x:v>1390225.2500000000000000</x:v>
      </x:c>
      <x:c r="N7349" s="33" t="str">
        <x:v/>
      </x:c>
    </x:row>
    <x:row r="7350">
      <x:c r="B7350" s="5" t="str">
        <x:v>14777546946721687700</x:v>
      </x:c>
      <x:c r="C7350" s="44" t="str">
        <x:v>57781999</x:v>
      </x:c>
      <x:c r="F7350" s="45" t="str">
        <x:v>127-ELE02</x:v>
      </x:c>
      <x:c r="H7350" s="9" t="str">
        <x:v>Student_Center.SUbmeter_B_480</x:v>
      </x:c>
      <x:c r="I7350" s="49" t="str">
        <x:v>Use</x:v>
      </x:c>
      <x:c r="J7350" s="31" t="str">
        <x:v>15 Minutes</x:v>
      </x:c>
      <x:c r="K7350" s="32" t="str">
        <x:v>09-28-2022 21:00:00</x:v>
      </x:c>
      <x:c r="M7350" s="53" t="str">
        <x:v>1390247.7500000000000000</x:v>
      </x:c>
      <x:c r="N7350" s="33" t="str">
        <x:v/>
      </x:c>
    </x:row>
    <x:row r="7351">
      <x:c r="B7351" s="5" t="str">
        <x:v>10152146096706486027</x:v>
      </x:c>
      <x:c r="C7351" s="44" t="str">
        <x:v>57782000</x:v>
      </x:c>
      <x:c r="F7351" s="45" t="str">
        <x:v>127-ELE02</x:v>
      </x:c>
      <x:c r="H7351" s="9" t="str">
        <x:v>Student_Center.SUbmeter_B_480</x:v>
      </x:c>
      <x:c r="I7351" s="49" t="str">
        <x:v>Use</x:v>
      </x:c>
      <x:c r="J7351" s="31" t="str">
        <x:v>15 Minutes</x:v>
      </x:c>
      <x:c r="K7351" s="32" t="str">
        <x:v>09-28-2022 21:15:00</x:v>
      </x:c>
      <x:c r="M7351" s="53" t="str">
        <x:v>1390271.8800000000000000</x:v>
      </x:c>
      <x:c r="N7351" s="33" t="str">
        <x:v/>
      </x:c>
    </x:row>
    <x:row r="7352">
      <x:c r="B7352" s="5" t="str">
        <x:v>1072954053558919489</x:v>
      </x:c>
      <x:c r="C7352" s="44" t="str">
        <x:v>57782001</x:v>
      </x:c>
      <x:c r="F7352" s="45" t="str">
        <x:v>127-ELE02</x:v>
      </x:c>
      <x:c r="H7352" s="9" t="str">
        <x:v>Student_Center.SUbmeter_B_480</x:v>
      </x:c>
      <x:c r="I7352" s="49" t="str">
        <x:v>Use</x:v>
      </x:c>
      <x:c r="J7352" s="31" t="str">
        <x:v>15 Minutes</x:v>
      </x:c>
      <x:c r="K7352" s="32" t="str">
        <x:v>09-28-2022 21:30:00</x:v>
      </x:c>
      <x:c r="M7352" s="53" t="str">
        <x:v>1390296.3800000000000000</x:v>
      </x:c>
      <x:c r="N7352" s="33" t="str">
        <x:v/>
      </x:c>
    </x:row>
    <x:row r="7353">
      <x:c r="B7353" s="5" t="str">
        <x:v>4824773266896800727</x:v>
      </x:c>
      <x:c r="C7353" s="44" t="str">
        <x:v>57782002</x:v>
      </x:c>
      <x:c r="F7353" s="45" t="str">
        <x:v>127-ELE02</x:v>
      </x:c>
      <x:c r="H7353" s="9" t="str">
        <x:v>Student_Center.SUbmeter_B_480</x:v>
      </x:c>
      <x:c r="I7353" s="49" t="str">
        <x:v>Use</x:v>
      </x:c>
      <x:c r="J7353" s="31" t="str">
        <x:v>15 Minutes</x:v>
      </x:c>
      <x:c r="K7353" s="32" t="str">
        <x:v>09-28-2022 21:45:00</x:v>
      </x:c>
      <x:c r="M7353" s="53" t="str">
        <x:v>1390320.7500000000000000</x:v>
      </x:c>
      <x:c r="N7353" s="33" t="str">
        <x:v/>
      </x:c>
    </x:row>
    <x:row r="7354">
      <x:c r="B7354" s="5" t="str">
        <x:v>14905076349887340072</x:v>
      </x:c>
      <x:c r="C7354" s="44" t="str">
        <x:v>57782003</x:v>
      </x:c>
      <x:c r="F7354" s="45" t="str">
        <x:v>127-ELE02</x:v>
      </x:c>
      <x:c r="H7354" s="9" t="str">
        <x:v>Student_Center.SUbmeter_B_480</x:v>
      </x:c>
      <x:c r="I7354" s="49" t="str">
        <x:v>Use</x:v>
      </x:c>
      <x:c r="J7354" s="31" t="str">
        <x:v>15 Minutes</x:v>
      </x:c>
      <x:c r="K7354" s="32" t="str">
        <x:v>09-28-2022 22:00:00</x:v>
      </x:c>
      <x:c r="M7354" s="53" t="str">
        <x:v>1390345.2500000000000000</x:v>
      </x:c>
      <x:c r="N7354" s="33" t="str">
        <x:v/>
      </x:c>
    </x:row>
    <x:row r="7355">
      <x:c r="B7355" s="5" t="str">
        <x:v>17145144702520898557</x:v>
      </x:c>
      <x:c r="C7355" s="44" t="str">
        <x:v>57782004</x:v>
      </x:c>
      <x:c r="F7355" s="45" t="str">
        <x:v>127-ELE02</x:v>
      </x:c>
      <x:c r="H7355" s="9" t="str">
        <x:v>Student_Center.SUbmeter_B_480</x:v>
      </x:c>
      <x:c r="I7355" s="49" t="str">
        <x:v>Use</x:v>
      </x:c>
      <x:c r="J7355" s="31" t="str">
        <x:v>15 Minutes</x:v>
      </x:c>
      <x:c r="K7355" s="32" t="str">
        <x:v>09-28-2022 22:15:00</x:v>
      </x:c>
      <x:c r="M7355" s="53" t="str">
        <x:v>1390369.6300000000000000</x:v>
      </x:c>
      <x:c r="N7355" s="33" t="str">
        <x:v/>
      </x:c>
    </x:row>
    <x:row r="7356">
      <x:c r="B7356" s="5" t="str">
        <x:v>14502996289462097880</x:v>
      </x:c>
      <x:c r="C7356" s="44" t="str">
        <x:v>57782005</x:v>
      </x:c>
      <x:c r="F7356" s="45" t="str">
        <x:v>127-ELE02</x:v>
      </x:c>
      <x:c r="H7356" s="9" t="str">
        <x:v>Student_Center.SUbmeter_B_480</x:v>
      </x:c>
      <x:c r="I7356" s="49" t="str">
        <x:v>Use</x:v>
      </x:c>
      <x:c r="J7356" s="31" t="str">
        <x:v>15 Minutes</x:v>
      </x:c>
      <x:c r="K7356" s="32" t="str">
        <x:v>09-28-2022 22:30:00</x:v>
      </x:c>
      <x:c r="M7356" s="53" t="str">
        <x:v>1390394.1300000000000000</x:v>
      </x:c>
      <x:c r="N7356" s="33" t="str">
        <x:v/>
      </x:c>
    </x:row>
    <x:row r="7357">
      <x:c r="B7357" s="5" t="str">
        <x:v>8465418807851313975</x:v>
      </x:c>
      <x:c r="C7357" s="44" t="str">
        <x:v>57782006</x:v>
      </x:c>
      <x:c r="F7357" s="45" t="str">
        <x:v>127-ELE02</x:v>
      </x:c>
      <x:c r="H7357" s="9" t="str">
        <x:v>Student_Center.SUbmeter_B_480</x:v>
      </x:c>
      <x:c r="I7357" s="49" t="str">
        <x:v>Use</x:v>
      </x:c>
      <x:c r="J7357" s="31" t="str">
        <x:v>15 Minutes</x:v>
      </x:c>
      <x:c r="K7357" s="32" t="str">
        <x:v>09-28-2022 22:45:00</x:v>
      </x:c>
      <x:c r="M7357" s="53" t="str">
        <x:v>1390418.6300000000000000</x:v>
      </x:c>
      <x:c r="N7357" s="33" t="str">
        <x:v/>
      </x:c>
    </x:row>
    <x:row r="7358">
      <x:c r="B7358" s="5" t="str">
        <x:v>9888374512080966847</x:v>
      </x:c>
      <x:c r="C7358" s="44" t="str">
        <x:v>57782007</x:v>
      </x:c>
      <x:c r="F7358" s="45" t="str">
        <x:v>127-ELE02</x:v>
      </x:c>
      <x:c r="H7358" s="9" t="str">
        <x:v>Student_Center.SUbmeter_B_480</x:v>
      </x:c>
      <x:c r="I7358" s="49" t="str">
        <x:v>Use</x:v>
      </x:c>
      <x:c r="J7358" s="31" t="str">
        <x:v>15 Minutes</x:v>
      </x:c>
      <x:c r="K7358" s="32" t="str">
        <x:v>09-28-2022 23:00:00</x:v>
      </x:c>
      <x:c r="M7358" s="53" t="str">
        <x:v>1390443.0000000000000000</x:v>
      </x:c>
      <x:c r="N7358" s="33" t="str">
        <x:v/>
      </x:c>
    </x:row>
    <x:row r="7359">
      <x:c r="B7359" s="5" t="str">
        <x:v>9795448063383288467</x:v>
      </x:c>
      <x:c r="C7359" s="44" t="str">
        <x:v>57782008</x:v>
      </x:c>
      <x:c r="F7359" s="45" t="str">
        <x:v>127-ELE02</x:v>
      </x:c>
      <x:c r="H7359" s="9" t="str">
        <x:v>Student_Center.SUbmeter_B_480</x:v>
      </x:c>
      <x:c r="I7359" s="49" t="str">
        <x:v>Use</x:v>
      </x:c>
      <x:c r="J7359" s="31" t="str">
        <x:v>15 Minutes</x:v>
      </x:c>
      <x:c r="K7359" s="32" t="str">
        <x:v>09-28-2022 23:15:00</x:v>
      </x:c>
      <x:c r="M7359" s="53" t="str">
        <x:v>1390467.5000000000000000</x:v>
      </x:c>
      <x:c r="N7359" s="33" t="str">
        <x:v/>
      </x:c>
    </x:row>
    <x:row r="7360">
      <x:c r="B7360" s="5" t="str">
        <x:v>7153299650324487790</x:v>
      </x:c>
      <x:c r="C7360" s="44" t="str">
        <x:v>57782009</x:v>
      </x:c>
      <x:c r="F7360" s="45" t="str">
        <x:v>127-ELE02</x:v>
      </x:c>
      <x:c r="H7360" s="9" t="str">
        <x:v>Student_Center.SUbmeter_B_480</x:v>
      </x:c>
      <x:c r="I7360" s="49" t="str">
        <x:v>Use</x:v>
      </x:c>
      <x:c r="J7360" s="31" t="str">
        <x:v>15 Minutes</x:v>
      </x:c>
      <x:c r="K7360" s="32" t="str">
        <x:v>09-28-2022 23:30:00</x:v>
      </x:c>
      <x:c r="M7360" s="53" t="str">
        <x:v>1390492.0000000000000000</x:v>
      </x:c>
      <x:c r="N7360" s="33" t="str">
        <x:v/>
      </x:c>
    </x:row>
    <x:row r="7361">
      <x:c r="B7361" s="5" t="str">
        <x:v>11882749533948415026</x:v>
      </x:c>
      <x:c r="C7361" s="44" t="str">
        <x:v>57782010</x:v>
      </x:c>
      <x:c r="F7361" s="45" t="str">
        <x:v>127-ELE02</x:v>
      </x:c>
      <x:c r="H7361" s="9" t="str">
        <x:v>Student_Center.SUbmeter_B_480</x:v>
      </x:c>
      <x:c r="I7361" s="49" t="str">
        <x:v>Use</x:v>
      </x:c>
      <x:c r="J7361" s="31" t="str">
        <x:v>15 Minutes</x:v>
      </x:c>
      <x:c r="K7361" s="32" t="str">
        <x:v>09-28-2022 23:45:00</x:v>
      </x:c>
      <x:c r="M7361" s="53" t="str">
        <x:v>1390516.5000000000000000</x:v>
      </x:c>
      <x:c r="N7361" s="33" t="str">
        <x:v/>
      </x:c>
    </x:row>
    <x:row r="7362">
      <x:c r="B7362" s="5" t="str">
        <x:v>9729116270379073959</x:v>
      </x:c>
      <x:c r="C7362" s="44" t="str">
        <x:v>57782011</x:v>
      </x:c>
      <x:c r="F7362" s="45" t="str">
        <x:v>127-ELE02</x:v>
      </x:c>
      <x:c r="H7362" s="9" t="str">
        <x:v>Student_Center.SUbmeter_B_480</x:v>
      </x:c>
      <x:c r="I7362" s="49" t="str">
        <x:v>Use</x:v>
      </x:c>
      <x:c r="J7362" s="31" t="str">
        <x:v>15 Minutes</x:v>
      </x:c>
      <x:c r="K7362" s="32" t="str">
        <x:v>09-29-2022 00:00:00</x:v>
      </x:c>
      <x:c r="M7362" s="53" t="str">
        <x:v>1390541.0000000000000000</x:v>
      </x:c>
      <x:c r="N7362" s="33" t="str">
        <x:v/>
      </x:c>
    </x:row>
    <x:row r="7363">
      <x:c r="B7363" s="5" t="str">
        <x:v>9636189821681395579</x:v>
      </x:c>
      <x:c r="C7363" s="44" t="str">
        <x:v>57782012</x:v>
      </x:c>
      <x:c r="F7363" s="45" t="str">
        <x:v>127-ELE02</x:v>
      </x:c>
      <x:c r="H7363" s="9" t="str">
        <x:v>Student_Center.SUbmeter_B_480</x:v>
      </x:c>
      <x:c r="I7363" s="49" t="str">
        <x:v>Use</x:v>
      </x:c>
      <x:c r="J7363" s="31" t="str">
        <x:v>15 Minutes</x:v>
      </x:c>
      <x:c r="K7363" s="32" t="str">
        <x:v>09-29-2022 00:15:00</x:v>
      </x:c>
      <x:c r="M7363" s="53" t="str">
        <x:v>1390565.5000000000000000</x:v>
      </x:c>
      <x:c r="N7363" s="33" t="str">
        <x:v/>
      </x:c>
    </x:row>
    <x:row r="7364">
      <x:c r="B7364" s="5" t="str">
        <x:v>6994041408622594902</x:v>
      </x:c>
      <x:c r="C7364" s="44" t="str">
        <x:v>57782013</x:v>
      </x:c>
      <x:c r="F7364" s="45" t="str">
        <x:v>127-ELE02</x:v>
      </x:c>
      <x:c r="H7364" s="9" t="str">
        <x:v>Student_Center.SUbmeter_B_480</x:v>
      </x:c>
      <x:c r="I7364" s="49" t="str">
        <x:v>Use</x:v>
      </x:c>
      <x:c r="J7364" s="31" t="str">
        <x:v>15 Minutes</x:v>
      </x:c>
      <x:c r="K7364" s="32" t="str">
        <x:v>09-29-2022 00:30:00</x:v>
      </x:c>
      <x:c r="M7364" s="53" t="str">
        <x:v>1390590.0000000000000000</x:v>
      </x:c>
      <x:c r="N7364" s="33" t="str">
        <x:v/>
      </x:c>
    </x:row>
    <x:row r="7365">
      <x:c r="B7365" s="5" t="str">
        <x:v>956463927011810997</x:v>
      </x:c>
      <x:c r="C7365" s="44" t="str">
        <x:v>57782014</x:v>
      </x:c>
      <x:c r="F7365" s="45" t="str">
        <x:v>127-ELE02</x:v>
      </x:c>
      <x:c r="H7365" s="9" t="str">
        <x:v>Student_Center.SUbmeter_B_480</x:v>
      </x:c>
      <x:c r="I7365" s="49" t="str">
        <x:v>Use</x:v>
      </x:c>
      <x:c r="J7365" s="31" t="str">
        <x:v>15 Minutes</x:v>
      </x:c>
      <x:c r="K7365" s="32" t="str">
        <x:v>09-29-2022 00:45:00</x:v>
      </x:c>
      <x:c r="M7365" s="53" t="str">
        <x:v>1390614.5000000000000000</x:v>
      </x:c>
      <x:c r="N7365" s="33" t="str">
        <x:v/>
      </x:c>
    </x:row>
    <x:row r="7366">
      <x:c r="B7366" s="5" t="str">
        <x:v>11036767010002350342</x:v>
      </x:c>
      <x:c r="C7366" s="44" t="str">
        <x:v>57782015</x:v>
      </x:c>
      <x:c r="F7366" s="45" t="str">
        <x:v>127-ELE02</x:v>
      </x:c>
      <x:c r="H7366" s="9" t="str">
        <x:v>Student_Center.SUbmeter_B_480</x:v>
      </x:c>
      <x:c r="I7366" s="49" t="str">
        <x:v>Use</x:v>
      </x:c>
      <x:c r="J7366" s="31" t="str">
        <x:v>15 Minutes</x:v>
      </x:c>
      <x:c r="K7366" s="32" t="str">
        <x:v>09-29-2022 01:00:00</x:v>
      </x:c>
      <x:c r="M7366" s="53" t="str">
        <x:v>1390639.0000000000000000</x:v>
      </x:c>
      <x:c r="N7366" s="33" t="str">
        <x:v/>
      </x:c>
    </x:row>
    <x:row r="7367">
      <x:c r="B7367" s="5" t="str">
        <x:v>9814574631711962549</x:v>
      </x:c>
      <x:c r="C7367" s="44" t="str">
        <x:v>57782016</x:v>
      </x:c>
      <x:c r="F7367" s="45" t="str">
        <x:v>127-ELE02</x:v>
      </x:c>
      <x:c r="H7367" s="9" t="str">
        <x:v>Student_Center.SUbmeter_B_480</x:v>
      </x:c>
      <x:c r="I7367" s="49" t="str">
        <x:v>Use</x:v>
      </x:c>
      <x:c r="J7367" s="31" t="str">
        <x:v>15 Minutes</x:v>
      </x:c>
      <x:c r="K7367" s="32" t="str">
        <x:v>09-29-2022 01:15:00</x:v>
      </x:c>
      <x:c r="M7367" s="53" t="str">
        <x:v>1390663.3800000000000000</x:v>
      </x:c>
      <x:c r="N7367" s="33" t="str">
        <x:v/>
      </x:c>
    </x:row>
    <x:row r="7368">
      <x:c r="B7368" s="5" t="str">
        <x:v>12921343622174600692</x:v>
      </x:c>
      <x:c r="C7368" s="44" t="str">
        <x:v>57782017</x:v>
      </x:c>
      <x:c r="F7368" s="45" t="str">
        <x:v>127-ELE02</x:v>
      </x:c>
      <x:c r="H7368" s="9" t="str">
        <x:v>Student_Center.SUbmeter_B_480</x:v>
      </x:c>
      <x:c r="I7368" s="49" t="str">
        <x:v>Use</x:v>
      </x:c>
      <x:c r="J7368" s="31" t="str">
        <x:v>15 Minutes</x:v>
      </x:c>
      <x:c r="K7368" s="32" t="str">
        <x:v>09-29-2022 01:30:00</x:v>
      </x:c>
      <x:c r="M7368" s="53" t="str">
        <x:v>1390687.8800000000000000</x:v>
      </x:c>
      <x:c r="N7368" s="33" t="str">
        <x:v/>
      </x:c>
    </x:row>
    <x:row r="7369">
      <x:c r="B7369" s="5" t="str">
        <x:v>1134848737042377967</x:v>
      </x:c>
      <x:c r="C7369" s="44" t="str">
        <x:v>57782018</x:v>
      </x:c>
      <x:c r="F7369" s="45" t="str">
        <x:v>127-ELE02</x:v>
      </x:c>
      <x:c r="H7369" s="9" t="str">
        <x:v>Student_Center.SUbmeter_B_480</x:v>
      </x:c>
      <x:c r="I7369" s="49" t="str">
        <x:v>Use</x:v>
      </x:c>
      <x:c r="J7369" s="31" t="str">
        <x:v>15 Minutes</x:v>
      </x:c>
      <x:c r="K7369" s="32" t="str">
        <x:v>09-29-2022 01:45:00</x:v>
      </x:c>
      <x:c r="M7369" s="53" t="str">
        <x:v>1390712.3800000000000000</x:v>
      </x:c>
      <x:c r="N7369" s="33" t="str">
        <x:v/>
      </x:c>
    </x:row>
    <x:row r="7370">
      <x:c r="B7370" s="5" t="str">
        <x:v>4954368779933570377</x:v>
      </x:c>
      <x:c r="C7370" s="44" t="str">
        <x:v>57782019</x:v>
      </x:c>
      <x:c r="F7370" s="45" t="str">
        <x:v>127-ELE02</x:v>
      </x:c>
      <x:c r="H7370" s="9" t="str">
        <x:v>Student_Center.SUbmeter_B_480</x:v>
      </x:c>
      <x:c r="I7370" s="49" t="str">
        <x:v>Use</x:v>
      </x:c>
      <x:c r="J7370" s="31" t="str">
        <x:v>15 Minutes</x:v>
      </x:c>
      <x:c r="K7370" s="32" t="str">
        <x:v>09-29-2022 02:00:00</x:v>
      </x:c>
      <x:c r="M7370" s="53" t="str">
        <x:v>1390736.8800000000000000</x:v>
      </x:c>
      <x:c r="N7370" s="33" t="str">
        <x:v/>
      </x:c>
    </x:row>
    <x:row r="7371">
      <x:c r="B7371" s="5" t="str">
        <x:v>9879552292949164318</x:v>
      </x:c>
      <x:c r="C7371" s="44" t="str">
        <x:v>57782020</x:v>
      </x:c>
      <x:c r="F7371" s="45" t="str">
        <x:v>127-ELE02</x:v>
      </x:c>
      <x:c r="H7371" s="9" t="str">
        <x:v>Student_Center.SUbmeter_B_480</x:v>
      </x:c>
      <x:c r="I7371" s="49" t="str">
        <x:v>Use</x:v>
      </x:c>
      <x:c r="J7371" s="31" t="str">
        <x:v>15 Minutes</x:v>
      </x:c>
      <x:c r="K7371" s="32" t="str">
        <x:v>09-29-2022 02:15:00</x:v>
      </x:c>
      <x:c r="M7371" s="53" t="str">
        <x:v>1390761.3800000000000000</x:v>
      </x:c>
      <x:c r="N7371" s="33" t="str">
        <x:v/>
      </x:c>
    </x:row>
    <x:row r="7372">
      <x:c r="B7372" s="5" t="str">
        <x:v>12986321283411802461</x:v>
      </x:c>
      <x:c r="C7372" s="44" t="str">
        <x:v>57782021</x:v>
      </x:c>
      <x:c r="F7372" s="45" t="str">
        <x:v>127-ELE02</x:v>
      </x:c>
      <x:c r="H7372" s="9" t="str">
        <x:v>Student_Center.SUbmeter_B_480</x:v>
      </x:c>
      <x:c r="I7372" s="49" t="str">
        <x:v>Use</x:v>
      </x:c>
      <x:c r="J7372" s="31" t="str">
        <x:v>15 Minutes</x:v>
      </x:c>
      <x:c r="K7372" s="32" t="str">
        <x:v>09-29-2022 02:30:00</x:v>
      </x:c>
      <x:c r="M7372" s="53" t="str">
        <x:v>1390785.8800000000000000</x:v>
      </x:c>
      <x:c r="N7372" s="33" t="str">
        <x:v/>
      </x:c>
    </x:row>
    <x:row r="7373">
      <x:c r="B7373" s="5" t="str">
        <x:v>1199826398279579736</x:v>
      </x:c>
      <x:c r="C7373" s="44" t="str">
        <x:v>57782022</x:v>
      </x:c>
      <x:c r="F7373" s="45" t="str">
        <x:v>127-ELE02</x:v>
      </x:c>
      <x:c r="H7373" s="9" t="str">
        <x:v>Student_Center.SUbmeter_B_480</x:v>
      </x:c>
      <x:c r="I7373" s="49" t="str">
        <x:v>Use</x:v>
      </x:c>
      <x:c r="J7373" s="31" t="str">
        <x:v>15 Minutes</x:v>
      </x:c>
      <x:c r="K7373" s="32" t="str">
        <x:v>09-29-2022 02:45:00</x:v>
      </x:c>
      <x:c r="M7373" s="53" t="str">
        <x:v>1390810.3800000000000000</x:v>
      </x:c>
      <x:c r="N7373" s="33" t="str">
        <x:v/>
      </x:c>
    </x:row>
    <x:row r="7374">
      <x:c r="B7374" s="5" t="str">
        <x:v>5019346441170772146</x:v>
      </x:c>
      <x:c r="C7374" s="44" t="str">
        <x:v>57782023</x:v>
      </x:c>
      <x:c r="F7374" s="45" t="str">
        <x:v>127-ELE02</x:v>
      </x:c>
      <x:c r="H7374" s="9" t="str">
        <x:v>Student_Center.SUbmeter_B_480</x:v>
      </x:c>
      <x:c r="I7374" s="49" t="str">
        <x:v>Use</x:v>
      </x:c>
      <x:c r="J7374" s="31" t="str">
        <x:v>15 Minutes</x:v>
      </x:c>
      <x:c r="K7374" s="32" t="str">
        <x:v>09-29-2022 03:00:00</x:v>
      </x:c>
      <x:c r="M7374" s="53" t="str">
        <x:v>1390834.8800000000000000</x:v>
      </x:c>
      <x:c r="N7374" s="33" t="str">
        <x:v/>
      </x:c>
    </x:row>
    <x:row r="7375">
      <x:c r="B7375" s="5" t="str">
        <x:v>11187203032572440701</x:v>
      </x:c>
      <x:c r="C7375" s="44" t="str">
        <x:v>57782024</x:v>
      </x:c>
      <x:c r="F7375" s="45" t="str">
        <x:v>127-ELE02</x:v>
      </x:c>
      <x:c r="H7375" s="9" t="str">
        <x:v>Student_Center.SUbmeter_B_480</x:v>
      </x:c>
      <x:c r="I7375" s="49" t="str">
        <x:v>Use</x:v>
      </x:c>
      <x:c r="J7375" s="31" t="str">
        <x:v>15 Minutes</x:v>
      </x:c>
      <x:c r="K7375" s="32" t="str">
        <x:v>09-29-2022 03:15:00</x:v>
      </x:c>
      <x:c r="M7375" s="53" t="str">
        <x:v>1390859.3800000000000000</x:v>
      </x:c>
      <x:c r="N7375" s="33" t="str">
        <x:v/>
      </x:c>
    </x:row>
    <x:row r="7376">
      <x:c r="B7376" s="5" t="str">
        <x:v>2284271579414293089</x:v>
      </x:c>
      <x:c r="C7376" s="44" t="str">
        <x:v>57782025</x:v>
      </x:c>
      <x:c r="F7376" s="45" t="str">
        <x:v>127-ELE02</x:v>
      </x:c>
      <x:c r="H7376" s="9" t="str">
        <x:v>Student_Center.SUbmeter_B_480</x:v>
      </x:c>
      <x:c r="I7376" s="49" t="str">
        <x:v>Use</x:v>
      </x:c>
      <x:c r="J7376" s="31" t="str">
        <x:v>15 Minutes</x:v>
      </x:c>
      <x:c r="K7376" s="32" t="str">
        <x:v>09-29-2022 03:30:00</x:v>
      </x:c>
      <x:c r="M7376" s="53" t="str">
        <x:v>1390883.8800000000000000</x:v>
      </x:c>
      <x:c r="N7376" s="33" t="str">
        <x:v/>
      </x:c>
    </x:row>
    <x:row r="7377">
      <x:c r="B7377" s="5" t="str">
        <x:v>2507477137902856119</x:v>
      </x:c>
      <x:c r="C7377" s="44" t="str">
        <x:v>57782026</x:v>
      </x:c>
      <x:c r="F7377" s="45" t="str">
        <x:v>127-ELE02</x:v>
      </x:c>
      <x:c r="H7377" s="9" t="str">
        <x:v>Student_Center.SUbmeter_B_480</x:v>
      </x:c>
      <x:c r="I7377" s="49" t="str">
        <x:v>Use</x:v>
      </x:c>
      <x:c r="J7377" s="31" t="str">
        <x:v>15 Minutes</x:v>
      </x:c>
      <x:c r="K7377" s="32" t="str">
        <x:v>09-29-2022 03:45:00</x:v>
      </x:c>
      <x:c r="M7377" s="53" t="str">
        <x:v>1390908.3800000000000000</x:v>
      </x:c>
      <x:c r="N7377" s="33" t="str">
        <x:v/>
      </x:c>
    </x:row>
    <x:row r="7378">
      <x:c r="B7378" s="5" t="str">
        <x:v>12764040810882814390</x:v>
      </x:c>
      <x:c r="C7378" s="44" t="str">
        <x:v>57782027</x:v>
      </x:c>
      <x:c r="F7378" s="45" t="str">
        <x:v>127-ELE02</x:v>
      </x:c>
      <x:c r="H7378" s="9" t="str">
        <x:v>Student_Center.SUbmeter_B_480</x:v>
      </x:c>
      <x:c r="I7378" s="49" t="str">
        <x:v>Use</x:v>
      </x:c>
      <x:c r="J7378" s="31" t="str">
        <x:v>15 Minutes</x:v>
      </x:c>
      <x:c r="K7378" s="32" t="str">
        <x:v>09-29-2022 04:00:00</x:v>
      </x:c>
      <x:c r="M7378" s="53" t="str">
        <x:v>1390932.8800000000000000</x:v>
      </x:c>
      <x:c r="N7378" s="33" t="str">
        <x:v/>
      </x:c>
    </x:row>
    <x:row r="7379">
      <x:c r="B7379" s="5" t="str">
        <x:v>485153328574931329</x:v>
      </x:c>
      <x:c r="C7379" s="44" t="str">
        <x:v>57782028</x:v>
      </x:c>
      <x:c r="F7379" s="45" t="str">
        <x:v>127-ELE02</x:v>
      </x:c>
      <x:c r="H7379" s="9" t="str">
        <x:v>Student_Center.SUbmeter_B_480</x:v>
      </x:c>
      <x:c r="I7379" s="49" t="str">
        <x:v>Use</x:v>
      </x:c>
      <x:c r="J7379" s="31" t="str">
        <x:v>15 Minutes</x:v>
      </x:c>
      <x:c r="K7379" s="32" t="str">
        <x:v>09-29-2022 04:15:00</x:v>
      </x:c>
      <x:c r="M7379" s="53" t="str">
        <x:v>1390957.3800000000000000</x:v>
      </x:c>
      <x:c r="N7379" s="33" t="str">
        <x:v/>
      </x:c>
    </x:row>
    <x:row r="7380">
      <x:c r="B7380" s="5" t="str">
        <x:v>13381319013986234615</x:v>
      </x:c>
      <x:c r="C7380" s="44" t="str">
        <x:v>57782029</x:v>
      </x:c>
      <x:c r="F7380" s="45" t="str">
        <x:v>127-ELE02</x:v>
      </x:c>
      <x:c r="H7380" s="9" t="str">
        <x:v>Student_Center.SUbmeter_B_480</x:v>
      </x:c>
      <x:c r="I7380" s="49" t="str">
        <x:v>Use</x:v>
      </x:c>
      <x:c r="J7380" s="31" t="str">
        <x:v>15 Minutes</x:v>
      </x:c>
      <x:c r="K7380" s="32" t="str">
        <x:v>09-29-2022 04:30:00</x:v>
      </x:c>
      <x:c r="M7380" s="53" t="str">
        <x:v>1390981.7500000000000000</x:v>
      </x:c>
      <x:c r="N7380" s="33" t="str">
        <x:v/>
      </x:c>
    </x:row>
    <x:row r="7381">
      <x:c r="B7381" s="5" t="str">
        <x:v>16308818440519950583</x:v>
      </x:c>
      <x:c r="C7381" s="44" t="str">
        <x:v>57782030</x:v>
      </x:c>
      <x:c r="F7381" s="45" t="str">
        <x:v>127-ELE02</x:v>
      </x:c>
      <x:c r="H7381" s="9" t="str">
        <x:v>Student_Center.SUbmeter_B_480</x:v>
      </x:c>
      <x:c r="I7381" s="49" t="str">
        <x:v>Use</x:v>
      </x:c>
      <x:c r="J7381" s="31" t="str">
        <x:v>15 Minutes</x:v>
      </x:c>
      <x:c r="K7381" s="32" t="str">
        <x:v>09-29-2022 04:45:00</x:v>
      </x:c>
      <x:c r="M7381" s="53" t="str">
        <x:v>1391006.2500000000000000</x:v>
      </x:c>
      <x:c r="N7381" s="33" t="str">
        <x:v/>
      </x:c>
    </x:row>
    <x:row r="7382">
      <x:c r="B7382" s="5" t="str">
        <x:v>8118638039790357238</x:v>
      </x:c>
      <x:c r="C7382" s="44" t="str">
        <x:v>57782031</x:v>
      </x:c>
      <x:c r="F7382" s="45" t="str">
        <x:v>127-ELE02</x:v>
      </x:c>
      <x:c r="H7382" s="9" t="str">
        <x:v>Student_Center.SUbmeter_B_480</x:v>
      </x:c>
      <x:c r="I7382" s="49" t="str">
        <x:v>Use</x:v>
      </x:c>
      <x:c r="J7382" s="31" t="str">
        <x:v>15 Minutes</x:v>
      </x:c>
      <x:c r="K7382" s="32" t="str">
        <x:v>09-29-2022 05:00:00</x:v>
      </x:c>
      <x:c r="M7382" s="53" t="str">
        <x:v>1391030.7500000000000000</x:v>
      </x:c>
      <x:c r="N7382" s="33" t="str">
        <x:v/>
      </x:c>
    </x:row>
    <x:row r="7383">
      <x:c r="B7383" s="5" t="str">
        <x:v>14286494631192025793</x:v>
      </x:c>
      <x:c r="C7383" s="44" t="str">
        <x:v>57782032</x:v>
      </x:c>
      <x:c r="F7383" s="45" t="str">
        <x:v>127-ELE02</x:v>
      </x:c>
      <x:c r="H7383" s="9" t="str">
        <x:v>Student_Center.SUbmeter_B_480</x:v>
      </x:c>
      <x:c r="I7383" s="49" t="str">
        <x:v>Use</x:v>
      </x:c>
      <x:c r="J7383" s="31" t="str">
        <x:v>15 Minutes</x:v>
      </x:c>
      <x:c r="K7383" s="32" t="str">
        <x:v>09-29-2022 05:15:00</x:v>
      </x:c>
      <x:c r="M7383" s="53" t="str">
        <x:v>1391055.2500000000000000</x:v>
      </x:c>
      <x:c r="N7383" s="33" t="str">
        <x:v/>
      </x:c>
    </x:row>
    <x:row r="7384">
      <x:c r="B7384" s="5" t="str">
        <x:v>1279514349276349185</x:v>
      </x:c>
      <x:c r="C7384" s="44" t="str">
        <x:v>57782033</x:v>
      </x:c>
      <x:c r="F7384" s="45" t="str">
        <x:v>127-ELE02</x:v>
      </x:c>
      <x:c r="H7384" s="9" t="str">
        <x:v>Student_Center.SUbmeter_B_480</x:v>
      </x:c>
      <x:c r="I7384" s="49" t="str">
        <x:v>Use</x:v>
      </x:c>
      <x:c r="J7384" s="31" t="str">
        <x:v>15 Minutes</x:v>
      </x:c>
      <x:c r="K7384" s="32" t="str">
        <x:v>09-29-2022 05:30:00</x:v>
      </x:c>
      <x:c r="M7384" s="53" t="str">
        <x:v>1391079.6300000000000000</x:v>
      </x:c>
      <x:c r="N7384" s="33" t="str">
        <x:v/>
      </x:c>
    </x:row>
    <x:row r="7385">
      <x:c r="B7385" s="5" t="str">
        <x:v>7939763537853678076</x:v>
      </x:c>
      <x:c r="C7385" s="44" t="str">
        <x:v>57782034</x:v>
      </x:c>
      <x:c r="F7385" s="45" t="str">
        <x:v>127-ELE02</x:v>
      </x:c>
      <x:c r="H7385" s="9" t="str">
        <x:v>Student_Center.SUbmeter_B_480</x:v>
      </x:c>
      <x:c r="I7385" s="49" t="str">
        <x:v>Use</x:v>
      </x:c>
      <x:c r="J7385" s="31" t="str">
        <x:v>15 Minutes</x:v>
      </x:c>
      <x:c r="K7385" s="32" t="str">
        <x:v>09-29-2022 05:45:00</x:v>
      </x:c>
      <x:c r="M7385" s="53" t="str">
        <x:v>1391104.1300000000000000</x:v>
      </x:c>
      <x:c r="N7385" s="33" t="str">
        <x:v/>
      </x:c>
    </x:row>
    <x:row r="7386">
      <x:c r="B7386" s="5" t="str">
        <x:v>11759283580744870486</x:v>
      </x:c>
      <x:c r="C7386" s="44" t="str">
        <x:v>57782035</x:v>
      </x:c>
      <x:c r="F7386" s="45" t="str">
        <x:v>127-ELE02</x:v>
      </x:c>
      <x:c r="H7386" s="9" t="str">
        <x:v>Student_Center.SUbmeter_B_480</x:v>
      </x:c>
      <x:c r="I7386" s="49" t="str">
        <x:v>Use</x:v>
      </x:c>
      <x:c r="J7386" s="31" t="str">
        <x:v>15 Minutes</x:v>
      </x:c>
      <x:c r="K7386" s="32" t="str">
        <x:v>09-29-2022 06:00:00</x:v>
      </x:c>
      <x:c r="M7386" s="53" t="str">
        <x:v>1391128.6300000000000000</x:v>
      </x:c>
      <x:c r="N7386" s="33" t="str">
        <x:v/>
      </x:c>
    </x:row>
    <x:row r="7387">
      <x:c r="B7387" s="5" t="str">
        <x:v>9269792793385652568</x:v>
      </x:c>
      <x:c r="C7387" s="44" t="str">
        <x:v>57782036</x:v>
      </x:c>
      <x:c r="F7387" s="45" t="str">
        <x:v>127-ELE02</x:v>
      </x:c>
      <x:c r="H7387" s="9" t="str">
        <x:v>Student_Center.SUbmeter_B_480</x:v>
      </x:c>
      <x:c r="I7387" s="49" t="str">
        <x:v>Use</x:v>
      </x:c>
      <x:c r="J7387" s="31" t="str">
        <x:v>15 Minutes</x:v>
      </x:c>
      <x:c r="K7387" s="32" t="str">
        <x:v>09-29-2022 06:15:00</x:v>
      </x:c>
      <x:c r="M7387" s="53" t="str">
        <x:v>1391153.0000000000000000</x:v>
      </x:c>
      <x:c r="N7387" s="33" t="str">
        <x:v/>
      </x:c>
    </x:row>
    <x:row r="7388">
      <x:c r="B7388" s="5" t="str">
        <x:v>9024208718988391429</x:v>
      </x:c>
      <x:c r="C7388" s="44" t="str">
        <x:v>57782037</x:v>
      </x:c>
      <x:c r="F7388" s="45" t="str">
        <x:v>127-ELE02</x:v>
      </x:c>
      <x:c r="H7388" s="9" t="str">
        <x:v>Student_Center.SUbmeter_B_480</x:v>
      </x:c>
      <x:c r="I7388" s="49" t="str">
        <x:v>Use</x:v>
      </x:c>
      <x:c r="J7388" s="31" t="str">
        <x:v>15 Minutes</x:v>
      </x:c>
      <x:c r="K7388" s="32" t="str">
        <x:v>09-29-2022 06:30:00</x:v>
      </x:c>
      <x:c r="M7388" s="53" t="str">
        <x:v>1391177.6300000000000000</x:v>
      </x:c>
      <x:c r="N7388" s="33" t="str">
        <x:v/>
      </x:c>
    </x:row>
    <x:row r="7389">
      <x:c r="B7389" s="5" t="str">
        <x:v>15684457907565720320</x:v>
      </x:c>
      <x:c r="C7389" s="44" t="str">
        <x:v>57782038</x:v>
      </x:c>
      <x:c r="F7389" s="45" t="str">
        <x:v>127-ELE02</x:v>
      </x:c>
      <x:c r="H7389" s="9" t="str">
        <x:v>Student_Center.SUbmeter_B_480</x:v>
      </x:c>
      <x:c r="I7389" s="49" t="str">
        <x:v>Use</x:v>
      </x:c>
      <x:c r="J7389" s="31" t="str">
        <x:v>15 Minutes</x:v>
      </x:c>
      <x:c r="K7389" s="32" t="str">
        <x:v>09-29-2022 06:45:00</x:v>
      </x:c>
      <x:c r="M7389" s="53" t="str">
        <x:v>1391202.1300000000000000</x:v>
      </x:c>
      <x:c r="N7389" s="33" t="str">
        <x:v/>
      </x:c>
    </x:row>
    <x:row r="7390">
      <x:c r="B7390" s="5" t="str">
        <x:v>9198978610337047176</x:v>
      </x:c>
      <x:c r="C7390" s="44" t="str">
        <x:v>57782039</x:v>
      </x:c>
      <x:c r="F7390" s="45" t="str">
        <x:v>127-ELE02</x:v>
      </x:c>
      <x:c r="H7390" s="9" t="str">
        <x:v>Student_Center.SUbmeter_B_480</x:v>
      </x:c>
      <x:c r="I7390" s="49" t="str">
        <x:v>Use</x:v>
      </x:c>
      <x:c r="J7390" s="31" t="str">
        <x:v>15 Minutes</x:v>
      </x:c>
      <x:c r="K7390" s="32" t="str">
        <x:v>09-29-2022 07:00:00</x:v>
      </x:c>
      <x:c r="M7390" s="53" t="str">
        <x:v>1391227.0000000000000000</x:v>
      </x:c>
      <x:c r="N7390" s="33" t="str">
        <x:v/>
      </x:c>
    </x:row>
    <x:row r="7391">
      <x:c r="B7391" s="5" t="str">
        <x:v>17272422225911810369</x:v>
      </x:c>
      <x:c r="C7391" s="44" t="str">
        <x:v>57782040</x:v>
      </x:c>
      <x:c r="F7391" s="45" t="str">
        <x:v>127-ELE02</x:v>
      </x:c>
      <x:c r="H7391" s="9" t="str">
        <x:v>Student_Center.SUbmeter_B_480</x:v>
      </x:c>
      <x:c r="I7391" s="49" t="str">
        <x:v>Use</x:v>
      </x:c>
      <x:c r="J7391" s="31" t="str">
        <x:v>15 Minutes</x:v>
      </x:c>
      <x:c r="K7391" s="32" t="str">
        <x:v>09-29-2022 07:15:00</x:v>
      </x:c>
      <x:c r="M7391" s="53" t="str">
        <x:v>1391251.8800000000000000</x:v>
      </x:c>
      <x:c r="N7391" s="33" t="str">
        <x:v/>
      </x:c>
    </x:row>
    <x:row r="7392">
      <x:c r="B7392" s="5" t="str">
        <x:v>14863583544984369738</x:v>
      </x:c>
      <x:c r="C7392" s="44" t="str">
        <x:v>57782041</x:v>
      </x:c>
      <x:c r="F7392" s="45" t="str">
        <x:v>127-ELE02</x:v>
      </x:c>
      <x:c r="H7392" s="9" t="str">
        <x:v>Student_Center.SUbmeter_B_480</x:v>
      </x:c>
      <x:c r="I7392" s="49" t="str">
        <x:v>Use</x:v>
      </x:c>
      <x:c r="J7392" s="31" t="str">
        <x:v>15 Minutes</x:v>
      </x:c>
      <x:c r="K7392" s="32" t="str">
        <x:v>09-29-2022 07:30:00</x:v>
      </x:c>
      <x:c r="M7392" s="53" t="str">
        <x:v>1391277.2500000000000000</x:v>
      </x:c>
      <x:c r="N7392" s="33" t="str">
        <x:v/>
      </x:c>
    </x:row>
    <x:row r="7393">
      <x:c r="B7393" s="5" t="str">
        <x:v>3938692089813823723</x:v>
      </x:c>
      <x:c r="C7393" s="44" t="str">
        <x:v>57782042</x:v>
      </x:c>
      <x:c r="F7393" s="45" t="str">
        <x:v>127-ELE02</x:v>
      </x:c>
      <x:c r="H7393" s="9" t="str">
        <x:v>Student_Center.SUbmeter_B_480</x:v>
      </x:c>
      <x:c r="I7393" s="49" t="str">
        <x:v>Use</x:v>
      </x:c>
      <x:c r="J7393" s="31" t="str">
        <x:v>15 Minutes</x:v>
      </x:c>
      <x:c r="K7393" s="32" t="str">
        <x:v>09-29-2022 07:45:00</x:v>
      </x:c>
      <x:c r="M7393" s="53" t="str">
        <x:v>1391302.1300000000000000</x:v>
      </x:c>
      <x:c r="N7393" s="33" t="str">
        <x:v/>
      </x:c>
    </x:row>
    <x:row r="7394">
      <x:c r="B7394" s="5" t="str">
        <x:v>6896608702743339423</x:v>
      </x:c>
      <x:c r="C7394" s="44" t="str">
        <x:v>57782043</x:v>
      </x:c>
      <x:c r="F7394" s="45" t="str">
        <x:v>127-ELE02</x:v>
      </x:c>
      <x:c r="H7394" s="9" t="str">
        <x:v>Student_Center.SUbmeter_B_480</x:v>
      </x:c>
      <x:c r="I7394" s="49" t="str">
        <x:v>Use</x:v>
      </x:c>
      <x:c r="J7394" s="31" t="str">
        <x:v>15 Minutes</x:v>
      </x:c>
      <x:c r="K7394" s="32" t="str">
        <x:v>09-29-2022 08:00:00</x:v>
      </x:c>
      <x:c r="M7394" s="53" t="str">
        <x:v>1391326.2500000000000000</x:v>
      </x:c>
      <x:c r="N7394" s="33" t="str">
        <x:v/>
      </x:c>
    </x:row>
    <x:row r="7395">
      <x:c r="B7395" s="5" t="str">
        <x:v>11359764190644087777</x:v>
      </x:c>
      <x:c r="C7395" s="44" t="str">
        <x:v>57782044</x:v>
      </x:c>
      <x:c r="F7395" s="45" t="str">
        <x:v>127-ELE02</x:v>
      </x:c>
      <x:c r="H7395" s="9" t="str">
        <x:v>Student_Center.SUbmeter_B_480</x:v>
      </x:c>
      <x:c r="I7395" s="49" t="str">
        <x:v>Use</x:v>
      </x:c>
      <x:c r="J7395" s="31" t="str">
        <x:v>15 Minutes</x:v>
      </x:c>
      <x:c r="K7395" s="32" t="str">
        <x:v>09-29-2022 08:15:00</x:v>
      </x:c>
      <x:c r="M7395" s="53" t="str">
        <x:v>1391350.3800000000000000</x:v>
      </x:c>
      <x:c r="N7395" s="33" t="str">
        <x:v/>
      </x:c>
    </x:row>
    <x:row r="7396">
      <x:c r="B7396" s="5" t="str">
        <x:v>9846881707177996513</x:v>
      </x:c>
      <x:c r="C7396" s="44" t="str">
        <x:v>57782045</x:v>
      </x:c>
      <x:c r="F7396" s="45" t="str">
        <x:v>127-ELE02</x:v>
      </x:c>
      <x:c r="H7396" s="9" t="str">
        <x:v>Student_Center.SUbmeter_B_480</x:v>
      </x:c>
      <x:c r="I7396" s="49" t="str">
        <x:v>Use</x:v>
      </x:c>
      <x:c r="J7396" s="31" t="str">
        <x:v>15 Minutes</x:v>
      </x:c>
      <x:c r="K7396" s="32" t="str">
        <x:v>09-29-2022 08:30:00</x:v>
      </x:c>
      <x:c r="M7396" s="53" t="str">
        <x:v>1391375.0000000000000000</x:v>
      </x:c>
      <x:c r="N7396" s="33" t="str">
        <x:v/>
      </x:c>
    </x:row>
    <x:row r="7397">
      <x:c r="B7397" s="5" t="str">
        <x:v>5539998763658742141</x:v>
      </x:c>
      <x:c r="C7397" s="44" t="str">
        <x:v>57782046</x:v>
      </x:c>
      <x:c r="F7397" s="45" t="str">
        <x:v>127-ELE02</x:v>
      </x:c>
      <x:c r="H7397" s="9" t="str">
        <x:v>Student_Center.SUbmeter_B_480</x:v>
      </x:c>
      <x:c r="I7397" s="49" t="str">
        <x:v>Use</x:v>
      </x:c>
      <x:c r="J7397" s="31" t="str">
        <x:v>15 Minutes</x:v>
      </x:c>
      <x:c r="K7397" s="32" t="str">
        <x:v>09-29-2022 08:45:00</x:v>
      </x:c>
      <x:c r="M7397" s="53" t="str">
        <x:v>1391399.2500000000000000</x:v>
      </x:c>
      <x:c r="N7397" s="33" t="str">
        <x:v/>
      </x:c>
    </x:row>
    <x:row r="7398">
      <x:c r="B7398" s="5" t="str">
        <x:v>15537259269916731034</x:v>
      </x:c>
      <x:c r="C7398" s="44" t="str">
        <x:v>57782047</x:v>
      </x:c>
      <x:c r="F7398" s="45" t="str">
        <x:v>127-ELE02</x:v>
      </x:c>
      <x:c r="H7398" s="9" t="str">
        <x:v>Student_Center.SUbmeter_B_480</x:v>
      </x:c>
      <x:c r="I7398" s="49" t="str">
        <x:v>Use</x:v>
      </x:c>
      <x:c r="J7398" s="31" t="str">
        <x:v>15 Minutes</x:v>
      </x:c>
      <x:c r="K7398" s="32" t="str">
        <x:v>09-29-2022 09:00:00</x:v>
      </x:c>
      <x:c r="M7398" s="53" t="str">
        <x:v>1391423.5000000000000000</x:v>
      </x:c>
      <x:c r="N7398" s="33" t="str">
        <x:v/>
      </x:c>
    </x:row>
    <x:row r="7399">
      <x:c r="B7399" s="5" t="str">
        <x:v>18352762796458500307</x:v>
      </x:c>
      <x:c r="C7399" s="44" t="str">
        <x:v>57782048</x:v>
      </x:c>
      <x:c r="F7399" s="45" t="str">
        <x:v>127-ELE02</x:v>
      </x:c>
      <x:c r="H7399" s="9" t="str">
        <x:v>Student_Center.SUbmeter_B_480</x:v>
      </x:c>
      <x:c r="I7399" s="49" t="str">
        <x:v>Use</x:v>
      </x:c>
      <x:c r="J7399" s="31" t="str">
        <x:v>15 Minutes</x:v>
      </x:c>
      <x:c r="K7399" s="32" t="str">
        <x:v>09-29-2022 09:15:00</x:v>
      </x:c>
      <x:c r="M7399" s="53" t="str">
        <x:v>1391448.1300000000000000</x:v>
      </x:c>
      <x:c r="N7399" s="33" t="str">
        <x:v/>
      </x:c>
    </x:row>
    <x:row r="7400">
      <x:c r="B7400" s="5" t="str">
        <x:v>3764483477109216548</x:v>
      </x:c>
      <x:c r="C7400" s="44" t="str">
        <x:v>57782049</x:v>
      </x:c>
      <x:c r="F7400" s="45" t="str">
        <x:v>127-ELE02</x:v>
      </x:c>
      <x:c r="H7400" s="9" t="str">
        <x:v>Student_Center.SUbmeter_B_480</x:v>
      </x:c>
      <x:c r="I7400" s="49" t="str">
        <x:v>Use</x:v>
      </x:c>
      <x:c r="J7400" s="31" t="str">
        <x:v>15 Minutes</x:v>
      </x:c>
      <x:c r="K7400" s="32" t="str">
        <x:v>09-29-2022 09:30:00</x:v>
      </x:c>
      <x:c r="M7400" s="53" t="str">
        <x:v>1391472.8800000000000000</x:v>
      </x:c>
      <x:c r="N7400" s="33" t="str">
        <x:v/>
      </x:c>
    </x:row>
    <x:row r="7401">
      <x:c r="B7401" s="5" t="str">
        <x:v>8922976722256170535</x:v>
      </x:c>
      <x:c r="C7401" s="44" t="str">
        <x:v>57782050</x:v>
      </x:c>
      <x:c r="F7401" s="45" t="str">
        <x:v>127-ELE02</x:v>
      </x:c>
      <x:c r="H7401" s="9" t="str">
        <x:v>Student_Center.SUbmeter_B_480</x:v>
      </x:c>
      <x:c r="I7401" s="49" t="str">
        <x:v>Use</x:v>
      </x:c>
      <x:c r="J7401" s="31" t="str">
        <x:v>15 Minutes</x:v>
      </x:c>
      <x:c r="K7401" s="32" t="str">
        <x:v>09-29-2022 09:45:00</x:v>
      </x:c>
      <x:c r="M7401" s="53" t="str">
        <x:v>1391498.2500000000000000</x:v>
      </x:c>
      <x:c r="N7401" s="33" t="str">
        <x:v/>
      </x:c>
    </x:row>
    <x:row r="7402">
      <x:c r="B7402" s="5" t="str">
        <x:v>9087148452093035968</x:v>
      </x:c>
      <x:c r="C7402" s="44" t="str">
        <x:v>57782051</x:v>
      </x:c>
      <x:c r="F7402" s="45" t="str">
        <x:v>127-ELE02</x:v>
      </x:c>
      <x:c r="H7402" s="9" t="str">
        <x:v>Student_Center.SUbmeter_B_480</x:v>
      </x:c>
      <x:c r="I7402" s="49" t="str">
        <x:v>Use</x:v>
      </x:c>
      <x:c r="J7402" s="31" t="str">
        <x:v>15 Minutes</x:v>
      </x:c>
      <x:c r="K7402" s="32" t="str">
        <x:v>09-29-2022 10:00:00</x:v>
      </x:c>
      <x:c r="M7402" s="53" t="str">
        <x:v>1391523.3800000000000000</x:v>
      </x:c>
      <x:c r="N7402" s="33" t="str">
        <x:v/>
      </x:c>
    </x:row>
    <x:row r="7403">
      <x:c r="B7403" s="5" t="str">
        <x:v>8994222003395357588</x:v>
      </x:c>
      <x:c r="C7403" s="44" t="str">
        <x:v>57782052</x:v>
      </x:c>
      <x:c r="F7403" s="45" t="str">
        <x:v>127-ELE02</x:v>
      </x:c>
      <x:c r="H7403" s="9" t="str">
        <x:v>Student_Center.SUbmeter_B_480</x:v>
      </x:c>
      <x:c r="I7403" s="49" t="str">
        <x:v>Use</x:v>
      </x:c>
      <x:c r="J7403" s="31" t="str">
        <x:v>15 Minutes</x:v>
      </x:c>
      <x:c r="K7403" s="32" t="str">
        <x:v>09-29-2022 10:15:00</x:v>
      </x:c>
      <x:c r="M7403" s="53" t="str">
        <x:v>1391547.8800000000000000</x:v>
      </x:c>
      <x:c r="N7403" s="33" t="str">
        <x:v/>
      </x:c>
    </x:row>
    <x:row r="7404">
      <x:c r="B7404" s="5" t="str">
        <x:v>9704426655196456193</x:v>
      </x:c>
      <x:c r="C7404" s="44" t="str">
        <x:v>57782053</x:v>
      </x:c>
      <x:c r="F7404" s="45" t="str">
        <x:v>127-ELE02</x:v>
      </x:c>
      <x:c r="H7404" s="9" t="str">
        <x:v>Student_Center.SUbmeter_B_480</x:v>
      </x:c>
      <x:c r="I7404" s="49" t="str">
        <x:v>Use</x:v>
      </x:c>
      <x:c r="J7404" s="31" t="str">
        <x:v>15 Minutes</x:v>
      </x:c>
      <x:c r="K7404" s="32" t="str">
        <x:v>09-29-2022 10:30:00</x:v>
      </x:c>
      <x:c r="M7404" s="53" t="str">
        <x:v>1391572.2500000000000000</x:v>
      </x:c>
      <x:c r="N7404" s="33" t="str">
        <x:v/>
      </x:c>
    </x:row>
    <x:row r="7405">
      <x:c r="B7405" s="5" t="str">
        <x:v>11944495007830014678</x:v>
      </x:c>
      <x:c r="C7405" s="44" t="str">
        <x:v>57782054</x:v>
      </x:c>
      <x:c r="F7405" s="45" t="str">
        <x:v>127-ELE02</x:v>
      </x:c>
      <x:c r="H7405" s="9" t="str">
        <x:v>Student_Center.SUbmeter_B_480</x:v>
      </x:c>
      <x:c r="I7405" s="49" t="str">
        <x:v>Use</x:v>
      </x:c>
      <x:c r="J7405" s="31" t="str">
        <x:v>15 Minutes</x:v>
      </x:c>
      <x:c r="K7405" s="32" t="str">
        <x:v>09-29-2022 10:45:00</x:v>
      </x:c>
      <x:c r="M7405" s="53" t="str">
        <x:v>1391596.6300000000000000</x:v>
      </x:c>
      <x:c r="N7405" s="33" t="str">
        <x:v/>
      </x:c>
    </x:row>
    <x:row r="7406">
      <x:c r="B7406" s="5" t="str">
        <x:v>9444146463186995248</x:v>
      </x:c>
      <x:c r="C7406" s="44" t="str">
        <x:v>57782055</x:v>
      </x:c>
      <x:c r="F7406" s="45" t="str">
        <x:v>127-ELE02</x:v>
      </x:c>
      <x:c r="H7406" s="9" t="str">
        <x:v>Student_Center.SUbmeter_B_480</x:v>
      </x:c>
      <x:c r="I7406" s="49" t="str">
        <x:v>Use</x:v>
      </x:c>
      <x:c r="J7406" s="31" t="str">
        <x:v>15 Minutes</x:v>
      </x:c>
      <x:c r="K7406" s="32" t="str">
        <x:v>09-29-2022 11:00:00</x:v>
      </x:c>
      <x:c r="M7406" s="53" t="str">
        <x:v>1391619.1300000000000000</x:v>
      </x:c>
      <x:c r="N7406" s="33" t="str">
        <x:v/>
      </x:c>
    </x:row>
    <x:row r="7407">
      <x:c r="B7407" s="5" t="str">
        <x:v>12504616114717528761</x:v>
      </x:c>
      <x:c r="C7407" s="44" t="str">
        <x:v>57782056</x:v>
      </x:c>
      <x:c r="F7407" s="45" t="str">
        <x:v>127-ELE02</x:v>
      </x:c>
      <x:c r="H7407" s="9" t="str">
        <x:v>Student_Center.SUbmeter_B_480</x:v>
      </x:c>
      <x:c r="I7407" s="49" t="str">
        <x:v>Use</x:v>
      </x:c>
      <x:c r="J7407" s="31" t="str">
        <x:v>15 Minutes</x:v>
      </x:c>
      <x:c r="K7407" s="32" t="str">
        <x:v>09-29-2022 11:15:00</x:v>
      </x:c>
      <x:c r="M7407" s="53" t="str">
        <x:v>1391641.5000000000000000</x:v>
      </x:c>
      <x:c r="N7407" s="33" t="str">
        <x:v/>
      </x:c>
    </x:row>
    <x:row r="7408">
      <x:c r="B7408" s="5" t="str">
        <x:v>5905539134792779035</x:v>
      </x:c>
      <x:c r="C7408" s="44" t="str">
        <x:v>57782057</x:v>
      </x:c>
      <x:c r="F7408" s="45" t="str">
        <x:v>127-ELE02</x:v>
      </x:c>
      <x:c r="H7408" s="9" t="str">
        <x:v>Student_Center.SUbmeter_B_480</x:v>
      </x:c>
      <x:c r="I7408" s="49" t="str">
        <x:v>Use</x:v>
      </x:c>
      <x:c r="J7408" s="31" t="str">
        <x:v>15 Minutes</x:v>
      </x:c>
      <x:c r="K7408" s="32" t="str">
        <x:v>09-29-2022 11:30:00</x:v>
      </x:c>
      <x:c r="M7408" s="53" t="str">
        <x:v>1391681.6300000000000000</x:v>
      </x:c>
      <x:c r="N7408" s="33" t="str">
        <x:v/>
      </x:c>
    </x:row>
    <x:row r="7409">
      <x:c r="B7409" s="5" t="str">
        <x:v>1656213481244192605</x:v>
      </x:c>
      <x:c r="C7409" s="44" t="str">
        <x:v>57782058</x:v>
      </x:c>
      <x:c r="F7409" s="45" t="str">
        <x:v>127-ELE02</x:v>
      </x:c>
      <x:c r="H7409" s="9" t="str">
        <x:v>Student_Center.SUbmeter_B_480</x:v>
      </x:c>
      <x:c r="I7409" s="49" t="str">
        <x:v>Use</x:v>
      </x:c>
      <x:c r="J7409" s="31" t="str">
        <x:v>15 Minutes</x:v>
      </x:c>
      <x:c r="K7409" s="32" t="str">
        <x:v>09-29-2022 11:45:00</x:v>
      </x:c>
      <x:c r="M7409" s="53" t="str">
        <x:v>1391722.0000000000000000</x:v>
      </x:c>
      <x:c r="N7409" s="33" t="str">
        <x:v/>
      </x:c>
    </x:row>
    <x:row r="7410">
      <x:c r="B7410" s="5" t="str">
        <x:v>7268983015446291870</x:v>
      </x:c>
      <x:c r="C7410" s="44" t="str">
        <x:v>57782059</x:v>
      </x:c>
      <x:c r="F7410" s="45" t="str">
        <x:v>127-ELE02</x:v>
      </x:c>
      <x:c r="H7410" s="9" t="str">
        <x:v>Student_Center.SUbmeter_B_480</x:v>
      </x:c>
      <x:c r="I7410" s="49" t="str">
        <x:v>Use</x:v>
      </x:c>
      <x:c r="J7410" s="31" t="str">
        <x:v>15 Minutes</x:v>
      </x:c>
      <x:c r="K7410" s="32" t="str">
        <x:v>09-29-2022 12:00:00</x:v>
      </x:c>
      <x:c r="M7410" s="53" t="str">
        <x:v>1391758.3800000000000000</x:v>
      </x:c>
      <x:c r="N7410" s="33" t="str">
        <x:v/>
      </x:c>
    </x:row>
    <x:row r="7411">
      <x:c r="B7411" s="5" t="str">
        <x:v>13446333613364254535</x:v>
      </x:c>
      <x:c r="C7411" s="44" t="str">
        <x:v>57782060</x:v>
      </x:c>
      <x:c r="F7411" s="45" t="str">
        <x:v>127-ELE02</x:v>
      </x:c>
      <x:c r="H7411" s="9" t="str">
        <x:v>Student_Center.SUbmeter_B_480</x:v>
      </x:c>
      <x:c r="I7411" s="49" t="str">
        <x:v>Use</x:v>
      </x:c>
      <x:c r="J7411" s="31" t="str">
        <x:v>15 Minutes</x:v>
      </x:c>
      <x:c r="K7411" s="32" t="str">
        <x:v>09-29-2022 12:15:00</x:v>
      </x:c>
      <x:c r="M7411" s="53" t="str">
        <x:v>1391793.3800000000000000</x:v>
      </x:c>
      <x:c r="N7411" s="33" t="str">
        <x:v/>
      </x:c>
    </x:row>
    <x:row r="7412">
      <x:c r="B7412" s="5" t="str">
        <x:v>16684363092045615314</x:v>
      </x:c>
      <x:c r="C7412" s="44" t="str">
        <x:v>57782061</x:v>
      </x:c>
      <x:c r="F7412" s="45" t="str">
        <x:v>127-ELE02</x:v>
      </x:c>
      <x:c r="H7412" s="9" t="str">
        <x:v>Student_Center.SUbmeter_B_480</x:v>
      </x:c>
      <x:c r="I7412" s="49" t="str">
        <x:v>Use</x:v>
      </x:c>
      <x:c r="J7412" s="31" t="str">
        <x:v>15 Minutes</x:v>
      </x:c>
      <x:c r="K7412" s="32" t="str">
        <x:v>09-29-2022 12:30:00</x:v>
      </x:c>
      <x:c r="M7412" s="53" t="str">
        <x:v>1391827.7500000000000000</x:v>
      </x:c>
      <x:c r="N7412" s="33" t="str">
        <x:v/>
      </x:c>
    </x:row>
    <x:row r="7413">
      <x:c r="B7413" s="5" t="str">
        <x:v>12581072200069437233</x:v>
      </x:c>
      <x:c r="C7413" s="44" t="str">
        <x:v>57782062</x:v>
      </x:c>
      <x:c r="F7413" s="45" t="str">
        <x:v>127-ELE02</x:v>
      </x:c>
      <x:c r="H7413" s="9" t="str">
        <x:v>Student_Center.SUbmeter_B_480</x:v>
      </x:c>
      <x:c r="I7413" s="49" t="str">
        <x:v>Use</x:v>
      </x:c>
      <x:c r="J7413" s="31" t="str">
        <x:v>15 Minutes</x:v>
      </x:c>
      <x:c r="K7413" s="32" t="str">
        <x:v>09-29-2022 12:45:00</x:v>
      </x:c>
      <x:c r="M7413" s="53" t="str">
        <x:v>1391861.1300000000000000</x:v>
      </x:c>
      <x:c r="N7413" s="33" t="str">
        <x:v/>
      </x:c>
    </x:row>
    <x:row r="7414">
      <x:c r="B7414" s="5" t="str">
        <x:v>2183150764392239718</x:v>
      </x:c>
      <x:c r="C7414" s="44" t="str">
        <x:v>57782063</x:v>
      </x:c>
      <x:c r="F7414" s="45" t="str">
        <x:v>127-ELE02</x:v>
      </x:c>
      <x:c r="H7414" s="9" t="str">
        <x:v>Student_Center.SUbmeter_B_480</x:v>
      </x:c>
      <x:c r="I7414" s="49" t="str">
        <x:v>Use</x:v>
      </x:c>
      <x:c r="J7414" s="31" t="str">
        <x:v>15 Minutes</x:v>
      </x:c>
      <x:c r="K7414" s="32" t="str">
        <x:v>09-29-2022 13:00:00</x:v>
      </x:c>
      <x:c r="M7414" s="53" t="str">
        <x:v>1391894.0000000000000000</x:v>
      </x:c>
      <x:c r="N7414" s="33" t="str">
        <x:v/>
      </x:c>
    </x:row>
    <x:row r="7415">
      <x:c r="B7415" s="5" t="str">
        <x:v>15469266886772269838</x:v>
      </x:c>
      <x:c r="C7415" s="44" t="str">
        <x:v>57782064</x:v>
      </x:c>
      <x:c r="F7415" s="45" t="str">
        <x:v>127-ELE02</x:v>
      </x:c>
      <x:c r="H7415" s="9" t="str">
        <x:v>Student_Center.SUbmeter_B_480</x:v>
      </x:c>
      <x:c r="I7415" s="49" t="str">
        <x:v>Use</x:v>
      </x:c>
      <x:c r="J7415" s="31" t="str">
        <x:v>15 Minutes</x:v>
      </x:c>
      <x:c r="K7415" s="32" t="str">
        <x:v>09-29-2022 13:15:00</x:v>
      </x:c>
      <x:c r="M7415" s="53" t="str">
        <x:v>1391927.0000000000000000</x:v>
      </x:c>
      <x:c r="N7415" s="33" t="str">
        <x:v/>
      </x:c>
    </x:row>
    <x:row r="7416">
      <x:c r="B7416" s="5" t="str">
        <x:v>7443284963895384635</x:v>
      </x:c>
      <x:c r="C7416" s="44" t="str">
        <x:v>57782065</x:v>
      </x:c>
      <x:c r="F7416" s="45" t="str">
        <x:v>127-ELE02</x:v>
      </x:c>
      <x:c r="H7416" s="9" t="str">
        <x:v>Student_Center.SUbmeter_B_480</x:v>
      </x:c>
      <x:c r="I7416" s="49" t="str">
        <x:v>Use</x:v>
      </x:c>
      <x:c r="J7416" s="31" t="str">
        <x:v>15 Minutes</x:v>
      </x:c>
      <x:c r="K7416" s="32" t="str">
        <x:v>09-29-2022 13:30:00</x:v>
      </x:c>
      <x:c r="M7416" s="53" t="str">
        <x:v>1391960.0000000000000000</x:v>
      </x:c>
      <x:c r="N7416" s="33" t="str">
        <x:v/>
      </x:c>
    </x:row>
    <x:row r="7417">
      <x:c r="B7417" s="5" t="str">
        <x:v>4874954980619069382</x:v>
      </x:c>
      <x:c r="C7417" s="44" t="str">
        <x:v>57782066</x:v>
      </x:c>
      <x:c r="F7417" s="45" t="str">
        <x:v>127-ELE02</x:v>
      </x:c>
      <x:c r="H7417" s="9" t="str">
        <x:v>Student_Center.SUbmeter_B_480</x:v>
      </x:c>
      <x:c r="I7417" s="49" t="str">
        <x:v>Use</x:v>
      </x:c>
      <x:c r="J7417" s="31" t="str">
        <x:v>15 Minutes</x:v>
      </x:c>
      <x:c r="K7417" s="32" t="str">
        <x:v>09-29-2022 13:45:00</x:v>
      </x:c>
      <x:c r="M7417" s="53" t="str">
        <x:v>1391993.1300000000000000</x:v>
      </x:c>
      <x:c r="N7417" s="33" t="str">
        <x:v/>
      </x:c>
    </x:row>
    <x:row r="7418">
      <x:c r="B7418" s="5" t="str">
        <x:v>11677789296067175224</x:v>
      </x:c>
      <x:c r="C7418" s="44" t="str">
        <x:v>57782067</x:v>
      </x:c>
      <x:c r="F7418" s="45" t="str">
        <x:v>127-ELE02</x:v>
      </x:c>
      <x:c r="H7418" s="9" t="str">
        <x:v>Student_Center.SUbmeter_B_480</x:v>
      </x:c>
      <x:c r="I7418" s="49" t="str">
        <x:v>Use</x:v>
      </x:c>
      <x:c r="J7418" s="31" t="str">
        <x:v>15 Minutes</x:v>
      </x:c>
      <x:c r="K7418" s="32" t="str">
        <x:v>09-29-2022 14:00:00</x:v>
      </x:c>
      <x:c r="M7418" s="53" t="str">
        <x:v>1392026.2500000000000000</x:v>
      </x:c>
      <x:c r="N7418" s="33" t="str">
        <x:v/>
      </x:c>
    </x:row>
    <x:row r="7419">
      <x:c r="B7419" s="5" t="str">
        <x:v>7638067941421299816</x:v>
      </x:c>
      <x:c r="C7419" s="44" t="str">
        <x:v>57782068</x:v>
      </x:c>
      <x:c r="F7419" s="45" t="str">
        <x:v>127-ELE02</x:v>
      </x:c>
      <x:c r="H7419" s="9" t="str">
        <x:v>Student_Center.SUbmeter_B_480</x:v>
      </x:c>
      <x:c r="I7419" s="49" t="str">
        <x:v>Use</x:v>
      </x:c>
      <x:c r="J7419" s="31" t="str">
        <x:v>15 Minutes</x:v>
      </x:c>
      <x:c r="K7419" s="32" t="str">
        <x:v>09-29-2022 14:15:00</x:v>
      </x:c>
      <x:c r="M7419" s="53" t="str">
        <x:v>1392059.8800000000000000</x:v>
      </x:c>
      <x:c r="N7419" s="33" t="str">
        <x:v/>
      </x:c>
    </x:row>
    <x:row r="7420">
      <x:c r="B7420" s="5" t="str">
        <x:v>6282439380764540520</x:v>
      </x:c>
      <x:c r="C7420" s="44" t="str">
        <x:v>57782069</x:v>
      </x:c>
      <x:c r="F7420" s="45" t="str">
        <x:v>127-ELE02</x:v>
      </x:c>
      <x:c r="H7420" s="9" t="str">
        <x:v>Student_Center.SUbmeter_B_480</x:v>
      </x:c>
      <x:c r="I7420" s="49" t="str">
        <x:v>Use</x:v>
      </x:c>
      <x:c r="J7420" s="31" t="str">
        <x:v>15 Minutes</x:v>
      </x:c>
      <x:c r="K7420" s="32" t="str">
        <x:v>09-29-2022 14:30:00</x:v>
      </x:c>
      <x:c r="M7420" s="53" t="str">
        <x:v>1392093.7500000000000000</x:v>
      </x:c>
      <x:c r="N7420" s="33" t="str">
        <x:v/>
      </x:c>
    </x:row>
    <x:row r="7421">
      <x:c r="B7421" s="5" t="str">
        <x:v>2445442884511541321</x:v>
      </x:c>
      <x:c r="C7421" s="44" t="str">
        <x:v>57782070</x:v>
      </x:c>
      <x:c r="F7421" s="45" t="str">
        <x:v>127-ELE02</x:v>
      </x:c>
      <x:c r="H7421" s="9" t="str">
        <x:v>Student_Center.SUbmeter_B_480</x:v>
      </x:c>
      <x:c r="I7421" s="49" t="str">
        <x:v>Use</x:v>
      </x:c>
      <x:c r="J7421" s="31" t="str">
        <x:v>15 Minutes</x:v>
      </x:c>
      <x:c r="K7421" s="32" t="str">
        <x:v>09-29-2022 14:45:00</x:v>
      </x:c>
      <x:c r="M7421" s="53" t="str">
        <x:v>1392127.5000000000000000</x:v>
      </x:c>
      <x:c r="N7421" s="33" t="str">
        <x:v/>
      </x:c>
    </x:row>
    <x:row r="7422">
      <x:c r="B7422" s="5" t="str">
        <x:v>12682999890311412634</x:v>
      </x:c>
      <x:c r="C7422" s="44" t="str">
        <x:v>57782071</x:v>
      </x:c>
      <x:c r="F7422" s="45" t="str">
        <x:v>127-ELE02</x:v>
      </x:c>
      <x:c r="H7422" s="9" t="str">
        <x:v>Student_Center.SUbmeter_B_480</x:v>
      </x:c>
      <x:c r="I7422" s="49" t="str">
        <x:v>Use</x:v>
      </x:c>
      <x:c r="J7422" s="31" t="str">
        <x:v>15 Minutes</x:v>
      </x:c>
      <x:c r="K7422" s="32" t="str">
        <x:v>09-29-2022 15:00:00</x:v>
      </x:c>
      <x:c r="M7422" s="53" t="str">
        <x:v>1392161.2500000000000000</x:v>
      </x:c>
      <x:c r="N7422" s="33" t="str">
        <x:v/>
      </x:c>
    </x:row>
    <x:row r="7423">
      <x:c r="B7423" s="5" t="str">
        <x:v>4023627061736807819</x:v>
      </x:c>
      <x:c r="C7423" s="44" t="str">
        <x:v>57782072</x:v>
      </x:c>
      <x:c r="F7423" s="45" t="str">
        <x:v>127-ELE02</x:v>
      </x:c>
      <x:c r="H7423" s="9" t="str">
        <x:v>Student_Center.SUbmeter_B_480</x:v>
      </x:c>
      <x:c r="I7423" s="49" t="str">
        <x:v>Use</x:v>
      </x:c>
      <x:c r="J7423" s="31" t="str">
        <x:v>15 Minutes</x:v>
      </x:c>
      <x:c r="K7423" s="32" t="str">
        <x:v>09-29-2022 15:15:00</x:v>
      </x:c>
      <x:c r="M7423" s="53" t="str">
        <x:v>1392195.0000000000000000</x:v>
      </x:c>
      <x:c r="N7423" s="33" t="str">
        <x:v/>
      </x:c>
    </x:row>
    <x:row r="7424">
      <x:c r="B7424" s="5" t="str">
        <x:v>15685694187047695025</x:v>
      </x:c>
      <x:c r="C7424" s="44" t="str">
        <x:v>57782073</x:v>
      </x:c>
      <x:c r="F7424" s="45" t="str">
        <x:v>127-ELE02</x:v>
      </x:c>
      <x:c r="H7424" s="9" t="str">
        <x:v>Student_Center.SUbmeter_B_480</x:v>
      </x:c>
      <x:c r="I7424" s="49" t="str">
        <x:v>Use</x:v>
      </x:c>
      <x:c r="J7424" s="31" t="str">
        <x:v>15 Minutes</x:v>
      </x:c>
      <x:c r="K7424" s="32" t="str">
        <x:v>09-29-2022 15:30:00</x:v>
      </x:c>
      <x:c r="M7424" s="53" t="str">
        <x:v>1392228.6300000000000000</x:v>
      </x:c>
      <x:c r="N7424" s="33" t="str">
        <x:v/>
      </x:c>
    </x:row>
    <x:row r="7425">
      <x:c r="B7425" s="5" t="str">
        <x:v>6916413692409043214</x:v>
      </x:c>
      <x:c r="C7425" s="44" t="str">
        <x:v>57782074</x:v>
      </x:c>
      <x:c r="F7425" s="45" t="str">
        <x:v>127-ELE02</x:v>
      </x:c>
      <x:c r="H7425" s="9" t="str">
        <x:v>Student_Center.SUbmeter_B_480</x:v>
      </x:c>
      <x:c r="I7425" s="49" t="str">
        <x:v>Use</x:v>
      </x:c>
      <x:c r="J7425" s="31" t="str">
        <x:v>15 Minutes</x:v>
      </x:c>
      <x:c r="K7425" s="32" t="str">
        <x:v>09-29-2022 15:45:00</x:v>
      </x:c>
      <x:c r="M7425" s="53" t="str">
        <x:v>1392262.2500000000000000</x:v>
      </x:c>
      <x:c r="N7425" s="33" t="str">
        <x:v/>
      </x:c>
    </x:row>
    <x:row r="7426">
      <x:c r="B7426" s="5" t="str">
        <x:v>2169487355423309189</x:v>
      </x:c>
      <x:c r="C7426" s="44" t="str">
        <x:v>57782075</x:v>
      </x:c>
      <x:c r="F7426" s="45" t="str">
        <x:v>127-ELE02</x:v>
      </x:c>
      <x:c r="H7426" s="9" t="str">
        <x:v>Student_Center.SUbmeter_B_480</x:v>
      </x:c>
      <x:c r="I7426" s="49" t="str">
        <x:v>Use</x:v>
      </x:c>
      <x:c r="J7426" s="31" t="str">
        <x:v>15 Minutes</x:v>
      </x:c>
      <x:c r="K7426" s="32" t="str">
        <x:v>09-29-2022 16:00:00</x:v>
      </x:c>
      <x:c r="M7426" s="53" t="str">
        <x:v>1392296.0000000000000000</x:v>
      </x:c>
      <x:c r="N7426" s="33" t="str">
        <x:v/>
      </x:c>
    </x:row>
    <x:row r="7427">
      <x:c r="B7427" s="5" t="str">
        <x:v>6417902546752303880</x:v>
      </x:c>
      <x:c r="C7427" s="44" t="str">
        <x:v>57782076</x:v>
      </x:c>
      <x:c r="F7427" s="45" t="str">
        <x:v>127-ELE02</x:v>
      </x:c>
      <x:c r="H7427" s="9" t="str">
        <x:v>Student_Center.SUbmeter_B_480</x:v>
      </x:c>
      <x:c r="I7427" s="49" t="str">
        <x:v>Use</x:v>
      </x:c>
      <x:c r="J7427" s="31" t="str">
        <x:v>15 Minutes</x:v>
      </x:c>
      <x:c r="K7427" s="32" t="str">
        <x:v>09-29-2022 16:15:00</x:v>
      </x:c>
      <x:c r="M7427" s="53" t="str">
        <x:v>1392329.3800000000000000</x:v>
      </x:c>
      <x:c r="N7427" s="33" t="str">
        <x:v/>
      </x:c>
    </x:row>
    <x:row r="7428">
      <x:c r="B7428" s="5" t="str">
        <x:v>5062273986095544584</x:v>
      </x:c>
      <x:c r="C7428" s="44" t="str">
        <x:v>57782077</x:v>
      </x:c>
      <x:c r="F7428" s="45" t="str">
        <x:v>127-ELE02</x:v>
      </x:c>
      <x:c r="H7428" s="9" t="str">
        <x:v>Student_Center.SUbmeter_B_480</x:v>
      </x:c>
      <x:c r="I7428" s="49" t="str">
        <x:v>Use</x:v>
      </x:c>
      <x:c r="J7428" s="31" t="str">
        <x:v>15 Minutes</x:v>
      </x:c>
      <x:c r="K7428" s="32" t="str">
        <x:v>09-29-2022 16:30:00</x:v>
      </x:c>
      <x:c r="M7428" s="53" t="str">
        <x:v>1392363.2500000000000000</x:v>
      </x:c>
      <x:c r="N7428" s="33" t="str">
        <x:v/>
      </x:c>
    </x:row>
    <x:row r="7429">
      <x:c r="B7429" s="5" t="str">
        <x:v>18167645528590718010</x:v>
      </x:c>
      <x:c r="C7429" s="44" t="str">
        <x:v>57782078</x:v>
      </x:c>
      <x:c r="F7429" s="45" t="str">
        <x:v>127-ELE02</x:v>
      </x:c>
      <x:c r="H7429" s="9" t="str">
        <x:v>Student_Center.SUbmeter_B_480</x:v>
      </x:c>
      <x:c r="I7429" s="49" t="str">
        <x:v>Use</x:v>
      </x:c>
      <x:c r="J7429" s="31" t="str">
        <x:v>15 Minutes</x:v>
      </x:c>
      <x:c r="K7429" s="32" t="str">
        <x:v>09-29-2022 16:45:00</x:v>
      </x:c>
      <x:c r="M7429" s="53" t="str">
        <x:v>1392398.0000000000000000</x:v>
      </x:c>
      <x:c r="N7429" s="33" t="str">
        <x:v/>
      </x:c>
    </x:row>
    <x:row r="7430">
      <x:c r="B7430" s="5" t="str">
        <x:v>86019188999822112</x:v>
      </x:c>
      <x:c r="C7430" s="44" t="str">
        <x:v>57782079</x:v>
      </x:c>
      <x:c r="F7430" s="45" t="str">
        <x:v>127-ELE02</x:v>
      </x:c>
      <x:c r="H7430" s="9" t="str">
        <x:v>Student_Center.SUbmeter_B_480</x:v>
      </x:c>
      <x:c r="I7430" s="49" t="str">
        <x:v>Use</x:v>
      </x:c>
      <x:c r="J7430" s="31" t="str">
        <x:v>15 Minutes</x:v>
      </x:c>
      <x:c r="K7430" s="32" t="str">
        <x:v>09-29-2022 17:00:00</x:v>
      </x:c>
      <x:c r="M7430" s="53" t="str">
        <x:v>1392431.6300000000000000</x:v>
      </x:c>
      <x:c r="N7430" s="33" t="str">
        <x:v/>
      </x:c>
    </x:row>
    <x:row r="7431">
      <x:c r="B7431" s="5" t="str">
        <x:v>14955069933178343907</x:v>
      </x:c>
      <x:c r="C7431" s="44" t="str">
        <x:v>57782080</x:v>
      </x:c>
      <x:c r="F7431" s="45" t="str">
        <x:v>127-ELE02</x:v>
      </x:c>
      <x:c r="H7431" s="9" t="str">
        <x:v>Student_Center.SUbmeter_B_480</x:v>
      </x:c>
      <x:c r="I7431" s="49" t="str">
        <x:v>Use</x:v>
      </x:c>
      <x:c r="J7431" s="31" t="str">
        <x:v>15 Minutes</x:v>
      </x:c>
      <x:c r="K7431" s="32" t="str">
        <x:v>09-29-2022 17:15:00</x:v>
      </x:c>
      <x:c r="M7431" s="53" t="str">
        <x:v>1392465.6300000000000000</x:v>
      </x:c>
      <x:c r="N7431" s="33" t="str">
        <x:v/>
      </x:c>
    </x:row>
    <x:row r="7432">
      <x:c r="B7432" s="5" t="str">
        <x:v>12444182008338265866</x:v>
      </x:c>
      <x:c r="C7432" s="44" t="str">
        <x:v>57782081</x:v>
      </x:c>
      <x:c r="F7432" s="45" t="str">
        <x:v>127-ELE02</x:v>
      </x:c>
      <x:c r="H7432" s="9" t="str">
        <x:v>Student_Center.SUbmeter_B_480</x:v>
      </x:c>
      <x:c r="I7432" s="49" t="str">
        <x:v>Use</x:v>
      </x:c>
      <x:c r="J7432" s="31" t="str">
        <x:v>15 Minutes</x:v>
      </x:c>
      <x:c r="K7432" s="32" t="str">
        <x:v>09-29-2022 17:30:00</x:v>
      </x:c>
      <x:c r="M7432" s="53" t="str">
        <x:v>1392500.0000000000000000</x:v>
      </x:c>
      <x:c r="N7432" s="33" t="str">
        <x:v/>
      </x:c>
    </x:row>
    <x:row r="7433">
      <x:c r="B7433" s="5" t="str">
        <x:v>16511852619782403863</x:v>
      </x:c>
      <x:c r="C7433" s="44" t="str">
        <x:v>57782082</x:v>
      </x:c>
      <x:c r="F7433" s="45" t="str">
        <x:v>127-ELE02</x:v>
      </x:c>
      <x:c r="H7433" s="9" t="str">
        <x:v>Student_Center.SUbmeter_B_480</x:v>
      </x:c>
      <x:c r="I7433" s="49" t="str">
        <x:v>Use</x:v>
      </x:c>
      <x:c r="J7433" s="31" t="str">
        <x:v>15 Minutes</x:v>
      </x:c>
      <x:c r="K7433" s="32" t="str">
        <x:v>09-29-2022 17:45:00</x:v>
      </x:c>
      <x:c r="M7433" s="53" t="str">
        <x:v>1392535.1300000000000000</x:v>
      </x:c>
      <x:c r="N7433" s="33" t="str">
        <x:v/>
      </x:c>
    </x:row>
    <x:row r="7434">
      <x:c r="B7434" s="5" t="str">
        <x:v>1290186747875746911</x:v>
      </x:c>
      <x:c r="C7434" s="44" t="str">
        <x:v>57782083</x:v>
      </x:c>
      <x:c r="F7434" s="45" t="str">
        <x:v>127-ELE02</x:v>
      </x:c>
      <x:c r="H7434" s="9" t="str">
        <x:v>Student_Center.SUbmeter_B_480</x:v>
      </x:c>
      <x:c r="I7434" s="49" t="str">
        <x:v>Use</x:v>
      </x:c>
      <x:c r="J7434" s="31" t="str">
        <x:v>15 Minutes</x:v>
      </x:c>
      <x:c r="K7434" s="32" t="str">
        <x:v>09-29-2022 18:00:00</x:v>
      </x:c>
      <x:c r="M7434" s="53" t="str">
        <x:v>1392568.6300000000000000</x:v>
      </x:c>
      <x:c r="N7434" s="33" t="str">
        <x:v/>
      </x:c>
    </x:row>
    <x:row r="7435">
      <x:c r="B7435" s="5" t="str">
        <x:v>7355994095364778056</x:v>
      </x:c>
      <x:c r="C7435" s="44" t="str">
        <x:v>57782084</x:v>
      </x:c>
      <x:c r="F7435" s="45" t="str">
        <x:v>127-ELE02</x:v>
      </x:c>
      <x:c r="H7435" s="9" t="str">
        <x:v>Student_Center.SUbmeter_B_480</x:v>
      </x:c>
      <x:c r="I7435" s="49" t="str">
        <x:v>Use</x:v>
      </x:c>
      <x:c r="J7435" s="31" t="str">
        <x:v>15 Minutes</x:v>
      </x:c>
      <x:c r="K7435" s="32" t="str">
        <x:v>09-29-2022 18:15:00</x:v>
      </x:c>
      <x:c r="M7435" s="53" t="str">
        <x:v>1392602.1300000000000000</x:v>
      </x:c>
      <x:c r="N7435" s="33" t="str">
        <x:v/>
      </x:c>
    </x:row>
    <x:row r="7436">
      <x:c r="B7436" s="5" t="str">
        <x:v>9868321244739118453</x:v>
      </x:c>
      <x:c r="C7436" s="44" t="str">
        <x:v>57782085</x:v>
      </x:c>
      <x:c r="F7436" s="45" t="str">
        <x:v>127-ELE02</x:v>
      </x:c>
      <x:c r="H7436" s="9" t="str">
        <x:v>Student_Center.SUbmeter_B_480</x:v>
      </x:c>
      <x:c r="I7436" s="49" t="str">
        <x:v>Use</x:v>
      </x:c>
      <x:c r="J7436" s="31" t="str">
        <x:v>15 Minutes</x:v>
      </x:c>
      <x:c r="K7436" s="32" t="str">
        <x:v>09-29-2022 18:30:00</x:v>
      </x:c>
      <x:c r="M7436" s="53" t="str">
        <x:v>1392635.6300000000000000</x:v>
      </x:c>
      <x:c r="N7436" s="33" t="str">
        <x:v/>
      </x:c>
    </x:row>
    <x:row r="7437">
      <x:c r="B7437" s="5" t="str">
        <x:v>15441735995052489262</x:v>
      </x:c>
      <x:c r="C7437" s="44" t="str">
        <x:v>57782086</x:v>
      </x:c>
      <x:c r="F7437" s="45" t="str">
        <x:v>127-ELE02</x:v>
      </x:c>
      <x:c r="H7437" s="9" t="str">
        <x:v>Student_Center.SUbmeter_B_480</x:v>
      </x:c>
      <x:c r="I7437" s="49" t="str">
        <x:v>Use</x:v>
      </x:c>
      <x:c r="J7437" s="31" t="str">
        <x:v>15 Minutes</x:v>
      </x:c>
      <x:c r="K7437" s="32" t="str">
        <x:v>09-29-2022 18:45:00</x:v>
      </x:c>
      <x:c r="M7437" s="53" t="str">
        <x:v>1392669.1300000000000000</x:v>
      </x:c>
      <x:c r="N7437" s="33" t="str">
        <x:v/>
      </x:c>
    </x:row>
    <x:row r="7438">
      <x:c r="B7438" s="5" t="str">
        <x:v>16826211992699807397</x:v>
      </x:c>
      <x:c r="C7438" s="44" t="str">
        <x:v>57782087</x:v>
      </x:c>
      <x:c r="F7438" s="45" t="str">
        <x:v>127-ELE02</x:v>
      </x:c>
      <x:c r="H7438" s="9" t="str">
        <x:v>Student_Center.SUbmeter_B_480</x:v>
      </x:c>
      <x:c r="I7438" s="49" t="str">
        <x:v>Use</x:v>
      </x:c>
      <x:c r="J7438" s="31" t="str">
        <x:v>15 Minutes</x:v>
      </x:c>
      <x:c r="K7438" s="32" t="str">
        <x:v>09-29-2022 19:00:00</x:v>
      </x:c>
      <x:c r="M7438" s="53" t="str">
        <x:v>1392702.7500000000000000</x:v>
      </x:c>
      <x:c r="N7438" s="33" t="str">
        <x:v/>
      </x:c>
    </x:row>
    <x:row r="7439">
      <x:c r="B7439" s="5" t="str">
        <x:v>12956230832854989362</x:v>
      </x:c>
      <x:c r="C7439" s="44" t="str">
        <x:v>57782088</x:v>
      </x:c>
      <x:c r="F7439" s="45" t="str">
        <x:v>127-ELE02</x:v>
      </x:c>
      <x:c r="H7439" s="9" t="str">
        <x:v>Student_Center.SUbmeter_B_480</x:v>
      </x:c>
      <x:c r="I7439" s="49" t="str">
        <x:v>Use</x:v>
      </x:c>
      <x:c r="J7439" s="31" t="str">
        <x:v>15 Minutes</x:v>
      </x:c>
      <x:c r="K7439" s="32" t="str">
        <x:v>09-29-2022 19:15:00</x:v>
      </x:c>
      <x:c r="M7439" s="53" t="str">
        <x:v>1392737.0000000000000000</x:v>
      </x:c>
      <x:c r="N7439" s="33" t="str">
        <x:v/>
      </x:c>
    </x:row>
    <x:row r="7440">
      <x:c r="B7440" s="5" t="str">
        <x:v>8248249207338330784</x:v>
      </x:c>
      <x:c r="C7440" s="44" t="str">
        <x:v>57782089</x:v>
      </x:c>
      <x:c r="F7440" s="45" t="str">
        <x:v>127-ELE02</x:v>
      </x:c>
      <x:c r="H7440" s="9" t="str">
        <x:v>Student_Center.SUbmeter_B_480</x:v>
      </x:c>
      <x:c r="I7440" s="49" t="str">
        <x:v>Use</x:v>
      </x:c>
      <x:c r="J7440" s="31" t="str">
        <x:v>15 Minutes</x:v>
      </x:c>
      <x:c r="K7440" s="32" t="str">
        <x:v>09-29-2022 19:30:00</x:v>
      </x:c>
      <x:c r="M7440" s="53" t="str">
        <x:v>1392771.0000000000000000</x:v>
      </x:c>
      <x:c r="N7440" s="33" t="str">
        <x:v/>
      </x:c>
    </x:row>
    <x:row r="7441">
      <x:c r="B7441" s="5" t="str">
        <x:v>13820295853743847772</x:v>
      </x:c>
      <x:c r="C7441" s="44" t="str">
        <x:v>57782090</x:v>
      </x:c>
      <x:c r="F7441" s="45" t="str">
        <x:v>127-ELE02</x:v>
      </x:c>
      <x:c r="H7441" s="9" t="str">
        <x:v>Student_Center.SUbmeter_B_480</x:v>
      </x:c>
      <x:c r="I7441" s="49" t="str">
        <x:v>Use</x:v>
      </x:c>
      <x:c r="J7441" s="31" t="str">
        <x:v>15 Minutes</x:v>
      </x:c>
      <x:c r="K7441" s="32" t="str">
        <x:v>09-29-2022 19:45:00</x:v>
      </x:c>
      <x:c r="M7441" s="53" t="str">
        <x:v>1392805.1300000000000000</x:v>
      </x:c>
      <x:c r="N7441" s="33" t="str">
        <x:v/>
      </x:c>
    </x:row>
    <x:row r="7442">
      <x:c r="B7442" s="5" t="str">
        <x:v>16249986210176654405</x:v>
      </x:c>
      <x:c r="C7442" s="44" t="str">
        <x:v>57782091</x:v>
      </x:c>
      <x:c r="F7442" s="45" t="str">
        <x:v>127-ELE02</x:v>
      </x:c>
      <x:c r="H7442" s="9" t="str">
        <x:v>Student_Center.SUbmeter_B_480</x:v>
      </x:c>
      <x:c r="I7442" s="49" t="str">
        <x:v>Use</x:v>
      </x:c>
      <x:c r="J7442" s="31" t="str">
        <x:v>15 Minutes</x:v>
      </x:c>
      <x:c r="K7442" s="32" t="str">
        <x:v>09-29-2022 20:00:00</x:v>
      </x:c>
      <x:c r="M7442" s="53" t="str">
        <x:v>1392839.1300000000000000</x:v>
      </x:c>
      <x:c r="N7442" s="33" t="str">
        <x:v/>
      </x:c>
    </x:row>
    <x:row r="7443">
      <x:c r="B7443" s="5" t="str">
        <x:v>16314313684288307993</x:v>
      </x:c>
      <x:c r="C7443" s="44" t="str">
        <x:v>57782092</x:v>
      </x:c>
      <x:c r="F7443" s="45" t="str">
        <x:v>127-ELE02</x:v>
      </x:c>
      <x:c r="H7443" s="9" t="str">
        <x:v>Student_Center.SUbmeter_B_480</x:v>
      </x:c>
      <x:c r="I7443" s="49" t="str">
        <x:v>Use</x:v>
      </x:c>
      <x:c r="J7443" s="31" t="str">
        <x:v>15 Minutes</x:v>
      </x:c>
      <x:c r="K7443" s="32" t="str">
        <x:v>09-29-2022 20:15:00</x:v>
      </x:c>
      <x:c r="M7443" s="53" t="str">
        <x:v>1392872.8800000000000000</x:v>
      </x:c>
      <x:c r="N7443" s="33" t="str">
        <x:v/>
      </x:c>
    </x:row>
    <x:row r="7444">
      <x:c r="B7444" s="5" t="str">
        <x:v>8262338326820813458</x:v>
      </x:c>
      <x:c r="C7444" s="44" t="str">
        <x:v>57782093</x:v>
      </x:c>
      <x:c r="F7444" s="45" t="str">
        <x:v>127-ELE02</x:v>
      </x:c>
      <x:c r="H7444" s="9" t="str">
        <x:v>Student_Center.SUbmeter_B_480</x:v>
      </x:c>
      <x:c r="I7444" s="49" t="str">
        <x:v>Use</x:v>
      </x:c>
      <x:c r="J7444" s="31" t="str">
        <x:v>15 Minutes</x:v>
      </x:c>
      <x:c r="K7444" s="32" t="str">
        <x:v>09-29-2022 20:30:00</x:v>
      </x:c>
      <x:c r="M7444" s="53" t="str">
        <x:v>1392906.5000000000000000</x:v>
      </x:c>
      <x:c r="N7444" s="33" t="str">
        <x:v/>
      </x:c>
    </x:row>
    <x:row r="7445">
      <x:c r="B7445" s="5" t="str">
        <x:v>16920443642363050846</x:v>
      </x:c>
      <x:c r="C7445" s="44" t="str">
        <x:v>57782094</x:v>
      </x:c>
      <x:c r="F7445" s="45" t="str">
        <x:v>127-ELE02</x:v>
      </x:c>
      <x:c r="H7445" s="9" t="str">
        <x:v>Student_Center.SUbmeter_B_480</x:v>
      </x:c>
      <x:c r="I7445" s="49" t="str">
        <x:v>Use</x:v>
      </x:c>
      <x:c r="J7445" s="31" t="str">
        <x:v>15 Minutes</x:v>
      </x:c>
      <x:c r="K7445" s="32" t="str">
        <x:v>09-29-2022 20:45:00</x:v>
      </x:c>
      <x:c r="M7445" s="53" t="str">
        <x:v>1392940.1300000000000000</x:v>
      </x:c>
      <x:c r="N7445" s="33" t="str">
        <x:v/>
      </x:c>
    </x:row>
    <x:row r="7446">
      <x:c r="B7446" s="5" t="str">
        <x:v>6488169439186180674</x:v>
      </x:c>
      <x:c r="C7446" s="44" t="str">
        <x:v>57782095</x:v>
      </x:c>
      <x:c r="F7446" s="45" t="str">
        <x:v>127-ELE02</x:v>
      </x:c>
      <x:c r="H7446" s="9" t="str">
        <x:v>Student_Center.SUbmeter_B_480</x:v>
      </x:c>
      <x:c r="I7446" s="49" t="str">
        <x:v>Use</x:v>
      </x:c>
      <x:c r="J7446" s="31" t="str">
        <x:v>15 Minutes</x:v>
      </x:c>
      <x:c r="K7446" s="32" t="str">
        <x:v>09-29-2022 21:00:00</x:v>
      </x:c>
      <x:c r="M7446" s="53" t="str">
        <x:v>1392974.1300000000000000</x:v>
      </x:c>
      <x:c r="N7446" s="33" t="str">
        <x:v/>
      </x:c>
    </x:row>
    <x:row r="7447">
      <x:c r="B7447" s="5" t="str">
        <x:v>7907165891675855571</x:v>
      </x:c>
      <x:c r="C7447" s="44" t="str">
        <x:v>57782096</x:v>
      </x:c>
      <x:c r="F7447" s="45" t="str">
        <x:v>127-ELE02</x:v>
      </x:c>
      <x:c r="H7447" s="9" t="str">
        <x:v>Student_Center.SUbmeter_B_480</x:v>
      </x:c>
      <x:c r="I7447" s="49" t="str">
        <x:v>Use</x:v>
      </x:c>
      <x:c r="J7447" s="31" t="str">
        <x:v>15 Minutes</x:v>
      </x:c>
      <x:c r="K7447" s="32" t="str">
        <x:v>09-29-2022 21:15:00</x:v>
      </x:c>
      <x:c r="M7447" s="53" t="str">
        <x:v>1393007.7500000000000000</x:v>
      </x:c>
      <x:c r="N7447" s="33" t="str">
        <x:v/>
      </x:c>
    </x:row>
    <x:row r="7448">
      <x:c r="B7448" s="5" t="str">
        <x:v>7003570438859994013</x:v>
      </x:c>
      <x:c r="C7448" s="44" t="str">
        <x:v>57782097</x:v>
      </x:c>
      <x:c r="F7448" s="45" t="str">
        <x:v>127-ELE02</x:v>
      </x:c>
      <x:c r="H7448" s="9" t="str">
        <x:v>Student_Center.SUbmeter_B_480</x:v>
      </x:c>
      <x:c r="I7448" s="49" t="str">
        <x:v>Use</x:v>
      </x:c>
      <x:c r="J7448" s="31" t="str">
        <x:v>15 Minutes</x:v>
      </x:c>
      <x:c r="K7448" s="32" t="str">
        <x:v>09-29-2022 21:30:00</x:v>
      </x:c>
      <x:c r="M7448" s="53" t="str">
        <x:v>1393041.1300000000000000</x:v>
      </x:c>
      <x:c r="N7448" s="33" t="str">
        <x:v/>
      </x:c>
    </x:row>
    <x:row r="7449">
      <x:c r="B7449" s="5" t="str">
        <x:v>6316202149074017887</x:v>
      </x:c>
      <x:c r="C7449" s="44" t="str">
        <x:v>57782098</x:v>
      </x:c>
      <x:c r="F7449" s="45" t="str">
        <x:v>127-ELE02</x:v>
      </x:c>
      <x:c r="H7449" s="9" t="str">
        <x:v>Student_Center.SUbmeter_B_480</x:v>
      </x:c>
      <x:c r="I7449" s="49" t="str">
        <x:v>Use</x:v>
      </x:c>
      <x:c r="J7449" s="31" t="str">
        <x:v>15 Minutes</x:v>
      </x:c>
      <x:c r="K7449" s="32" t="str">
        <x:v>09-29-2022 21:45:00</x:v>
      </x:c>
      <x:c r="M7449" s="53" t="str">
        <x:v>1393074.6300000000000000</x:v>
      </x:c>
      <x:c r="N7449" s="33" t="str">
        <x:v/>
      </x:c>
    </x:row>
    <x:row r="7450">
      <x:c r="B7450" s="5" t="str">
        <x:v>8386020986693593806</x:v>
      </x:c>
      <x:c r="C7450" s="44" t="str">
        <x:v>57782099</x:v>
      </x:c>
      <x:c r="F7450" s="45" t="str">
        <x:v>127-ELE02</x:v>
      </x:c>
      <x:c r="H7450" s="9" t="str">
        <x:v>Student_Center.SUbmeter_B_480</x:v>
      </x:c>
      <x:c r="I7450" s="49" t="str">
        <x:v>Use</x:v>
      </x:c>
      <x:c r="J7450" s="31" t="str">
        <x:v>15 Minutes</x:v>
      </x:c>
      <x:c r="K7450" s="32" t="str">
        <x:v>09-29-2022 22:00:00</x:v>
      </x:c>
      <x:c r="M7450" s="53" t="str">
        <x:v>1393108.6300000000000000</x:v>
      </x:c>
      <x:c r="N7450" s="33" t="str">
        <x:v/>
      </x:c>
    </x:row>
    <x:row r="7451">
      <x:c r="B7451" s="5" t="str">
        <x:v>18306858816530797659</x:v>
      </x:c>
      <x:c r="C7451" s="44" t="str">
        <x:v>57782100</x:v>
      </x:c>
      <x:c r="F7451" s="45" t="str">
        <x:v>127-ELE02</x:v>
      </x:c>
      <x:c r="H7451" s="9" t="str">
        <x:v>Student_Center.SUbmeter_B_480</x:v>
      </x:c>
      <x:c r="I7451" s="49" t="str">
        <x:v>Use</x:v>
      </x:c>
      <x:c r="J7451" s="31" t="str">
        <x:v>15 Minutes</x:v>
      </x:c>
      <x:c r="K7451" s="32" t="str">
        <x:v>09-29-2022 22:15:00</x:v>
      </x:c>
      <x:c r="M7451" s="53" t="str">
        <x:v>1393142.2500000000000000</x:v>
      </x:c>
      <x:c r="N7451" s="33" t="str">
        <x:v/>
      </x:c>
    </x:row>
    <x:row r="7452">
      <x:c r="B7452" s="5" t="str">
        <x:v>4705436693526823305</x:v>
      </x:c>
      <x:c r="C7452" s="44" t="str">
        <x:v>57782101</x:v>
      </x:c>
      <x:c r="F7452" s="45" t="str">
        <x:v>127-ELE02</x:v>
      </x:c>
      <x:c r="H7452" s="9" t="str">
        <x:v>Student_Center.SUbmeter_B_480</x:v>
      </x:c>
      <x:c r="I7452" s="49" t="str">
        <x:v>Use</x:v>
      </x:c>
      <x:c r="J7452" s="31" t="str">
        <x:v>15 Minutes</x:v>
      </x:c>
      <x:c r="K7452" s="32" t="str">
        <x:v>09-29-2022 22:30:00</x:v>
      </x:c>
      <x:c r="M7452" s="53" t="str">
        <x:v>1393175.6300000000000000</x:v>
      </x:c>
      <x:c r="N7452" s="33" t="str">
        <x:v/>
      </x:c>
    </x:row>
    <x:row r="7453">
      <x:c r="B7453" s="5" t="str">
        <x:v>2862809039557528434</x:v>
      </x:c>
      <x:c r="C7453" s="44" t="str">
        <x:v>57782102</x:v>
      </x:c>
      <x:c r="F7453" s="45" t="str">
        <x:v>127-ELE02</x:v>
      </x:c>
      <x:c r="H7453" s="9" t="str">
        <x:v>Student_Center.SUbmeter_B_480</x:v>
      </x:c>
      <x:c r="I7453" s="49" t="str">
        <x:v>Use</x:v>
      </x:c>
      <x:c r="J7453" s="31" t="str">
        <x:v>15 Minutes</x:v>
      </x:c>
      <x:c r="K7453" s="32" t="str">
        <x:v>09-29-2022 22:45:00</x:v>
      </x:c>
      <x:c r="M7453" s="53" t="str">
        <x:v>1393209.6300000000000000</x:v>
      </x:c>
      <x:c r="N7453" s="33" t="str">
        <x:v/>
      </x:c>
    </x:row>
    <x:row r="7454">
      <x:c r="B7454" s="5" t="str">
        <x:v>15575769579936036620</x:v>
      </x:c>
      <x:c r="C7454" s="44" t="str">
        <x:v>57782103</x:v>
      </x:c>
      <x:c r="F7454" s="45" t="str">
        <x:v>127-ELE02</x:v>
      </x:c>
      <x:c r="H7454" s="9" t="str">
        <x:v>Student_Center.SUbmeter_B_480</x:v>
      </x:c>
      <x:c r="I7454" s="49" t="str">
        <x:v>Use</x:v>
      </x:c>
      <x:c r="J7454" s="31" t="str">
        <x:v>15 Minutes</x:v>
      </x:c>
      <x:c r="K7454" s="32" t="str">
        <x:v>09-29-2022 23:00:00</x:v>
      </x:c>
      <x:c r="M7454" s="53" t="str">
        <x:v>1393234.7500000000000000</x:v>
      </x:c>
      <x:c r="N7454" s="33" t="str">
        <x:v/>
      </x:c>
    </x:row>
    <x:row r="7455">
      <x:c r="B7455" s="5" t="str">
        <x:v>16325439894019947992</x:v>
      </x:c>
      <x:c r="C7455" s="44" t="str">
        <x:v>57782104</x:v>
      </x:c>
      <x:c r="F7455" s="45" t="str">
        <x:v>127-ELE02</x:v>
      </x:c>
      <x:c r="H7455" s="9" t="str">
        <x:v>Student_Center.SUbmeter_B_480</x:v>
      </x:c>
      <x:c r="I7455" s="49" t="str">
        <x:v>Use</x:v>
      </x:c>
      <x:c r="J7455" s="31" t="str">
        <x:v>15 Minutes</x:v>
      </x:c>
      <x:c r="K7455" s="32" t="str">
        <x:v>09-29-2022 23:15:00</x:v>
      </x:c>
      <x:c r="M7455" s="53" t="str">
        <x:v>1393268.8800000000000000</x:v>
      </x:c>
      <x:c r="N7455" s="33" t="str">
        <x:v/>
      </x:c>
    </x:row>
    <x:row r="7456">
      <x:c r="B7456" s="5" t="str">
        <x:v>14193896462883638346</x:v>
      </x:c>
      <x:c r="C7456" s="44" t="str">
        <x:v>57782105</x:v>
      </x:c>
      <x:c r="F7456" s="45" t="str">
        <x:v>127-ELE02</x:v>
      </x:c>
      <x:c r="H7456" s="9" t="str">
        <x:v>Student_Center.SUbmeter_B_480</x:v>
      </x:c>
      <x:c r="I7456" s="49" t="str">
        <x:v>Use</x:v>
      </x:c>
      <x:c r="J7456" s="31" t="str">
        <x:v>15 Minutes</x:v>
      </x:c>
      <x:c r="K7456" s="32" t="str">
        <x:v>09-29-2022 23:30:00</x:v>
      </x:c>
      <x:c r="M7456" s="53" t="str">
        <x:v>1393297.1300000000000000</x:v>
      </x:c>
      <x:c r="N7456" s="33" t="str">
        <x:v/>
      </x:c>
    </x:row>
    <x:row r="7457">
      <x:c r="B7457" s="5" t="str">
        <x:v>10369272455622292289</x:v>
      </x:c>
      <x:c r="C7457" s="44" t="str">
        <x:v>57782106</x:v>
      </x:c>
      <x:c r="F7457" s="45" t="str">
        <x:v>127-ELE02</x:v>
      </x:c>
      <x:c r="H7457" s="9" t="str">
        <x:v>Student_Center.SUbmeter_B_480</x:v>
      </x:c>
      <x:c r="I7457" s="49" t="str">
        <x:v>Use</x:v>
      </x:c>
      <x:c r="J7457" s="31" t="str">
        <x:v>15 Minutes</x:v>
      </x:c>
      <x:c r="K7457" s="32" t="str">
        <x:v>09-29-2022 23:45:00</x:v>
      </x:c>
      <x:c r="M7457" s="53" t="str">
        <x:v>1393327.8800000000000000</x:v>
      </x:c>
      <x:c r="N7457" s="33" t="str">
        <x:v/>
      </x:c>
    </x:row>
    <x:row r="7458">
      <x:c r="B7458" s="5" t="str">
        <x:v>2915505615331336678</x:v>
      </x:c>
      <x:c r="C7458" s="44" t="str">
        <x:v>57782107</x:v>
      </x:c>
      <x:c r="F7458" s="45" t="str">
        <x:v>127-ELE02</x:v>
      </x:c>
      <x:c r="H7458" s="9" t="str">
        <x:v>Student_Center.SUbmeter_B_480</x:v>
      </x:c>
      <x:c r="I7458" s="49" t="str">
        <x:v>Use</x:v>
      </x:c>
      <x:c r="J7458" s="31" t="str">
        <x:v>15 Minutes</x:v>
      </x:c>
      <x:c r="K7458" s="32" t="str">
        <x:v>09-30-2022 00:00:00</x:v>
      </x:c>
      <x:c r="M7458" s="53" t="str">
        <x:v>1393358.0000000000000000</x:v>
      </x:c>
      <x:c r="N7458" s="33" t="str">
        <x:v/>
      </x:c>
    </x:row>
    <x:row r="7459">
      <x:c r="B7459" s="5" t="str">
        <x:v>732526847593879761</x:v>
      </x:c>
      <x:c r="C7459" s="44" t="str">
        <x:v>57782108</x:v>
      </x:c>
      <x:c r="F7459" s="45" t="str">
        <x:v>127-ELE02</x:v>
      </x:c>
      <x:c r="H7459" s="9" t="str">
        <x:v>Student_Center.SUbmeter_B_480</x:v>
      </x:c>
      <x:c r="I7459" s="49" t="str">
        <x:v>Use</x:v>
      </x:c>
      <x:c r="J7459" s="31" t="str">
        <x:v>15 Minutes</x:v>
      </x:c>
      <x:c r="K7459" s="32" t="str">
        <x:v>09-30-2022 00:15:00</x:v>
      </x:c>
      <x:c r="M7459" s="53" t="str">
        <x:v>1393386.6300000000000000</x:v>
      </x:c>
      <x:c r="N7459" s="33" t="str">
        <x:v/>
      </x:c>
    </x:row>
    <x:row r="7460">
      <x:c r="B7460" s="5" t="str">
        <x:v>14885343607802989539</x:v>
      </x:c>
      <x:c r="C7460" s="44" t="str">
        <x:v>57782109</x:v>
      </x:c>
      <x:c r="F7460" s="45" t="str">
        <x:v>127-ELE02</x:v>
      </x:c>
      <x:c r="H7460" s="9" t="str">
        <x:v>Student_Center.SUbmeter_B_480</x:v>
      </x:c>
      <x:c r="I7460" s="49" t="str">
        <x:v>Use</x:v>
      </x:c>
      <x:c r="J7460" s="31" t="str">
        <x:v>15 Minutes</x:v>
      </x:c>
      <x:c r="K7460" s="32" t="str">
        <x:v>09-30-2022 00:30:00</x:v>
      </x:c>
      <x:c r="M7460" s="53" t="str">
        <x:v>1393419.7500000000000000</x:v>
      </x:c>
      <x:c r="N7460" s="33" t="str">
        <x:v/>
      </x:c>
    </x:row>
    <x:row r="7461">
      <x:c r="B7461" s="5" t="str">
        <x:v>14070482723559479597</x:v>
      </x:c>
      <x:c r="C7461" s="44" t="str">
        <x:v>57782110</x:v>
      </x:c>
      <x:c r="F7461" s="45" t="str">
        <x:v>127-ELE02</x:v>
      </x:c>
      <x:c r="H7461" s="9" t="str">
        <x:v>Student_Center.SUbmeter_B_480</x:v>
      </x:c>
      <x:c r="I7461" s="49" t="str">
        <x:v>Use</x:v>
      </x:c>
      <x:c r="J7461" s="31" t="str">
        <x:v>15 Minutes</x:v>
      </x:c>
      <x:c r="K7461" s="32" t="str">
        <x:v>09-30-2022 00:45:00</x:v>
      </x:c>
      <x:c r="M7461" s="53" t="str">
        <x:v>1393441.5000000000000000</x:v>
      </x:c>
      <x:c r="N7461" s="33" t="str">
        <x:v/>
      </x:c>
    </x:row>
    <x:row r="7462">
      <x:c r="B7462" s="5" t="str">
        <x:v>3638208520382609425</x:v>
      </x:c>
      <x:c r="C7462" s="44" t="str">
        <x:v>57782111</x:v>
      </x:c>
      <x:c r="F7462" s="45" t="str">
        <x:v>127-ELE02</x:v>
      </x:c>
      <x:c r="H7462" s="9" t="str">
        <x:v>Student_Center.SUbmeter_B_480</x:v>
      </x:c>
      <x:c r="I7462" s="49" t="str">
        <x:v>Use</x:v>
      </x:c>
      <x:c r="J7462" s="31" t="str">
        <x:v>15 Minutes</x:v>
      </x:c>
      <x:c r="K7462" s="32" t="str">
        <x:v>09-30-2022 01:00:00</x:v>
      </x:c>
      <x:c r="M7462" s="53" t="str">
        <x:v>1393475.5000000000000000</x:v>
      </x:c>
      <x:c r="N7462" s="33" t="str">
        <x:v/>
      </x:c>
    </x:row>
    <x:row r="7463">
      <x:c r="B7463" s="5" t="str">
        <x:v>18361363246632527043</x:v>
      </x:c>
      <x:c r="C7463" s="44" t="str">
        <x:v>57782112</x:v>
      </x:c>
      <x:c r="F7463" s="45" t="str">
        <x:v>127-ELE02</x:v>
      </x:c>
      <x:c r="H7463" s="9" t="str">
        <x:v>Student_Center.SUbmeter_B_480</x:v>
      </x:c>
      <x:c r="I7463" s="49" t="str">
        <x:v>Use</x:v>
      </x:c>
      <x:c r="J7463" s="31" t="str">
        <x:v>15 Minutes</x:v>
      </x:c>
      <x:c r="K7463" s="32" t="str">
        <x:v>09-30-2022 01:15:00</x:v>
      </x:c>
      <x:c r="M7463" s="53" t="str">
        <x:v>1393509.1300000000000000</x:v>
      </x:c>
      <x:c r="N7463" s="33" t="str">
        <x:v/>
      </x:c>
    </x:row>
    <x:row r="7464">
      <x:c r="B7464" s="5" t="str">
        <x:v>11320386819784631600</x:v>
      </x:c>
      <x:c r="C7464" s="44" t="str">
        <x:v>57782113</x:v>
      </x:c>
      <x:c r="F7464" s="45" t="str">
        <x:v>127-ELE02</x:v>
      </x:c>
      <x:c r="H7464" s="9" t="str">
        <x:v>Student_Center.SUbmeter_B_480</x:v>
      </x:c>
      <x:c r="I7464" s="49" t="str">
        <x:v>Use</x:v>
      </x:c>
      <x:c r="J7464" s="31" t="str">
        <x:v>15 Minutes</x:v>
      </x:c>
      <x:c r="K7464" s="32" t="str">
        <x:v>09-30-2022 01:30:00</x:v>
      </x:c>
      <x:c r="M7464" s="53" t="str">
        <x:v>1393543.2500000000000000</x:v>
      </x:c>
      <x:c r="N7464" s="33" t="str">
        <x:v/>
      </x:c>
    </x:row>
    <x:row r="7465">
      <x:c r="B7465" s="5" t="str">
        <x:v>9137408052047174683</x:v>
      </x:c>
      <x:c r="C7465" s="44" t="str">
        <x:v>57782114</x:v>
      </x:c>
      <x:c r="F7465" s="45" t="str">
        <x:v>127-ELE02</x:v>
      </x:c>
      <x:c r="H7465" s="9" t="str">
        <x:v>Student_Center.SUbmeter_B_480</x:v>
      </x:c>
      <x:c r="I7465" s="49" t="str">
        <x:v>Use</x:v>
      </x:c>
      <x:c r="J7465" s="31" t="str">
        <x:v>15 Minutes</x:v>
      </x:c>
      <x:c r="K7465" s="32" t="str">
        <x:v>09-30-2022 01:45:00</x:v>
      </x:c>
      <x:c r="M7465" s="53" t="str">
        <x:v>1393571.8800000000000000</x:v>
      </x:c>
      <x:c r="N7465" s="33" t="str">
        <x:v/>
      </x:c>
    </x:row>
    <x:row r="7466">
      <x:c r="B7466" s="5" t="str">
        <x:v>18301411174008069582</x:v>
      </x:c>
      <x:c r="C7466" s="44" t="str">
        <x:v>57782115</x:v>
      </x:c>
      <x:c r="F7466" s="45" t="str">
        <x:v>127-ELE02</x:v>
      </x:c>
      <x:c r="H7466" s="9" t="str">
        <x:v>Student_Center.SUbmeter_B_480</x:v>
      </x:c>
      <x:c r="I7466" s="49" t="str">
        <x:v>Use</x:v>
      </x:c>
      <x:c r="J7466" s="31" t="str">
        <x:v>15 Minutes</x:v>
      </x:c>
      <x:c r="K7466" s="32" t="str">
        <x:v>09-30-2022 02:00:00</x:v>
      </x:c>
      <x:c r="M7466" s="53" t="str">
        <x:v>1393593.0000000000000000</x:v>
      </x:c>
      <x:c r="N7466" s="33" t="str">
        <x:v/>
      </x:c>
    </x:row>
    <x:row r="7467">
      <x:c r="B7467" s="5" t="str">
        <x:v>11158786869386496900</x:v>
      </x:c>
      <x:c r="C7467" s="44" t="str">
        <x:v>57782116</x:v>
      </x:c>
      <x:c r="F7467" s="45" t="str">
        <x:v>127-ELE02</x:v>
      </x:c>
      <x:c r="H7467" s="9" t="str">
        <x:v>Student_Center.SUbmeter_B_480</x:v>
      </x:c>
      <x:c r="I7467" s="49" t="str">
        <x:v>Use</x:v>
      </x:c>
      <x:c r="J7467" s="31" t="str">
        <x:v>15 Minutes</x:v>
      </x:c>
      <x:c r="K7467" s="32" t="str">
        <x:v>09-30-2022 02:15:00</x:v>
      </x:c>
      <x:c r="M7467" s="53" t="str">
        <x:v>1393622.7500000000000000</x:v>
      </x:c>
      <x:c r="N7467" s="33" t="str">
        <x:v/>
      </x:c>
    </x:row>
    <x:row r="7468">
      <x:c r="B7468" s="5" t="str">
        <x:v>7170500851341768763</x:v>
      </x:c>
      <x:c r="C7468" s="44" t="str">
        <x:v>57782117</x:v>
      </x:c>
      <x:c r="F7468" s="45" t="str">
        <x:v>127-ELE02</x:v>
      </x:c>
      <x:c r="H7468" s="9" t="str">
        <x:v>Student_Center.SUbmeter_B_480</x:v>
      </x:c>
      <x:c r="I7468" s="49" t="str">
        <x:v>Use</x:v>
      </x:c>
      <x:c r="J7468" s="31" t="str">
        <x:v>15 Minutes</x:v>
      </x:c>
      <x:c r="K7468" s="32" t="str">
        <x:v>09-30-2022 02:30:00</x:v>
      </x:c>
      <x:c r="M7468" s="53" t="str">
        <x:v>1393656.0000000000000000</x:v>
      </x:c>
      <x:c r="N7468" s="33" t="str">
        <x:v/>
      </x:c>
    </x:row>
    <x:row r="7469">
      <x:c r="B7469" s="5" t="str">
        <x:v>11356361089451386132</x:v>
      </x:c>
      <x:c r="C7469" s="44" t="str">
        <x:v>57782118</x:v>
      </x:c>
      <x:c r="F7469" s="45" t="str">
        <x:v>127-ELE02</x:v>
      </x:c>
      <x:c r="H7469" s="9" t="str">
        <x:v>Student_Center.SUbmeter_B_480</x:v>
      </x:c>
      <x:c r="I7469" s="49" t="str">
        <x:v>Use</x:v>
      </x:c>
      <x:c r="J7469" s="31" t="str">
        <x:v>15 Minutes</x:v>
      </x:c>
      <x:c r="K7469" s="32" t="str">
        <x:v>09-30-2022 02:45:00</x:v>
      </x:c>
      <x:c r="M7469" s="53" t="str">
        <x:v>1393677.2500000000000000</x:v>
      </x:c>
      <x:c r="N7469" s="33" t="str">
        <x:v/>
      </x:c>
    </x:row>
    <x:row r="7470">
      <x:c r="B7470" s="5" t="str">
        <x:v>17105312333388126376</x:v>
      </x:c>
      <x:c r="C7470" s="44" t="str">
        <x:v>57782119</x:v>
      </x:c>
      <x:c r="F7470" s="45" t="str">
        <x:v>127-ELE02</x:v>
      </x:c>
      <x:c r="H7470" s="9" t="str">
        <x:v>Student_Center.SUbmeter_B_480</x:v>
      </x:c>
      <x:c r="I7470" s="49" t="str">
        <x:v>Use</x:v>
      </x:c>
      <x:c r="J7470" s="31" t="str">
        <x:v>15 Minutes</x:v>
      </x:c>
      <x:c r="K7470" s="32" t="str">
        <x:v>09-30-2022 03:00:00</x:v>
      </x:c>
      <x:c r="M7470" s="53" t="str">
        <x:v>1393702.3800000000000000</x:v>
      </x:c>
      <x:c r="N7470" s="33" t="str">
        <x:v/>
      </x:c>
    </x:row>
    <x:row r="7471">
      <x:c r="B7471" s="5" t="str">
        <x:v>766222796338681086</x:v>
      </x:c>
      <x:c r="C7471" s="44" t="str">
        <x:v>57782120</x:v>
      </x:c>
      <x:c r="F7471" s="45" t="str">
        <x:v>127-ELE02</x:v>
      </x:c>
      <x:c r="H7471" s="9" t="str">
        <x:v>Student_Center.SUbmeter_B_480</x:v>
      </x:c>
      <x:c r="I7471" s="49" t="str">
        <x:v>Use</x:v>
      </x:c>
      <x:c r="J7471" s="31" t="str">
        <x:v>15 Minutes</x:v>
      </x:c>
      <x:c r="K7471" s="32" t="str">
        <x:v>09-30-2022 03:15:00</x:v>
      </x:c>
      <x:c r="M7471" s="53" t="str">
        <x:v>1393736.1300000000000000</x:v>
      </x:c>
      <x:c r="N7471" s="33" t="str">
        <x:v/>
      </x:c>
    </x:row>
    <x:row r="7472">
      <x:c r="B7472" s="5" t="str">
        <x:v>3278549945713021483</x:v>
      </x:c>
      <x:c r="C7472" s="44" t="str">
        <x:v>57782121</x:v>
      </x:c>
      <x:c r="F7472" s="45" t="str">
        <x:v>127-ELE02</x:v>
      </x:c>
      <x:c r="H7472" s="9" t="str">
        <x:v>Student_Center.SUbmeter_B_480</x:v>
      </x:c>
      <x:c r="I7472" s="49" t="str">
        <x:v>Use</x:v>
      </x:c>
      <x:c r="J7472" s="31" t="str">
        <x:v>15 Minutes</x:v>
      </x:c>
      <x:c r="K7472" s="32" t="str">
        <x:v>09-30-2022 03:30:00</x:v>
      </x:c>
      <x:c r="M7472" s="53" t="str">
        <x:v>1393769.6300000000000000</x:v>
      </x:c>
      <x:c r="N7472" s="33" t="str">
        <x:v/>
      </x:c>
    </x:row>
    <x:row r="7473">
      <x:c r="B7473" s="5" t="str">
        <x:v>9344357293202052628</x:v>
      </x:c>
      <x:c r="C7473" s="44" t="str">
        <x:v>57782122</x:v>
      </x:c>
      <x:c r="F7473" s="45" t="str">
        <x:v>127-ELE02</x:v>
      </x:c>
      <x:c r="H7473" s="9" t="str">
        <x:v>Student_Center.SUbmeter_B_480</x:v>
      </x:c>
      <x:c r="I7473" s="49" t="str">
        <x:v>Use</x:v>
      </x:c>
      <x:c r="J7473" s="31" t="str">
        <x:v>15 Minutes</x:v>
      </x:c>
      <x:c r="K7473" s="32" t="str">
        <x:v>09-30-2022 03:45:00</x:v>
      </x:c>
      <x:c r="M7473" s="53" t="str">
        <x:v>1393803.1300000000000000</x:v>
      </x:c>
      <x:c r="N7473" s="33" t="str">
        <x:v/>
      </x:c>
    </x:row>
    <x:row r="7474">
      <x:c r="B7474" s="5" t="str">
        <x:v>15921788559864846574</x:v>
      </x:c>
      <x:c r="C7474" s="44" t="str">
        <x:v>57782123</x:v>
      </x:c>
      <x:c r="F7474" s="45" t="str">
        <x:v>127-ELE02</x:v>
      </x:c>
      <x:c r="H7474" s="9" t="str">
        <x:v>Student_Center.SUbmeter_B_480</x:v>
      </x:c>
      <x:c r="I7474" s="49" t="str">
        <x:v>Use</x:v>
      </x:c>
      <x:c r="J7474" s="31" t="str">
        <x:v>15 Minutes</x:v>
      </x:c>
      <x:c r="K7474" s="32" t="str">
        <x:v>09-30-2022 04:00:00</x:v>
      </x:c>
      <x:c r="M7474" s="53" t="str">
        <x:v>1393836.5000000000000000</x:v>
      </x:c>
      <x:c r="N7474" s="33" t="str">
        <x:v/>
      </x:c>
    </x:row>
    <x:row r="7475">
      <x:c r="B7475" s="5" t="str">
        <x:v>7668110710397395174</x:v>
      </x:c>
      <x:c r="C7475" s="44" t="str">
        <x:v>57782124</x:v>
      </x:c>
      <x:c r="F7475" s="45" t="str">
        <x:v>127-ELE02</x:v>
      </x:c>
      <x:c r="H7475" s="9" t="str">
        <x:v>Student_Center.SUbmeter_B_480</x:v>
      </x:c>
      <x:c r="I7475" s="49" t="str">
        <x:v>Use</x:v>
      </x:c>
      <x:c r="J7475" s="31" t="str">
        <x:v>15 Minutes</x:v>
      </x:c>
      <x:c r="K7475" s="32" t="str">
        <x:v>09-30-2022 04:15:00</x:v>
      </x:c>
      <x:c r="M7475" s="53" t="str">
        <x:v>1393869.8800000000000000</x:v>
      </x:c>
      <x:c r="N7475" s="33" t="str">
        <x:v/>
      </x:c>
    </x:row>
    <x:row r="7476">
      <x:c r="B7476" s="5" t="str">
        <x:v>1839222488197090508</x:v>
      </x:c>
      <x:c r="C7476" s="44" t="str">
        <x:v>57782125</x:v>
      </x:c>
      <x:c r="F7476" s="45" t="str">
        <x:v>127-ELE02</x:v>
      </x:c>
      <x:c r="H7476" s="9" t="str">
        <x:v>Student_Center.SUbmeter_B_480</x:v>
      </x:c>
      <x:c r="I7476" s="49" t="str">
        <x:v>Use</x:v>
      </x:c>
      <x:c r="J7476" s="31" t="str">
        <x:v>15 Minutes</x:v>
      </x:c>
      <x:c r="K7476" s="32" t="str">
        <x:v>09-30-2022 04:30:00</x:v>
      </x:c>
      <x:c r="M7476" s="53" t="str">
        <x:v>1393903.2500000000000000</x:v>
      </x:c>
      <x:c r="N7476" s="33" t="str">
        <x:v/>
      </x:c>
    </x:row>
    <x:row r="7477">
      <x:c r="B7477" s="5" t="str">
        <x:v>8274240668472138027</x:v>
      </x:c>
      <x:c r="C7477" s="44" t="str">
        <x:v>57782126</x:v>
      </x:c>
      <x:c r="F7477" s="45" t="str">
        <x:v>127-ELE02</x:v>
      </x:c>
      <x:c r="H7477" s="9" t="str">
        <x:v>Student_Center.SUbmeter_B_480</x:v>
      </x:c>
      <x:c r="I7477" s="49" t="str">
        <x:v>Use</x:v>
      </x:c>
      <x:c r="J7477" s="31" t="str">
        <x:v>15 Minutes</x:v>
      </x:c>
      <x:c r="K7477" s="32" t="str">
        <x:v>09-30-2022 04:45:00</x:v>
      </x:c>
      <x:c r="M7477" s="53" t="str">
        <x:v>1393937.1300000000000000</x:v>
      </x:c>
      <x:c r="N7477" s="33" t="str">
        <x:v/>
      </x:c>
    </x:row>
    <x:row r="7478">
      <x:c r="B7478" s="5" t="str">
        <x:v>1278156389320973852</x:v>
      </x:c>
      <x:c r="C7478" s="44" t="str">
        <x:v>57782127</x:v>
      </x:c>
      <x:c r="F7478" s="45" t="str">
        <x:v>127-ELE02</x:v>
      </x:c>
      <x:c r="H7478" s="9" t="str">
        <x:v>Student_Center.SUbmeter_B_480</x:v>
      </x:c>
      <x:c r="I7478" s="49" t="str">
        <x:v>Use</x:v>
      </x:c>
      <x:c r="J7478" s="31" t="str">
        <x:v>15 Minutes</x:v>
      </x:c>
      <x:c r="K7478" s="32" t="str">
        <x:v>09-30-2022 05:00:00</x:v>
      </x:c>
      <x:c r="M7478" s="53" t="str">
        <x:v>1393958.2500000000000000</x:v>
      </x:c>
      <x:c r="N7478" s="33" t="str">
        <x:v/>
      </x:c>
    </x:row>
    <x:row r="7479">
      <x:c r="B7479" s="5" t="str">
        <x:v>15363320988443303360</x:v>
      </x:c>
      <x:c r="C7479" s="44" t="str">
        <x:v>57782128</x:v>
      </x:c>
      <x:c r="F7479" s="45" t="str">
        <x:v>127-ELE02</x:v>
      </x:c>
      <x:c r="H7479" s="9" t="str">
        <x:v>Student_Center.SUbmeter_B_480</x:v>
      </x:c>
      <x:c r="I7479" s="49" t="str">
        <x:v>Use</x:v>
      </x:c>
      <x:c r="J7479" s="31" t="str">
        <x:v>15 Minutes</x:v>
      </x:c>
      <x:c r="K7479" s="32" t="str">
        <x:v>09-30-2022 05:15:00</x:v>
      </x:c>
      <x:c r="M7479" s="53" t="str">
        <x:v>1393979.5000000000000000</x:v>
      </x:c>
      <x:c r="N7479" s="33" t="str">
        <x:v/>
      </x:c>
    </x:row>
    <x:row r="7480">
      <x:c r="B7480" s="5" t="str">
        <x:v>16566090277903092825</x:v>
      </x:c>
      <x:c r="C7480" s="44" t="str">
        <x:v>57782129</x:v>
      </x:c>
      <x:c r="F7480" s="45" t="str">
        <x:v>127-ELE02</x:v>
      </x:c>
      <x:c r="H7480" s="9" t="str">
        <x:v>Student_Center.SUbmeter_B_480</x:v>
      </x:c>
      <x:c r="I7480" s="49" t="str">
        <x:v>Use</x:v>
      </x:c>
      <x:c r="J7480" s="31" t="str">
        <x:v>15 Minutes</x:v>
      </x:c>
      <x:c r="K7480" s="32" t="str">
        <x:v>09-30-2022 05:30:00</x:v>
      </x:c>
      <x:c r="M7480" s="53" t="str">
        <x:v>1394013.0000000000000000</x:v>
      </x:c>
      <x:c r="N7480" s="33" t="str">
        <x:v/>
      </x:c>
    </x:row>
    <x:row r="7481">
      <x:c r="B7481" s="5" t="str">
        <x:v>7688400297719785193</x:v>
      </x:c>
      <x:c r="C7481" s="44" t="str">
        <x:v>57782130</x:v>
      </x:c>
      <x:c r="F7481" s="45" t="str">
        <x:v>127-ELE02</x:v>
      </x:c>
      <x:c r="H7481" s="9" t="str">
        <x:v>Student_Center.SUbmeter_B_480</x:v>
      </x:c>
      <x:c r="I7481" s="49" t="str">
        <x:v>Use</x:v>
      </x:c>
      <x:c r="J7481" s="31" t="str">
        <x:v>15 Minutes</x:v>
      </x:c>
      <x:c r="K7481" s="32" t="str">
        <x:v>09-30-2022 05:45:00</x:v>
      </x:c>
      <x:c r="M7481" s="53" t="str">
        <x:v>1394042.7500000000000000</x:v>
      </x:c>
      <x:c r="N7481" s="33" t="str">
        <x:v/>
      </x:c>
    </x:row>
    <x:row r="7482">
      <x:c r="B7482" s="5" t="str">
        <x:v>13500050354820780810</x:v>
      </x:c>
      <x:c r="C7482" s="44" t="str">
        <x:v>57782131</x:v>
      </x:c>
      <x:c r="F7482" s="45" t="str">
        <x:v>127-ELE02</x:v>
      </x:c>
      <x:c r="H7482" s="9" t="str">
        <x:v>Student_Center.SUbmeter_B_480</x:v>
      </x:c>
      <x:c r="I7482" s="49" t="str">
        <x:v>Use</x:v>
      </x:c>
      <x:c r="J7482" s="31" t="str">
        <x:v>15 Minutes</x:v>
      </x:c>
      <x:c r="K7482" s="32" t="str">
        <x:v>09-30-2022 06:00:00</x:v>
      </x:c>
      <x:c r="M7482" s="53" t="str">
        <x:v>1394064.0000000000000000</x:v>
      </x:c>
      <x:c r="N7482" s="33" t="str">
        <x:v/>
      </x:c>
    </x:row>
    <x:row r="7483">
      <x:c r="B7483" s="5" t="str">
        <x:v>4369422975072067001</x:v>
      </x:c>
      <x:c r="C7483" s="44" t="str">
        <x:v>57782132</x:v>
      </x:c>
      <x:c r="F7483" s="45" t="str">
        <x:v>127-ELE02</x:v>
      </x:c>
      <x:c r="H7483" s="9" t="str">
        <x:v>Student_Center.SUbmeter_B_480</x:v>
      </x:c>
      <x:c r="I7483" s="49" t="str">
        <x:v>Use</x:v>
      </x:c>
      <x:c r="J7483" s="31" t="str">
        <x:v>15 Minutes</x:v>
      </x:c>
      <x:c r="K7483" s="32" t="str">
        <x:v>09-30-2022 06:15:00</x:v>
      </x:c>
      <x:c r="M7483" s="53" t="str">
        <x:v>1394088.8800000000000000</x:v>
      </x:c>
      <x:c r="N7483" s="33" t="str">
        <x:v/>
      </x:c>
    </x:row>
    <x:row r="7484">
      <x:c r="B7484" s="5" t="str">
        <x:v>16987278826581313951</x:v>
      </x:c>
      <x:c r="C7484" s="44" t="str">
        <x:v>57782133</x:v>
      </x:c>
      <x:c r="F7484" s="45" t="str">
        <x:v>127-ELE02</x:v>
      </x:c>
      <x:c r="H7484" s="9" t="str">
        <x:v>Student_Center.SUbmeter_B_480</x:v>
      </x:c>
      <x:c r="I7484" s="49" t="str">
        <x:v>Use</x:v>
      </x:c>
      <x:c r="J7484" s="31" t="str">
        <x:v>15 Minutes</x:v>
      </x:c>
      <x:c r="K7484" s="32" t="str">
        <x:v>09-30-2022 06:30:00</x:v>
      </x:c>
      <x:c r="M7484" s="53" t="str">
        <x:v>1394122.2500000000000000</x:v>
      </x:c>
      <x:c r="N7484" s="33" t="str">
        <x:v/>
      </x:c>
    </x:row>
    <x:row r="7485">
      <x:c r="B7485" s="5" t="str">
        <x:v>3538514329276922356</x:v>
      </x:c>
      <x:c r="C7485" s="44" t="str">
        <x:v>57782134</x:v>
      </x:c>
      <x:c r="F7485" s="45" t="str">
        <x:v>127-ELE02</x:v>
      </x:c>
      <x:c r="H7485" s="9" t="str">
        <x:v>Student_Center.SUbmeter_B_480</x:v>
      </x:c>
      <x:c r="I7485" s="49" t="str">
        <x:v>Use</x:v>
      </x:c>
      <x:c r="J7485" s="31" t="str">
        <x:v>15 Minutes</x:v>
      </x:c>
      <x:c r="K7485" s="32" t="str">
        <x:v>09-30-2022 06:45:00</x:v>
      </x:c>
      <x:c r="M7485" s="53" t="str">
        <x:v>1394155.5000000000000000</x:v>
      </x:c>
      <x:c r="N7485" s="33" t="str">
        <x:v/>
      </x:c>
    </x:row>
    <x:row r="7486">
      <x:c r="B7486" s="5" t="str">
        <x:v>13024375571179163955</x:v>
      </x:c>
      <x:c r="C7486" s="44" t="str">
        <x:v>57782135</x:v>
      </x:c>
      <x:c r="F7486" s="45" t="str">
        <x:v>127-ELE02</x:v>
      </x:c>
      <x:c r="H7486" s="9" t="str">
        <x:v>Student_Center.SUbmeter_B_480</x:v>
      </x:c>
      <x:c r="I7486" s="49" t="str">
        <x:v>Use</x:v>
      </x:c>
      <x:c r="J7486" s="31" t="str">
        <x:v>15 Minutes</x:v>
      </x:c>
      <x:c r="K7486" s="32" t="str">
        <x:v>09-30-2022 07:00:00</x:v>
      </x:c>
      <x:c r="M7486" s="53" t="str">
        <x:v>1394189.0000000000000000</x:v>
      </x:c>
      <x:c r="N7486" s="33" t="str">
        <x:v/>
      </x:c>
    </x:row>
    <x:row r="7487">
      <x:c r="B7487" s="5" t="str">
        <x:v>3791698947517812736</x:v>
      </x:c>
      <x:c r="C7487" s="44" t="str">
        <x:v>57782136</x:v>
      </x:c>
      <x:c r="F7487" s="45" t="str">
        <x:v>127-ELE02</x:v>
      </x:c>
      <x:c r="H7487" s="9" t="str">
        <x:v>Student_Center.SUbmeter_B_480</x:v>
      </x:c>
      <x:c r="I7487" s="49" t="str">
        <x:v>Use</x:v>
      </x:c>
      <x:c r="J7487" s="31" t="str">
        <x:v>15 Minutes</x:v>
      </x:c>
      <x:c r="K7487" s="32" t="str">
        <x:v>09-30-2022 07:15:00</x:v>
      </x:c>
      <x:c r="M7487" s="53" t="str">
        <x:v>1394222.8800000000000000</x:v>
      </x:c>
      <x:c r="N7487" s="33" t="str">
        <x:v/>
      </x:c>
    </x:row>
    <x:row r="7488">
      <x:c r="B7488" s="5" t="str">
        <x:v>12564809136991500068</x:v>
      </x:c>
      <x:c r="C7488" s="44" t="str">
        <x:v>57782137</x:v>
      </x:c>
      <x:c r="F7488" s="45" t="str">
        <x:v>127-ELE02</x:v>
      </x:c>
      <x:c r="H7488" s="9" t="str">
        <x:v>Student_Center.SUbmeter_B_480</x:v>
      </x:c>
      <x:c r="I7488" s="49" t="str">
        <x:v>Use</x:v>
      </x:c>
      <x:c r="J7488" s="31" t="str">
        <x:v>15 Minutes</x:v>
      </x:c>
      <x:c r="K7488" s="32" t="str">
        <x:v>09-30-2022 07:30:00</x:v>
      </x:c>
      <x:c r="M7488" s="53" t="str">
        <x:v>1394256.3800000000000000</x:v>
      </x:c>
      <x:c r="N7488" s="33" t="str">
        <x:v/>
      </x:c>
    </x:row>
    <x:row r="7489">
      <x:c r="B7489" s="5" t="str">
        <x:v>5870234861073041095</x:v>
      </x:c>
      <x:c r="C7489" s="44" t="str">
        <x:v>57782138</x:v>
      </x:c>
      <x:c r="F7489" s="45" t="str">
        <x:v>127-ELE02</x:v>
      </x:c>
      <x:c r="H7489" s="9" t="str">
        <x:v>Student_Center.SUbmeter_B_480</x:v>
      </x:c>
      <x:c r="I7489" s="49" t="str">
        <x:v>Use</x:v>
      </x:c>
      <x:c r="J7489" s="31" t="str">
        <x:v>15 Minutes</x:v>
      </x:c>
      <x:c r="K7489" s="32" t="str">
        <x:v>09-30-2022 07:45:00</x:v>
      </x:c>
      <x:c r="M7489" s="53" t="str">
        <x:v>1394277.7500000000000000</x:v>
      </x:c>
      <x:c r="N7489" s="33" t="str">
        <x:v/>
      </x:c>
    </x:row>
    <x:row r="7490">
      <x:c r="B7490" s="5" t="str">
        <x:v>5011531555953910805</x:v>
      </x:c>
      <x:c r="C7490" s="44" t="str">
        <x:v>57782139</x:v>
      </x:c>
      <x:c r="F7490" s="45" t="str">
        <x:v>127-ELE02</x:v>
      </x:c>
      <x:c r="H7490" s="9" t="str">
        <x:v>Student_Center.SUbmeter_B_480</x:v>
      </x:c>
      <x:c r="I7490" s="49" t="str">
        <x:v>Use</x:v>
      </x:c>
      <x:c r="J7490" s="31" t="str">
        <x:v>15 Minutes</x:v>
      </x:c>
      <x:c r="K7490" s="32" t="str">
        <x:v>09-30-2022 08:00:00</x:v>
      </x:c>
      <x:c r="M7490" s="53" t="str">
        <x:v>1394298.1300000000000000</x:v>
      </x:c>
      <x:c r="N7490" s="33" t="str">
        <x:v/>
      </x:c>
    </x:row>
    <x:row r="7491">
      <x:c r="B7491" s="5" t="str">
        <x:v>18268077388706382439</x:v>
      </x:c>
      <x:c r="C7491" s="44" t="str">
        <x:v>57782140</x:v>
      </x:c>
      <x:c r="F7491" s="45" t="str">
        <x:v>127-ELE02</x:v>
      </x:c>
      <x:c r="H7491" s="9" t="str">
        <x:v>Student_Center.SUbmeter_B_480</x:v>
      </x:c>
      <x:c r="I7491" s="49" t="str">
        <x:v>Use</x:v>
      </x:c>
      <x:c r="J7491" s="31" t="str">
        <x:v>15 Minutes</x:v>
      </x:c>
      <x:c r="K7491" s="32" t="str">
        <x:v>09-30-2022 08:15:00</x:v>
      </x:c>
      <x:c r="M7491" s="53" t="str">
        <x:v>1394318.5000000000000000</x:v>
      </x:c>
      <x:c r="N7491" s="33" t="str">
        <x:v/>
      </x:c>
    </x:row>
    <x:row r="7492">
      <x:c r="B7492" s="5" t="str">
        <x:v>8678280363636324870</x:v>
      </x:c>
      <x:c r="C7492" s="44" t="str">
        <x:v>57782141</x:v>
      </x:c>
      <x:c r="F7492" s="45" t="str">
        <x:v>127-ELE02</x:v>
      </x:c>
      <x:c r="H7492" s="9" t="str">
        <x:v>Student_Center.SUbmeter_B_480</x:v>
      </x:c>
      <x:c r="I7492" s="49" t="str">
        <x:v>Use</x:v>
      </x:c>
      <x:c r="J7492" s="31" t="str">
        <x:v>15 Minutes</x:v>
      </x:c>
      <x:c r="K7492" s="32" t="str">
        <x:v>09-30-2022 08:30:00</x:v>
      </x:c>
      <x:c r="M7492" s="53" t="str">
        <x:v>1394339.2500000000000000</x:v>
      </x:c>
      <x:c r="N7492" s="33" t="str">
        <x:v/>
      </x:c>
    </x:row>
    <x:row r="7493">
      <x:c r="B7493" s="5" t="str">
        <x:v>8352044182807286444</x:v>
      </x:c>
      <x:c r="C7493" s="44" t="str">
        <x:v>57782142</x:v>
      </x:c>
      <x:c r="F7493" s="45" t="str">
        <x:v>127-ELE02</x:v>
      </x:c>
      <x:c r="H7493" s="9" t="str">
        <x:v>Student_Center.SUbmeter_B_480</x:v>
      </x:c>
      <x:c r="I7493" s="49" t="str">
        <x:v>Use</x:v>
      </x:c>
      <x:c r="J7493" s="31" t="str">
        <x:v>15 Minutes</x:v>
      </x:c>
      <x:c r="K7493" s="32" t="str">
        <x:v>09-30-2022 08:45:00</x:v>
      </x:c>
      <x:c r="M7493" s="53" t="str">
        <x:v>1394362.8800000000000000</x:v>
      </x:c>
      <x:c r="N7493" s="33" t="str">
        <x:v/>
      </x:c>
    </x:row>
    <x:row r="7494">
      <x:c r="B7494" s="5" t="str">
        <x:v>5593120920948693546</x:v>
      </x:c>
      <x:c r="C7494" s="44" t="str">
        <x:v>57782143</x:v>
      </x:c>
      <x:c r="F7494" s="45" t="str">
        <x:v>127-ELE02</x:v>
      </x:c>
      <x:c r="H7494" s="9" t="str">
        <x:v>Student_Center.SUbmeter_B_480</x:v>
      </x:c>
      <x:c r="I7494" s="49" t="str">
        <x:v>Use</x:v>
      </x:c>
      <x:c r="J7494" s="31" t="str">
        <x:v>15 Minutes</x:v>
      </x:c>
      <x:c r="K7494" s="32" t="str">
        <x:v>09-30-2022 09:00:00</x:v>
      </x:c>
      <x:c r="M7494" s="53" t="str">
        <x:v>1394401.5000000000000000</x:v>
      </x:c>
      <x:c r="N7494" s="33" t="str">
        <x:v/>
      </x:c>
    </x:row>
    <x:row r="7495">
      <x:c r="B7495" s="5" t="str">
        <x:v>11166535671262064355</x:v>
      </x:c>
      <x:c r="C7495" s="44" t="str">
        <x:v>57782144</x:v>
      </x:c>
      <x:c r="F7495" s="45" t="str">
        <x:v>127-ELE02</x:v>
      </x:c>
      <x:c r="H7495" s="9" t="str">
        <x:v>Student_Center.SUbmeter_B_480</x:v>
      </x:c>
      <x:c r="I7495" s="49" t="str">
        <x:v>Use</x:v>
      </x:c>
      <x:c r="J7495" s="31" t="str">
        <x:v>15 Minutes</x:v>
      </x:c>
      <x:c r="K7495" s="32" t="str">
        <x:v>09-30-2022 09:15:00</x:v>
      </x:c>
      <x:c r="M7495" s="53" t="str">
        <x:v>1394435.0000000000000000</x:v>
      </x:c>
      <x:c r="N7495" s="33" t="str">
        <x:v/>
      </x:c>
    </x:row>
    <x:row r="7496">
      <x:c r="B7496" s="5" t="str">
        <x:v>14273304661724702498</x:v>
      </x:c>
      <x:c r="C7496" s="44" t="str">
        <x:v>57782145</x:v>
      </x:c>
      <x:c r="F7496" s="45" t="str">
        <x:v>127-ELE02</x:v>
      </x:c>
      <x:c r="H7496" s="9" t="str">
        <x:v>Student_Center.SUbmeter_B_480</x:v>
      </x:c>
      <x:c r="I7496" s="49" t="str">
        <x:v>Use</x:v>
      </x:c>
      <x:c r="J7496" s="31" t="str">
        <x:v>15 Minutes</x:v>
      </x:c>
      <x:c r="K7496" s="32" t="str">
        <x:v>09-30-2022 09:30:00</x:v>
      </x:c>
      <x:c r="M7496" s="53" t="str">
        <x:v>1394459.5000000000000000</x:v>
      </x:c>
      <x:c r="N7496" s="33" t="str">
        <x:v/>
      </x:c>
    </x:row>
    <x:row r="7497">
      <x:c r="B7497" s="5" t="str">
        <x:v>7837018968417287552</x:v>
      </x:c>
      <x:c r="C7497" s="44" t="str">
        <x:v>57782146</x:v>
      </x:c>
      <x:c r="F7497" s="45" t="str">
        <x:v>127-ELE02</x:v>
      </x:c>
      <x:c r="H7497" s="9" t="str">
        <x:v>Student_Center.SUbmeter_B_480</x:v>
      </x:c>
      <x:c r="I7497" s="49" t="str">
        <x:v>Use</x:v>
      </x:c>
      <x:c r="J7497" s="31" t="str">
        <x:v>15 Minutes</x:v>
      </x:c>
      <x:c r="K7497" s="32" t="str">
        <x:v>09-30-2022 09:45:00</x:v>
      </x:c>
      <x:c r="M7497" s="53" t="str">
        <x:v>1394493.0000000000000000</x:v>
      </x:c>
      <x:c r="N7497" s="33" t="str">
        <x:v/>
      </x:c>
    </x:row>
    <x:row r="7498">
      <x:c r="B7498" s="5" t="str">
        <x:v>14325543275683802593</x:v>
      </x:c>
      <x:c r="C7498" s="44" t="str">
        <x:v>57782147</x:v>
      </x:c>
      <x:c r="F7498" s="45" t="str">
        <x:v>127-ELE02</x:v>
      </x:c>
      <x:c r="H7498" s="9" t="str">
        <x:v>Student_Center.SUbmeter_B_480</x:v>
      </x:c>
      <x:c r="I7498" s="49" t="str">
        <x:v>Use</x:v>
      </x:c>
      <x:c r="J7498" s="31" t="str">
        <x:v>15 Minutes</x:v>
      </x:c>
      <x:c r="K7498" s="32" t="str">
        <x:v>09-30-2022 10:00:00</x:v>
      </x:c>
      <x:c r="M7498" s="53" t="str">
        <x:v>1394518.3800000000000000</x:v>
      </x:c>
      <x:c r="N7498" s="33" t="str">
        <x:v/>
      </x:c>
    </x:row>
    <x:row r="7499">
      <x:c r="B7499" s="5" t="str">
        <x:v>3099865913646600867</x:v>
      </x:c>
      <x:c r="C7499" s="44" t="str">
        <x:v>57782148</x:v>
      </x:c>
      <x:c r="F7499" s="45" t="str">
        <x:v>127-ELE02</x:v>
      </x:c>
      <x:c r="H7499" s="9" t="str">
        <x:v>Student_Center.SUbmeter_B_480</x:v>
      </x:c>
      <x:c r="I7499" s="49" t="str">
        <x:v>Use</x:v>
      </x:c>
      <x:c r="J7499" s="31" t="str">
        <x:v>15 Minutes</x:v>
      </x:c>
      <x:c r="K7499" s="32" t="str">
        <x:v>09-30-2022 10:15:00</x:v>
      </x:c>
      <x:c r="M7499" s="53" t="str">
        <x:v>1394551.3800000000000000</x:v>
      </x:c>
      <x:c r="N7499" s="33" t="str">
        <x:v/>
      </x:c>
    </x:row>
    <x:row r="7500">
      <x:c r="B7500" s="5" t="str">
        <x:v>1908841550121856303</x:v>
      </x:c>
      <x:c r="C7500" s="44" t="str">
        <x:v>57782149</x:v>
      </x:c>
      <x:c r="F7500" s="45" t="str">
        <x:v>127-ELE02</x:v>
      </x:c>
      <x:c r="H7500" s="9" t="str">
        <x:v>Student_Center.SUbmeter_B_480</x:v>
      </x:c>
      <x:c r="I7500" s="49" t="str">
        <x:v>Use</x:v>
      </x:c>
      <x:c r="J7500" s="31" t="str">
        <x:v>15 Minutes</x:v>
      </x:c>
      <x:c r="K7500" s="32" t="str">
        <x:v>09-30-2022 10:30:00</x:v>
      </x:c>
      <x:c r="M7500" s="53" t="str">
        <x:v>1394588.3800000000000000</x:v>
      </x:c>
      <x:c r="N7500" s="33" t="str">
        <x:v/>
      </x:c>
    </x:row>
    <x:row r="7501">
      <x:c r="B7501" s="5" t="str">
        <x:v>11144889278678076215</x:v>
      </x:c>
      <x:c r="C7501" s="44" t="str">
        <x:v>57782150</x:v>
      </x:c>
      <x:c r="F7501" s="45" t="str">
        <x:v>127-ELE02</x:v>
      </x:c>
      <x:c r="H7501" s="9" t="str">
        <x:v>Student_Center.SUbmeter_B_480</x:v>
      </x:c>
      <x:c r="I7501" s="49" t="str">
        <x:v>Use</x:v>
      </x:c>
      <x:c r="J7501" s="31" t="str">
        <x:v>15 Minutes</x:v>
      </x:c>
      <x:c r="K7501" s="32" t="str">
        <x:v>09-30-2022 10:45:00</x:v>
      </x:c>
      <x:c r="M7501" s="53" t="str">
        <x:v>1394624.1300000000000000</x:v>
      </x:c>
      <x:c r="N7501" s="33" t="str">
        <x:v/>
      </x:c>
    </x:row>
    <x:row r="7502">
      <x:c r="B7502" s="5" t="str">
        <x:v>12002619911650061357</x:v>
      </x:c>
      <x:c r="C7502" s="44" t="str">
        <x:v>57782151</x:v>
      </x:c>
      <x:c r="F7502" s="45" t="str">
        <x:v>127-ELE02</x:v>
      </x:c>
      <x:c r="H7502" s="9" t="str">
        <x:v>Student_Center.SUbmeter_B_480</x:v>
      </x:c>
      <x:c r="I7502" s="49" t="str">
        <x:v>Use</x:v>
      </x:c>
      <x:c r="J7502" s="31" t="str">
        <x:v>15 Minutes</x:v>
      </x:c>
      <x:c r="K7502" s="32" t="str">
        <x:v>09-30-2022 11:00:00</x:v>
      </x:c>
      <x:c r="M7502" s="53" t="str">
        <x:v>1394658.8800000000000000</x:v>
      </x:c>
      <x:c r="N7502" s="33" t="str">
        <x:v/>
      </x:c>
    </x:row>
    <x:row r="7503">
      <x:c r="B7503" s="5" t="str">
        <x:v>6496643183303668435</x:v>
      </x:c>
      <x:c r="C7503" s="44" t="str">
        <x:v>57782152</x:v>
      </x:c>
      <x:c r="F7503" s="45" t="str">
        <x:v>127-ELE02</x:v>
      </x:c>
      <x:c r="H7503" s="9" t="str">
        <x:v>Student_Center.SUbmeter_B_480</x:v>
      </x:c>
      <x:c r="I7503" s="49" t="str">
        <x:v>Use</x:v>
      </x:c>
      <x:c r="J7503" s="31" t="str">
        <x:v>15 Minutes</x:v>
      </x:c>
      <x:c r="K7503" s="32" t="str">
        <x:v>09-30-2022 11:15:00</x:v>
      </x:c>
      <x:c r="M7503" s="53" t="str">
        <x:v>1394690.5000000000000000</x:v>
      </x:c>
      <x:c r="N7503" s="33" t="str">
        <x:v/>
      </x:c>
    </x:row>
    <x:row r="7504">
      <x:c r="B7504" s="5" t="str">
        <x:v>321754176312887470</x:v>
      </x:c>
      <x:c r="C7504" s="44" t="str">
        <x:v>57782153</x:v>
      </x:c>
      <x:c r="F7504" s="45" t="str">
        <x:v>127-ELE02</x:v>
      </x:c>
      <x:c r="H7504" s="9" t="str">
        <x:v>Student_Center.SUbmeter_B_480</x:v>
      </x:c>
      <x:c r="I7504" s="49" t="str">
        <x:v>Use</x:v>
      </x:c>
      <x:c r="J7504" s="31" t="str">
        <x:v>15 Minutes</x:v>
      </x:c>
      <x:c r="K7504" s="32" t="str">
        <x:v>09-30-2022 11:30:00</x:v>
      </x:c>
      <x:c r="M7504" s="53" t="str">
        <x:v>1394723.2500000000000000</x:v>
      </x:c>
      <x:c r="N7504" s="33" t="str">
        <x:v/>
      </x:c>
    </x:row>
    <x:row r="7505">
      <x:c r="B7505" s="5" t="str">
        <x:v>6756772356587934989</x:v>
      </x:c>
      <x:c r="C7505" s="44" t="str">
        <x:v>57782154</x:v>
      </x:c>
      <x:c r="F7505" s="45" t="str">
        <x:v>127-ELE02</x:v>
      </x:c>
      <x:c r="H7505" s="9" t="str">
        <x:v>Student_Center.SUbmeter_B_480</x:v>
      </x:c>
      <x:c r="I7505" s="49" t="str">
        <x:v>Use</x:v>
      </x:c>
      <x:c r="J7505" s="31" t="str">
        <x:v>15 Minutes</x:v>
      </x:c>
      <x:c r="K7505" s="32" t="str">
        <x:v>09-30-2022 11:45:00</x:v>
      </x:c>
      <x:c r="M7505" s="53" t="str">
        <x:v>1394757.1300000000000000</x:v>
      </x:c>
      <x:c r="N7505" s="33" t="str">
        <x:v/>
      </x:c>
    </x:row>
    <x:row r="7506">
      <x:c r="B7506" s="5" t="str">
        <x:v>2761541783499830678</x:v>
      </x:c>
      <x:c r="C7506" s="44" t="str">
        <x:v>57782155</x:v>
      </x:c>
      <x:c r="F7506" s="45" t="str">
        <x:v>127-ELE02</x:v>
      </x:c>
      <x:c r="H7506" s="9" t="str">
        <x:v>Student_Center.SUbmeter_B_480</x:v>
      </x:c>
      <x:c r="I7506" s="49" t="str">
        <x:v>Use</x:v>
      </x:c>
      <x:c r="J7506" s="31" t="str">
        <x:v>15 Minutes</x:v>
      </x:c>
      <x:c r="K7506" s="32" t="str">
        <x:v>09-30-2022 12:00:00</x:v>
      </x:c>
      <x:c r="M7506" s="53" t="str">
        <x:v>1394791.1300000000000000</x:v>
      </x:c>
      <x:c r="N7506" s="33" t="str">
        <x:v/>
      </x:c>
    </x:row>
    <x:row r="7507">
      <x:c r="B7507" s="5" t="str">
        <x:v>14576266534510300643</x:v>
      </x:c>
      <x:c r="C7507" s="44" t="str">
        <x:v>57782156</x:v>
      </x:c>
      <x:c r="F7507" s="45" t="str">
        <x:v>127-ELE02</x:v>
      </x:c>
      <x:c r="H7507" s="9" t="str">
        <x:v>Student_Center.SUbmeter_B_480</x:v>
      </x:c>
      <x:c r="I7507" s="49" t="str">
        <x:v>Use</x:v>
      </x:c>
      <x:c r="J7507" s="31" t="str">
        <x:v>15 Minutes</x:v>
      </x:c>
      <x:c r="K7507" s="32" t="str">
        <x:v>09-30-2022 12:15:00</x:v>
      </x:c>
      <x:c r="M7507" s="53" t="str">
        <x:v>1394824.6300000000000000</x:v>
      </x:c>
      <x:c r="N7507" s="33" t="str">
        <x:v/>
      </x:c>
    </x:row>
    <x:row r="7508">
      <x:c r="B7508" s="5" t="str">
        <x:v>6783594343764775486</x:v>
      </x:c>
      <x:c r="C7508" s="44" t="str">
        <x:v>57782157</x:v>
      </x:c>
      <x:c r="F7508" s="45" t="str">
        <x:v>127-ELE02</x:v>
      </x:c>
      <x:c r="H7508" s="9" t="str">
        <x:v>Student_Center.SUbmeter_B_480</x:v>
      </x:c>
      <x:c r="I7508" s="49" t="str">
        <x:v>Use</x:v>
      </x:c>
      <x:c r="J7508" s="31" t="str">
        <x:v>15 Minutes</x:v>
      </x:c>
      <x:c r="K7508" s="32" t="str">
        <x:v>09-30-2022 12:30:00</x:v>
      </x:c>
      <x:c r="M7508" s="53" t="str">
        <x:v>1394858.5000000000000000</x:v>
      </x:c>
      <x:c r="N7508" s="33" t="str">
        <x:v/>
      </x:c>
    </x:row>
    <x:row r="7509">
      <x:c r="B7509" s="5" t="str">
        <x:v>13108704857975776009</x:v>
      </x:c>
      <x:c r="C7509" s="44" t="str">
        <x:v>57782158</x:v>
      </x:c>
      <x:c r="F7509" s="45" t="str">
        <x:v>127-ELE02</x:v>
      </x:c>
      <x:c r="H7509" s="9" t="str">
        <x:v>Student_Center.SUbmeter_B_480</x:v>
      </x:c>
      <x:c r="I7509" s="49" t="str">
        <x:v>Use</x:v>
      </x:c>
      <x:c r="J7509" s="31" t="str">
        <x:v>15 Minutes</x:v>
      </x:c>
      <x:c r="K7509" s="32" t="str">
        <x:v>09-30-2022 12:45:00</x:v>
      </x:c>
      <x:c r="M7509" s="53" t="str">
        <x:v>1394892.2500000000000000</x:v>
      </x:c>
      <x:c r="N7509" s="33" t="str">
        <x:v/>
      </x:c>
    </x:row>
    <x:row r="7510">
      <x:c r="B7510" s="5" t="str">
        <x:v>2417127488076936459</x:v>
      </x:c>
      <x:c r="C7510" s="44" t="str">
        <x:v>57782159</x:v>
      </x:c>
      <x:c r="F7510" s="45" t="str">
        <x:v>127-ELE02</x:v>
      </x:c>
      <x:c r="H7510" s="9" t="str">
        <x:v>Student_Center.SUbmeter_B_480</x:v>
      </x:c>
      <x:c r="I7510" s="49" t="str">
        <x:v>Use</x:v>
      </x:c>
      <x:c r="J7510" s="31" t="str">
        <x:v>15 Minutes</x:v>
      </x:c>
      <x:c r="K7510" s="32" t="str">
        <x:v>09-30-2022 13:00:00</x:v>
      </x:c>
      <x:c r="M7510" s="53" t="str">
        <x:v>1394926.0000000000000000</x:v>
      </x:c>
      <x:c r="N7510" s="33" t="str">
        <x:v/>
      </x:c>
    </x:row>
    <x:row r="7511">
      <x:c r="B7511" s="5" t="str">
        <x:v>3459085632474636045</x:v>
      </x:c>
      <x:c r="C7511" s="44" t="str">
        <x:v>57782160</x:v>
      </x:c>
      <x:c r="F7511" s="45" t="str">
        <x:v>127-ELE02</x:v>
      </x:c>
      <x:c r="H7511" s="9" t="str">
        <x:v>Student_Center.SUbmeter_B_480</x:v>
      </x:c>
      <x:c r="I7511" s="49" t="str">
        <x:v>Use</x:v>
      </x:c>
      <x:c r="J7511" s="31" t="str">
        <x:v>15 Minutes</x:v>
      </x:c>
      <x:c r="K7511" s="32" t="str">
        <x:v>09-30-2022 13:15:00</x:v>
      </x:c>
      <x:c r="M7511" s="53" t="str">
        <x:v>1394959.8800000000000000</x:v>
      </x:c>
      <x:c r="N7511" s="33" t="str">
        <x:v/>
      </x:c>
    </x:row>
    <x:row r="7512">
      <x:c r="B7512" s="5" t="str">
        <x:v>17197848080667529083</x:v>
      </x:c>
      <x:c r="C7512" s="44" t="str">
        <x:v>57782161</x:v>
      </x:c>
      <x:c r="F7512" s="45" t="str">
        <x:v>127-ELE02</x:v>
      </x:c>
      <x:c r="H7512" s="9" t="str">
        <x:v>Student_Center.SUbmeter_B_480</x:v>
      </x:c>
      <x:c r="I7512" s="49" t="str">
        <x:v>Use</x:v>
      </x:c>
      <x:c r="J7512" s="31" t="str">
        <x:v>15 Minutes</x:v>
      </x:c>
      <x:c r="K7512" s="32" t="str">
        <x:v>09-30-2022 13:30:00</x:v>
      </x:c>
      <x:c r="M7512" s="53" t="str">
        <x:v>1394993.8800000000000000</x:v>
      </x:c>
      <x:c r="N7512" s="33" t="str">
        <x:v/>
      </x:c>
    </x:row>
    <x:row r="7513">
      <x:c r="B7513" s="5" t="str">
        <x:v>2672835455579946602</x:v>
      </x:c>
      <x:c r="C7513" s="44" t="str">
        <x:v>57782162</x:v>
      </x:c>
      <x:c r="F7513" s="45" t="str">
        <x:v>127-ELE02</x:v>
      </x:c>
      <x:c r="H7513" s="9" t="str">
        <x:v>Student_Center.SUbmeter_B_480</x:v>
      </x:c>
      <x:c r="I7513" s="49" t="str">
        <x:v>Use</x:v>
      </x:c>
      <x:c r="J7513" s="31" t="str">
        <x:v>15 Minutes</x:v>
      </x:c>
      <x:c r="K7513" s="32" t="str">
        <x:v>09-30-2022 13:45:00</x:v>
      </x:c>
      <x:c r="M7513" s="53" t="str">
        <x:v>1395028.0000000000000000</x:v>
      </x:c>
      <x:c r="N7513" s="33" t="str">
        <x:v/>
      </x:c>
    </x:row>
    <x:row r="7514">
      <x:c r="B7514" s="5" t="str">
        <x:v>13771995891341494625</x:v>
      </x:c>
      <x:c r="C7514" s="44" t="str">
        <x:v>57782163</x:v>
      </x:c>
      <x:c r="F7514" s="45" t="str">
        <x:v>127-ELE02</x:v>
      </x:c>
      <x:c r="H7514" s="9" t="str">
        <x:v>Student_Center.SUbmeter_B_480</x:v>
      </x:c>
      <x:c r="I7514" s="49" t="str">
        <x:v>Use</x:v>
      </x:c>
      <x:c r="J7514" s="31" t="str">
        <x:v>15 Minutes</x:v>
      </x:c>
      <x:c r="K7514" s="32" t="str">
        <x:v>09-30-2022 14:00:00</x:v>
      </x:c>
      <x:c r="M7514" s="53" t="str">
        <x:v>1395062.1300000000000000</x:v>
      </x:c>
      <x:c r="N7514" s="33" t="str">
        <x:v/>
      </x:c>
    </x:row>
    <x:row r="7515">
      <x:c r="B7515" s="5" t="str">
        <x:v>15541024468954068414</x:v>
      </x:c>
      <x:c r="C7515" s="44" t="str">
        <x:v>57782164</x:v>
      </x:c>
      <x:c r="F7515" s="45" t="str">
        <x:v>127-ELE02</x:v>
      </x:c>
      <x:c r="H7515" s="9" t="str">
        <x:v>Student_Center.SUbmeter_B_480</x:v>
      </x:c>
      <x:c r="I7515" s="49" t="str">
        <x:v>Use</x:v>
      </x:c>
      <x:c r="J7515" s="31" t="str">
        <x:v>15 Minutes</x:v>
      </x:c>
      <x:c r="K7515" s="32" t="str">
        <x:v>09-30-2022 14:15:00</x:v>
      </x:c>
      <x:c r="M7515" s="53" t="str">
        <x:v>1395096.2500000000000000</x:v>
      </x:c>
      <x:c r="N7515" s="33" t="str">
        <x:v/>
      </x:c>
    </x:row>
    <x:row r="7516">
      <x:c r="B7516" s="5" t="str">
        <x:v>4888391810524304311</x:v>
      </x:c>
      <x:c r="C7516" s="44" t="str">
        <x:v>57782165</x:v>
      </x:c>
      <x:c r="F7516" s="45" t="str">
        <x:v>127-ELE02</x:v>
      </x:c>
      <x:c r="H7516" s="9" t="str">
        <x:v>Student_Center.SUbmeter_B_480</x:v>
      </x:c>
      <x:c r="I7516" s="49" t="str">
        <x:v>Use</x:v>
      </x:c>
      <x:c r="J7516" s="31" t="str">
        <x:v>15 Minutes</x:v>
      </x:c>
      <x:c r="K7516" s="32" t="str">
        <x:v>09-30-2022 14:30:00</x:v>
      </x:c>
      <x:c r="M7516" s="53" t="str">
        <x:v>1395130.2500000000000000</x:v>
      </x:c>
      <x:c r="N7516" s="33" t="str">
        <x:v/>
      </x:c>
    </x:row>
    <x:row r="7517">
      <x:c r="B7517" s="5" t="str">
        <x:v>17993763353019477737</x:v>
      </x:c>
      <x:c r="C7517" s="44" t="str">
        <x:v>57782166</x:v>
      </x:c>
      <x:c r="F7517" s="45" t="str">
        <x:v>127-ELE02</x:v>
      </x:c>
      <x:c r="H7517" s="9" t="str">
        <x:v>Student_Center.SUbmeter_B_480</x:v>
      </x:c>
      <x:c r="I7517" s="49" t="str">
        <x:v>Use</x:v>
      </x:c>
      <x:c r="J7517" s="31" t="str">
        <x:v>15 Minutes</x:v>
      </x:c>
      <x:c r="K7517" s="32" t="str">
        <x:v>09-30-2022 14:45:00</x:v>
      </x:c>
      <x:c r="M7517" s="53" t="str">
        <x:v>1395165.0000000000000000</x:v>
      </x:c>
      <x:c r="N7517" s="33" t="str">
        <x:v/>
      </x:c>
    </x:row>
    <x:row r="7518">
      <x:c r="B7518" s="5" t="str">
        <x:v>6548137608149035089</x:v>
      </x:c>
      <x:c r="C7518" s="44" t="str">
        <x:v>57782167</x:v>
      </x:c>
      <x:c r="F7518" s="45" t="str">
        <x:v>127-ELE02</x:v>
      </x:c>
      <x:c r="H7518" s="9" t="str">
        <x:v>Student_Center.SUbmeter_B_480</x:v>
      </x:c>
      <x:c r="I7518" s="49" t="str">
        <x:v>Use</x:v>
      </x:c>
      <x:c r="J7518" s="31" t="str">
        <x:v>15 Minutes</x:v>
      </x:c>
      <x:c r="K7518" s="32" t="str">
        <x:v>09-30-2022 15:00:00</x:v>
      </x:c>
      <x:c r="M7518" s="53" t="str">
        <x:v>1395200.6300000000000000</x:v>
      </x:c>
      <x:c r="N7518" s="33" t="str">
        <x:v/>
      </x:c>
    </x:row>
    <x:row r="7519">
      <x:c r="B7519" s="5" t="str">
        <x:v>4999165888401382253</x:v>
      </x:c>
      <x:c r="C7519" s="44" t="str">
        <x:v>57782168</x:v>
      </x:c>
      <x:c r="F7519" s="45" t="str">
        <x:v>127-ELE02</x:v>
      </x:c>
      <x:c r="H7519" s="9" t="str">
        <x:v>Student_Center.SUbmeter_B_480</x:v>
      </x:c>
      <x:c r="I7519" s="49" t="str">
        <x:v>Use</x:v>
      </x:c>
      <x:c r="J7519" s="31" t="str">
        <x:v>15 Minutes</x:v>
      </x:c>
      <x:c r="K7519" s="32" t="str">
        <x:v>09-30-2022 15:15:00</x:v>
      </x:c>
      <x:c r="M7519" s="53" t="str">
        <x:v>1395233.7500000000000000</x:v>
      </x:c>
      <x:c r="N7519" s="33" t="str">
        <x:v/>
      </x:c>
    </x:row>
    <x:row r="7520">
      <x:c r="B7520" s="5" t="str">
        <x:v>7101922715654943678</x:v>
      </x:c>
      <x:c r="C7520" s="44" t="str">
        <x:v>57782169</x:v>
      </x:c>
      <x:c r="F7520" s="45" t="str">
        <x:v>127-ELE02</x:v>
      </x:c>
      <x:c r="H7520" s="9" t="str">
        <x:v>Student_Center.SUbmeter_B_480</x:v>
      </x:c>
      <x:c r="I7520" s="49" t="str">
        <x:v>Use</x:v>
      </x:c>
      <x:c r="J7520" s="31" t="str">
        <x:v>15 Minutes</x:v>
      </x:c>
      <x:c r="K7520" s="32" t="str">
        <x:v>09-30-2022 15:30:00</x:v>
      </x:c>
      <x:c r="M7520" s="53" t="str">
        <x:v>1395266.3800000000000000</x:v>
      </x:c>
      <x:c r="N7520" s="33" t="str">
        <x:v/>
      </x:c>
    </x:row>
    <x:row r="7521">
      <x:c r="B7521" s="5" t="str">
        <x:v>7772538648445162506</x:v>
      </x:c>
      <x:c r="C7521" s="44" t="str">
        <x:v>57782170</x:v>
      </x:c>
      <x:c r="F7521" s="45" t="str">
        <x:v>127-ELE02</x:v>
      </x:c>
      <x:c r="H7521" s="9" t="str">
        <x:v>Student_Center.SUbmeter_B_480</x:v>
      </x:c>
      <x:c r="I7521" s="49" t="str">
        <x:v>Use</x:v>
      </x:c>
      <x:c r="J7521" s="31" t="str">
        <x:v>15 Minutes</x:v>
      </x:c>
      <x:c r="K7521" s="32" t="str">
        <x:v>09-30-2022 15:45:00</x:v>
      </x:c>
      <x:c r="M7521" s="53" t="str">
        <x:v>1395299.5000000000000000</x:v>
      </x:c>
      <x:c r="N7521" s="33" t="str">
        <x:v/>
      </x:c>
    </x:row>
    <x:row r="7522">
      <x:c r="B7522" s="5" t="str">
        <x:v>12961400818793277661</x:v>
      </x:c>
      <x:c r="C7522" s="44" t="str">
        <x:v>57782171</x:v>
      </x:c>
      <x:c r="F7522" s="45" t="str">
        <x:v>127-ELE02</x:v>
      </x:c>
      <x:c r="H7522" s="9" t="str">
        <x:v>Student_Center.SUbmeter_B_480</x:v>
      </x:c>
      <x:c r="I7522" s="49" t="str">
        <x:v>Use</x:v>
      </x:c>
      <x:c r="J7522" s="31" t="str">
        <x:v>15 Minutes</x:v>
      </x:c>
      <x:c r="K7522" s="32" t="str">
        <x:v>09-30-2022 16:00:00</x:v>
      </x:c>
      <x:c r="M7522" s="53" t="str">
        <x:v>1395332.5000000000000000</x:v>
      </x:c>
      <x:c r="N7522" s="33" t="str">
        <x:v/>
      </x:c>
    </x:row>
    <x:row r="7523">
      <x:c r="B7523" s="5" t="str">
        <x:v>6213467108195059073</x:v>
      </x:c>
      <x:c r="C7523" s="44" t="str">
        <x:v>57782172</x:v>
      </x:c>
      <x:c r="F7523" s="45" t="str">
        <x:v>127-ELE02</x:v>
      </x:c>
      <x:c r="H7523" s="9" t="str">
        <x:v>Student_Center.SUbmeter_B_480</x:v>
      </x:c>
      <x:c r="I7523" s="49" t="str">
        <x:v>Use</x:v>
      </x:c>
      <x:c r="J7523" s="31" t="str">
        <x:v>15 Minutes</x:v>
      </x:c>
      <x:c r="K7523" s="32" t="str">
        <x:v>09-30-2022 16:15:00</x:v>
      </x:c>
      <x:c r="M7523" s="53" t="str">
        <x:v>1395364.2500000000000000</x:v>
      </x:c>
      <x:c r="N7523" s="33" t="str">
        <x:v/>
      </x:c>
    </x:row>
    <x:row r="7524">
      <x:c r="B7524" s="5" t="str">
        <x:v>6844832564079060343</x:v>
      </x:c>
      <x:c r="C7524" s="44" t="str">
        <x:v>57782173</x:v>
      </x:c>
      <x:c r="F7524" s="45" t="str">
        <x:v>127-ELE02</x:v>
      </x:c>
      <x:c r="H7524" s="9" t="str">
        <x:v>Student_Center.SUbmeter_B_480</x:v>
      </x:c>
      <x:c r="I7524" s="49" t="str">
        <x:v>Use</x:v>
      </x:c>
      <x:c r="J7524" s="31" t="str">
        <x:v>15 Minutes</x:v>
      </x:c>
      <x:c r="K7524" s="32" t="str">
        <x:v>09-30-2022 16:30:00</x:v>
      </x:c>
      <x:c r="M7524" s="53" t="str">
        <x:v>1395397.3800000000000000</x:v>
      </x:c>
      <x:c r="N7524" s="33" t="str">
        <x:v/>
      </x:c>
    </x:row>
    <x:row r="7525">
      <x:c r="B7525" s="5" t="str">
        <x:v>15687557802519779982</x:v>
      </x:c>
      <x:c r="C7525" s="44" t="str">
        <x:v>57782174</x:v>
      </x:c>
      <x:c r="F7525" s="45" t="str">
        <x:v>127-ELE02</x:v>
      </x:c>
      <x:c r="H7525" s="9" t="str">
        <x:v>Student_Center.SUbmeter_B_480</x:v>
      </x:c>
      <x:c r="I7525" s="49" t="str">
        <x:v>Use</x:v>
      </x:c>
      <x:c r="J7525" s="31" t="str">
        <x:v>15 Minutes</x:v>
      </x:c>
      <x:c r="K7525" s="32" t="str">
        <x:v>09-30-2022 16:45:00</x:v>
      </x:c>
      <x:c r="M7525" s="53" t="str">
        <x:v>1395430.5000000000000000</x:v>
      </x:c>
      <x:c r="N7525" s="33" t="str">
        <x:v/>
      </x:c>
    </x:row>
    <x:row r="7526">
      <x:c r="B7526" s="5" t="str">
        <x:v>17066027078332008176</x:v>
      </x:c>
      <x:c r="C7526" s="44" t="str">
        <x:v>57782175</x:v>
      </x:c>
      <x:c r="F7526" s="45" t="str">
        <x:v>127-ELE02</x:v>
      </x:c>
      <x:c r="H7526" s="9" t="str">
        <x:v>Student_Center.SUbmeter_B_480</x:v>
      </x:c>
      <x:c r="I7526" s="49" t="str">
        <x:v>Use</x:v>
      </x:c>
      <x:c r="J7526" s="31" t="str">
        <x:v>15 Minutes</x:v>
      </x:c>
      <x:c r="K7526" s="32" t="str">
        <x:v>09-30-2022 17:00:00</x:v>
      </x:c>
      <x:c r="M7526" s="53" t="str">
        <x:v>1395462.5000000000000000</x:v>
      </x:c>
      <x:c r="N7526" s="33" t="str">
        <x:v/>
      </x:c>
    </x:row>
    <x:row r="7527">
      <x:c r="B7527" s="5" t="str">
        <x:v>10283740600234116931</x:v>
      </x:c>
      <x:c r="C7527" s="44" t="str">
        <x:v>57782176</x:v>
      </x:c>
      <x:c r="F7527" s="45" t="str">
        <x:v>127-ELE02</x:v>
      </x:c>
      <x:c r="H7527" s="9" t="str">
        <x:v>Student_Center.SUbmeter_B_480</x:v>
      </x:c>
      <x:c r="I7527" s="49" t="str">
        <x:v>Use</x:v>
      </x:c>
      <x:c r="J7527" s="31" t="str">
        <x:v>15 Minutes</x:v>
      </x:c>
      <x:c r="K7527" s="32" t="str">
        <x:v>09-30-2022 17:15:00</x:v>
      </x:c>
      <x:c r="M7527" s="53" t="str">
        <x:v>1395495.3800000000000000</x:v>
      </x:c>
      <x:c r="N7527" s="33" t="str">
        <x:v/>
      </x:c>
    </x:row>
    <x:row r="7528">
      <x:c r="B7528" s="5" t="str">
        <x:v>6851416716695351803</x:v>
      </x:c>
      <x:c r="C7528" s="44" t="str">
        <x:v>57782177</x:v>
      </x:c>
      <x:c r="F7528" s="45" t="str">
        <x:v>127-ELE02</x:v>
      </x:c>
      <x:c r="H7528" s="9" t="str">
        <x:v>Student_Center.SUbmeter_B_480</x:v>
      </x:c>
      <x:c r="I7528" s="49" t="str">
        <x:v>Use</x:v>
      </x:c>
      <x:c r="J7528" s="31" t="str">
        <x:v>15 Minutes</x:v>
      </x:c>
      <x:c r="K7528" s="32" t="str">
        <x:v>09-30-2022 17:30:00</x:v>
      </x:c>
      <x:c r="M7528" s="53" t="str">
        <x:v>1395528.8800000000000000</x:v>
      </x:c>
      <x:c r="N7528" s="33" t="str">
        <x:v/>
      </x:c>
    </x:row>
    <x:row r="7529">
      <x:c r="B7529" s="5" t="str">
        <x:v>6134831657078745661</x:v>
      </x:c>
      <x:c r="C7529" s="44" t="str">
        <x:v>57782178</x:v>
      </x:c>
      <x:c r="F7529" s="45" t="str">
        <x:v>127-ELE02</x:v>
      </x:c>
      <x:c r="H7529" s="9" t="str">
        <x:v>Student_Center.SUbmeter_B_480</x:v>
      </x:c>
      <x:c r="I7529" s="49" t="str">
        <x:v>Use</x:v>
      </x:c>
      <x:c r="J7529" s="31" t="str">
        <x:v>15 Minutes</x:v>
      </x:c>
      <x:c r="K7529" s="32" t="str">
        <x:v>09-30-2022 17:45:00</x:v>
      </x:c>
      <x:c r="M7529" s="53" t="str">
        <x:v>1395561.0000000000000000</x:v>
      </x:c>
      <x:c r="N7529" s="33" t="str">
        <x:v/>
      </x:c>
    </x:row>
    <x:row r="7530">
      <x:c r="B7530" s="5" t="str">
        <x:v>7513300932890973855</x:v>
      </x:c>
      <x:c r="C7530" s="44" t="str">
        <x:v>57782179</x:v>
      </x:c>
      <x:c r="F7530" s="45" t="str">
        <x:v>127-ELE02</x:v>
      </x:c>
      <x:c r="H7530" s="9" t="str">
        <x:v>Student_Center.SUbmeter_B_480</x:v>
      </x:c>
      <x:c r="I7530" s="49" t="str">
        <x:v>Use</x:v>
      </x:c>
      <x:c r="J7530" s="31" t="str">
        <x:v>15 Minutes</x:v>
      </x:c>
      <x:c r="K7530" s="32" t="str">
        <x:v>09-30-2022 18:00:00</x:v>
      </x:c>
      <x:c r="M7530" s="53" t="str">
        <x:v>1395593.0000000000000000</x:v>
      </x:c>
      <x:c r="N7530" s="33" t="str">
        <x:v/>
      </x:c>
    </x:row>
    <x:row r="7531">
      <x:c r="B7531" s="5" t="str">
        <x:v>8330308678066376720</x:v>
      </x:c>
      <x:c r="C7531" s="44" t="str">
        <x:v>57782180</x:v>
      </x:c>
      <x:c r="F7531" s="45" t="str">
        <x:v>127-ELE02</x:v>
      </x:c>
      <x:c r="H7531" s="9" t="str">
        <x:v>Student_Center.SUbmeter_B_480</x:v>
      </x:c>
      <x:c r="I7531" s="49" t="str">
        <x:v>Use</x:v>
      </x:c>
      <x:c r="J7531" s="31" t="str">
        <x:v>15 Minutes</x:v>
      </x:c>
      <x:c r="K7531" s="32" t="str">
        <x:v>09-30-2022 18:15:00</x:v>
      </x:c>
      <x:c r="M7531" s="53" t="str">
        <x:v>1395625.5000000000000000</x:v>
      </x:c>
      <x:c r="N7531" s="33" t="str">
        <x:v/>
      </x:c>
    </x:row>
    <x:row r="7532">
      <x:c r="B7532" s="5" t="str">
        <x:v>4747717639128801998</x:v>
      </x:c>
      <x:c r="C7532" s="44" t="str">
        <x:v>57782181</x:v>
      </x:c>
      <x:c r="F7532" s="45" t="str">
        <x:v>127-ELE02</x:v>
      </x:c>
      <x:c r="H7532" s="9" t="str">
        <x:v>Student_Center.SUbmeter_B_480</x:v>
      </x:c>
      <x:c r="I7532" s="49" t="str">
        <x:v>Use</x:v>
      </x:c>
      <x:c r="J7532" s="31" t="str">
        <x:v>15 Minutes</x:v>
      </x:c>
      <x:c r="K7532" s="32" t="str">
        <x:v>09-30-2022 18:30:00</x:v>
      </x:c>
      <x:c r="M7532" s="53" t="str">
        <x:v>1395658.3800000000000000</x:v>
      </x:c>
      <x:c r="N7532" s="33" t="str">
        <x:v/>
      </x:c>
    </x:row>
    <x:row r="7533">
      <x:c r="B7533" s="5" t="str">
        <x:v>15871092828331924238</x:v>
      </x:c>
      <x:c r="C7533" s="44" t="str">
        <x:v>57782182</x:v>
      </x:c>
      <x:c r="F7533" s="45" t="str">
        <x:v>127-ELE02</x:v>
      </x:c>
      <x:c r="H7533" s="9" t="str">
        <x:v>Student_Center.SUbmeter_B_480</x:v>
      </x:c>
      <x:c r="I7533" s="49" t="str">
        <x:v>Use</x:v>
      </x:c>
      <x:c r="J7533" s="31" t="str">
        <x:v>15 Minutes</x:v>
      </x:c>
      <x:c r="K7533" s="32" t="str">
        <x:v>09-30-2022 18:45:00</x:v>
      </x:c>
      <x:c r="M7533" s="53" t="str">
        <x:v>1395689.8800000000000000</x:v>
      </x:c>
      <x:c r="N7533" s="33" t="str">
        <x:v/>
      </x:c>
    </x:row>
    <x:row r="7534">
      <x:c r="B7534" s="5" t="str">
        <x:v>13122303227391083361</x:v>
      </x:c>
      <x:c r="C7534" s="44" t="str">
        <x:v>57782183</x:v>
      </x:c>
      <x:c r="F7534" s="45" t="str">
        <x:v>127-ELE02</x:v>
      </x:c>
      <x:c r="H7534" s="9" t="str">
        <x:v>Student_Center.SUbmeter_B_480</x:v>
      </x:c>
      <x:c r="I7534" s="49" t="str">
        <x:v>Use</x:v>
      </x:c>
      <x:c r="J7534" s="31" t="str">
        <x:v>15 Minutes</x:v>
      </x:c>
      <x:c r="K7534" s="32" t="str">
        <x:v>09-30-2022 19:00:00</x:v>
      </x:c>
      <x:c r="M7534" s="53" t="str">
        <x:v>1395722.0000000000000000</x:v>
      </x:c>
      <x:c r="N7534" s="33" t="str">
        <x:v/>
      </x:c>
    </x:row>
    <x:row r="7535">
      <x:c r="B7535" s="5" t="str">
        <x:v>2446581278024754703</x:v>
      </x:c>
      <x:c r="C7535" s="44" t="str">
        <x:v>57782184</x:v>
      </x:c>
      <x:c r="F7535" s="45" t="str">
        <x:v>127-ELE02</x:v>
      </x:c>
      <x:c r="H7535" s="9" t="str">
        <x:v>Student_Center.SUbmeter_B_480</x:v>
      </x:c>
      <x:c r="I7535" s="49" t="str">
        <x:v>Use</x:v>
      </x:c>
      <x:c r="J7535" s="31" t="str">
        <x:v>15 Minutes</x:v>
      </x:c>
      <x:c r="K7535" s="32" t="str">
        <x:v>09-30-2022 19:15:00</x:v>
      </x:c>
      <x:c r="M7535" s="53" t="str">
        <x:v>1395753.6300000000000000</x:v>
      </x:c>
      <x:c r="N7535" s="33" t="str">
        <x:v/>
      </x:c>
    </x:row>
    <x:row r="7536">
      <x:c r="B7536" s="5" t="str">
        <x:v>7936043937637888067</x:v>
      </x:c>
      <x:c r="C7536" s="44" t="str">
        <x:v>57782185</x:v>
      </x:c>
      <x:c r="F7536" s="45" t="str">
        <x:v>127-ELE02</x:v>
      </x:c>
      <x:c r="H7536" s="9" t="str">
        <x:v>Student_Center.SUbmeter_B_480</x:v>
      </x:c>
      <x:c r="I7536" s="49" t="str">
        <x:v>Use</x:v>
      </x:c>
      <x:c r="J7536" s="31" t="str">
        <x:v>15 Minutes</x:v>
      </x:c>
      <x:c r="K7536" s="32" t="str">
        <x:v>09-30-2022 19:30:00</x:v>
      </x:c>
      <x:c r="M7536" s="53" t="str">
        <x:v>1395785.0000000000000000</x:v>
      </x:c>
      <x:c r="N7536" s="33" t="str">
        <x:v/>
      </x:c>
    </x:row>
    <x:row r="7537">
      <x:c r="B7537" s="5" t="str">
        <x:v>12218811896466555415</x:v>
      </x:c>
      <x:c r="C7537" s="44" t="str">
        <x:v>57782186</x:v>
      </x:c>
      <x:c r="F7537" s="45" t="str">
        <x:v>127-ELE02</x:v>
      </x:c>
      <x:c r="H7537" s="9" t="str">
        <x:v>Student_Center.SUbmeter_B_480</x:v>
      </x:c>
      <x:c r="I7537" s="49" t="str">
        <x:v>Use</x:v>
      </x:c>
      <x:c r="J7537" s="31" t="str">
        <x:v>15 Minutes</x:v>
      </x:c>
      <x:c r="K7537" s="32" t="str">
        <x:v>09-30-2022 19:45:00</x:v>
      </x:c>
      <x:c r="M7537" s="53" t="str">
        <x:v>1395817.2500000000000000</x:v>
      </x:c>
      <x:c r="N7537" s="33" t="str">
        <x:v/>
      </x:c>
    </x:row>
    <x:row r="7538">
      <x:c r="B7538" s="5" t="str">
        <x:v>12226458153000484790</x:v>
      </x:c>
      <x:c r="C7538" s="44" t="str">
        <x:v>57782187</x:v>
      </x:c>
      <x:c r="F7538" s="45" t="str">
        <x:v>127-ELE02</x:v>
      </x:c>
      <x:c r="H7538" s="9" t="str">
        <x:v>Student_Center.SUbmeter_B_480</x:v>
      </x:c>
      <x:c r="I7538" s="49" t="str">
        <x:v>Use</x:v>
      </x:c>
      <x:c r="J7538" s="31" t="str">
        <x:v>15 Minutes</x:v>
      </x:c>
      <x:c r="K7538" s="32" t="str">
        <x:v>09-30-2022 20:00:00</x:v>
      </x:c>
      <x:c r="M7538" s="53" t="str">
        <x:v>1395849.5000000000000000</x:v>
      </x:c>
      <x:c r="N7538" s="33" t="str">
        <x:v/>
      </x:c>
    </x:row>
    <x:row r="7539">
      <x:c r="B7539" s="5" t="str">
        <x:v>10444176701121471908</x:v>
      </x:c>
      <x:c r="C7539" s="44" t="str">
        <x:v>57782188</x:v>
      </x:c>
      <x:c r="F7539" s="45" t="str">
        <x:v>127-ELE02</x:v>
      </x:c>
      <x:c r="H7539" s="9" t="str">
        <x:v>Student_Center.SUbmeter_B_480</x:v>
      </x:c>
      <x:c r="I7539" s="49" t="str">
        <x:v>Use</x:v>
      </x:c>
      <x:c r="J7539" s="31" t="str">
        <x:v>15 Minutes</x:v>
      </x:c>
      <x:c r="K7539" s="32" t="str">
        <x:v>09-30-2022 20:15:00</x:v>
      </x:c>
      <x:c r="M7539" s="53" t="str">
        <x:v>1395881.7500000000000000</x:v>
      </x:c>
      <x:c r="N7539" s="33" t="str">
        <x:v/>
      </x:c>
    </x:row>
    <x:row r="7540">
      <x:c r="B7540" s="5" t="str">
        <x:v>1812890826732141028</x:v>
      </x:c>
      <x:c r="C7540" s="44" t="str">
        <x:v>57782189</x:v>
      </x:c>
      <x:c r="F7540" s="45" t="str">
        <x:v>127-ELE02</x:v>
      </x:c>
      <x:c r="H7540" s="9" t="str">
        <x:v>Student_Center.SUbmeter_B_480</x:v>
      </x:c>
      <x:c r="I7540" s="49" t="str">
        <x:v>Use</x:v>
      </x:c>
      <x:c r="J7540" s="31" t="str">
        <x:v>15 Minutes</x:v>
      </x:c>
      <x:c r="K7540" s="32" t="str">
        <x:v>09-30-2022 20:30:00</x:v>
      </x:c>
      <x:c r="M7540" s="53" t="str">
        <x:v>1395913.8800000000000000</x:v>
      </x:c>
      <x:c r="N7540" s="33" t="str">
        <x:v/>
      </x:c>
    </x:row>
    <x:row r="7541">
      <x:c r="B7541" s="5" t="str">
        <x:v>15731288842381345720</x:v>
      </x:c>
      <x:c r="C7541" s="44" t="str">
        <x:v>57782190</x:v>
      </x:c>
      <x:c r="F7541" s="45" t="str">
        <x:v>127-ELE02</x:v>
      </x:c>
      <x:c r="H7541" s="9" t="str">
        <x:v>Student_Center.SUbmeter_B_480</x:v>
      </x:c>
      <x:c r="I7541" s="49" t="str">
        <x:v>Use</x:v>
      </x:c>
      <x:c r="J7541" s="31" t="str">
        <x:v>15 Minutes</x:v>
      </x:c>
      <x:c r="K7541" s="32" t="str">
        <x:v>09-30-2022 20:45:00</x:v>
      </x:c>
      <x:c r="M7541" s="53" t="str">
        <x:v>1395945.6300000000000000</x:v>
      </x:c>
      <x:c r="N7541" s="33" t="str">
        <x:v/>
      </x:c>
    </x:row>
    <x:row r="7542">
      <x:c r="B7542" s="5" t="str">
        <x:v>17109758118193573914</x:v>
      </x:c>
      <x:c r="C7542" s="44" t="str">
        <x:v>57782191</x:v>
      </x:c>
      <x:c r="F7542" s="45" t="str">
        <x:v>127-ELE02</x:v>
      </x:c>
      <x:c r="H7542" s="9" t="str">
        <x:v>Student_Center.SUbmeter_B_480</x:v>
      </x:c>
      <x:c r="I7542" s="49" t="str">
        <x:v>Use</x:v>
      </x:c>
      <x:c r="J7542" s="31" t="str">
        <x:v>15 Minutes</x:v>
      </x:c>
      <x:c r="K7542" s="32" t="str">
        <x:v>09-30-2022 21:00:00</x:v>
      </x:c>
      <x:c r="M7542" s="53" t="str">
        <x:v>1395977.6300000000000000</x:v>
      </x:c>
      <x:c r="N7542" s="33" t="str">
        <x:v/>
      </x:c>
    </x:row>
    <x:row r="7543">
      <x:c r="B7543" s="5" t="str">
        <x:v>14801183951202243214</x:v>
      </x:c>
      <x:c r="C7543" s="44" t="str">
        <x:v>57782192</x:v>
      </x:c>
      <x:c r="F7543" s="45" t="str">
        <x:v>127-ELE02</x:v>
      </x:c>
      <x:c r="H7543" s="9" t="str">
        <x:v>Student_Center.SUbmeter_B_480</x:v>
      </x:c>
      <x:c r="I7543" s="49" t="str">
        <x:v>Use</x:v>
      </x:c>
      <x:c r="J7543" s="31" t="str">
        <x:v>15 Minutes</x:v>
      </x:c>
      <x:c r="K7543" s="32" t="str">
        <x:v>09-30-2022 21:15:00</x:v>
      </x:c>
      <x:c r="M7543" s="53" t="str">
        <x:v>1396009.3800000000000000</x:v>
      </x:c>
      <x:c r="N7543" s="33" t="str">
        <x:v/>
      </x:c>
    </x:row>
    <x:row r="7544">
      <x:c r="B7544" s="5" t="str">
        <x:v>17114554135944896222</x:v>
      </x:c>
      <x:c r="C7544" s="44" t="str">
        <x:v>57782193</x:v>
      </x:c>
      <x:c r="F7544" s="45" t="str">
        <x:v>127-ELE02</x:v>
      </x:c>
      <x:c r="H7544" s="9" t="str">
        <x:v>Student_Center.SUbmeter_B_480</x:v>
      </x:c>
      <x:c r="I7544" s="49" t="str">
        <x:v>Use</x:v>
      </x:c>
      <x:c r="J7544" s="31" t="str">
        <x:v>15 Minutes</x:v>
      </x:c>
      <x:c r="K7544" s="32" t="str">
        <x:v>09-30-2022 21:30:00</x:v>
      </x:c>
      <x:c r="M7544" s="53" t="str">
        <x:v>1396040.8800000000000000</x:v>
      </x:c>
      <x:c r="N7544" s="33" t="str">
        <x:v/>
      </x:c>
    </x:row>
    <x:row r="7545">
      <x:c r="B7545" s="5" t="str">
        <x:v>9960925446239524219</x:v>
      </x:c>
      <x:c r="C7545" s="44" t="str">
        <x:v>57782194</x:v>
      </x:c>
      <x:c r="F7545" s="45" t="str">
        <x:v>127-ELE02</x:v>
      </x:c>
      <x:c r="H7545" s="9" t="str">
        <x:v>Student_Center.SUbmeter_B_480</x:v>
      </x:c>
      <x:c r="I7545" s="49" t="str">
        <x:v>Use</x:v>
      </x:c>
      <x:c r="J7545" s="31" t="str">
        <x:v>15 Minutes</x:v>
      </x:c>
      <x:c r="K7545" s="32" t="str">
        <x:v>09-30-2022 21:45:00</x:v>
      </x:c>
      <x:c r="M7545" s="53" t="str">
        <x:v>1396073.0000000000000000</x:v>
      </x:c>
      <x:c r="N7545" s="33" t="str">
        <x:v/>
      </x:c>
    </x:row>
    <x:row r="7546">
      <x:c r="B7546" s="5" t="str">
        <x:v>570999252909187451</x:v>
      </x:c>
      <x:c r="C7546" s="44" t="str">
        <x:v>57782195</x:v>
      </x:c>
      <x:c r="F7546" s="45" t="str">
        <x:v>127-ELE02</x:v>
      </x:c>
      <x:c r="H7546" s="9" t="str">
        <x:v>Student_Center.SUbmeter_B_480</x:v>
      </x:c>
      <x:c r="I7546" s="49" t="str">
        <x:v>Use</x:v>
      </x:c>
      <x:c r="J7546" s="31" t="str">
        <x:v>15 Minutes</x:v>
      </x:c>
      <x:c r="K7546" s="32" t="str">
        <x:v>09-30-2022 22:00:00</x:v>
      </x:c>
      <x:c r="M7546" s="53" t="str">
        <x:v>1396105.6300000000000000</x:v>
      </x:c>
      <x:c r="N7546" s="33" t="str">
        <x:v/>
      </x:c>
    </x:row>
    <x:row r="7547">
      <x:c r="B7547" s="5" t="str">
        <x:v>17955157482211656626</x:v>
      </x:c>
      <x:c r="C7547" s="44" t="str">
        <x:v>57782196</x:v>
      </x:c>
      <x:c r="F7547" s="45" t="str">
        <x:v>127-ELE02</x:v>
      </x:c>
      <x:c r="H7547" s="9" t="str">
        <x:v>Student_Center.SUbmeter_B_480</x:v>
      </x:c>
      <x:c r="I7547" s="49" t="str">
        <x:v>Use</x:v>
      </x:c>
      <x:c r="J7547" s="31" t="str">
        <x:v>15 Minutes</x:v>
      </x:c>
      <x:c r="K7547" s="32" t="str">
        <x:v>09-30-2022 22:15:00</x:v>
      </x:c>
      <x:c r="M7547" s="53" t="str">
        <x:v>1396137.1300000000000000</x:v>
      </x:c>
      <x:c r="N7547" s="33" t="str">
        <x:v/>
      </x:c>
    </x:row>
    <x:row r="7548">
      <x:c r="B7548" s="5" t="str">
        <x:v>174131631885778937</x:v>
      </x:c>
      <x:c r="C7548" s="44" t="str">
        <x:v>57782197</x:v>
      </x:c>
      <x:c r="F7548" s="45" t="str">
        <x:v>127-ELE02</x:v>
      </x:c>
      <x:c r="H7548" s="9" t="str">
        <x:v>Student_Center.SUbmeter_B_480</x:v>
      </x:c>
      <x:c r="I7548" s="49" t="str">
        <x:v>Use</x:v>
      </x:c>
      <x:c r="J7548" s="31" t="str">
        <x:v>15 Minutes</x:v>
      </x:c>
      <x:c r="K7548" s="32" t="str">
        <x:v>09-30-2022 22:30:00</x:v>
      </x:c>
      <x:c r="M7548" s="53" t="str">
        <x:v>1396169.1300000000000000</x:v>
      </x:c>
      <x:c r="N7548" s="33" t="str">
        <x:v/>
      </x:c>
    </x:row>
    <x:row r="7549">
      <x:c r="B7549" s="5" t="str">
        <x:v>7979506523728674552</x:v>
      </x:c>
      <x:c r="C7549" s="44" t="str">
        <x:v>57782198</x:v>
      </x:c>
      <x:c r="F7549" s="45" t="str">
        <x:v>127-ELE02</x:v>
      </x:c>
      <x:c r="H7549" s="9" t="str">
        <x:v>Student_Center.SUbmeter_B_480</x:v>
      </x:c>
      <x:c r="I7549" s="49" t="str">
        <x:v>Use</x:v>
      </x:c>
      <x:c r="J7549" s="31" t="str">
        <x:v>15 Minutes</x:v>
      </x:c>
      <x:c r="K7549" s="32" t="str">
        <x:v>09-30-2022 22:45:00</x:v>
      </x:c>
      <x:c r="M7549" s="53" t="str">
        <x:v>1396199.6300000000000000</x:v>
      </x:c>
      <x:c r="N7549" s="33" t="str">
        <x:v/>
      </x:c>
    </x:row>
    <x:row r="7550">
      <x:c r="B7550" s="5" t="str">
        <x:v>12866854337703738086</x:v>
      </x:c>
      <x:c r="C7550" s="44" t="str">
        <x:v>57782199</x:v>
      </x:c>
      <x:c r="F7550" s="45" t="str">
        <x:v>127-ELE02</x:v>
      </x:c>
      <x:c r="H7550" s="9" t="str">
        <x:v>Student_Center.SUbmeter_B_480</x:v>
      </x:c>
      <x:c r="I7550" s="49" t="str">
        <x:v>Use</x:v>
      </x:c>
      <x:c r="J7550" s="31" t="str">
        <x:v>15 Minutes</x:v>
      </x:c>
      <x:c r="K7550" s="32" t="str">
        <x:v>09-30-2022 23:00:00</x:v>
      </x:c>
      <x:c r="M7550" s="53" t="str">
        <x:v>1396224.3800000000000000</x:v>
      </x:c>
      <x:c r="N7550" s="33" t="str">
        <x:v/>
      </x:c>
    </x:row>
    <x:row r="7551">
      <x:c r="B7551" s="5" t="str">
        <x:v>5786859703963612758</x:v>
      </x:c>
      <x:c r="C7551" s="44" t="str">
        <x:v>57782200</x:v>
      </x:c>
      <x:c r="F7551" s="45" t="str">
        <x:v>127-ELE02</x:v>
      </x:c>
      <x:c r="H7551" s="9" t="str">
        <x:v>Student_Center.SUbmeter_B_480</x:v>
      </x:c>
      <x:c r="I7551" s="49" t="str">
        <x:v>Use</x:v>
      </x:c>
      <x:c r="J7551" s="31" t="str">
        <x:v>15 Minutes</x:v>
      </x:c>
      <x:c r="K7551" s="32" t="str">
        <x:v>09-30-2022 23:15:00</x:v>
      </x:c>
      <x:c r="M7551" s="53" t="str">
        <x:v>1396255.8800000000000000</x:v>
      </x:c>
      <x:c r="N7551" s="33" t="str">
        <x:v/>
      </x:c>
    </x:row>
    <x:row r="7552">
      <x:c r="B7552" s="5" t="str">
        <x:v>16050367931986947203</x:v>
      </x:c>
      <x:c r="C7552" s="44" t="str">
        <x:v>57782201</x:v>
      </x:c>
      <x:c r="F7552" s="45" t="str">
        <x:v>127-ELE02</x:v>
      </x:c>
      <x:c r="H7552" s="9" t="str">
        <x:v>Student_Center.SUbmeter_B_480</x:v>
      </x:c>
      <x:c r="I7552" s="49" t="str">
        <x:v>Use</x:v>
      </x:c>
      <x:c r="J7552" s="31" t="str">
        <x:v>15 Minutes</x:v>
      </x:c>
      <x:c r="K7552" s="32" t="str">
        <x:v>09-30-2022 23:30:00</x:v>
      </x:c>
      <x:c r="M7552" s="53" t="str">
        <x:v>1396279.6300000000000000</x:v>
      </x:c>
      <x:c r="N7552" s="33" t="str">
        <x:v/>
      </x:c>
    </x:row>
    <x:row r="7553">
      <x:c r="B7553" s="5" t="str">
        <x:v>8323435447194828796</x:v>
      </x:c>
      <x:c r="C7553" s="44" t="str">
        <x:v>57782202</x:v>
      </x:c>
      <x:c r="F7553" s="45" t="str">
        <x:v>127-ELE02</x:v>
      </x:c>
      <x:c r="H7553" s="9" t="str">
        <x:v>Student_Center.SUbmeter_B_480</x:v>
      </x:c>
      <x:c r="I7553" s="49" t="str">
        <x:v>Use</x:v>
      </x:c>
      <x:c r="J7553" s="31" t="str">
        <x:v>15 Minutes</x:v>
      </x:c>
      <x:c r="K7553" s="32" t="str">
        <x:v>09-30-2022 23:45:00</x:v>
      </x:c>
      <x:c r="M7553" s="53" t="str">
        <x:v>1396311.8800000000000000</x:v>
      </x:c>
      <x:c r="N7553" s="33" t="str">
        <x:v/>
      </x:c>
    </x:row>
    <x:row r="7554">
      <x:c r="B7554" s="5" t="str">
        <x:v>14455562795283658065</x:v>
      </x:c>
      <x:c r="C7554" s="44" t="str">
        <x:v>57782203</x:v>
      </x:c>
      <x:c r="F7554" s="45" t="str">
        <x:v>127-ELE02</x:v>
      </x:c>
      <x:c r="H7554" s="9" t="str">
        <x:v>Student_Center.SUbmeter_B_480</x:v>
      </x:c>
      <x:c r="I7554" s="49" t="str">
        <x:v>Use</x:v>
      </x:c>
      <x:c r="J7554" s="31" t="str">
        <x:v>15 Minutes</x:v>
      </x:c>
      <x:c r="K7554" s="32" t="str">
        <x:v>10-01-2022 00:00:00</x:v>
      </x:c>
      <x:c r="M7554" s="53" t="str">
        <x:v>1396336.6300000000000000</x:v>
      </x:c>
      <x:c r="N7554" s="33" t="str">
        <x:v/>
      </x:c>
    </x:row>
    <x:row r="7555">
      <x:c r="B7555" s="5" t="str">
        <x:v>2952590183455325354</x:v>
      </x:c>
      <x:c r="C7555" s="44" t="str">
        <x:v>57782204</x:v>
      </x:c>
      <x:c r="F7555" s="45" t="str">
        <x:v>127-ELE02</x:v>
      </x:c>
      <x:c r="H7555" s="9" t="str">
        <x:v>Student_Center.SUbmeter_B_480</x:v>
      </x:c>
      <x:c r="I7555" s="49" t="str">
        <x:v>Use</x:v>
      </x:c>
      <x:c r="J7555" s="31" t="str">
        <x:v>15 Minutes</x:v>
      </x:c>
      <x:c r="K7555" s="32" t="str">
        <x:v>10-01-2022 00:15:00</x:v>
      </x:c>
      <x:c r="M7555" s="53" t="str">
        <x:v>1396366.7500000000000000</x:v>
      </x:c>
      <x:c r="N7555" s="33" t="str">
        <x:v/>
      </x:c>
    </x:row>
    <x:row r="7556">
      <x:c r="B7556" s="5" t="str">
        <x:v>7394348533875213585</x:v>
      </x:c>
      <x:c r="C7556" s="44" t="str">
        <x:v>57782205</x:v>
      </x:c>
      <x:c r="F7556" s="45" t="str">
        <x:v>127-ELE02</x:v>
      </x:c>
      <x:c r="H7556" s="9" t="str">
        <x:v>Student_Center.SUbmeter_B_480</x:v>
      </x:c>
      <x:c r="I7556" s="49" t="str">
        <x:v>Use</x:v>
      </x:c>
      <x:c r="J7556" s="31" t="str">
        <x:v>15 Minutes</x:v>
      </x:c>
      <x:c r="K7556" s="32" t="str">
        <x:v>10-01-2022 00:30:00</x:v>
      </x:c>
      <x:c r="M7556" s="53" t="str">
        <x:v>1396400.8800000000000000</x:v>
      </x:c>
      <x:c r="N7556" s="33" t="str">
        <x:v/>
      </x:c>
    </x:row>
    <x:row r="7557">
      <x:c r="B7557" s="5" t="str">
        <x:v>6842367671390622175</x:v>
      </x:c>
      <x:c r="C7557" s="44" t="str">
        <x:v>57782206</x:v>
      </x:c>
      <x:c r="F7557" s="45" t="str">
        <x:v>127-ELE02</x:v>
      </x:c>
      <x:c r="H7557" s="9" t="str">
        <x:v>Student_Center.SUbmeter_B_480</x:v>
      </x:c>
      <x:c r="I7557" s="49" t="str">
        <x:v>Use</x:v>
      </x:c>
      <x:c r="J7557" s="31" t="str">
        <x:v>15 Minutes</x:v>
      </x:c>
      <x:c r="K7557" s="32" t="str">
        <x:v>10-01-2022 00:45:00</x:v>
      </x:c>
      <x:c r="M7557" s="53" t="str">
        <x:v>1396436.1300000000000000</x:v>
      </x:c>
      <x:c r="N7557" s="33" t="str">
        <x:v/>
      </x:c>
    </x:row>
    <x:row r="7558">
      <x:c r="B7558" s="5" t="str">
        <x:v>10067445873193516839</x:v>
      </x:c>
      <x:c r="C7558" s="44" t="str">
        <x:v>57782207</x:v>
      </x:c>
      <x:c r="F7558" s="45" t="str">
        <x:v>127-ELE02</x:v>
      </x:c>
      <x:c r="H7558" s="9" t="str">
        <x:v>Student_Center.SUbmeter_B_480</x:v>
      </x:c>
      <x:c r="I7558" s="49" t="str">
        <x:v>Use</x:v>
      </x:c>
      <x:c r="J7558" s="31" t="str">
        <x:v>15 Minutes</x:v>
      </x:c>
      <x:c r="K7558" s="32" t="str">
        <x:v>10-01-2022 01:00:00</x:v>
      </x:c>
      <x:c r="M7558" s="53" t="str">
        <x:v>1396469.6300000000000000</x:v>
      </x:c>
      <x:c r="N7558" s="33" t="str">
        <x:v/>
      </x:c>
    </x:row>
    <x:row r="7559">
      <x:c r="B7559" s="5" t="str">
        <x:v>3811904759770958587</x:v>
      </x:c>
      <x:c r="C7559" s="44" t="str">
        <x:v>57782208</x:v>
      </x:c>
      <x:c r="F7559" s="45" t="str">
        <x:v>127-ELE02</x:v>
      </x:c>
      <x:c r="H7559" s="9" t="str">
        <x:v>Student_Center.SUbmeter_B_480</x:v>
      </x:c>
      <x:c r="I7559" s="49" t="str">
        <x:v>Use</x:v>
      </x:c>
      <x:c r="J7559" s="31" t="str">
        <x:v>15 Minutes</x:v>
      </x:c>
      <x:c r="K7559" s="32" t="str">
        <x:v>10-01-2022 01:15:00</x:v>
      </x:c>
      <x:c r="M7559" s="53" t="str">
        <x:v>1396501.3800000000000000</x:v>
      </x:c>
      <x:c r="N7559" s="33" t="str">
        <x:v/>
      </x:c>
    </x:row>
    <x:row r="7560">
      <x:c r="B7560" s="5" t="str">
        <x:v>12009579775336435131</x:v>
      </x:c>
      <x:c r="C7560" s="44" t="str">
        <x:v>57782209</x:v>
      </x:c>
      <x:c r="F7560" s="45" t="str">
        <x:v>127-ELE02</x:v>
      </x:c>
      <x:c r="H7560" s="9" t="str">
        <x:v>Student_Center.SUbmeter_B_480</x:v>
      </x:c>
      <x:c r="I7560" s="49" t="str">
        <x:v>Use</x:v>
      </x:c>
      <x:c r="J7560" s="31" t="str">
        <x:v>15 Minutes</x:v>
      </x:c>
      <x:c r="K7560" s="32" t="str">
        <x:v>10-01-2022 01:30:00</x:v>
      </x:c>
      <x:c r="M7560" s="53" t="str">
        <x:v>1396534.6300000000000000</x:v>
      </x:c>
      <x:c r="N7560" s="33" t="str">
        <x:v/>
      </x:c>
    </x:row>
    <x:row r="7561">
      <x:c r="B7561" s="5" t="str">
        <x:v>17875282355963594154</x:v>
      </x:c>
      <x:c r="C7561" s="44" t="str">
        <x:v>57782210</x:v>
      </x:c>
      <x:c r="F7561" s="45" t="str">
        <x:v>127-ELE02</x:v>
      </x:c>
      <x:c r="H7561" s="9" t="str">
        <x:v>Student_Center.SUbmeter_B_480</x:v>
      </x:c>
      <x:c r="I7561" s="49" t="str">
        <x:v>Use</x:v>
      </x:c>
      <x:c r="J7561" s="31" t="str">
        <x:v>15 Minutes</x:v>
      </x:c>
      <x:c r="K7561" s="32" t="str">
        <x:v>10-01-2022 01:45:00</x:v>
      </x:c>
      <x:c r="M7561" s="53" t="str">
        <x:v>1396567.8800000000000000</x:v>
      </x:c>
      <x:c r="N7561" s="33" t="str">
        <x:v/>
      </x:c>
    </x:row>
    <x:row r="7562">
      <x:c r="B7562" s="5" t="str">
        <x:v>9441144888831617130</x:v>
      </x:c>
      <x:c r="C7562" s="44" t="str">
        <x:v>57782211</x:v>
      </x:c>
      <x:c r="F7562" s="45" t="str">
        <x:v>127-ELE02</x:v>
      </x:c>
      <x:c r="H7562" s="9" t="str">
        <x:v>Student_Center.SUbmeter_B_480</x:v>
      </x:c>
      <x:c r="I7562" s="49" t="str">
        <x:v>Use</x:v>
      </x:c>
      <x:c r="J7562" s="31" t="str">
        <x:v>15 Minutes</x:v>
      </x:c>
      <x:c r="K7562" s="32" t="str">
        <x:v>10-01-2022 02:00:00</x:v>
      </x:c>
      <x:c r="M7562" s="53" t="str">
        <x:v>1396600.2500000000000000</x:v>
      </x:c>
      <x:c r="N7562" s="33" t="str">
        <x:v/>
      </x:c>
    </x:row>
    <x:row r="7563">
      <x:c r="B7563" s="5" t="str">
        <x:v>5922162177025984774</x:v>
      </x:c>
      <x:c r="C7563" s="44" t="str">
        <x:v>57782212</x:v>
      </x:c>
      <x:c r="F7563" s="45" t="str">
        <x:v>127-ELE02</x:v>
      </x:c>
      <x:c r="H7563" s="9" t="str">
        <x:v>Student_Center.SUbmeter_B_480</x:v>
      </x:c>
      <x:c r="I7563" s="49" t="str">
        <x:v>Use</x:v>
      </x:c>
      <x:c r="J7563" s="31" t="str">
        <x:v>15 Minutes</x:v>
      </x:c>
      <x:c r="K7563" s="32" t="str">
        <x:v>10-01-2022 02:15:00</x:v>
      </x:c>
      <x:c r="M7563" s="53" t="str">
        <x:v>1396631.1300000000000000</x:v>
      </x:c>
      <x:c r="N7563" s="33" t="str">
        <x:v/>
      </x:c>
    </x:row>
    <x:row r="7564">
      <x:c r="B7564" s="5" t="str">
        <x:v>6671717259575465416</x:v>
      </x:c>
      <x:c r="C7564" s="44" t="str">
        <x:v>57782213</x:v>
      </x:c>
      <x:c r="F7564" s="45" t="str">
        <x:v>127-ELE02</x:v>
      </x:c>
      <x:c r="H7564" s="9" t="str">
        <x:v>Student_Center.SUbmeter_B_480</x:v>
      </x:c>
      <x:c r="I7564" s="49" t="str">
        <x:v>Use</x:v>
      </x:c>
      <x:c r="J7564" s="31" t="str">
        <x:v>15 Minutes</x:v>
      </x:c>
      <x:c r="K7564" s="32" t="str">
        <x:v>10-01-2022 02:30:00</x:v>
      </x:c>
      <x:c r="M7564" s="53" t="str">
        <x:v>1396650.3800000000000000</x:v>
      </x:c>
      <x:c r="N7564" s="33" t="str">
        <x:v/>
      </x:c>
    </x:row>
    <x:row r="7565">
      <x:c r="B7565" s="5" t="str">
        <x:v>7683837633888575813</x:v>
      </x:c>
      <x:c r="C7565" s="44" t="str">
        <x:v>57782214</x:v>
      </x:c>
      <x:c r="F7565" s="45" t="str">
        <x:v>127-ELE02</x:v>
      </x:c>
      <x:c r="H7565" s="9" t="str">
        <x:v>Student_Center.SUbmeter_B_480</x:v>
      </x:c>
      <x:c r="I7565" s="49" t="str">
        <x:v>Use</x:v>
      </x:c>
      <x:c r="J7565" s="31" t="str">
        <x:v>15 Minutes</x:v>
      </x:c>
      <x:c r="K7565" s="32" t="str">
        <x:v>10-01-2022 02:45:00</x:v>
      </x:c>
      <x:c r="M7565" s="53" t="str">
        <x:v>1396669.6300000000000000</x:v>
      </x:c>
      <x:c r="N7565" s="33" t="str">
        <x:v/>
      </x:c>
    </x:row>
    <x:row r="7566">
      <x:c r="B7566" s="5" t="str">
        <x:v>999401372028215280</x:v>
      </x:c>
      <x:c r="C7566" s="44" t="str">
        <x:v>57782215</x:v>
      </x:c>
      <x:c r="F7566" s="45" t="str">
        <x:v>127-ELE02</x:v>
      </x:c>
      <x:c r="H7566" s="9" t="str">
        <x:v>Student_Center.SUbmeter_B_480</x:v>
      </x:c>
      <x:c r="I7566" s="49" t="str">
        <x:v>Use</x:v>
      </x:c>
      <x:c r="J7566" s="31" t="str">
        <x:v>15 Minutes</x:v>
      </x:c>
      <x:c r="K7566" s="32" t="str">
        <x:v>10-01-2022 03:00:00</x:v>
      </x:c>
      <x:c r="M7566" s="53" t="str">
        <x:v>1396692.5000000000000000</x:v>
      </x:c>
      <x:c r="N7566" s="33" t="str">
        <x:v/>
      </x:c>
    </x:row>
    <x:row r="7567">
      <x:c r="B7567" s="5" t="str">
        <x:v>6753560702226442783</x:v>
      </x:c>
      <x:c r="C7567" s="44" t="str">
        <x:v>57782216</x:v>
      </x:c>
      <x:c r="F7567" s="45" t="str">
        <x:v>127-ELE02</x:v>
      </x:c>
      <x:c r="H7567" s="9" t="str">
        <x:v>Student_Center.SUbmeter_B_480</x:v>
      </x:c>
      <x:c r="I7567" s="49" t="str">
        <x:v>Use</x:v>
      </x:c>
      <x:c r="J7567" s="31" t="str">
        <x:v>15 Minutes</x:v>
      </x:c>
      <x:c r="K7567" s="32" t="str">
        <x:v>10-01-2022 03:15:00</x:v>
      </x:c>
      <x:c r="M7567" s="53" t="str">
        <x:v>1396724.2500000000000000</x:v>
      </x:c>
      <x:c r="N7567" s="33" t="str">
        <x:v/>
      </x:c>
    </x:row>
    <x:row r="7568">
      <x:c r="B7568" s="5" t="str">
        <x:v>2605668150298409294</x:v>
      </x:c>
      <x:c r="C7568" s="44" t="str">
        <x:v>57782217</x:v>
      </x:c>
      <x:c r="F7568" s="45" t="str">
        <x:v>127-ELE02</x:v>
      </x:c>
      <x:c r="H7568" s="9" t="str">
        <x:v>Student_Center.SUbmeter_B_480</x:v>
      </x:c>
      <x:c r="I7568" s="49" t="str">
        <x:v>Use</x:v>
      </x:c>
      <x:c r="J7568" s="31" t="str">
        <x:v>15 Minutes</x:v>
      </x:c>
      <x:c r="K7568" s="32" t="str">
        <x:v>10-01-2022 03:30:00</x:v>
      </x:c>
      <x:c r="M7568" s="53" t="str">
        <x:v>1396750.3800000000000000</x:v>
      </x:c>
      <x:c r="N7568" s="33" t="str">
        <x:v/>
      </x:c>
    </x:row>
    <x:row r="7569">
      <x:c r="B7569" s="5" t="str">
        <x:v>6970141589471418973</x:v>
      </x:c>
      <x:c r="C7569" s="44" t="str">
        <x:v>57782218</x:v>
      </x:c>
      <x:c r="F7569" s="45" t="str">
        <x:v>127-ELE02</x:v>
      </x:c>
      <x:c r="H7569" s="9" t="str">
        <x:v>Student_Center.SUbmeter_B_480</x:v>
      </x:c>
      <x:c r="I7569" s="49" t="str">
        <x:v>Use</x:v>
      </x:c>
      <x:c r="J7569" s="31" t="str">
        <x:v>15 Minutes</x:v>
      </x:c>
      <x:c r="K7569" s="32" t="str">
        <x:v>10-01-2022 03:45:00</x:v>
      </x:c>
      <x:c r="M7569" s="53" t="str">
        <x:v>1396769.5000000000000000</x:v>
      </x:c>
      <x:c r="N7569" s="33" t="str">
        <x:v/>
      </x:c>
    </x:row>
    <x:row r="7570">
      <x:c r="B7570" s="5" t="str">
        <x:v>18312745418282079063</x:v>
      </x:c>
      <x:c r="C7570" s="44" t="str">
        <x:v>57782219</x:v>
      </x:c>
      <x:c r="F7570" s="45" t="str">
        <x:v>127-ELE02</x:v>
      </x:c>
      <x:c r="H7570" s="9" t="str">
        <x:v>Student_Center.SUbmeter_B_480</x:v>
      </x:c>
      <x:c r="I7570" s="49" t="str">
        <x:v>Use</x:v>
      </x:c>
      <x:c r="J7570" s="31" t="str">
        <x:v>15 Minutes</x:v>
      </x:c>
      <x:c r="K7570" s="32" t="str">
        <x:v>10-01-2022 04:00:00</x:v>
      </x:c>
      <x:c r="M7570" s="53" t="str">
        <x:v>1396798.0000000000000000</x:v>
      </x:c>
      <x:c r="N7570" s="33" t="str">
        <x:v/>
      </x:c>
    </x:row>
    <x:row r="7571">
      <x:c r="B7571" s="5" t="str">
        <x:v>12493752568737028678</x:v>
      </x:c>
      <x:c r="C7571" s="44" t="str">
        <x:v>57782220</x:v>
      </x:c>
      <x:c r="F7571" s="45" t="str">
        <x:v>127-ELE02</x:v>
      </x:c>
      <x:c r="H7571" s="9" t="str">
        <x:v>Student_Center.SUbmeter_B_480</x:v>
      </x:c>
      <x:c r="I7571" s="49" t="str">
        <x:v>Use</x:v>
      </x:c>
      <x:c r="J7571" s="31" t="str">
        <x:v>15 Minutes</x:v>
      </x:c>
      <x:c r="K7571" s="32" t="str">
        <x:v>10-01-2022 04:15:00</x:v>
      </x:c>
      <x:c r="M7571" s="53" t="str">
        <x:v>1396828.5000000000000000</x:v>
      </x:c>
      <x:c r="N7571" s="33" t="str">
        <x:v/>
      </x:c>
    </x:row>
    <x:row r="7572">
      <x:c r="B7572" s="5" t="str">
        <x:v>13243307651286509320</x:v>
      </x:c>
      <x:c r="C7572" s="44" t="str">
        <x:v>57782221</x:v>
      </x:c>
      <x:c r="F7572" s="45" t="str">
        <x:v>127-ELE02</x:v>
      </x:c>
      <x:c r="H7572" s="9" t="str">
        <x:v>Student_Center.SUbmeter_B_480</x:v>
      </x:c>
      <x:c r="I7572" s="49" t="str">
        <x:v>Use</x:v>
      </x:c>
      <x:c r="J7572" s="31" t="str">
        <x:v>15 Minutes</x:v>
      </x:c>
      <x:c r="K7572" s="32" t="str">
        <x:v>10-01-2022 04:30:00</x:v>
      </x:c>
      <x:c r="M7572" s="53" t="str">
        <x:v>1396847.7500000000000000</x:v>
      </x:c>
      <x:c r="N7572" s="33" t="str">
        <x:v/>
      </x:c>
    </x:row>
    <x:row r="7573">
      <x:c r="B7573" s="5" t="str">
        <x:v>15859854213196591204</x:v>
      </x:c>
      <x:c r="C7573" s="44" t="str">
        <x:v>57782222</x:v>
      </x:c>
      <x:c r="F7573" s="45" t="str">
        <x:v>127-ELE02</x:v>
      </x:c>
      <x:c r="H7573" s="9" t="str">
        <x:v>Student_Center.SUbmeter_B_480</x:v>
      </x:c>
      <x:c r="I7573" s="49" t="str">
        <x:v>Use</x:v>
      </x:c>
      <x:c r="J7573" s="31" t="str">
        <x:v>15 Minutes</x:v>
      </x:c>
      <x:c r="K7573" s="32" t="str">
        <x:v>10-01-2022 04:45:00</x:v>
      </x:c>
      <x:c r="M7573" s="53" t="str">
        <x:v>1396870.3800000000000000</x:v>
      </x:c>
      <x:c r="N7573" s="33" t="str">
        <x:v/>
      </x:c>
    </x:row>
    <x:row r="7574">
      <x:c r="B7574" s="5" t="str">
        <x:v>1884629313437197686</x:v>
      </x:c>
      <x:c r="C7574" s="44" t="str">
        <x:v>57782223</x:v>
      </x:c>
      <x:c r="F7574" s="45" t="str">
        <x:v>127-ELE02</x:v>
      </x:c>
      <x:c r="H7574" s="9" t="str">
        <x:v>Student_Center.SUbmeter_B_480</x:v>
      </x:c>
      <x:c r="I7574" s="49" t="str">
        <x:v>Use</x:v>
      </x:c>
      <x:c r="J7574" s="31" t="str">
        <x:v>15 Minutes</x:v>
      </x:c>
      <x:c r="K7574" s="32" t="str">
        <x:v>10-01-2022 05:00:00</x:v>
      </x:c>
      <x:c r="M7574" s="53" t="str">
        <x:v>1396902.0000000000000000</x:v>
      </x:c>
      <x:c r="N7574" s="33" t="str">
        <x:v/>
      </x:c>
    </x:row>
    <x:row r="7575">
      <x:c r="B7575" s="5" t="str">
        <x:v>13568093576228945015</x:v>
      </x:c>
      <x:c r="C7575" s="44" t="str">
        <x:v>57782224</x:v>
      </x:c>
      <x:c r="F7575" s="45" t="str">
        <x:v>127-ELE02</x:v>
      </x:c>
      <x:c r="H7575" s="9" t="str">
        <x:v>Student_Center.SUbmeter_B_480</x:v>
      </x:c>
      <x:c r="I7575" s="49" t="str">
        <x:v>Use</x:v>
      </x:c>
      <x:c r="J7575" s="31" t="str">
        <x:v>15 Minutes</x:v>
      </x:c>
      <x:c r="K7575" s="32" t="str">
        <x:v>10-01-2022 05:15:00</x:v>
      </x:c>
      <x:c r="M7575" s="53" t="str">
        <x:v>1396925.6300000000000000</x:v>
      </x:c>
      <x:c r="N7575" s="33" t="str">
        <x:v/>
      </x:c>
    </x:row>
    <x:row r="7576">
      <x:c r="B7576" s="5" t="str">
        <x:v>961810610171712442</x:v>
      </x:c>
      <x:c r="C7576" s="44" t="str">
        <x:v>57782225</x:v>
      </x:c>
      <x:c r="F7576" s="45" t="str">
        <x:v>127-ELE02</x:v>
      </x:c>
      <x:c r="H7576" s="9" t="str">
        <x:v>Student_Center.SUbmeter_B_480</x:v>
      </x:c>
      <x:c r="I7576" s="49" t="str">
        <x:v>Use</x:v>
      </x:c>
      <x:c r="J7576" s="31" t="str">
        <x:v>15 Minutes</x:v>
      </x:c>
      <x:c r="K7576" s="32" t="str">
        <x:v>10-01-2022 05:30:00</x:v>
      </x:c>
      <x:c r="M7576" s="53" t="str">
        <x:v>1396953.6300000000000000</x:v>
      </x:c>
      <x:c r="N7576" s="33" t="str">
        <x:v/>
      </x:c>
    </x:row>
    <x:row r="7577">
      <x:c r="B7577" s="5" t="str">
        <x:v>18345968839474181617</x:v>
      </x:c>
      <x:c r="C7577" s="44" t="str">
        <x:v>57782226</x:v>
      </x:c>
      <x:c r="F7577" s="45" t="str">
        <x:v>127-ELE02</x:v>
      </x:c>
      <x:c r="H7577" s="9" t="str">
        <x:v>Student_Center.SUbmeter_B_480</x:v>
      </x:c>
      <x:c r="I7577" s="49" t="str">
        <x:v>Use</x:v>
      </x:c>
      <x:c r="J7577" s="31" t="str">
        <x:v>15 Minutes</x:v>
      </x:c>
      <x:c r="K7577" s="32" t="str">
        <x:v>10-01-2022 05:45:00</x:v>
      </x:c>
      <x:c r="M7577" s="53" t="str">
        <x:v>1396985.1300000000000000</x:v>
      </x:c>
      <x:c r="N7577" s="33" t="str">
        <x:v/>
      </x:c>
    </x:row>
    <x:row r="7578">
      <x:c r="B7578" s="5" t="str">
        <x:v>16090758460302956951</x:v>
      </x:c>
      <x:c r="C7578" s="44" t="str">
        <x:v>57782227</x:v>
      </x:c>
      <x:c r="F7578" s="45" t="str">
        <x:v>127-ELE02</x:v>
      </x:c>
      <x:c r="H7578" s="9" t="str">
        <x:v>Student_Center.SUbmeter_B_480</x:v>
      </x:c>
      <x:c r="I7578" s="49" t="str">
        <x:v>Use</x:v>
      </x:c>
      <x:c r="J7578" s="31" t="str">
        <x:v>15 Minutes</x:v>
      </x:c>
      <x:c r="K7578" s="32" t="str">
        <x:v>10-01-2022 06:00:00</x:v>
      </x:c>
      <x:c r="M7578" s="53" t="str">
        <x:v>1397014.5000000000000000</x:v>
      </x:c>
      <x:c r="N7578" s="33" t="str">
        <x:v/>
      </x:c>
    </x:row>
    <x:row r="7579">
      <x:c r="B7579" s="5" t="str">
        <x:v>13640618103692121070</x:v>
      </x:c>
      <x:c r="C7579" s="44" t="str">
        <x:v>57782228</x:v>
      </x:c>
      <x:c r="F7579" s="45" t="str">
        <x:v>127-ELE02</x:v>
      </x:c>
      <x:c r="H7579" s="9" t="str">
        <x:v>Student_Center.SUbmeter_B_480</x:v>
      </x:c>
      <x:c r="I7579" s="49" t="str">
        <x:v>Use</x:v>
      </x:c>
      <x:c r="J7579" s="31" t="str">
        <x:v>15 Minutes</x:v>
      </x:c>
      <x:c r="K7579" s="32" t="str">
        <x:v>10-01-2022 06:15:00</x:v>
      </x:c>
      <x:c r="M7579" s="53" t="str">
        <x:v>1397033.7500000000000000</x:v>
      </x:c>
      <x:c r="N7579" s="33" t="str">
        <x:v/>
      </x:c>
    </x:row>
    <x:row r="7580">
      <x:c r="B7580" s="5" t="str">
        <x:v>258420267155338147</x:v>
      </x:c>
      <x:c r="C7580" s="44" t="str">
        <x:v>57782229</x:v>
      </x:c>
      <x:c r="F7580" s="45" t="str">
        <x:v>127-ELE02</x:v>
      </x:c>
      <x:c r="H7580" s="9" t="str">
        <x:v>Student_Center.SUbmeter_B_480</x:v>
      </x:c>
      <x:c r="I7580" s="49" t="str">
        <x:v>Use</x:v>
      </x:c>
      <x:c r="J7580" s="31" t="str">
        <x:v>15 Minutes</x:v>
      </x:c>
      <x:c r="K7580" s="32" t="str">
        <x:v>10-01-2022 06:30:00</x:v>
      </x:c>
      <x:c r="M7580" s="53" t="str">
        <x:v>1397056.1300000000000000</x:v>
      </x:c>
      <x:c r="N7580" s="33" t="str">
        <x:v/>
      </x:c>
    </x:row>
    <x:row r="7581">
      <x:c r="B7581" s="5" t="str">
        <x:v>8491470416613406692</x:v>
      </x:c>
      <x:c r="C7581" s="44" t="str">
        <x:v>57782230</x:v>
      </x:c>
      <x:c r="F7581" s="45" t="str">
        <x:v>127-ELE02</x:v>
      </x:c>
      <x:c r="H7581" s="9" t="str">
        <x:v>Student_Center.SUbmeter_B_480</x:v>
      </x:c>
      <x:c r="I7581" s="49" t="str">
        <x:v>Use</x:v>
      </x:c>
      <x:c r="J7581" s="31" t="str">
        <x:v>15 Minutes</x:v>
      </x:c>
      <x:c r="K7581" s="32" t="str">
        <x:v>10-01-2022 06:45:00</x:v>
      </x:c>
      <x:c r="M7581" s="53" t="str">
        <x:v>1397088.1300000000000000</x:v>
      </x:c>
      <x:c r="N7581" s="33" t="str">
        <x:v/>
      </x:c>
    </x:row>
    <x:row r="7582">
      <x:c r="B7582" s="5" t="str">
        <x:v>9485382759320032813</x:v>
      </x:c>
      <x:c r="C7582" s="44" t="str">
        <x:v>57782231</x:v>
      </x:c>
      <x:c r="F7582" s="45" t="str">
        <x:v>127-ELE02</x:v>
      </x:c>
      <x:c r="H7582" s="9" t="str">
        <x:v>Student_Center.SUbmeter_B_480</x:v>
      </x:c>
      <x:c r="I7582" s="49" t="str">
        <x:v>Use</x:v>
      </x:c>
      <x:c r="J7582" s="31" t="str">
        <x:v>15 Minutes</x:v>
      </x:c>
      <x:c r="K7582" s="32" t="str">
        <x:v>10-01-2022 07:00:00</x:v>
      </x:c>
      <x:c r="M7582" s="53" t="str">
        <x:v>1397111.6300000000000000</x:v>
      </x:c>
      <x:c r="N7582" s="33" t="str">
        <x:v/>
      </x:c>
    </x:row>
    <x:row r="7583">
      <x:c r="B7583" s="5" t="str">
        <x:v>7035242402709196932</x:v>
      </x:c>
      <x:c r="C7583" s="44" t="str">
        <x:v>57782232</x:v>
      </x:c>
      <x:c r="F7583" s="45" t="str">
        <x:v>127-ELE02</x:v>
      </x:c>
      <x:c r="H7583" s="9" t="str">
        <x:v>Student_Center.SUbmeter_B_480</x:v>
      </x:c>
      <x:c r="I7583" s="49" t="str">
        <x:v>Use</x:v>
      </x:c>
      <x:c r="J7583" s="31" t="str">
        <x:v>15 Minutes</x:v>
      </x:c>
      <x:c r="K7583" s="32" t="str">
        <x:v>10-01-2022 07:15:00</x:v>
      </x:c>
      <x:c r="M7583" s="53" t="str">
        <x:v>1397130.8800000000000000</x:v>
      </x:c>
      <x:c r="N7583" s="33" t="str">
        <x:v/>
      </x:c>
    </x:row>
    <x:row r="7584">
      <x:c r="B7584" s="5" t="str">
        <x:v>6438659880272750114</x:v>
      </x:c>
      <x:c r="C7584" s="44" t="str">
        <x:v>57782233</x:v>
      </x:c>
      <x:c r="F7584" s="45" t="str">
        <x:v>127-ELE02</x:v>
      </x:c>
      <x:c r="H7584" s="9" t="str">
        <x:v>Student_Center.SUbmeter_B_480</x:v>
      </x:c>
      <x:c r="I7584" s="49" t="str">
        <x:v>Use</x:v>
      </x:c>
      <x:c r="J7584" s="31" t="str">
        <x:v>15 Minutes</x:v>
      </x:c>
      <x:c r="K7584" s="32" t="str">
        <x:v>10-01-2022 07:30:00</x:v>
      </x:c>
      <x:c r="M7584" s="53" t="str">
        <x:v>1397158.8800000000000000</x:v>
      </x:c>
      <x:c r="N7584" s="33" t="str">
        <x:v/>
      </x:c>
    </x:row>
    <x:row r="7585">
      <x:c r="B7585" s="5" t="str">
        <x:v>4425421307336350570</x:v>
      </x:c>
      <x:c r="C7585" s="44" t="str">
        <x:v>57782234</x:v>
      </x:c>
      <x:c r="F7585" s="45" t="str">
        <x:v>127-ELE02</x:v>
      </x:c>
      <x:c r="H7585" s="9" t="str">
        <x:v>Student_Center.SUbmeter_B_480</x:v>
      </x:c>
      <x:c r="I7585" s="49" t="str">
        <x:v>Use</x:v>
      </x:c>
      <x:c r="J7585" s="31" t="str">
        <x:v>15 Minutes</x:v>
      </x:c>
      <x:c r="K7585" s="32" t="str">
        <x:v>10-01-2022 07:45:00</x:v>
      </x:c>
      <x:c r="M7585" s="53" t="str">
        <x:v>1397188.1300000000000000</x:v>
      </x:c>
      <x:c r="N7585" s="33" t="str">
        <x:v/>
      </x:c>
    </x:row>
    <x:row r="7586">
      <x:c r="B7586" s="5" t="str">
        <x:v>2310423978232189476</x:v>
      </x:c>
      <x:c r="C7586" s="44" t="str">
        <x:v>57782235</x:v>
      </x:c>
      <x:c r="F7586" s="45" t="str">
        <x:v>127-ELE02</x:v>
      </x:c>
      <x:c r="H7586" s="9" t="str">
        <x:v>Student_Center.SUbmeter_B_480</x:v>
      </x:c>
      <x:c r="I7586" s="49" t="str">
        <x:v>Use</x:v>
      </x:c>
      <x:c r="J7586" s="31" t="str">
        <x:v>15 Minutes</x:v>
      </x:c>
      <x:c r="K7586" s="32" t="str">
        <x:v>10-01-2022 08:00:00</x:v>
      </x:c>
      <x:c r="M7586" s="53" t="str">
        <x:v>1397206.1300000000000000</x:v>
      </x:c>
      <x:c r="N7586" s="33" t="str">
        <x:v/>
      </x:c>
    </x:row>
    <x:row r="7587">
      <x:c r="B7587" s="5" t="str">
        <x:v>3212636686481252877</x:v>
      </x:c>
      <x:c r="C7587" s="44" t="str">
        <x:v>57782236</x:v>
      </x:c>
      <x:c r="F7587" s="45" t="str">
        <x:v>127-ELE02</x:v>
      </x:c>
      <x:c r="H7587" s="9" t="str">
        <x:v>Student_Center.SUbmeter_B_480</x:v>
      </x:c>
      <x:c r="I7587" s="49" t="str">
        <x:v>Use</x:v>
      </x:c>
      <x:c r="J7587" s="31" t="str">
        <x:v>15 Minutes</x:v>
      </x:c>
      <x:c r="K7587" s="32" t="str">
        <x:v>10-01-2022 08:15:00</x:v>
      </x:c>
      <x:c r="M7587" s="53" t="str">
        <x:v>1397225.2500000000000000</x:v>
      </x:c>
      <x:c r="N7587" s="33" t="str">
        <x:v/>
      </x:c>
    </x:row>
    <x:row r="7588">
      <x:c r="B7588" s="5" t="str">
        <x:v>2893349413835937044</x:v>
      </x:c>
      <x:c r="C7588" s="44" t="str">
        <x:v>57782237</x:v>
      </x:c>
      <x:c r="F7588" s="45" t="str">
        <x:v>127-ELE02</x:v>
      </x:c>
      <x:c r="H7588" s="9" t="str">
        <x:v>Student_Center.SUbmeter_B_480</x:v>
      </x:c>
      <x:c r="I7588" s="49" t="str">
        <x:v>Use</x:v>
      </x:c>
      <x:c r="J7588" s="31" t="str">
        <x:v>15 Minutes</x:v>
      </x:c>
      <x:c r="K7588" s="32" t="str">
        <x:v>10-01-2022 08:30:00</x:v>
      </x:c>
      <x:c r="M7588" s="53" t="str">
        <x:v>1397256.1300000000000000</x:v>
      </x:c>
      <x:c r="N7588" s="33" t="str">
        <x:v/>
      </x:c>
    </x:row>
    <x:row r="7589">
      <x:c r="B7589" s="5" t="str">
        <x:v>14026858263956811305</x:v>
      </x:c>
      <x:c r="C7589" s="44" t="str">
        <x:v>57782238</x:v>
      </x:c>
      <x:c r="F7589" s="45" t="str">
        <x:v>127-ELE02</x:v>
      </x:c>
      <x:c r="H7589" s="9" t="str">
        <x:v>Student_Center.SUbmeter_B_480</x:v>
      </x:c>
      <x:c r="I7589" s="49" t="str">
        <x:v>Use</x:v>
      </x:c>
      <x:c r="J7589" s="31" t="str">
        <x:v>15 Minutes</x:v>
      </x:c>
      <x:c r="K7589" s="32" t="str">
        <x:v>10-01-2022 08:45:00</x:v>
      </x:c>
      <x:c r="M7589" s="53" t="str">
        <x:v>1397281.1300000000000000</x:v>
      </x:c>
      <x:c r="N7589" s="33" t="str">
        <x:v/>
      </x:c>
    </x:row>
    <x:row r="7590">
      <x:c r="B7590" s="5" t="str">
        <x:v>13300430031167329002</x:v>
      </x:c>
      <x:c r="C7590" s="44" t="str">
        <x:v>57782239</x:v>
      </x:c>
      <x:c r="F7590" s="45" t="str">
        <x:v>127-ELE02</x:v>
      </x:c>
      <x:c r="H7590" s="9" t="str">
        <x:v>Student_Center.SUbmeter_B_480</x:v>
      </x:c>
      <x:c r="I7590" s="49" t="str">
        <x:v>Use</x:v>
      </x:c>
      <x:c r="J7590" s="31" t="str">
        <x:v>15 Minutes</x:v>
      </x:c>
      <x:c r="K7590" s="32" t="str">
        <x:v>10-01-2022 09:00:00</x:v>
      </x:c>
      <x:c r="M7590" s="53" t="str">
        <x:v>1397299.5000000000000000</x:v>
      </x:c>
      <x:c r="N7590" s="33" t="str">
        <x:v/>
      </x:c>
    </x:row>
    <x:row r="7591">
      <x:c r="B7591" s="5" t="str">
        <x:v>11141562920759355984</x:v>
      </x:c>
      <x:c r="C7591" s="44" t="str">
        <x:v>57782240</x:v>
      </x:c>
      <x:c r="F7591" s="45" t="str">
        <x:v>127-ELE02</x:v>
      </x:c>
      <x:c r="H7591" s="9" t="str">
        <x:v>Student_Center.SUbmeter_B_480</x:v>
      </x:c>
      <x:c r="I7591" s="49" t="str">
        <x:v>Use</x:v>
      </x:c>
      <x:c r="J7591" s="31" t="str">
        <x:v>15 Minutes</x:v>
      </x:c>
      <x:c r="K7591" s="32" t="str">
        <x:v>10-01-2022 09:15:00</x:v>
      </x:c>
      <x:c r="M7591" s="53" t="str">
        <x:v>1397330.3800000000000000</x:v>
      </x:c>
      <x:c r="N7591" s="33" t="str">
        <x:v/>
      </x:c>
    </x:row>
    <x:row r="7592">
      <x:c r="B7592" s="5" t="str">
        <x:v>12703237341604379278</x:v>
      </x:c>
      <x:c r="C7592" s="44" t="str">
        <x:v>57782241</x:v>
      </x:c>
      <x:c r="F7592" s="45" t="str">
        <x:v>127-ELE02</x:v>
      </x:c>
      <x:c r="H7592" s="9" t="str">
        <x:v>Student_Center.SUbmeter_B_480</x:v>
      </x:c>
      <x:c r="I7592" s="49" t="str">
        <x:v>Use</x:v>
      </x:c>
      <x:c r="J7592" s="31" t="str">
        <x:v>15 Minutes</x:v>
      </x:c>
      <x:c r="K7592" s="32" t="str">
        <x:v>10-01-2022 09:30:00</x:v>
      </x:c>
      <x:c r="M7592" s="53" t="str">
        <x:v>1397361.6300000000000000</x:v>
      </x:c>
      <x:c r="N7592" s="33" t="str">
        <x:v/>
      </x:c>
    </x:row>
    <x:row r="7593">
      <x:c r="B7593" s="5" t="str">
        <x:v>1165911962276373910</x:v>
      </x:c>
      <x:c r="C7593" s="44" t="str">
        <x:v>57782242</x:v>
      </x:c>
      <x:c r="F7593" s="45" t="str">
        <x:v>127-ELE02</x:v>
      </x:c>
      <x:c r="H7593" s="9" t="str">
        <x:v>Student_Center.SUbmeter_B_480</x:v>
      </x:c>
      <x:c r="I7593" s="49" t="str">
        <x:v>Use</x:v>
      </x:c>
      <x:c r="J7593" s="31" t="str">
        <x:v>15 Minutes</x:v>
      </x:c>
      <x:c r="K7593" s="32" t="str">
        <x:v>10-01-2022 09:45:00</x:v>
      </x:c>
      <x:c r="M7593" s="53" t="str">
        <x:v>1397392.8800000000000000</x:v>
      </x:c>
      <x:c r="N7593" s="33" t="str">
        <x:v/>
      </x:c>
    </x:row>
    <x:row r="7594">
      <x:c r="B7594" s="5" t="str">
        <x:v>10967438903654406196</x:v>
      </x:c>
      <x:c r="C7594" s="44" t="str">
        <x:v>57782243</x:v>
      </x:c>
      <x:c r="F7594" s="45" t="str">
        <x:v>127-ELE02</x:v>
      </x:c>
      <x:c r="H7594" s="9" t="str">
        <x:v>Student_Center.SUbmeter_B_480</x:v>
      </x:c>
      <x:c r="I7594" s="49" t="str">
        <x:v>Use</x:v>
      </x:c>
      <x:c r="J7594" s="31" t="str">
        <x:v>15 Minutes</x:v>
      </x:c>
      <x:c r="K7594" s="32" t="str">
        <x:v>10-01-2022 10:00:00</x:v>
      </x:c>
      <x:c r="M7594" s="53" t="str">
        <x:v>1397423.2500000000000000</x:v>
      </x:c>
      <x:c r="N7594" s="33" t="str">
        <x:v/>
      </x:c>
    </x:row>
    <x:row r="7595">
      <x:c r="B7595" s="5" t="str">
        <x:v>2659064523118987060</x:v>
      </x:c>
      <x:c r="C7595" s="44" t="str">
        <x:v>57782244</x:v>
      </x:c>
      <x:c r="F7595" s="45" t="str">
        <x:v>127-ELE02</x:v>
      </x:c>
      <x:c r="H7595" s="9" t="str">
        <x:v>Student_Center.SUbmeter_B_480</x:v>
      </x:c>
      <x:c r="I7595" s="49" t="str">
        <x:v>Use</x:v>
      </x:c>
      <x:c r="J7595" s="31" t="str">
        <x:v>15 Minutes</x:v>
      </x:c>
      <x:c r="K7595" s="32" t="str">
        <x:v>10-01-2022 10:15:00</x:v>
      </x:c>
      <x:c r="M7595" s="53" t="str">
        <x:v>1397453.6300000000000000</x:v>
      </x:c>
      <x:c r="N7595" s="33" t="str">
        <x:v/>
      </x:c>
    </x:row>
    <x:row r="7596">
      <x:c r="B7596" s="5" t="str">
        <x:v>3359135514002333644</x:v>
      </x:c>
      <x:c r="C7596" s="44" t="str">
        <x:v>57782245</x:v>
      </x:c>
      <x:c r="F7596" s="45" t="str">
        <x:v>127-ELE02</x:v>
      </x:c>
      <x:c r="H7596" s="9" t="str">
        <x:v>Student_Center.SUbmeter_B_480</x:v>
      </x:c>
      <x:c r="I7596" s="49" t="str">
        <x:v>Use</x:v>
      </x:c>
      <x:c r="J7596" s="31" t="str">
        <x:v>15 Minutes</x:v>
      </x:c>
      <x:c r="K7596" s="32" t="str">
        <x:v>10-01-2022 10:30:00</x:v>
      </x:c>
      <x:c r="M7596" s="53" t="str">
        <x:v>1397484.5000000000000000</x:v>
      </x:c>
      <x:c r="N7596" s="33" t="str">
        <x:v/>
      </x:c>
    </x:row>
    <x:row r="7597">
      <x:c r="B7597" s="5" t="str">
        <x:v>5795294546840334522</x:v>
      </x:c>
      <x:c r="C7597" s="44" t="str">
        <x:v>57782246</x:v>
      </x:c>
      <x:c r="F7597" s="45" t="str">
        <x:v>127-ELE02</x:v>
      </x:c>
      <x:c r="H7597" s="9" t="str">
        <x:v>Student_Center.SUbmeter_B_480</x:v>
      </x:c>
      <x:c r="I7597" s="49" t="str">
        <x:v>Use</x:v>
      </x:c>
      <x:c r="J7597" s="31" t="str">
        <x:v>15 Minutes</x:v>
      </x:c>
      <x:c r="K7597" s="32" t="str">
        <x:v>10-01-2022 10:45:00</x:v>
      </x:c>
      <x:c r="M7597" s="53" t="str">
        <x:v>1397515.2500000000000000</x:v>
      </x:c>
      <x:c r="N7597" s="33" t="str">
        <x:v/>
      </x:c>
    </x:row>
    <x:row r="7598">
      <x:c r="B7598" s="5" t="str">
        <x:v>6188758326623572956</x:v>
      </x:c>
      <x:c r="C7598" s="44" t="str">
        <x:v>57782247</x:v>
      </x:c>
      <x:c r="F7598" s="45" t="str">
        <x:v>127-ELE02</x:v>
      </x:c>
      <x:c r="H7598" s="9" t="str">
        <x:v>Student_Center.SUbmeter_B_480</x:v>
      </x:c>
      <x:c r="I7598" s="49" t="str">
        <x:v>Use</x:v>
      </x:c>
      <x:c r="J7598" s="31" t="str">
        <x:v>15 Minutes</x:v>
      </x:c>
      <x:c r="K7598" s="32" t="str">
        <x:v>10-01-2022 11:00:00</x:v>
      </x:c>
      <x:c r="M7598" s="53" t="str">
        <x:v>1397546.1300000000000000</x:v>
      </x:c>
      <x:c r="N7598" s="33" t="str">
        <x:v/>
      </x:c>
    </x:row>
    <x:row r="7599">
      <x:c r="B7599" s="5" t="str">
        <x:v>336780813486703735</x:v>
      </x:c>
      <x:c r="C7599" s="44" t="str">
        <x:v>57782248</x:v>
      </x:c>
      <x:c r="F7599" s="45" t="str">
        <x:v>127-ELE02</x:v>
      </x:c>
      <x:c r="H7599" s="9" t="str">
        <x:v>Student_Center.SUbmeter_B_480</x:v>
      </x:c>
      <x:c r="I7599" s="49" t="str">
        <x:v>Use</x:v>
      </x:c>
      <x:c r="J7599" s="31" t="str">
        <x:v>15 Minutes</x:v>
      </x:c>
      <x:c r="K7599" s="32" t="str">
        <x:v>10-01-2022 11:15:00</x:v>
      </x:c>
      <x:c r="M7599" s="53" t="str">
        <x:v>1397577.1300000000000000</x:v>
      </x:c>
      <x:c r="N7599" s="33" t="str">
        <x:v/>
      </x:c>
    </x:row>
    <x:row r="7600">
      <x:c r="B7600" s="5" t="str">
        <x:v>10186591780306597128</x:v>
      </x:c>
      <x:c r="C7600" s="44" t="str">
        <x:v>57782249</x:v>
      </x:c>
      <x:c r="F7600" s="45" t="str">
        <x:v>127-ELE02</x:v>
      </x:c>
      <x:c r="H7600" s="9" t="str">
        <x:v>Student_Center.SUbmeter_B_480</x:v>
      </x:c>
      <x:c r="I7600" s="49" t="str">
        <x:v>Use</x:v>
      </x:c>
      <x:c r="J7600" s="31" t="str">
        <x:v>15 Minutes</x:v>
      </x:c>
      <x:c r="K7600" s="32" t="str">
        <x:v>10-01-2022 11:30:00</x:v>
      </x:c>
      <x:c r="M7600" s="53" t="str">
        <x:v>1397608.1300000000000000</x:v>
      </x:c>
      <x:c r="N7600" s="33" t="str">
        <x:v/>
      </x:c>
    </x:row>
    <x:row r="7601">
      <x:c r="B7601" s="5" t="str">
        <x:v>6409941486143879918</x:v>
      </x:c>
      <x:c r="C7601" s="44" t="str">
        <x:v>57782250</x:v>
      </x:c>
      <x:c r="F7601" s="45" t="str">
        <x:v>127-ELE02</x:v>
      </x:c>
      <x:c r="H7601" s="9" t="str">
        <x:v>Student_Center.SUbmeter_B_480</x:v>
      </x:c>
      <x:c r="I7601" s="49" t="str">
        <x:v>Use</x:v>
      </x:c>
      <x:c r="J7601" s="31" t="str">
        <x:v>15 Minutes</x:v>
      </x:c>
      <x:c r="K7601" s="32" t="str">
        <x:v>10-01-2022 11:45:00</x:v>
      </x:c>
      <x:c r="M7601" s="53" t="str">
        <x:v>1397640.1300000000000000</x:v>
      </x:c>
      <x:c r="N7601" s="33" t="str">
        <x:v/>
      </x:c>
    </x:row>
    <x:row r="7602">
      <x:c r="B7602" s="5" t="str">
        <x:v>2137415663264644622</x:v>
      </x:c>
      <x:c r="C7602" s="44" t="str">
        <x:v>57782251</x:v>
      </x:c>
      <x:c r="F7602" s="45" t="str">
        <x:v>127-ELE02</x:v>
      </x:c>
      <x:c r="H7602" s="9" t="str">
        <x:v>Student_Center.SUbmeter_B_480</x:v>
      </x:c>
      <x:c r="I7602" s="49" t="str">
        <x:v>Use</x:v>
      </x:c>
      <x:c r="J7602" s="31" t="str">
        <x:v>15 Minutes</x:v>
      </x:c>
      <x:c r="K7602" s="32" t="str">
        <x:v>10-01-2022 12:00:00</x:v>
      </x:c>
      <x:c r="M7602" s="53" t="str">
        <x:v>1397671.2500000000000000</x:v>
      </x:c>
      <x:c r="N7602" s="33" t="str">
        <x:v/>
      </x:c>
    </x:row>
    <x:row r="7603">
      <x:c r="B7603" s="5" t="str">
        <x:v>5435178126064322210</x:v>
      </x:c>
      <x:c r="C7603" s="44" t="str">
        <x:v>57782252</x:v>
      </x:c>
      <x:c r="F7603" s="45" t="str">
        <x:v>127-ELE02</x:v>
      </x:c>
      <x:c r="H7603" s="9" t="str">
        <x:v>Student_Center.SUbmeter_B_480</x:v>
      </x:c>
      <x:c r="I7603" s="49" t="str">
        <x:v>Use</x:v>
      </x:c>
      <x:c r="J7603" s="31" t="str">
        <x:v>15 Minutes</x:v>
      </x:c>
      <x:c r="K7603" s="32" t="str">
        <x:v>10-01-2022 12:15:00</x:v>
      </x:c>
      <x:c r="M7603" s="53" t="str">
        <x:v>1397702.3800000000000000</x:v>
      </x:c>
      <x:c r="N7603" s="33" t="str">
        <x:v/>
      </x:c>
    </x:row>
    <x:row r="7604">
      <x:c r="B7604" s="5" t="str">
        <x:v>10349205611769244786</x:v>
      </x:c>
      <x:c r="C7604" s="44" t="str">
        <x:v>57782253</x:v>
      </x:c>
      <x:c r="F7604" s="45" t="str">
        <x:v>127-ELE02</x:v>
      </x:c>
      <x:c r="H7604" s="9" t="str">
        <x:v>Student_Center.SUbmeter_B_480</x:v>
      </x:c>
      <x:c r="I7604" s="49" t="str">
        <x:v>Use</x:v>
      </x:c>
      <x:c r="J7604" s="31" t="str">
        <x:v>15 Minutes</x:v>
      </x:c>
      <x:c r="K7604" s="32" t="str">
        <x:v>10-01-2022 12:30:00</x:v>
      </x:c>
      <x:c r="M7604" s="53" t="str">
        <x:v>1397733.5000000000000000</x:v>
      </x:c>
      <x:c r="N7604" s="33" t="str">
        <x:v/>
      </x:c>
    </x:row>
    <x:row r="7605">
      <x:c r="B7605" s="5" t="str">
        <x:v>1144875033772476283</x:v>
      </x:c>
      <x:c r="C7605" s="44" t="str">
        <x:v>57782254</x:v>
      </x:c>
      <x:c r="F7605" s="45" t="str">
        <x:v>127-ELE02</x:v>
      </x:c>
      <x:c r="H7605" s="9" t="str">
        <x:v>Student_Center.SUbmeter_B_480</x:v>
      </x:c>
      <x:c r="I7605" s="49" t="str">
        <x:v>Use</x:v>
      </x:c>
      <x:c r="J7605" s="31" t="str">
        <x:v>15 Minutes</x:v>
      </x:c>
      <x:c r="K7605" s="32" t="str">
        <x:v>10-01-2022 12:45:00</x:v>
      </x:c>
      <x:c r="M7605" s="53" t="str">
        <x:v>1397764.6300000000000000</x:v>
      </x:c>
      <x:c r="N7605" s="33" t="str">
        <x:v/>
      </x:c>
    </x:row>
    <x:row r="7606">
      <x:c r="B7606" s="5" t="str">
        <x:v>7347088745814163914</x:v>
      </x:c>
      <x:c r="C7606" s="44" t="str">
        <x:v>57782255</x:v>
      </x:c>
      <x:c r="F7606" s="45" t="str">
        <x:v>127-ELE02</x:v>
      </x:c>
      <x:c r="H7606" s="9" t="str">
        <x:v>Student_Center.SUbmeter_B_480</x:v>
      </x:c>
      <x:c r="I7606" s="49" t="str">
        <x:v>Use</x:v>
      </x:c>
      <x:c r="J7606" s="31" t="str">
        <x:v>15 Minutes</x:v>
      </x:c>
      <x:c r="K7606" s="32" t="str">
        <x:v>10-01-2022 13:00:00</x:v>
      </x:c>
      <x:c r="M7606" s="53" t="str">
        <x:v>1397796.0000000000000000</x:v>
      </x:c>
      <x:c r="N7606" s="33" t="str">
        <x:v/>
      </x:c>
    </x:row>
    <x:row r="7607">
      <x:c r="B7607" s="5" t="str">
        <x:v>8311856407282604637</x:v>
      </x:c>
      <x:c r="C7607" s="44" t="str">
        <x:v>57782256</x:v>
      </x:c>
      <x:c r="F7607" s="45" t="str">
        <x:v>127-ELE02</x:v>
      </x:c>
      <x:c r="H7607" s="9" t="str">
        <x:v>Student_Center.SUbmeter_B_480</x:v>
      </x:c>
      <x:c r="I7607" s="49" t="str">
        <x:v>Use</x:v>
      </x:c>
      <x:c r="J7607" s="31" t="str">
        <x:v>15 Minutes</x:v>
      </x:c>
      <x:c r="K7607" s="32" t="str">
        <x:v>10-01-2022 13:15:00</x:v>
      </x:c>
      <x:c r="M7607" s="53" t="str">
        <x:v>1397827.2500000000000000</x:v>
      </x:c>
      <x:c r="N7607" s="33" t="str">
        <x:v/>
      </x:c>
    </x:row>
    <x:row r="7608">
      <x:c r="B7608" s="5" t="str">
        <x:v>11310569431997515429</x:v>
      </x:c>
      <x:c r="C7608" s="44" t="str">
        <x:v>57782257</x:v>
      </x:c>
      <x:c r="F7608" s="45" t="str">
        <x:v>127-ELE02</x:v>
      </x:c>
      <x:c r="H7608" s="9" t="str">
        <x:v>Student_Center.SUbmeter_B_480</x:v>
      </x:c>
      <x:c r="I7608" s="49" t="str">
        <x:v>Use</x:v>
      </x:c>
      <x:c r="J7608" s="31" t="str">
        <x:v>15 Minutes</x:v>
      </x:c>
      <x:c r="K7608" s="32" t="str">
        <x:v>10-01-2022 13:30:00</x:v>
      </x:c>
      <x:c r="M7608" s="53" t="str">
        <x:v>1397859.1300000000000000</x:v>
      </x:c>
      <x:c r="N7608" s="33" t="str">
        <x:v/>
      </x:c>
    </x:row>
    <x:row r="7609">
      <x:c r="B7609" s="5" t="str">
        <x:v>15213635846309638694</x:v>
      </x:c>
      <x:c r="C7609" s="44" t="str">
        <x:v>57782258</x:v>
      </x:c>
      <x:c r="F7609" s="45" t="str">
        <x:v>127-ELE02</x:v>
      </x:c>
      <x:c r="H7609" s="9" t="str">
        <x:v>Student_Center.SUbmeter_B_480</x:v>
      </x:c>
      <x:c r="I7609" s="49" t="str">
        <x:v>Use</x:v>
      </x:c>
      <x:c r="J7609" s="31" t="str">
        <x:v>15 Minutes</x:v>
      </x:c>
      <x:c r="K7609" s="32" t="str">
        <x:v>10-01-2022 13:45:00</x:v>
      </x:c>
      <x:c r="M7609" s="53" t="str">
        <x:v>1397891.1300000000000000</x:v>
      </x:c>
      <x:c r="N7609" s="33" t="str">
        <x:v/>
      </x:c>
    </x:row>
    <x:row r="7610">
      <x:c r="B7610" s="5" t="str">
        <x:v>4996458990517297873</x:v>
      </x:c>
      <x:c r="C7610" s="44" t="str">
        <x:v>57782259</x:v>
      </x:c>
      <x:c r="F7610" s="45" t="str">
        <x:v>127-ELE02</x:v>
      </x:c>
      <x:c r="H7610" s="9" t="str">
        <x:v>Student_Center.SUbmeter_B_480</x:v>
      </x:c>
      <x:c r="I7610" s="49" t="str">
        <x:v>Use</x:v>
      </x:c>
      <x:c r="J7610" s="31" t="str">
        <x:v>15 Minutes</x:v>
      </x:c>
      <x:c r="K7610" s="32" t="str">
        <x:v>10-01-2022 14:00:00</x:v>
      </x:c>
      <x:c r="M7610" s="53" t="str">
        <x:v>1397922.2500000000000000</x:v>
      </x:c>
      <x:c r="N7610" s="33" t="str">
        <x:v/>
      </x:c>
    </x:row>
    <x:row r="7611">
      <x:c r="B7611" s="5" t="str">
        <x:v>468112932456950949</x:v>
      </x:c>
      <x:c r="C7611" s="44" t="str">
        <x:v>57782260</x:v>
      </x:c>
      <x:c r="F7611" s="45" t="str">
        <x:v>127-ELE02</x:v>
      </x:c>
      <x:c r="H7611" s="9" t="str">
        <x:v>Student_Center.SUbmeter_B_480</x:v>
      </x:c>
      <x:c r="I7611" s="49" t="str">
        <x:v>Use</x:v>
      </x:c>
      <x:c r="J7611" s="31" t="str">
        <x:v>15 Minutes</x:v>
      </x:c>
      <x:c r="K7611" s="32" t="str">
        <x:v>10-01-2022 14:15:00</x:v>
      </x:c>
      <x:c r="M7611" s="53" t="str">
        <x:v>1397954.0000000000000000</x:v>
      </x:c>
      <x:c r="N7611" s="33" t="str">
        <x:v/>
      </x:c>
    </x:row>
    <x:row r="7612">
      <x:c r="B7612" s="5" t="str">
        <x:v>13895227363359040345</x:v>
      </x:c>
      <x:c r="C7612" s="44" t="str">
        <x:v>57782261</x:v>
      </x:c>
      <x:c r="F7612" s="45" t="str">
        <x:v>127-ELE02</x:v>
      </x:c>
      <x:c r="H7612" s="9" t="str">
        <x:v>Student_Center.SUbmeter_B_480</x:v>
      </x:c>
      <x:c r="I7612" s="49" t="str">
        <x:v>Use</x:v>
      </x:c>
      <x:c r="J7612" s="31" t="str">
        <x:v>15 Minutes</x:v>
      </x:c>
      <x:c r="K7612" s="32" t="str">
        <x:v>10-01-2022 14:30:00</x:v>
      </x:c>
      <x:c r="M7612" s="53" t="str">
        <x:v>1397986.2500000000000000</x:v>
      </x:c>
      <x:c r="N7612" s="33" t="str">
        <x:v/>
      </x:c>
    </x:row>
    <x:row r="7613">
      <x:c r="B7613" s="5" t="str">
        <x:v>11011218022459498857</x:v>
      </x:c>
      <x:c r="C7613" s="44" t="str">
        <x:v>57782262</x:v>
      </x:c>
      <x:c r="F7613" s="45" t="str">
        <x:v>127-ELE02</x:v>
      </x:c>
      <x:c r="H7613" s="9" t="str">
        <x:v>Student_Center.SUbmeter_B_480</x:v>
      </x:c>
      <x:c r="I7613" s="49" t="str">
        <x:v>Use</x:v>
      </x:c>
      <x:c r="J7613" s="31" t="str">
        <x:v>15 Minutes</x:v>
      </x:c>
      <x:c r="K7613" s="32" t="str">
        <x:v>10-01-2022 14:45:00</x:v>
      </x:c>
      <x:c r="M7613" s="53" t="str">
        <x:v>1398017.7500000000000000</x:v>
      </x:c>
      <x:c r="N7613" s="33" t="str">
        <x:v/>
      </x:c>
    </x:row>
    <x:row r="7614">
      <x:c r="B7614" s="5" t="str">
        <x:v>3697987152011167921</x:v>
      </x:c>
      <x:c r="C7614" s="44" t="str">
        <x:v>57782263</x:v>
      </x:c>
      <x:c r="F7614" s="45" t="str">
        <x:v>127-ELE02</x:v>
      </x:c>
      <x:c r="H7614" s="9" t="str">
        <x:v>Student_Center.SUbmeter_B_480</x:v>
      </x:c>
      <x:c r="I7614" s="49" t="str">
        <x:v>Use</x:v>
      </x:c>
      <x:c r="J7614" s="31" t="str">
        <x:v>15 Minutes</x:v>
      </x:c>
      <x:c r="K7614" s="32" t="str">
        <x:v>10-01-2022 15:00:00</x:v>
      </x:c>
      <x:c r="M7614" s="53" t="str">
        <x:v>1398050.7500000000000000</x:v>
      </x:c>
      <x:c r="N7614" s="33" t="str">
        <x:v/>
      </x:c>
    </x:row>
    <x:row r="7615">
      <x:c r="B7615" s="5" t="str">
        <x:v>5953401604964312105</x:v>
      </x:c>
      <x:c r="C7615" s="44" t="str">
        <x:v>57782264</x:v>
      </x:c>
      <x:c r="F7615" s="45" t="str">
        <x:v>127-ELE02</x:v>
      </x:c>
      <x:c r="H7615" s="9" t="str">
        <x:v>Student_Center.SUbmeter_B_480</x:v>
      </x:c>
      <x:c r="I7615" s="49" t="str">
        <x:v>Use</x:v>
      </x:c>
      <x:c r="J7615" s="31" t="str">
        <x:v>15 Minutes</x:v>
      </x:c>
      <x:c r="K7615" s="32" t="str">
        <x:v>10-01-2022 15:15:00</x:v>
      </x:c>
      <x:c r="M7615" s="53" t="str">
        <x:v>1398083.2500000000000000</x:v>
      </x:c>
      <x:c r="N7615" s="33" t="str">
        <x:v/>
      </x:c>
    </x:row>
    <x:row r="7616">
      <x:c r="B7616" s="5" t="str">
        <x:v>3007463596766117372</x:v>
      </x:c>
      <x:c r="C7616" s="44" t="str">
        <x:v>57782265</x:v>
      </x:c>
      <x:c r="F7616" s="45" t="str">
        <x:v>127-ELE02</x:v>
      </x:c>
      <x:c r="H7616" s="9" t="str">
        <x:v>Student_Center.SUbmeter_B_480</x:v>
      </x:c>
      <x:c r="I7616" s="49" t="str">
        <x:v>Use</x:v>
      </x:c>
      <x:c r="J7616" s="31" t="str">
        <x:v>15 Minutes</x:v>
      </x:c>
      <x:c r="K7616" s="32" t="str">
        <x:v>10-01-2022 15:30:00</x:v>
      </x:c>
      <x:c r="M7616" s="53" t="str">
        <x:v>1398115.1300000000000000</x:v>
      </x:c>
      <x:c r="N7616" s="33" t="str">
        <x:v/>
      </x:c>
    </x:row>
    <x:row r="7617">
      <x:c r="B7617" s="5" t="str">
        <x:v>5672448371840040528</x:v>
      </x:c>
      <x:c r="C7617" s="44" t="str">
        <x:v>57782266</x:v>
      </x:c>
      <x:c r="F7617" s="45" t="str">
        <x:v>127-ELE02</x:v>
      </x:c>
      <x:c r="H7617" s="9" t="str">
        <x:v>Student_Center.SUbmeter_B_480</x:v>
      </x:c>
      <x:c r="I7617" s="49" t="str">
        <x:v>Use</x:v>
      </x:c>
      <x:c r="J7617" s="31" t="str">
        <x:v>15 Minutes</x:v>
      </x:c>
      <x:c r="K7617" s="32" t="str">
        <x:v>10-01-2022 15:45:00</x:v>
      </x:c>
      <x:c r="M7617" s="53" t="str">
        <x:v>1398148.5000000000000000</x:v>
      </x:c>
      <x:c r="N7617" s="33" t="str">
        <x:v/>
      </x:c>
    </x:row>
    <x:row r="7618">
      <x:c r="B7618" s="5" t="str">
        <x:v>7802613411549898436</x:v>
      </x:c>
      <x:c r="C7618" s="44" t="str">
        <x:v>57782267</x:v>
      </x:c>
      <x:c r="F7618" s="45" t="str">
        <x:v>127-ELE02</x:v>
      </x:c>
      <x:c r="H7618" s="9" t="str">
        <x:v>Student_Center.SUbmeter_B_480</x:v>
      </x:c>
      <x:c r="I7618" s="49" t="str">
        <x:v>Use</x:v>
      </x:c>
      <x:c r="J7618" s="31" t="str">
        <x:v>15 Minutes</x:v>
      </x:c>
      <x:c r="K7618" s="32" t="str">
        <x:v>10-01-2022 16:00:00</x:v>
      </x:c>
      <x:c r="M7618" s="53" t="str">
        <x:v>1398180.7500000000000000</x:v>
      </x:c>
      <x:c r="N7618" s="33" t="str">
        <x:v/>
      </x:c>
    </x:row>
    <x:row r="7619">
      <x:c r="B7619" s="5" t="str">
        <x:v>4113376831589937095</x:v>
      </x:c>
      <x:c r="C7619" s="44" t="str">
        <x:v>57782268</x:v>
      </x:c>
      <x:c r="F7619" s="45" t="str">
        <x:v>127-ELE02</x:v>
      </x:c>
      <x:c r="H7619" s="9" t="str">
        <x:v>Student_Center.SUbmeter_B_480</x:v>
      </x:c>
      <x:c r="I7619" s="49" t="str">
        <x:v>Use</x:v>
      </x:c>
      <x:c r="J7619" s="31" t="str">
        <x:v>15 Minutes</x:v>
      </x:c>
      <x:c r="K7619" s="32" t="str">
        <x:v>10-01-2022 16:15:00</x:v>
      </x:c>
      <x:c r="M7619" s="53" t="str">
        <x:v>1398213.2500000000000000</x:v>
      </x:c>
      <x:c r="N7619" s="33" t="str">
        <x:v/>
      </x:c>
    </x:row>
    <x:row r="7620">
      <x:c r="B7620" s="5" t="str">
        <x:v>6625703980964277492</x:v>
      </x:c>
      <x:c r="C7620" s="44" t="str">
        <x:v>57782269</x:v>
      </x:c>
      <x:c r="F7620" s="45" t="str">
        <x:v>127-ELE02</x:v>
      </x:c>
      <x:c r="H7620" s="9" t="str">
        <x:v>Student_Center.SUbmeter_B_480</x:v>
      </x:c>
      <x:c r="I7620" s="49" t="str">
        <x:v>Use</x:v>
      </x:c>
      <x:c r="J7620" s="31" t="str">
        <x:v>15 Minutes</x:v>
      </x:c>
      <x:c r="K7620" s="32" t="str">
        <x:v>10-01-2022 16:30:00</x:v>
      </x:c>
      <x:c r="M7620" s="53" t="str">
        <x:v>1398246.7500000000000000</x:v>
      </x:c>
      <x:c r="N7620" s="33" t="str">
        <x:v/>
      </x:c>
    </x:row>
    <x:row r="7621">
      <x:c r="B7621" s="5" t="str">
        <x:v>11506401065562446755</x:v>
      </x:c>
      <x:c r="C7621" s="44" t="str">
        <x:v>57782270</x:v>
      </x:c>
      <x:c r="F7621" s="45" t="str">
        <x:v>127-ELE02</x:v>
      </x:c>
      <x:c r="H7621" s="9" t="str">
        <x:v>Student_Center.SUbmeter_B_480</x:v>
      </x:c>
      <x:c r="I7621" s="49" t="str">
        <x:v>Use</x:v>
      </x:c>
      <x:c r="J7621" s="31" t="str">
        <x:v>15 Minutes</x:v>
      </x:c>
      <x:c r="K7621" s="32" t="str">
        <x:v>10-01-2022 16:45:00</x:v>
      </x:c>
      <x:c r="M7621" s="53" t="str">
        <x:v>1398278.8800000000000000</x:v>
      </x:c>
      <x:c r="N7621" s="33" t="str">
        <x:v/>
      </x:c>
    </x:row>
    <x:row r="7622">
      <x:c r="B7622" s="5" t="str">
        <x:v>12075611761981832503</x:v>
      </x:c>
      <x:c r="C7622" s="44" t="str">
        <x:v>57782271</x:v>
      </x:c>
      <x:c r="F7622" s="45" t="str">
        <x:v>127-ELE02</x:v>
      </x:c>
      <x:c r="H7622" s="9" t="str">
        <x:v>Student_Center.SUbmeter_B_480</x:v>
      </x:c>
      <x:c r="I7622" s="49" t="str">
        <x:v>Use</x:v>
      </x:c>
      <x:c r="J7622" s="31" t="str">
        <x:v>15 Minutes</x:v>
      </x:c>
      <x:c r="K7622" s="32" t="str">
        <x:v>10-01-2022 17:00:00</x:v>
      </x:c>
      <x:c r="M7622" s="53" t="str">
        <x:v>1398312.0000000000000000</x:v>
      </x:c>
      <x:c r="N7622" s="33" t="str">
        <x:v/>
      </x:c>
    </x:row>
    <x:row r="7623">
      <x:c r="B7623" s="5" t="str">
        <x:v>7174286977374280385</x:v>
      </x:c>
      <x:c r="C7623" s="44" t="str">
        <x:v>57782272</x:v>
      </x:c>
      <x:c r="F7623" s="45" t="str">
        <x:v>127-ELE02</x:v>
      </x:c>
      <x:c r="H7623" s="9" t="str">
        <x:v>Student_Center.SUbmeter_B_480</x:v>
      </x:c>
      <x:c r="I7623" s="49" t="str">
        <x:v>Use</x:v>
      </x:c>
      <x:c r="J7623" s="31" t="str">
        <x:v>15 Minutes</x:v>
      </x:c>
      <x:c r="K7623" s="32" t="str">
        <x:v>10-01-2022 17:15:00</x:v>
      </x:c>
      <x:c r="M7623" s="53" t="str">
        <x:v>1398345.2500000000000000</x:v>
      </x:c>
      <x:c r="N7623" s="33" t="str">
        <x:v/>
      </x:c>
    </x:row>
    <x:row r="7624">
      <x:c r="B7624" s="5" t="str">
        <x:v>12053961695579530304</x:v>
      </x:c>
      <x:c r="C7624" s="44" t="str">
        <x:v>57782273</x:v>
      </x:c>
      <x:c r="F7624" s="45" t="str">
        <x:v>127-ELE02</x:v>
      </x:c>
      <x:c r="H7624" s="9" t="str">
        <x:v>Student_Center.SUbmeter_B_480</x:v>
      </x:c>
      <x:c r="I7624" s="49" t="str">
        <x:v>Use</x:v>
      </x:c>
      <x:c r="J7624" s="31" t="str">
        <x:v>15 Minutes</x:v>
      </x:c>
      <x:c r="K7624" s="32" t="str">
        <x:v>10-01-2022 17:30:00</x:v>
      </x:c>
      <x:c r="M7624" s="53" t="str">
        <x:v>1398377.5000000000000000</x:v>
      </x:c>
      <x:c r="N7624" s="33" t="str">
        <x:v/>
      </x:c>
    </x:row>
    <x:row r="7625">
      <x:c r="B7625" s="5" t="str">
        <x:v>18119769043068561449</x:v>
      </x:c>
      <x:c r="C7625" s="44" t="str">
        <x:v>57782274</x:v>
      </x:c>
      <x:c r="F7625" s="45" t="str">
        <x:v>127-ELE02</x:v>
      </x:c>
      <x:c r="H7625" s="9" t="str">
        <x:v>Student_Center.SUbmeter_B_480</x:v>
      </x:c>
      <x:c r="I7625" s="49" t="str">
        <x:v>Use</x:v>
      </x:c>
      <x:c r="J7625" s="31" t="str">
        <x:v>15 Minutes</x:v>
      </x:c>
      <x:c r="K7625" s="32" t="str">
        <x:v>10-01-2022 17:45:00</x:v>
      </x:c>
      <x:c r="M7625" s="53" t="str">
        <x:v>1398411.0000000000000000</x:v>
      </x:c>
      <x:c r="N7625" s="33" t="str">
        <x:v/>
      </x:c>
    </x:row>
    <x:row r="7626">
      <x:c r="B7626" s="5" t="str">
        <x:v>16145885254020890361</x:v>
      </x:c>
      <x:c r="C7626" s="44" t="str">
        <x:v>57782275</x:v>
      </x:c>
      <x:c r="F7626" s="45" t="str">
        <x:v>127-ELE02</x:v>
      </x:c>
      <x:c r="H7626" s="9" t="str">
        <x:v>Student_Center.SUbmeter_B_480</x:v>
      </x:c>
      <x:c r="I7626" s="49" t="str">
        <x:v>Use</x:v>
      </x:c>
      <x:c r="J7626" s="31" t="str">
        <x:v>15 Minutes</x:v>
      </x:c>
      <x:c r="K7626" s="32" t="str">
        <x:v>10-01-2022 18:00:00</x:v>
      </x:c>
      <x:c r="M7626" s="53" t="str">
        <x:v>1398443.1300000000000000</x:v>
      </x:c>
      <x:c r="N7626" s="33" t="str">
        <x:v/>
      </x:c>
    </x:row>
    <x:row r="7627">
      <x:c r="B7627" s="5" t="str">
        <x:v>7926560172053111618</x:v>
      </x:c>
      <x:c r="C7627" s="44" t="str">
        <x:v>57782276</x:v>
      </x:c>
      <x:c r="F7627" s="45" t="str">
        <x:v>127-ELE02</x:v>
      </x:c>
      <x:c r="H7627" s="9" t="str">
        <x:v>Student_Center.SUbmeter_B_480</x:v>
      </x:c>
      <x:c r="I7627" s="49" t="str">
        <x:v>Use</x:v>
      </x:c>
      <x:c r="J7627" s="31" t="str">
        <x:v>15 Minutes</x:v>
      </x:c>
      <x:c r="K7627" s="32" t="str">
        <x:v>10-01-2022 18:15:00</x:v>
      </x:c>
      <x:c r="M7627" s="53" t="str">
        <x:v>1398475.3800000000000000</x:v>
      </x:c>
      <x:c r="N7627" s="33" t="str">
        <x:v/>
      </x:c>
    </x:row>
    <x:row r="7628">
      <x:c r="B7628" s="5" t="str">
        <x:v>13531937219565381919</x:v>
      </x:c>
      <x:c r="C7628" s="44" t="str">
        <x:v>57782277</x:v>
      </x:c>
      <x:c r="F7628" s="45" t="str">
        <x:v>127-ELE02</x:v>
      </x:c>
      <x:c r="H7628" s="9" t="str">
        <x:v>Student_Center.SUbmeter_B_480</x:v>
      </x:c>
      <x:c r="I7628" s="49" t="str">
        <x:v>Use</x:v>
      </x:c>
      <x:c r="J7628" s="31" t="str">
        <x:v>15 Minutes</x:v>
      </x:c>
      <x:c r="K7628" s="32" t="str">
        <x:v>10-01-2022 18:30:00</x:v>
      </x:c>
      <x:c r="M7628" s="53" t="str">
        <x:v>1398508.5000000000000000</x:v>
      </x:c>
      <x:c r="N7628" s="33" t="str">
        <x:v/>
      </x:c>
    </x:row>
    <x:row r="7629">
      <x:c r="B7629" s="5" t="str">
        <x:v>11749655767686369037</x:v>
      </x:c>
      <x:c r="C7629" s="44" t="str">
        <x:v>57782278</x:v>
      </x:c>
      <x:c r="F7629" s="45" t="str">
        <x:v>127-ELE02</x:v>
      </x:c>
      <x:c r="H7629" s="9" t="str">
        <x:v>Student_Center.SUbmeter_B_480</x:v>
      </x:c>
      <x:c r="I7629" s="49" t="str">
        <x:v>Use</x:v>
      </x:c>
      <x:c r="J7629" s="31" t="str">
        <x:v>15 Minutes</x:v>
      </x:c>
      <x:c r="K7629" s="32" t="str">
        <x:v>10-01-2022 18:45:00</x:v>
      </x:c>
      <x:c r="M7629" s="53" t="str">
        <x:v>1398540.7500000000000000</x:v>
      </x:c>
      <x:c r="N7629" s="33" t="str">
        <x:v/>
      </x:c>
    </x:row>
    <x:row r="7630">
      <x:c r="B7630" s="5" t="str">
        <x:v>366728835980181762</x:v>
      </x:c>
      <x:c r="C7630" s="44" t="str">
        <x:v>57782279</x:v>
      </x:c>
      <x:c r="F7630" s="45" t="str">
        <x:v>127-ELE02</x:v>
      </x:c>
      <x:c r="H7630" s="9" t="str">
        <x:v>Student_Center.SUbmeter_B_480</x:v>
      </x:c>
      <x:c r="I7630" s="49" t="str">
        <x:v>Use</x:v>
      </x:c>
      <x:c r="J7630" s="31" t="str">
        <x:v>15 Minutes</x:v>
      </x:c>
      <x:c r="K7630" s="32" t="str">
        <x:v>10-01-2022 19:00:00</x:v>
      </x:c>
      <x:c r="M7630" s="53" t="str">
        <x:v>1398572.5000000000000000</x:v>
      </x:c>
      <x:c r="N7630" s="33" t="str">
        <x:v/>
      </x:c>
    </x:row>
    <x:row r="7631">
      <x:c r="B7631" s="5" t="str">
        <x:v>13535562466553221124</x:v>
      </x:c>
      <x:c r="C7631" s="44" t="str">
        <x:v>57782280</x:v>
      </x:c>
      <x:c r="F7631" s="45" t="str">
        <x:v>127-ELE02</x:v>
      </x:c>
      <x:c r="H7631" s="9" t="str">
        <x:v>Student_Center.SUbmeter_B_480</x:v>
      </x:c>
      <x:c r="I7631" s="49" t="str">
        <x:v>Use</x:v>
      </x:c>
      <x:c r="J7631" s="31" t="str">
        <x:v>15 Minutes</x:v>
      </x:c>
      <x:c r="K7631" s="32" t="str">
        <x:v>10-01-2022 19:15:00</x:v>
      </x:c>
      <x:c r="M7631" s="53" t="str">
        <x:v>1398604.3800000000000000</x:v>
      </x:c>
      <x:c r="N7631" s="33" t="str">
        <x:v/>
      </x:c>
    </x:row>
    <x:row r="7632">
      <x:c r="B7632" s="5" t="str">
        <x:v>12764242086067007553</x:v>
      </x:c>
      <x:c r="C7632" s="44" t="str">
        <x:v>57782281</x:v>
      </x:c>
      <x:c r="F7632" s="45" t="str">
        <x:v>127-ELE02</x:v>
      </x:c>
      <x:c r="H7632" s="9" t="str">
        <x:v>Student_Center.SUbmeter_B_480</x:v>
      </x:c>
      <x:c r="I7632" s="49" t="str">
        <x:v>Use</x:v>
      </x:c>
      <x:c r="J7632" s="31" t="str">
        <x:v>15 Minutes</x:v>
      </x:c>
      <x:c r="K7632" s="32" t="str">
        <x:v>10-01-2022 19:30:00</x:v>
      </x:c>
      <x:c r="M7632" s="53" t="str">
        <x:v>1398635.7500000000000000</x:v>
      </x:c>
      <x:c r="N7632" s="33" t="str">
        <x:v/>
      </x:c>
    </x:row>
    <x:row r="7633">
      <x:c r="B7633" s="5" t="str">
        <x:v>11667303474160252455</x:v>
      </x:c>
      <x:c r="C7633" s="44" t="str">
        <x:v>57782282</x:v>
      </x:c>
      <x:c r="F7633" s="45" t="str">
        <x:v>127-ELE02</x:v>
      </x:c>
      <x:c r="H7633" s="9" t="str">
        <x:v>Student_Center.SUbmeter_B_480</x:v>
      </x:c>
      <x:c r="I7633" s="49" t="str">
        <x:v>Use</x:v>
      </x:c>
      <x:c r="J7633" s="31" t="str">
        <x:v>15 Minutes</x:v>
      </x:c>
      <x:c r="K7633" s="32" t="str">
        <x:v>10-01-2022 19:45:00</x:v>
      </x:c>
      <x:c r="M7633" s="53" t="str">
        <x:v>1398668.3800000000000000</x:v>
      </x:c>
      <x:c r="N7633" s="33" t="str">
        <x:v/>
      </x:c>
    </x:row>
    <x:row r="7634">
      <x:c r="B7634" s="5" t="str">
        <x:v>6481994461678706019</x:v>
      </x:c>
      <x:c r="C7634" s="44" t="str">
        <x:v>57782283</x:v>
      </x:c>
      <x:c r="F7634" s="45" t="str">
        <x:v>127-ELE02</x:v>
      </x:c>
      <x:c r="H7634" s="9" t="str">
        <x:v>Student_Center.SUbmeter_B_480</x:v>
      </x:c>
      <x:c r="I7634" s="49" t="str">
        <x:v>Use</x:v>
      </x:c>
      <x:c r="J7634" s="31" t="str">
        <x:v>15 Minutes</x:v>
      </x:c>
      <x:c r="K7634" s="32" t="str">
        <x:v>10-01-2022 20:00:00</x:v>
      </x:c>
      <x:c r="M7634" s="53" t="str">
        <x:v>1398700.8800000000000000</x:v>
      </x:c>
      <x:c r="N7634" s="33" t="str">
        <x:v/>
      </x:c>
    </x:row>
    <x:row r="7635">
      <x:c r="B7635" s="5" t="str">
        <x:v>14422756780822986350</x:v>
      </x:c>
      <x:c r="C7635" s="44" t="str">
        <x:v>57782284</x:v>
      </x:c>
      <x:c r="F7635" s="45" t="str">
        <x:v>127-ELE02</x:v>
      </x:c>
      <x:c r="H7635" s="9" t="str">
        <x:v>Student_Center.SUbmeter_B_480</x:v>
      </x:c>
      <x:c r="I7635" s="49" t="str">
        <x:v>Use</x:v>
      </x:c>
      <x:c r="J7635" s="31" t="str">
        <x:v>15 Minutes</x:v>
      </x:c>
      <x:c r="K7635" s="32" t="str">
        <x:v>10-01-2022 20:15:00</x:v>
      </x:c>
      <x:c r="M7635" s="53" t="str">
        <x:v>1398733.1300000000000000</x:v>
      </x:c>
      <x:c r="N7635" s="33" t="str">
        <x:v/>
      </x:c>
    </x:row>
    <x:row r="7636">
      <x:c r="B7636" s="5" t="str">
        <x:v>15088475004206660277</x:v>
      </x:c>
      <x:c r="C7636" s="44" t="str">
        <x:v>57782285</x:v>
      </x:c>
      <x:c r="F7636" s="45" t="str">
        <x:v>127-ELE02</x:v>
      </x:c>
      <x:c r="H7636" s="9" t="str">
        <x:v>Student_Center.SUbmeter_B_480</x:v>
      </x:c>
      <x:c r="I7636" s="49" t="str">
        <x:v>Use</x:v>
      </x:c>
      <x:c r="J7636" s="31" t="str">
        <x:v>15 Minutes</x:v>
      </x:c>
      <x:c r="K7636" s="32" t="str">
        <x:v>10-01-2022 20:30:00</x:v>
      </x:c>
      <x:c r="M7636" s="53" t="str">
        <x:v>1398765.1300000000000000</x:v>
      </x:c>
      <x:c r="N7636" s="33" t="str">
        <x:v/>
      </x:c>
    </x:row>
    <x:row r="7637">
      <x:c r="B7637" s="5" t="str">
        <x:v>6869149922238881534</x:v>
      </x:c>
      <x:c r="C7637" s="44" t="str">
        <x:v>57782286</x:v>
      </x:c>
      <x:c r="F7637" s="45" t="str">
        <x:v>127-ELE02</x:v>
      </x:c>
      <x:c r="H7637" s="9" t="str">
        <x:v>Student_Center.SUbmeter_B_480</x:v>
      </x:c>
      <x:c r="I7637" s="49" t="str">
        <x:v>Use</x:v>
      </x:c>
      <x:c r="J7637" s="31" t="str">
        <x:v>15 Minutes</x:v>
      </x:c>
      <x:c r="K7637" s="32" t="str">
        <x:v>10-01-2022 20:45:00</x:v>
      </x:c>
      <x:c r="M7637" s="53" t="str">
        <x:v>1398797.3800000000000000</x:v>
      </x:c>
      <x:c r="N7637" s="33" t="str">
        <x:v/>
      </x:c>
    </x:row>
    <x:row r="7638">
      <x:c r="B7638" s="5" t="str">
        <x:v>2302968165138004203</x:v>
      </x:c>
      <x:c r="C7638" s="44" t="str">
        <x:v>57782287</x:v>
      </x:c>
      <x:c r="F7638" s="45" t="str">
        <x:v>127-ELE02</x:v>
      </x:c>
      <x:c r="H7638" s="9" t="str">
        <x:v>Student_Center.SUbmeter_B_480</x:v>
      </x:c>
      <x:c r="I7638" s="49" t="str">
        <x:v>Use</x:v>
      </x:c>
      <x:c r="J7638" s="31" t="str">
        <x:v>15 Minutes</x:v>
      </x:c>
      <x:c r="K7638" s="32" t="str">
        <x:v>10-01-2022 21:00:00</x:v>
      </x:c>
      <x:c r="M7638" s="53" t="str">
        <x:v>1398829.3800000000000000</x:v>
      </x:c>
      <x:c r="N7638" s="33" t="str">
        <x:v/>
      </x:c>
    </x:row>
    <x:row r="7639">
      <x:c r="B7639" s="5" t="str">
        <x:v>11891382445641263615</x:v>
      </x:c>
      <x:c r="C7639" s="44" t="str">
        <x:v>57782288</x:v>
      </x:c>
      <x:c r="F7639" s="45" t="str">
        <x:v>127-ELE02</x:v>
      </x:c>
      <x:c r="H7639" s="9" t="str">
        <x:v>Student_Center.SUbmeter_B_480</x:v>
      </x:c>
      <x:c r="I7639" s="49" t="str">
        <x:v>Use</x:v>
      </x:c>
      <x:c r="J7639" s="31" t="str">
        <x:v>15 Minutes</x:v>
      </x:c>
      <x:c r="K7639" s="32" t="str">
        <x:v>10-01-2022 21:15:00</x:v>
      </x:c>
      <x:c r="M7639" s="53" t="str">
        <x:v>1398861.1300000000000000</x:v>
      </x:c>
      <x:c r="N7639" s="33" t="str">
        <x:v/>
      </x:c>
    </x:row>
    <x:row r="7640">
      <x:c r="B7640" s="5" t="str">
        <x:v>6871752802833801395</x:v>
      </x:c>
      <x:c r="C7640" s="44" t="str">
        <x:v>57782289</x:v>
      </x:c>
      <x:c r="F7640" s="45" t="str">
        <x:v>127-ELE02</x:v>
      </x:c>
      <x:c r="H7640" s="9" t="str">
        <x:v>Student_Center.SUbmeter_B_480</x:v>
      </x:c>
      <x:c r="I7640" s="49" t="str">
        <x:v>Use</x:v>
      </x:c>
      <x:c r="J7640" s="31" t="str">
        <x:v>15 Minutes</x:v>
      </x:c>
      <x:c r="K7640" s="32" t="str">
        <x:v>10-01-2022 21:30:00</x:v>
      </x:c>
      <x:c r="M7640" s="53" t="str">
        <x:v>1398893.3800000000000000</x:v>
      </x:c>
      <x:c r="N7640" s="33" t="str">
        <x:v/>
      </x:c>
    </x:row>
    <x:row r="7641">
      <x:c r="B7641" s="5" t="str">
        <x:v>12512504984238663697</x:v>
      </x:c>
      <x:c r="C7641" s="44" t="str">
        <x:v>57782290</x:v>
      </x:c>
      <x:c r="F7641" s="45" t="str">
        <x:v>127-ELE02</x:v>
      </x:c>
      <x:c r="H7641" s="9" t="str">
        <x:v>Student_Center.SUbmeter_B_480</x:v>
      </x:c>
      <x:c r="I7641" s="49" t="str">
        <x:v>Use</x:v>
      </x:c>
      <x:c r="J7641" s="31" t="str">
        <x:v>15 Minutes</x:v>
      </x:c>
      <x:c r="K7641" s="32" t="str">
        <x:v>10-01-2022 21:45:00</x:v>
      </x:c>
      <x:c r="M7641" s="53" t="str">
        <x:v>1398925.2500000000000000</x:v>
      </x:c>
      <x:c r="N7641" s="33" t="str">
        <x:v/>
      </x:c>
    </x:row>
    <x:row r="7642">
      <x:c r="B7642" s="5" t="str">
        <x:v>16223969061382128756</x:v>
      </x:c>
      <x:c r="C7642" s="44" t="str">
        <x:v>57782291</x:v>
      </x:c>
      <x:c r="F7642" s="45" t="str">
        <x:v>127-ELE02</x:v>
      </x:c>
      <x:c r="H7642" s="9" t="str">
        <x:v>Student_Center.SUbmeter_B_480</x:v>
      </x:c>
      <x:c r="I7642" s="49" t="str">
        <x:v>Use</x:v>
      </x:c>
      <x:c r="J7642" s="31" t="str">
        <x:v>15 Minutes</x:v>
      </x:c>
      <x:c r="K7642" s="32" t="str">
        <x:v>10-01-2022 22:00:00</x:v>
      </x:c>
      <x:c r="M7642" s="53" t="str">
        <x:v>1398957.1300000000000000</x:v>
      </x:c>
      <x:c r="N7642" s="33" t="str">
        <x:v/>
      </x:c>
    </x:row>
    <x:row r="7643">
      <x:c r="B7643" s="5" t="str">
        <x:v>13689991845605486160</x:v>
      </x:c>
      <x:c r="C7643" s="44" t="str">
        <x:v>57782292</x:v>
      </x:c>
      <x:c r="F7643" s="45" t="str">
        <x:v>127-ELE02</x:v>
      </x:c>
      <x:c r="H7643" s="9" t="str">
        <x:v>Student_Center.SUbmeter_B_480</x:v>
      </x:c>
      <x:c r="I7643" s="49" t="str">
        <x:v>Use</x:v>
      </x:c>
      <x:c r="J7643" s="31" t="str">
        <x:v>15 Minutes</x:v>
      </x:c>
      <x:c r="K7643" s="32" t="str">
        <x:v>10-01-2022 22:15:00</x:v>
      </x:c>
      <x:c r="M7643" s="53" t="str">
        <x:v>1398989.1300000000000000</x:v>
      </x:c>
      <x:c r="N7643" s="33" t="str">
        <x:v/>
      </x:c>
    </x:row>
    <x:row r="7644">
      <x:c r="B7644" s="5" t="str">
        <x:v>7770374665004251980</x:v>
      </x:c>
      <x:c r="C7644" s="44" t="str">
        <x:v>57782293</x:v>
      </x:c>
      <x:c r="F7644" s="45" t="str">
        <x:v>127-ELE02</x:v>
      </x:c>
      <x:c r="H7644" s="9" t="str">
        <x:v>Student_Center.SUbmeter_B_480</x:v>
      </x:c>
      <x:c r="I7644" s="49" t="str">
        <x:v>Use</x:v>
      </x:c>
      <x:c r="J7644" s="31" t="str">
        <x:v>15 Minutes</x:v>
      </x:c>
      <x:c r="K7644" s="32" t="str">
        <x:v>10-01-2022 22:30:00</x:v>
      </x:c>
      <x:c r="M7644" s="53" t="str">
        <x:v>1399022.2500000000000000</x:v>
      </x:c>
      <x:c r="N7644" s="33" t="str">
        <x:v/>
      </x:c>
    </x:row>
    <x:row r="7645">
      <x:c r="B7645" s="5" t="str">
        <x:v>10921745315418745531</x:v>
      </x:c>
      <x:c r="C7645" s="44" t="str">
        <x:v>57782294</x:v>
      </x:c>
      <x:c r="F7645" s="45" t="str">
        <x:v>127-ELE02</x:v>
      </x:c>
      <x:c r="H7645" s="9" t="str">
        <x:v>Student_Center.SUbmeter_B_480</x:v>
      </x:c>
      <x:c r="I7645" s="49" t="str">
        <x:v>Use</x:v>
      </x:c>
      <x:c r="J7645" s="31" t="str">
        <x:v>15 Minutes</x:v>
      </x:c>
      <x:c r="K7645" s="32" t="str">
        <x:v>10-01-2022 22:45:00</x:v>
      </x:c>
      <x:c r="M7645" s="53" t="str">
        <x:v>1399054.0000000000000000</x:v>
      </x:c>
      <x:c r="N7645" s="33" t="str">
        <x:v/>
      </x:c>
    </x:row>
    <x:row r="7646">
      <x:c r="B7646" s="5" t="str">
        <x:v>16919866065159703132</x:v>
      </x:c>
      <x:c r="C7646" s="44" t="str">
        <x:v>57782295</x:v>
      </x:c>
      <x:c r="F7646" s="45" t="str">
        <x:v>127-ELE02</x:v>
      </x:c>
      <x:c r="H7646" s="9" t="str">
        <x:v>Student_Center.SUbmeter_B_480</x:v>
      </x:c>
      <x:c r="I7646" s="49" t="str">
        <x:v>Use</x:v>
      </x:c>
      <x:c r="J7646" s="31" t="str">
        <x:v>15 Minutes</x:v>
      </x:c>
      <x:c r="K7646" s="32" t="str">
        <x:v>10-01-2022 23:00:00</x:v>
      </x:c>
      <x:c r="M7646" s="53" t="str">
        <x:v>1399085.8800000000000000</x:v>
      </x:c>
      <x:c r="N7646" s="33" t="str">
        <x:v/>
      </x:c>
    </x:row>
    <x:row r="7647">
      <x:c r="B7647" s="5" t="str">
        <x:v>13230629485199741791</x:v>
      </x:c>
      <x:c r="C7647" s="44" t="str">
        <x:v>57782296</x:v>
      </x:c>
      <x:c r="F7647" s="45" t="str">
        <x:v>127-ELE02</x:v>
      </x:c>
      <x:c r="H7647" s="9" t="str">
        <x:v>Student_Center.SUbmeter_B_480</x:v>
      </x:c>
      <x:c r="I7647" s="49" t="str">
        <x:v>Use</x:v>
      </x:c>
      <x:c r="J7647" s="31" t="str">
        <x:v>15 Minutes</x:v>
      </x:c>
      <x:c r="K7647" s="32" t="str">
        <x:v>10-01-2022 23:15:00</x:v>
      </x:c>
      <x:c r="M7647" s="53" t="str">
        <x:v>1399118.3800000000000000</x:v>
      </x:c>
      <x:c r="N7647" s="33" t="str">
        <x:v/>
      </x:c>
    </x:row>
    <x:row r="7648">
      <x:c r="B7648" s="5" t="str">
        <x:v>18144656970904664367</x:v>
      </x:c>
      <x:c r="C7648" s="44" t="str">
        <x:v>57782297</x:v>
      </x:c>
      <x:c r="F7648" s="45" t="str">
        <x:v>127-ELE02</x:v>
      </x:c>
      <x:c r="H7648" s="9" t="str">
        <x:v>Student_Center.SUbmeter_B_480</x:v>
      </x:c>
      <x:c r="I7648" s="49" t="str">
        <x:v>Use</x:v>
      </x:c>
      <x:c r="J7648" s="31" t="str">
        <x:v>15 Minutes</x:v>
      </x:c>
      <x:c r="K7648" s="32" t="str">
        <x:v>10-01-2022 23:30:00</x:v>
      </x:c>
      <x:c r="M7648" s="53" t="str">
        <x:v>1399149.5000000000000000</x:v>
      </x:c>
      <x:c r="N7648" s="33" t="str">
        <x:v/>
      </x:c>
    </x:row>
    <x:row r="7649">
      <x:c r="B7649" s="5" t="str">
        <x:v>6023023411406113274</x:v>
      </x:c>
      <x:c r="C7649" s="44" t="str">
        <x:v>57782298</x:v>
      </x:c>
      <x:c r="F7649" s="45" t="str">
        <x:v>127-ELE02</x:v>
      </x:c>
      <x:c r="H7649" s="9" t="str">
        <x:v>Student_Center.SUbmeter_B_480</x:v>
      </x:c>
      <x:c r="I7649" s="49" t="str">
        <x:v>Use</x:v>
      </x:c>
      <x:c r="J7649" s="31" t="str">
        <x:v>15 Minutes</x:v>
      </x:c>
      <x:c r="K7649" s="32" t="str">
        <x:v>10-01-2022 23:45:00</x:v>
      </x:c>
      <x:c r="M7649" s="53" t="str">
        <x:v>1399183.2500000000000000</x:v>
      </x:c>
      <x:c r="N7649" s="33" t="str">
        <x:v/>
      </x:c>
    </x:row>
    <x:row r="7650">
      <x:c r="B7650" s="5" t="str">
        <x:v>2094209181327817996</x:v>
      </x:c>
      <x:c r="C7650" s="44" t="str">
        <x:v>57782299</x:v>
      </x:c>
      <x:c r="F7650" s="45" t="str">
        <x:v>127-ELE02</x:v>
      </x:c>
      <x:c r="H7650" s="9" t="str">
        <x:v>Student_Center.SUbmeter_B_480</x:v>
      </x:c>
      <x:c r="I7650" s="49" t="str">
        <x:v>Use</x:v>
      </x:c>
      <x:c r="J7650" s="31" t="str">
        <x:v>15 Minutes</x:v>
      </x:c>
      <x:c r="K7650" s="32" t="str">
        <x:v>10-02-2022 00:00:00</x:v>
      </x:c>
      <x:c r="M7650" s="53" t="str">
        <x:v>1399215.6300000000000000</x:v>
      </x:c>
      <x:c r="N7650" s="33" t="str">
        <x:v/>
      </x:c>
    </x:row>
    <x:row r="7651">
      <x:c r="B7651" s="5" t="str">
        <x:v>5187439726135563974</x:v>
      </x:c>
      <x:c r="C7651" s="44" t="str">
        <x:v>57782300</x:v>
      </x:c>
      <x:c r="F7651" s="45" t="str">
        <x:v>127-ELE02</x:v>
      </x:c>
      <x:c r="H7651" s="9" t="str">
        <x:v>Student_Center.SUbmeter_B_480</x:v>
      </x:c>
      <x:c r="I7651" s="49" t="str">
        <x:v>Use</x:v>
      </x:c>
      <x:c r="J7651" s="31" t="str">
        <x:v>15 Minutes</x:v>
      </x:c>
      <x:c r="K7651" s="32" t="str">
        <x:v>10-02-2022 00:15:00</x:v>
      </x:c>
      <x:c r="M7651" s="53" t="str">
        <x:v>1399239.1300000000000000</x:v>
      </x:c>
      <x:c r="N7651" s="33" t="str">
        <x:v/>
      </x:c>
    </x:row>
    <x:row r="7652">
      <x:c r="B7652" s="5" t="str">
        <x:v>5167815109546980117</x:v>
      </x:c>
      <x:c r="C7652" s="44" t="str">
        <x:v>57782301</x:v>
      </x:c>
      <x:c r="F7652" s="45" t="str">
        <x:v>127-ELE02</x:v>
      </x:c>
      <x:c r="H7652" s="9" t="str">
        <x:v>Student_Center.SUbmeter_B_480</x:v>
      </x:c>
      <x:c r="I7652" s="49" t="str">
        <x:v>Use</x:v>
      </x:c>
      <x:c r="J7652" s="31" t="str">
        <x:v>15 Minutes</x:v>
      </x:c>
      <x:c r="K7652" s="32" t="str">
        <x:v>10-02-2022 00:30:00</x:v>
      </x:c>
      <x:c r="M7652" s="53" t="str">
        <x:v>1399270.7500000000000000</x:v>
      </x:c>
      <x:c r="N7652" s="33" t="str">
        <x:v/>
      </x:c>
    </x:row>
    <x:row r="7653">
      <x:c r="B7653" s="5" t="str">
        <x:v>2340181959548695486</x:v>
      </x:c>
      <x:c r="C7653" s="44" t="str">
        <x:v>57782302</x:v>
      </x:c>
      <x:c r="F7653" s="45" t="str">
        <x:v>127-ELE02</x:v>
      </x:c>
      <x:c r="H7653" s="9" t="str">
        <x:v>Student_Center.SUbmeter_B_480</x:v>
      </x:c>
      <x:c r="I7653" s="49" t="str">
        <x:v>Use</x:v>
      </x:c>
      <x:c r="J7653" s="31" t="str">
        <x:v>15 Minutes</x:v>
      </x:c>
      <x:c r="K7653" s="32" t="str">
        <x:v>10-02-2022 00:45:00</x:v>
      </x:c>
      <x:c r="M7653" s="53" t="str">
        <x:v>1399303.6300000000000000</x:v>
      </x:c>
      <x:c r="N7653" s="33" t="str">
        <x:v/>
      </x:c>
    </x:row>
    <x:row r="7654">
      <x:c r="B7654" s="5" t="str">
        <x:v>17035138853219254858</x:v>
      </x:c>
      <x:c r="C7654" s="44" t="str">
        <x:v>57782303</x:v>
      </x:c>
      <x:c r="F7654" s="45" t="str">
        <x:v>127-ELE02</x:v>
      </x:c>
      <x:c r="H7654" s="9" t="str">
        <x:v>Student_Center.SUbmeter_B_480</x:v>
      </x:c>
      <x:c r="I7654" s="49" t="str">
        <x:v>Use</x:v>
      </x:c>
      <x:c r="J7654" s="31" t="str">
        <x:v>15 Minutes</x:v>
      </x:c>
      <x:c r="K7654" s="32" t="str">
        <x:v>10-02-2022 01:00:00</x:v>
      </x:c>
      <x:c r="M7654" s="53" t="str">
        <x:v>1399332.0000000000000000</x:v>
      </x:c>
      <x:c r="N7654" s="33" t="str">
        <x:v/>
      </x:c>
    </x:row>
    <x:row r="7655">
      <x:c r="B7655" s="5" t="str">
        <x:v>883159663211229463</x:v>
      </x:c>
      <x:c r="C7655" s="44" t="str">
        <x:v>57782304</x:v>
      </x:c>
      <x:c r="F7655" s="45" t="str">
        <x:v>127-ELE02</x:v>
      </x:c>
      <x:c r="H7655" s="9" t="str">
        <x:v>Student_Center.SUbmeter_B_480</x:v>
      </x:c>
      <x:c r="I7655" s="49" t="str">
        <x:v>Use</x:v>
      </x:c>
      <x:c r="J7655" s="31" t="str">
        <x:v>15 Minutes</x:v>
      </x:c>
      <x:c r="K7655" s="32" t="str">
        <x:v>10-02-2022 01:15:00</x:v>
      </x:c>
      <x:c r="M7655" s="53" t="str">
        <x:v>1399359.3800000000000000</x:v>
      </x:c>
      <x:c r="N7655" s="33" t="str">
        <x:v/>
      </x:c>
    </x:row>
    <x:row r="7656">
      <x:c r="B7656" s="5" t="str">
        <x:v>4667921219323442626</x:v>
      </x:c>
      <x:c r="C7656" s="44" t="str">
        <x:v>57782305</x:v>
      </x:c>
      <x:c r="F7656" s="45" t="str">
        <x:v>127-ELE02</x:v>
      </x:c>
      <x:c r="H7656" s="9" t="str">
        <x:v>Student_Center.SUbmeter_B_480</x:v>
      </x:c>
      <x:c r="I7656" s="49" t="str">
        <x:v>Use</x:v>
      </x:c>
      <x:c r="J7656" s="31" t="str">
        <x:v>15 Minutes</x:v>
      </x:c>
      <x:c r="K7656" s="32" t="str">
        <x:v>10-02-2022 01:30:00</x:v>
      </x:c>
      <x:c r="M7656" s="53" t="str">
        <x:v>1399390.3800000000000000</x:v>
      </x:c>
      <x:c r="N7656" s="33" t="str">
        <x:v/>
      </x:c>
    </x:row>
    <x:row r="7657">
      <x:c r="B7657" s="5" t="str">
        <x:v>3419735406442445501</x:v>
      </x:c>
      <x:c r="C7657" s="44" t="str">
        <x:v>57782306</x:v>
      </x:c>
      <x:c r="F7657" s="45" t="str">
        <x:v>127-ELE02</x:v>
      </x:c>
      <x:c r="H7657" s="9" t="str">
        <x:v>Student_Center.SUbmeter_B_480</x:v>
      </x:c>
      <x:c r="I7657" s="49" t="str">
        <x:v>Use</x:v>
      </x:c>
      <x:c r="J7657" s="31" t="str">
        <x:v>15 Minutes</x:v>
      </x:c>
      <x:c r="K7657" s="32" t="str">
        <x:v>10-02-2022 01:45:00</x:v>
      </x:c>
      <x:c r="M7657" s="53" t="str">
        <x:v>1399415.3800000000000000</x:v>
      </x:c>
      <x:c r="N7657" s="33" t="str">
        <x:v/>
      </x:c>
    </x:row>
    <x:row r="7658">
      <x:c r="B7658" s="5" t="str">
        <x:v>12364514241936148969</x:v>
      </x:c>
      <x:c r="C7658" s="44" t="str">
        <x:v>57782307</x:v>
      </x:c>
      <x:c r="F7658" s="45" t="str">
        <x:v>127-ELE02</x:v>
      </x:c>
      <x:c r="H7658" s="9" t="str">
        <x:v>Student_Center.SUbmeter_B_480</x:v>
      </x:c>
      <x:c r="I7658" s="49" t="str">
        <x:v>Use</x:v>
      </x:c>
      <x:c r="J7658" s="31" t="str">
        <x:v>15 Minutes</x:v>
      </x:c>
      <x:c r="K7658" s="32" t="str">
        <x:v>10-02-2022 02:00:00</x:v>
      </x:c>
      <x:c r="M7658" s="53" t="str">
        <x:v>1399447.5000000000000000</x:v>
      </x:c>
      <x:c r="N7658" s="33" t="str">
        <x:v/>
      </x:c>
    </x:row>
    <x:row r="7659">
      <x:c r="B7659" s="5" t="str">
        <x:v>15005279910428151489</x:v>
      </x:c>
      <x:c r="C7659" s="44" t="str">
        <x:v>57782308</x:v>
      </x:c>
      <x:c r="F7659" s="45" t="str">
        <x:v>127-ELE02</x:v>
      </x:c>
      <x:c r="H7659" s="9" t="str">
        <x:v>Student_Center.SUbmeter_B_480</x:v>
      </x:c>
      <x:c r="I7659" s="49" t="str">
        <x:v>Use</x:v>
      </x:c>
      <x:c r="J7659" s="31" t="str">
        <x:v>15 Minutes</x:v>
      </x:c>
      <x:c r="K7659" s="32" t="str">
        <x:v>10-02-2022 02:15:00</x:v>
      </x:c>
      <x:c r="M7659" s="53" t="str">
        <x:v>1399475.5000000000000000</x:v>
      </x:c>
      <x:c r="N7659" s="33" t="str">
        <x:v/>
      </x:c>
    </x:row>
    <x:row r="7660">
      <x:c r="B7660" s="5" t="str">
        <x:v>6373994036038820609</x:v>
      </x:c>
      <x:c r="C7660" s="44" t="str">
        <x:v>57782309</x:v>
      </x:c>
      <x:c r="F7660" s="45" t="str">
        <x:v>127-ELE02</x:v>
      </x:c>
      <x:c r="H7660" s="9" t="str">
        <x:v>Student_Center.SUbmeter_B_480</x:v>
      </x:c>
      <x:c r="I7660" s="49" t="str">
        <x:v>Use</x:v>
      </x:c>
      <x:c r="J7660" s="31" t="str">
        <x:v>15 Minutes</x:v>
      </x:c>
      <x:c r="K7660" s="32" t="str">
        <x:v>10-02-2022 02:30:00</x:v>
      </x:c>
      <x:c r="M7660" s="53" t="str">
        <x:v>1399507.6300000000000000</x:v>
      </x:c>
      <x:c r="N7660" s="33" t="str">
        <x:v/>
      </x:c>
    </x:row>
    <x:row r="7661">
      <x:c r="B7661" s="5" t="str">
        <x:v>15869344931317009899</x:v>
      </x:c>
      <x:c r="C7661" s="44" t="str">
        <x:v>57782310</x:v>
      </x:c>
      <x:c r="F7661" s="45" t="str">
        <x:v>127-ELE02</x:v>
      </x:c>
      <x:c r="H7661" s="9" t="str">
        <x:v>Student_Center.SUbmeter_B_480</x:v>
      </x:c>
      <x:c r="I7661" s="49" t="str">
        <x:v>Use</x:v>
      </x:c>
      <x:c r="J7661" s="31" t="str">
        <x:v>15 Minutes</x:v>
      </x:c>
      <x:c r="K7661" s="32" t="str">
        <x:v>10-02-2022 02:45:00</x:v>
      </x:c>
      <x:c r="M7661" s="53" t="str">
        <x:v>1399543.6300000000000000</x:v>
      </x:c>
      <x:c r="N7661" s="33" t="str">
        <x:v/>
      </x:c>
    </x:row>
    <x:row r="7662">
      <x:c r="B7662" s="5" t="str">
        <x:v>13964166677268684125</x:v>
      </x:c>
      <x:c r="C7662" s="44" t="str">
        <x:v>57782311</x:v>
      </x:c>
      <x:c r="F7662" s="45" t="str">
        <x:v>127-ELE02</x:v>
      </x:c>
      <x:c r="H7662" s="9" t="str">
        <x:v>Student_Center.SUbmeter_B_480</x:v>
      </x:c>
      <x:c r="I7662" s="49" t="str">
        <x:v>Use</x:v>
      </x:c>
      <x:c r="J7662" s="31" t="str">
        <x:v>15 Minutes</x:v>
      </x:c>
      <x:c r="K7662" s="32" t="str">
        <x:v>10-02-2022 03:00:00</x:v>
      </x:c>
      <x:c r="M7662" s="53" t="str">
        <x:v>1399573.5000000000000000</x:v>
      </x:c>
      <x:c r="N7662" s="33" t="str">
        <x:v/>
      </x:c>
    </x:row>
    <x:row r="7663">
      <x:c r="B7663" s="5" t="str">
        <x:v>8769185958439489972</x:v>
      </x:c>
      <x:c r="C7663" s="44" t="str">
        <x:v>57782312</x:v>
      </x:c>
      <x:c r="F7663" s="45" t="str">
        <x:v>127-ELE02</x:v>
      </x:c>
      <x:c r="H7663" s="9" t="str">
        <x:v>Student_Center.SUbmeter_B_480</x:v>
      </x:c>
      <x:c r="I7663" s="49" t="str">
        <x:v>Use</x:v>
      </x:c>
      <x:c r="J7663" s="31" t="str">
        <x:v>15 Minutes</x:v>
      </x:c>
      <x:c r="K7663" s="32" t="str">
        <x:v>10-02-2022 03:15:00</x:v>
      </x:c>
      <x:c r="M7663" s="53" t="str">
        <x:v>1399607.6300000000000000</x:v>
      </x:c>
      <x:c r="N7663" s="33" t="str">
        <x:v/>
      </x:c>
    </x:row>
    <x:row r="7664">
      <x:c r="B7664" s="5" t="str">
        <x:v>17031691165990686273</x:v>
      </x:c>
      <x:c r="C7664" s="44" t="str">
        <x:v>57782313</x:v>
      </x:c>
      <x:c r="F7664" s="45" t="str">
        <x:v>127-ELE02</x:v>
      </x:c>
      <x:c r="H7664" s="9" t="str">
        <x:v>Student_Center.SUbmeter_B_480</x:v>
      </x:c>
      <x:c r="I7664" s="49" t="str">
        <x:v>Use</x:v>
      </x:c>
      <x:c r="J7664" s="31" t="str">
        <x:v>15 Minutes</x:v>
      </x:c>
      <x:c r="K7664" s="32" t="str">
        <x:v>10-02-2022 03:30:00</x:v>
      </x:c>
      <x:c r="M7664" s="53" t="str">
        <x:v>1399637.3800000000000000</x:v>
      </x:c>
      <x:c r="N7664" s="33" t="str">
        <x:v/>
      </x:c>
    </x:row>
    <x:row r="7665">
      <x:c r="B7665" s="5" t="str">
        <x:v>4929064273672222138</x:v>
      </x:c>
      <x:c r="C7665" s="44" t="str">
        <x:v>57782314</x:v>
      </x:c>
      <x:c r="F7665" s="45" t="str">
        <x:v>127-ELE02</x:v>
      </x:c>
      <x:c r="H7665" s="9" t="str">
        <x:v>Student_Center.SUbmeter_B_480</x:v>
      </x:c>
      <x:c r="I7665" s="49" t="str">
        <x:v>Use</x:v>
      </x:c>
      <x:c r="J7665" s="31" t="str">
        <x:v>15 Minutes</x:v>
      </x:c>
      <x:c r="K7665" s="32" t="str">
        <x:v>10-02-2022 03:45:00</x:v>
      </x:c>
      <x:c r="M7665" s="53" t="str">
        <x:v>1399661.8800000000000000</x:v>
      </x:c>
      <x:c r="N7665" s="33" t="str">
        <x:v/>
      </x:c>
    </x:row>
    <x:row r="7666">
      <x:c r="B7666" s="5" t="str">
        <x:v>5005882372915947550</x:v>
      </x:c>
      <x:c r="C7666" s="44" t="str">
        <x:v>57782315</x:v>
      </x:c>
      <x:c r="F7666" s="45" t="str">
        <x:v>127-ELE02</x:v>
      </x:c>
      <x:c r="H7666" s="9" t="str">
        <x:v>Student_Center.SUbmeter_B_480</x:v>
      </x:c>
      <x:c r="I7666" s="49" t="str">
        <x:v>Use</x:v>
      </x:c>
      <x:c r="J7666" s="31" t="str">
        <x:v>15 Minutes</x:v>
      </x:c>
      <x:c r="K7666" s="32" t="str">
        <x:v>10-02-2022 04:00:00</x:v>
      </x:c>
      <x:c r="M7666" s="53" t="str">
        <x:v>1399695.0000000000000000</x:v>
      </x:c>
      <x:c r="N7666" s="33" t="str">
        <x:v/>
      </x:c>
    </x:row>
    <x:row r="7667">
      <x:c r="B7667" s="5" t="str">
        <x:v>1741347439243226582</x:v>
      </x:c>
      <x:c r="C7667" s="44" t="str">
        <x:v>57782316</x:v>
      </x:c>
      <x:c r="F7667" s="45" t="str">
        <x:v>127-ELE02</x:v>
      </x:c>
      <x:c r="H7667" s="9" t="str">
        <x:v>Student_Center.SUbmeter_B_480</x:v>
      </x:c>
      <x:c r="I7667" s="49" t="str">
        <x:v>Use</x:v>
      </x:c>
      <x:c r="J7667" s="31" t="str">
        <x:v>15 Minutes</x:v>
      </x:c>
      <x:c r="K7667" s="32" t="str">
        <x:v>10-02-2022 04:15:00</x:v>
      </x:c>
      <x:c r="M7667" s="53" t="str">
        <x:v>1399717.8800000000000000</x:v>
      </x:c>
      <x:c r="N7667" s="33" t="str">
        <x:v/>
      </x:c>
    </x:row>
    <x:row r="7668">
      <x:c r="B7668" s="5" t="str">
        <x:v>872104753927037681</x:v>
      </x:c>
      <x:c r="C7668" s="44" t="str">
        <x:v>57782317</x:v>
      </x:c>
      <x:c r="F7668" s="45" t="str">
        <x:v>127-ELE02</x:v>
      </x:c>
      <x:c r="H7668" s="9" t="str">
        <x:v>Student_Center.SUbmeter_B_480</x:v>
      </x:c>
      <x:c r="I7668" s="49" t="str">
        <x:v>Use</x:v>
      </x:c>
      <x:c r="J7668" s="31" t="str">
        <x:v>15 Minutes</x:v>
      </x:c>
      <x:c r="K7668" s="32" t="str">
        <x:v>10-02-2022 04:30:00</x:v>
      </x:c>
      <x:c r="M7668" s="53" t="str">
        <x:v>1399750.1300000000000000</x:v>
      </x:c>
      <x:c r="N7668" s="33" t="str">
        <x:v/>
      </x:c>
    </x:row>
    <x:row r="7669">
      <x:c r="B7669" s="5" t="str">
        <x:v>5602922741458818738</x:v>
      </x:c>
      <x:c r="C7669" s="44" t="str">
        <x:v>57782318</x:v>
      </x:c>
      <x:c r="F7669" s="45" t="str">
        <x:v>127-ELE02</x:v>
      </x:c>
      <x:c r="H7669" s="9" t="str">
        <x:v>Student_Center.SUbmeter_B_480</x:v>
      </x:c>
      <x:c r="I7669" s="49" t="str">
        <x:v>Use</x:v>
      </x:c>
      <x:c r="J7669" s="31" t="str">
        <x:v>15 Minutes</x:v>
      </x:c>
      <x:c r="K7669" s="32" t="str">
        <x:v>10-02-2022 04:45:00</x:v>
      </x:c>
      <x:c r="M7669" s="53" t="str">
        <x:v>1399774.0000000000000000</x:v>
      </x:c>
      <x:c r="N7669" s="33" t="str">
        <x:v/>
      </x:c>
    </x:row>
    <x:row r="7670">
      <x:c r="B7670" s="5" t="str">
        <x:v>10445784127016457594</x:v>
      </x:c>
      <x:c r="C7670" s="44" t="str">
        <x:v>57782319</x:v>
      </x:c>
      <x:c r="F7670" s="45" t="str">
        <x:v>127-ELE02</x:v>
      </x:c>
      <x:c r="H7670" s="9" t="str">
        <x:v>Student_Center.SUbmeter_B_480</x:v>
      </x:c>
      <x:c r="I7670" s="49" t="str">
        <x:v>Use</x:v>
      </x:c>
      <x:c r="J7670" s="31" t="str">
        <x:v>15 Minutes</x:v>
      </x:c>
      <x:c r="K7670" s="32" t="str">
        <x:v>10-02-2022 05:00:00</x:v>
      </x:c>
      <x:c r="M7670" s="53" t="str">
        <x:v>1399806.3800000000000000</x:v>
      </x:c>
      <x:c r="N7670" s="33" t="str">
        <x:v/>
      </x:c>
    </x:row>
    <x:row r="7671">
      <x:c r="B7671" s="5" t="str">
        <x:v>8759186151893518921</x:v>
      </x:c>
      <x:c r="C7671" s="44" t="str">
        <x:v>57782320</x:v>
      </x:c>
      <x:c r="F7671" s="45" t="str">
        <x:v>127-ELE02</x:v>
      </x:c>
      <x:c r="H7671" s="9" t="str">
        <x:v>Student_Center.SUbmeter_B_480</x:v>
      </x:c>
      <x:c r="I7671" s="49" t="str">
        <x:v>Use</x:v>
      </x:c>
      <x:c r="J7671" s="31" t="str">
        <x:v>15 Minutes</x:v>
      </x:c>
      <x:c r="K7671" s="32" t="str">
        <x:v>10-02-2022 05:15:00</x:v>
      </x:c>
      <x:c r="M7671" s="53" t="str">
        <x:v>1399834.2500000000000000</x:v>
      </x:c>
      <x:c r="N7671" s="33" t="str">
        <x:v/>
      </x:c>
    </x:row>
    <x:row r="7672">
      <x:c r="B7672" s="5" t="str">
        <x:v>6072551310417293566</x:v>
      </x:c>
      <x:c r="C7672" s="44" t="str">
        <x:v>57782321</x:v>
      </x:c>
      <x:c r="F7672" s="45" t="str">
        <x:v>127-ELE02</x:v>
      </x:c>
      <x:c r="H7672" s="9" t="str">
        <x:v>Student_Center.SUbmeter_B_480</x:v>
      </x:c>
      <x:c r="I7672" s="49" t="str">
        <x:v>Use</x:v>
      </x:c>
      <x:c r="J7672" s="31" t="str">
        <x:v>15 Minutes</x:v>
      </x:c>
      <x:c r="K7672" s="32" t="str">
        <x:v>10-02-2022 05:30:00</x:v>
      </x:c>
      <x:c r="M7672" s="53" t="str">
        <x:v>1399866.3800000000000000</x:v>
      </x:c>
      <x:c r="N7672" s="33" t="str">
        <x:v/>
      </x:c>
    </x:row>
    <x:row r="7673">
      <x:c r="B7673" s="5" t="str">
        <x:v>6890927159500550252</x:v>
      </x:c>
      <x:c r="C7673" s="44" t="str">
        <x:v>57782322</x:v>
      </x:c>
      <x:c r="F7673" s="45" t="str">
        <x:v>127-ELE02</x:v>
      </x:c>
      <x:c r="H7673" s="9" t="str">
        <x:v>Student_Center.SUbmeter_B_480</x:v>
      </x:c>
      <x:c r="I7673" s="49" t="str">
        <x:v>Use</x:v>
      </x:c>
      <x:c r="J7673" s="31" t="str">
        <x:v>15 Minutes</x:v>
      </x:c>
      <x:c r="K7673" s="32" t="str">
        <x:v>10-02-2022 05:45:00</x:v>
      </x:c>
      <x:c r="M7673" s="53" t="str">
        <x:v>1399898.2500000000000000</x:v>
      </x:c>
      <x:c r="N7673" s="33" t="str">
        <x:v/>
      </x:c>
    </x:row>
    <x:row r="7674">
      <x:c r="B7674" s="5" t="str">
        <x:v>7290397661118878627</x:v>
      </x:c>
      <x:c r="C7674" s="44" t="str">
        <x:v>57782323</x:v>
      </x:c>
      <x:c r="F7674" s="45" t="str">
        <x:v>127-ELE02</x:v>
      </x:c>
      <x:c r="H7674" s="9" t="str">
        <x:v>Student_Center.SUbmeter_B_480</x:v>
      </x:c>
      <x:c r="I7674" s="49" t="str">
        <x:v>Use</x:v>
      </x:c>
      <x:c r="J7674" s="31" t="str">
        <x:v>15 Minutes</x:v>
      </x:c>
      <x:c r="K7674" s="32" t="str">
        <x:v>10-02-2022 06:00:00</x:v>
      </x:c>
      <x:c r="M7674" s="53" t="str">
        <x:v>1399930.7500000000000000</x:v>
      </x:c>
      <x:c r="N7674" s="33" t="str">
        <x:v/>
      </x:c>
    </x:row>
    <x:row r="7675">
      <x:c r="B7675" s="5" t="str">
        <x:v>6193459049212123529</x:v>
      </x:c>
      <x:c r="C7675" s="44" t="str">
        <x:v>57782324</x:v>
      </x:c>
      <x:c r="F7675" s="45" t="str">
        <x:v>127-ELE02</x:v>
      </x:c>
      <x:c r="H7675" s="9" t="str">
        <x:v>Student_Center.SUbmeter_B_480</x:v>
      </x:c>
      <x:c r="I7675" s="49" t="str">
        <x:v>Use</x:v>
      </x:c>
      <x:c r="J7675" s="31" t="str">
        <x:v>15 Minutes</x:v>
      </x:c>
      <x:c r="K7675" s="32" t="str">
        <x:v>10-02-2022 06:15:00</x:v>
      </x:c>
      <x:c r="M7675" s="53" t="str">
        <x:v>1399963.3800000000000000</x:v>
      </x:c>
      <x:c r="N7675" s="33" t="str">
        <x:v/>
      </x:c>
    </x:row>
    <x:row r="7676">
      <x:c r="B7676" s="5" t="str">
        <x:v>12578877906286606260</x:v>
      </x:c>
      <x:c r="C7676" s="44" t="str">
        <x:v>57782325</x:v>
      </x:c>
      <x:c r="F7676" s="45" t="str">
        <x:v>127-ELE02</x:v>
      </x:c>
      <x:c r="H7676" s="9" t="str">
        <x:v>Student_Center.SUbmeter_B_480</x:v>
      </x:c>
      <x:c r="I7676" s="49" t="str">
        <x:v>Use</x:v>
      </x:c>
      <x:c r="J7676" s="31" t="str">
        <x:v>15 Minutes</x:v>
      </x:c>
      <x:c r="K7676" s="32" t="str">
        <x:v>10-02-2022 06:30:00</x:v>
      </x:c>
      <x:c r="M7676" s="53" t="str">
        <x:v>1399994.0000000000000000</x:v>
      </x:c>
      <x:c r="N7676" s="33" t="str">
        <x:v/>
      </x:c>
    </x:row>
    <x:row r="7677">
      <x:c r="B7677" s="5" t="str">
        <x:v>1920032709687664734</x:v>
      </x:c>
      <x:c r="C7677" s="44" t="str">
        <x:v>57782326</x:v>
      </x:c>
      <x:c r="F7677" s="45" t="str">
        <x:v>127-ELE02</x:v>
      </x:c>
      <x:c r="H7677" s="9" t="str">
        <x:v>Student_Center.SUbmeter_B_480</x:v>
      </x:c>
      <x:c r="I7677" s="49" t="str">
        <x:v>Use</x:v>
      </x:c>
      <x:c r="J7677" s="31" t="str">
        <x:v>15 Minutes</x:v>
      </x:c>
      <x:c r="K7677" s="32" t="str">
        <x:v>10-02-2022 06:45:00</x:v>
      </x:c>
      <x:c r="M7677" s="53" t="str">
        <x:v>1400018.3800000000000000</x:v>
      </x:c>
      <x:c r="N7677" s="33" t="str">
        <x:v/>
      </x:c>
    </x:row>
    <x:row r="7678">
      <x:c r="B7678" s="5" t="str">
        <x:v>292149705430469945</x:v>
      </x:c>
      <x:c r="C7678" s="44" t="str">
        <x:v>57782327</x:v>
      </x:c>
      <x:c r="F7678" s="45" t="str">
        <x:v>127-ELE02</x:v>
      </x:c>
      <x:c r="H7678" s="9" t="str">
        <x:v>Student_Center.SUbmeter_B_480</x:v>
      </x:c>
      <x:c r="I7678" s="49" t="str">
        <x:v>Use</x:v>
      </x:c>
      <x:c r="J7678" s="31" t="str">
        <x:v>15 Minutes</x:v>
      </x:c>
      <x:c r="K7678" s="32" t="str">
        <x:v>10-02-2022 07:00:00</x:v>
      </x:c>
      <x:c r="M7678" s="53" t="str">
        <x:v>1400051.1300000000000000</x:v>
      </x:c>
      <x:c r="N7678" s="33" t="str">
        <x:v/>
      </x:c>
    </x:row>
    <x:row r="7679">
      <x:c r="B7679" s="5" t="str">
        <x:v>18085878256853718092</x:v>
      </x:c>
      <x:c r="C7679" s="44" t="str">
        <x:v>57782328</x:v>
      </x:c>
      <x:c r="F7679" s="45" t="str">
        <x:v>127-ELE02</x:v>
      </x:c>
      <x:c r="H7679" s="9" t="str">
        <x:v>Student_Center.SUbmeter_B_480</x:v>
      </x:c>
      <x:c r="I7679" s="49" t="str">
        <x:v>Use</x:v>
      </x:c>
      <x:c r="J7679" s="31" t="str">
        <x:v>15 Minutes</x:v>
      </x:c>
      <x:c r="K7679" s="32" t="str">
        <x:v>10-02-2022 07:15:00</x:v>
      </x:c>
      <x:c r="M7679" s="53" t="str">
        <x:v>1400083.5000000000000000</x:v>
      </x:c>
      <x:c r="N7679" s="33" t="str">
        <x:v/>
      </x:c>
    </x:row>
    <x:row r="7680">
      <x:c r="B7680" s="5" t="str">
        <x:v>8592988952502710502</x:v>
      </x:c>
      <x:c r="C7680" s="44" t="str">
        <x:v>57782329</x:v>
      </x:c>
      <x:c r="F7680" s="45" t="str">
        <x:v>127-ELE02</x:v>
      </x:c>
      <x:c r="H7680" s="9" t="str">
        <x:v>Student_Center.SUbmeter_B_480</x:v>
      </x:c>
      <x:c r="I7680" s="49" t="str">
        <x:v>Use</x:v>
      </x:c>
      <x:c r="J7680" s="31" t="str">
        <x:v>15 Minutes</x:v>
      </x:c>
      <x:c r="K7680" s="32" t="str">
        <x:v>10-02-2022 07:30:00</x:v>
      </x:c>
      <x:c r="M7680" s="53" t="str">
        <x:v>1400115.2500000000000000</x:v>
      </x:c>
      <x:c r="N7680" s="33" t="str">
        <x:v/>
      </x:c>
    </x:row>
    <x:row r="7681">
      <x:c r="B7681" s="5" t="str">
        <x:v>12036647433230992267</x:v>
      </x:c>
      <x:c r="C7681" s="44" t="str">
        <x:v>57782330</x:v>
      </x:c>
      <x:c r="F7681" s="45" t="str">
        <x:v>127-ELE02</x:v>
      </x:c>
      <x:c r="H7681" s="9" t="str">
        <x:v>Student_Center.SUbmeter_B_480</x:v>
      </x:c>
      <x:c r="I7681" s="49" t="str">
        <x:v>Use</x:v>
      </x:c>
      <x:c r="J7681" s="31" t="str">
        <x:v>15 Minutes</x:v>
      </x:c>
      <x:c r="K7681" s="32" t="str">
        <x:v>10-02-2022 07:45:00</x:v>
      </x:c>
      <x:c r="M7681" s="53" t="str">
        <x:v>1400146.7500000000000000</x:v>
      </x:c>
      <x:c r="N7681" s="33" t="str">
        <x:v/>
      </x:c>
    </x:row>
    <x:row r="7682">
      <x:c r="B7682" s="5" t="str">
        <x:v>10374411661474124821</x:v>
      </x:c>
      <x:c r="C7682" s="44" t="str">
        <x:v>57782331</x:v>
      </x:c>
      <x:c r="F7682" s="45" t="str">
        <x:v>127-ELE02</x:v>
      </x:c>
      <x:c r="H7682" s="9" t="str">
        <x:v>Student_Center.SUbmeter_B_480</x:v>
      </x:c>
      <x:c r="I7682" s="49" t="str">
        <x:v>Use</x:v>
      </x:c>
      <x:c r="J7682" s="31" t="str">
        <x:v>15 Minutes</x:v>
      </x:c>
      <x:c r="K7682" s="32" t="str">
        <x:v>10-02-2022 08:00:00</x:v>
      </x:c>
      <x:c r="M7682" s="53" t="str">
        <x:v>1400180.6300000000000000</x:v>
      </x:c>
      <x:c r="N7682" s="33" t="str">
        <x:v/>
      </x:c>
    </x:row>
    <x:row r="7683">
      <x:c r="B7683" s="5" t="str">
        <x:v>1544784964745191021</x:v>
      </x:c>
      <x:c r="C7683" s="44" t="str">
        <x:v>57782332</x:v>
      </x:c>
      <x:c r="F7683" s="45" t="str">
        <x:v>127-ELE02</x:v>
      </x:c>
      <x:c r="H7683" s="9" t="str">
        <x:v>Student_Center.SUbmeter_B_480</x:v>
      </x:c>
      <x:c r="I7683" s="49" t="str">
        <x:v>Use</x:v>
      </x:c>
      <x:c r="J7683" s="31" t="str">
        <x:v>15 Minutes</x:v>
      </x:c>
      <x:c r="K7683" s="32" t="str">
        <x:v>10-02-2022 08:15:00</x:v>
      </x:c>
      <x:c r="M7683" s="53" t="str">
        <x:v>1400216.0000000000000000</x:v>
      </x:c>
      <x:c r="N7683" s="33" t="str">
        <x:v/>
      </x:c>
    </x:row>
    <x:row r="7684">
      <x:c r="B7684" s="5" t="str">
        <x:v>18289899693007507042</x:v>
      </x:c>
      <x:c r="C7684" s="44" t="str">
        <x:v>57782333</x:v>
      </x:c>
      <x:c r="F7684" s="45" t="str">
        <x:v>127-ELE02</x:v>
      </x:c>
      <x:c r="H7684" s="9" t="str">
        <x:v>Student_Center.SUbmeter_B_480</x:v>
      </x:c>
      <x:c r="I7684" s="49" t="str">
        <x:v>Use</x:v>
      </x:c>
      <x:c r="J7684" s="31" t="str">
        <x:v>15 Minutes</x:v>
      </x:c>
      <x:c r="K7684" s="32" t="str">
        <x:v>10-02-2022 08:30:00</x:v>
      </x:c>
      <x:c r="M7684" s="53" t="str">
        <x:v>1400249.2500000000000000</x:v>
      </x:c>
      <x:c r="N7684" s="33" t="str">
        <x:v/>
      </x:c>
    </x:row>
    <x:row r="7685">
      <x:c r="B7685" s="5" t="str">
        <x:v>5592830959600745161</x:v>
      </x:c>
      <x:c r="C7685" s="44" t="str">
        <x:v>57782334</x:v>
      </x:c>
      <x:c r="F7685" s="45" t="str">
        <x:v>127-ELE02</x:v>
      </x:c>
      <x:c r="H7685" s="9" t="str">
        <x:v>Student_Center.SUbmeter_B_480</x:v>
      </x:c>
      <x:c r="I7685" s="49" t="str">
        <x:v>Use</x:v>
      </x:c>
      <x:c r="J7685" s="31" t="str">
        <x:v>15 Minutes</x:v>
      </x:c>
      <x:c r="K7685" s="32" t="str">
        <x:v>10-02-2022 08:45:00</x:v>
      </x:c>
      <x:c r="M7685" s="53" t="str">
        <x:v>1400282.7500000000000000</x:v>
      </x:c>
      <x:c r="N7685" s="33" t="str">
        <x:v/>
      </x:c>
    </x:row>
    <x:row r="7686">
      <x:c r="B7686" s="5" t="str">
        <x:v>2463687806369755328</x:v>
      </x:c>
      <x:c r="C7686" s="44" t="str">
        <x:v>57782335</x:v>
      </x:c>
      <x:c r="F7686" s="45" t="str">
        <x:v>127-ELE02</x:v>
      </x:c>
      <x:c r="H7686" s="9" t="str">
        <x:v>Student_Center.SUbmeter_B_480</x:v>
      </x:c>
      <x:c r="I7686" s="49" t="str">
        <x:v>Use</x:v>
      </x:c>
      <x:c r="J7686" s="31" t="str">
        <x:v>15 Minutes</x:v>
      </x:c>
      <x:c r="K7686" s="32" t="str">
        <x:v>10-02-2022 09:00:00</x:v>
      </x:c>
      <x:c r="M7686" s="53" t="str">
        <x:v>1400315.3800000000000000</x:v>
      </x:c>
      <x:c r="N7686" s="33" t="str">
        <x:v/>
      </x:c>
    </x:row>
    <x:row r="7687">
      <x:c r="B7687" s="5" t="str">
        <x:v>14132020744995041256</x:v>
      </x:c>
      <x:c r="C7687" s="44" t="str">
        <x:v>57782336</x:v>
      </x:c>
      <x:c r="F7687" s="45" t="str">
        <x:v>127-ELE02</x:v>
      </x:c>
      <x:c r="H7687" s="9" t="str">
        <x:v>Student_Center.SUbmeter_B_480</x:v>
      </x:c>
      <x:c r="I7687" s="49" t="str">
        <x:v>Use</x:v>
      </x:c>
      <x:c r="J7687" s="31" t="str">
        <x:v>15 Minutes</x:v>
      </x:c>
      <x:c r="K7687" s="32" t="str">
        <x:v>10-02-2022 09:15:00</x:v>
      </x:c>
      <x:c r="M7687" s="53" t="str">
        <x:v>1400349.5000000000000000</x:v>
      </x:c>
      <x:c r="N7687" s="33" t="str">
        <x:v/>
      </x:c>
    </x:row>
    <x:row r="7688">
      <x:c r="B7688" s="5" t="str">
        <x:v>9633129745027822088</x:v>
      </x:c>
      <x:c r="C7688" s="44" t="str">
        <x:v>57782337</x:v>
      </x:c>
      <x:c r="F7688" s="45" t="str">
        <x:v>127-ELE02</x:v>
      </x:c>
      <x:c r="H7688" s="9" t="str">
        <x:v>Student_Center.SUbmeter_B_480</x:v>
      </x:c>
      <x:c r="I7688" s="49" t="str">
        <x:v>Use</x:v>
      </x:c>
      <x:c r="J7688" s="31" t="str">
        <x:v>15 Minutes</x:v>
      </x:c>
      <x:c r="K7688" s="32" t="str">
        <x:v>10-02-2022 09:30:00</x:v>
      </x:c>
      <x:c r="M7688" s="53" t="str">
        <x:v>1400379.0000000000000000</x:v>
      </x:c>
      <x:c r="N7688" s="33" t="str">
        <x:v/>
      </x:c>
    </x:row>
    <x:row r="7689">
      <x:c r="B7689" s="5" t="str">
        <x:v>3830636323557086925</x:v>
      </x:c>
      <x:c r="C7689" s="44" t="str">
        <x:v>57782338</x:v>
      </x:c>
      <x:c r="F7689" s="45" t="str">
        <x:v>127-ELE02</x:v>
      </x:c>
      <x:c r="H7689" s="9" t="str">
        <x:v>Student_Center.SUbmeter_B_480</x:v>
      </x:c>
      <x:c r="I7689" s="49" t="str">
        <x:v>Use</x:v>
      </x:c>
      <x:c r="J7689" s="31" t="str">
        <x:v>15 Minutes</x:v>
      </x:c>
      <x:c r="K7689" s="32" t="str">
        <x:v>10-02-2022 09:45:00</x:v>
      </x:c>
      <x:c r="M7689" s="53" t="str">
        <x:v>1400398.3800000000000000</x:v>
      </x:c>
      <x:c r="N7689" s="33" t="str">
        <x:v/>
      </x:c>
    </x:row>
    <x:row r="7690">
      <x:c r="B7690" s="5" t="str">
        <x:v>3662816272534853637</x:v>
      </x:c>
      <x:c r="C7690" s="44" t="str">
        <x:v>57782339</x:v>
      </x:c>
      <x:c r="F7690" s="45" t="str">
        <x:v>127-ELE02</x:v>
      </x:c>
      <x:c r="H7690" s="9" t="str">
        <x:v>Student_Center.SUbmeter_B_480</x:v>
      </x:c>
      <x:c r="I7690" s="49" t="str">
        <x:v>Use</x:v>
      </x:c>
      <x:c r="J7690" s="31" t="str">
        <x:v>15 Minutes</x:v>
      </x:c>
      <x:c r="K7690" s="32" t="str">
        <x:v>10-02-2022 10:00:00</x:v>
      </x:c>
      <x:c r="M7690" s="53" t="str">
        <x:v>1400417.6300000000000000</x:v>
      </x:c>
      <x:c r="N7690" s="33" t="str">
        <x:v/>
      </x:c>
    </x:row>
    <x:row r="7691">
      <x:c r="B7691" s="5" t="str">
        <x:v>15332056346018628179</x:v>
      </x:c>
      <x:c r="C7691" s="44" t="str">
        <x:v>57782340</x:v>
      </x:c>
      <x:c r="F7691" s="45" t="str">
        <x:v>127-ELE02</x:v>
      </x:c>
      <x:c r="H7691" s="9" t="str">
        <x:v>Student_Center.SUbmeter_B_480</x:v>
      </x:c>
      <x:c r="I7691" s="49" t="str">
        <x:v>Use</x:v>
      </x:c>
      <x:c r="J7691" s="31" t="str">
        <x:v>15 Minutes</x:v>
      </x:c>
      <x:c r="K7691" s="32" t="str">
        <x:v>10-02-2022 10:15:00</x:v>
      </x:c>
      <x:c r="M7691" s="53" t="str">
        <x:v>1400436.7500000000000000</x:v>
      </x:c>
      <x:c r="N7691" s="33" t="str">
        <x:v/>
      </x:c>
    </x:row>
    <x:row r="7692">
      <x:c r="B7692" s="5" t="str">
        <x:v>13794954755970616279</x:v>
      </x:c>
      <x:c r="C7692" s="44" t="str">
        <x:v>57782341</x:v>
      </x:c>
      <x:c r="F7692" s="45" t="str">
        <x:v>127-ELE02</x:v>
      </x:c>
      <x:c r="H7692" s="9" t="str">
        <x:v>Student_Center.SUbmeter_B_480</x:v>
      </x:c>
      <x:c r="I7692" s="49" t="str">
        <x:v>Use</x:v>
      </x:c>
      <x:c r="J7692" s="31" t="str">
        <x:v>15 Minutes</x:v>
      </x:c>
      <x:c r="K7692" s="32" t="str">
        <x:v>10-02-2022 10:30:00</x:v>
      </x:c>
      <x:c r="M7692" s="53" t="str">
        <x:v>1400456.0000000000000000</x:v>
      </x:c>
      <x:c r="N7692" s="33" t="str">
        <x:v/>
      </x:c>
    </x:row>
    <x:row r="7693">
      <x:c r="B7693" s="5" t="str">
        <x:v>15558770894181356390</x:v>
      </x:c>
      <x:c r="C7693" s="44" t="str">
        <x:v>57782342</x:v>
      </x:c>
      <x:c r="F7693" s="45" t="str">
        <x:v>127-ELE02</x:v>
      </x:c>
      <x:c r="H7693" s="9" t="str">
        <x:v>Student_Center.SUbmeter_B_480</x:v>
      </x:c>
      <x:c r="I7693" s="49" t="str">
        <x:v>Use</x:v>
      </x:c>
      <x:c r="J7693" s="31" t="str">
        <x:v>15 Minutes</x:v>
      </x:c>
      <x:c r="K7693" s="32" t="str">
        <x:v>10-02-2022 10:45:00</x:v>
      </x:c>
      <x:c r="M7693" s="53" t="str">
        <x:v>1400475.5000000000000000</x:v>
      </x:c>
      <x:c r="N7693" s="33" t="str">
        <x:v/>
      </x:c>
    </x:row>
    <x:row r="7694">
      <x:c r="B7694" s="5" t="str">
        <x:v>907327756781076548</x:v>
      </x:c>
      <x:c r="C7694" s="44" t="str">
        <x:v>57782343</x:v>
      </x:c>
      <x:c r="F7694" s="45" t="str">
        <x:v>127-ELE02</x:v>
      </x:c>
      <x:c r="H7694" s="9" t="str">
        <x:v>Student_Center.SUbmeter_B_480</x:v>
      </x:c>
      <x:c r="I7694" s="49" t="str">
        <x:v>Use</x:v>
      </x:c>
      <x:c r="J7694" s="31" t="str">
        <x:v>15 Minutes</x:v>
      </x:c>
      <x:c r="K7694" s="32" t="str">
        <x:v>10-02-2022 11:00:00</x:v>
      </x:c>
      <x:c r="M7694" s="53" t="str">
        <x:v>1400494.6300000000000000</x:v>
      </x:c>
      <x:c r="N7694" s="33" t="str">
        <x:v/>
      </x:c>
    </x:row>
    <x:row r="7695">
      <x:c r="B7695" s="5" t="str">
        <x:v>16644628307157822905</x:v>
      </x:c>
      <x:c r="C7695" s="44" t="str">
        <x:v>57782344</x:v>
      </x:c>
      <x:c r="F7695" s="45" t="str">
        <x:v>127-ELE02</x:v>
      </x:c>
      <x:c r="H7695" s="9" t="str">
        <x:v>Student_Center.SUbmeter_B_480</x:v>
      </x:c>
      <x:c r="I7695" s="49" t="str">
        <x:v>Use</x:v>
      </x:c>
      <x:c r="J7695" s="31" t="str">
        <x:v>15 Minutes</x:v>
      </x:c>
      <x:c r="K7695" s="32" t="str">
        <x:v>10-02-2022 11:15:00</x:v>
      </x:c>
      <x:c r="M7695" s="53" t="str">
        <x:v>1400513.6300000000000000</x:v>
      </x:c>
      <x:c r="N7695" s="33" t="str">
        <x:v/>
      </x:c>
    </x:row>
    <x:row r="7696">
      <x:c r="B7696" s="5" t="str">
        <x:v>2299792380857651213</x:v>
      </x:c>
      <x:c r="C7696" s="44" t="str">
        <x:v>57782345</x:v>
      </x:c>
      <x:c r="F7696" s="45" t="str">
        <x:v>127-ELE02</x:v>
      </x:c>
      <x:c r="H7696" s="9" t="str">
        <x:v>Student_Center.SUbmeter_B_480</x:v>
      </x:c>
      <x:c r="I7696" s="49" t="str">
        <x:v>Use</x:v>
      </x:c>
      <x:c r="J7696" s="31" t="str">
        <x:v>15 Minutes</x:v>
      </x:c>
      <x:c r="K7696" s="32" t="str">
        <x:v>10-02-2022 11:30:00</x:v>
      </x:c>
      <x:c r="M7696" s="53" t="str">
        <x:v>1400532.7500000000000000</x:v>
      </x:c>
      <x:c r="N7696" s="33" t="str">
        <x:v/>
      </x:c>
    </x:row>
    <x:row r="7697">
      <x:c r="B7697" s="5" t="str">
        <x:v>2182646825578052197</x:v>
      </x:c>
      <x:c r="C7697" s="44" t="str">
        <x:v>57782346</x:v>
      </x:c>
      <x:c r="F7697" s="45" t="str">
        <x:v>127-ELE02</x:v>
      </x:c>
      <x:c r="H7697" s="9" t="str">
        <x:v>Student_Center.SUbmeter_B_480</x:v>
      </x:c>
      <x:c r="I7697" s="49" t="str">
        <x:v>Use</x:v>
      </x:c>
      <x:c r="J7697" s="31" t="str">
        <x:v>15 Minutes</x:v>
      </x:c>
      <x:c r="K7697" s="32" t="str">
        <x:v>10-02-2022 11:45:00</x:v>
      </x:c>
      <x:c r="M7697" s="53" t="str">
        <x:v>1400551.8800000000000000</x:v>
      </x:c>
      <x:c r="N7697" s="33" t="str">
        <x:v/>
      </x:c>
    </x:row>
    <x:row r="7698">
      <x:c r="B7698" s="5" t="str">
        <x:v>4710649352818493846</x:v>
      </x:c>
      <x:c r="C7698" s="44" t="str">
        <x:v>57782347</x:v>
      </x:c>
      <x:c r="F7698" s="45" t="str">
        <x:v>127-ELE02</x:v>
      </x:c>
      <x:c r="H7698" s="9" t="str">
        <x:v>Student_Center.SUbmeter_B_480</x:v>
      </x:c>
      <x:c r="I7698" s="49" t="str">
        <x:v>Use</x:v>
      </x:c>
      <x:c r="J7698" s="31" t="str">
        <x:v>15 Minutes</x:v>
      </x:c>
      <x:c r="K7698" s="32" t="str">
        <x:v>10-02-2022 12:00:00</x:v>
      </x:c>
      <x:c r="M7698" s="53" t="str">
        <x:v>1400571.0000000000000000</x:v>
      </x:c>
      <x:c r="N7698" s="33" t="str">
        <x:v/>
      </x:c>
    </x:row>
    <x:row r="7699">
      <x:c r="B7699" s="5" t="str">
        <x:v>2260508996207657965</x:v>
      </x:c>
      <x:c r="C7699" s="44" t="str">
        <x:v>57782348</x:v>
      </x:c>
      <x:c r="F7699" s="45" t="str">
        <x:v>127-ELE02</x:v>
      </x:c>
      <x:c r="H7699" s="9" t="str">
        <x:v>Student_Center.SUbmeter_B_480</x:v>
      </x:c>
      <x:c r="I7699" s="49" t="str">
        <x:v>Use</x:v>
      </x:c>
      <x:c r="J7699" s="31" t="str">
        <x:v>15 Minutes</x:v>
      </x:c>
      <x:c r="K7699" s="32" t="str">
        <x:v>10-02-2022 12:15:00</x:v>
      </x:c>
      <x:c r="M7699" s="53" t="str">
        <x:v>1400590.2500000000000000</x:v>
      </x:c>
      <x:c r="N7699" s="33" t="str">
        <x:v/>
      </x:c>
    </x:row>
    <x:row r="7700">
      <x:c r="B7700" s="5" t="str">
        <x:v>527673776767979360</x:v>
      </x:c>
      <x:c r="C7700" s="44" t="str">
        <x:v>57782349</x:v>
      </x:c>
      <x:c r="F7700" s="45" t="str">
        <x:v>127-ELE02</x:v>
      </x:c>
      <x:c r="H7700" s="9" t="str">
        <x:v>Student_Center.SUbmeter_B_480</x:v>
      </x:c>
      <x:c r="I7700" s="49" t="str">
        <x:v>Use</x:v>
      </x:c>
      <x:c r="J7700" s="31" t="str">
        <x:v>15 Minutes</x:v>
      </x:c>
      <x:c r="K7700" s="32" t="str">
        <x:v>10-02-2022 12:30:00</x:v>
      </x:c>
      <x:c r="M7700" s="53" t="str">
        <x:v>1400609.5000000000000000</x:v>
      </x:c>
      <x:c r="N7700" s="33" t="str">
        <x:v/>
      </x:c>
    </x:row>
    <x:row r="7701">
      <x:c r="B7701" s="5" t="str">
        <x:v>10281599389261742118</x:v>
      </x:c>
      <x:c r="C7701" s="44" t="str">
        <x:v>57782350</x:v>
      </x:c>
      <x:c r="F7701" s="45" t="str">
        <x:v>127-ELE02</x:v>
      </x:c>
      <x:c r="H7701" s="9" t="str">
        <x:v>Student_Center.SUbmeter_B_480</x:v>
      </x:c>
      <x:c r="I7701" s="49" t="str">
        <x:v>Use</x:v>
      </x:c>
      <x:c r="J7701" s="31" t="str">
        <x:v>15 Minutes</x:v>
      </x:c>
      <x:c r="K7701" s="32" t="str">
        <x:v>10-02-2022 12:45:00</x:v>
      </x:c>
      <x:c r="M7701" s="53" t="str">
        <x:v>1400629.3800000000000000</x:v>
      </x:c>
      <x:c r="N7701" s="33" t="str">
        <x:v/>
      </x:c>
    </x:row>
    <x:row r="7702">
      <x:c r="B7702" s="5" t="str">
        <x:v>15957862019061353019</x:v>
      </x:c>
      <x:c r="C7702" s="44" t="str">
        <x:v>57782351</x:v>
      </x:c>
      <x:c r="F7702" s="45" t="str">
        <x:v>127-ELE02</x:v>
      </x:c>
      <x:c r="H7702" s="9" t="str">
        <x:v>Student_Center.SUbmeter_B_480</x:v>
      </x:c>
      <x:c r="I7702" s="49" t="str">
        <x:v>Use</x:v>
      </x:c>
      <x:c r="J7702" s="31" t="str">
        <x:v>15 Minutes</x:v>
      </x:c>
      <x:c r="K7702" s="32" t="str">
        <x:v>10-02-2022 13:00:00</x:v>
      </x:c>
      <x:c r="M7702" s="53" t="str">
        <x:v>1400648.8800000000000000</x:v>
      </x:c>
      <x:c r="N7702" s="33" t="str">
        <x:v/>
      </x:c>
    </x:row>
    <x:row r="7703">
      <x:c r="B7703" s="5" t="str">
        <x:v>8888070188521787731</x:v>
      </x:c>
      <x:c r="C7703" s="44" t="str">
        <x:v>57782352</x:v>
      </x:c>
      <x:c r="F7703" s="45" t="str">
        <x:v>127-ELE02</x:v>
      </x:c>
      <x:c r="H7703" s="9" t="str">
        <x:v>Student_Center.SUbmeter_B_480</x:v>
      </x:c>
      <x:c r="I7703" s="49" t="str">
        <x:v>Use</x:v>
      </x:c>
      <x:c r="J7703" s="31" t="str">
        <x:v>15 Minutes</x:v>
      </x:c>
      <x:c r="K7703" s="32" t="str">
        <x:v>10-02-2022 13:15:00</x:v>
      </x:c>
      <x:c r="M7703" s="53" t="str">
        <x:v>1400668.2500000000000000</x:v>
      </x:c>
      <x:c r="N7703" s="33" t="str">
        <x:v/>
      </x:c>
    </x:row>
    <x:row r="7704">
      <x:c r="B7704" s="5" t="str">
        <x:v>1090185558374428896</x:v>
      </x:c>
      <x:c r="C7704" s="44" t="str">
        <x:v>57782353</x:v>
      </x:c>
      <x:c r="F7704" s="45" t="str">
        <x:v>127-ELE02</x:v>
      </x:c>
      <x:c r="H7704" s="9" t="str">
        <x:v>Student_Center.SUbmeter_B_480</x:v>
      </x:c>
      <x:c r="I7704" s="49" t="str">
        <x:v>Use</x:v>
      </x:c>
      <x:c r="J7704" s="31" t="str">
        <x:v>15 Minutes</x:v>
      </x:c>
      <x:c r="K7704" s="32" t="str">
        <x:v>10-02-2022 13:30:00</x:v>
      </x:c>
      <x:c r="M7704" s="53" t="str">
        <x:v>1400687.5000000000000000</x:v>
      </x:c>
      <x:c r="N7704" s="33" t="str">
        <x:v/>
      </x:c>
    </x:row>
    <x:row r="7705">
      <x:c r="B7705" s="5" t="str">
        <x:v>11142138242560039106</x:v>
      </x:c>
      <x:c r="C7705" s="44" t="str">
        <x:v>57782354</x:v>
      </x:c>
      <x:c r="F7705" s="45" t="str">
        <x:v>127-ELE02</x:v>
      </x:c>
      <x:c r="H7705" s="9" t="str">
        <x:v>Student_Center.SUbmeter_B_480</x:v>
      </x:c>
      <x:c r="I7705" s="49" t="str">
        <x:v>Use</x:v>
      </x:c>
      <x:c r="J7705" s="31" t="str">
        <x:v>15 Minutes</x:v>
      </x:c>
      <x:c r="K7705" s="32" t="str">
        <x:v>10-02-2022 13:45:00</x:v>
      </x:c>
      <x:c r="M7705" s="53" t="str">
        <x:v>1400706.7500000000000000</x:v>
      </x:c>
      <x:c r="N7705" s="33" t="str">
        <x:v/>
      </x:c>
    </x:row>
    <x:row r="7706">
      <x:c r="B7706" s="5" t="str">
        <x:v>4632439838749445326</x:v>
      </x:c>
      <x:c r="C7706" s="44" t="str">
        <x:v>57782355</x:v>
      </x:c>
      <x:c r="F7706" s="45" t="str">
        <x:v>127-ELE02</x:v>
      </x:c>
      <x:c r="H7706" s="9" t="str">
        <x:v>Student_Center.SUbmeter_B_480</x:v>
      </x:c>
      <x:c r="I7706" s="49" t="str">
        <x:v>Use</x:v>
      </x:c>
      <x:c r="J7706" s="31" t="str">
        <x:v>15 Minutes</x:v>
      </x:c>
      <x:c r="K7706" s="32" t="str">
        <x:v>10-02-2022 14:00:00</x:v>
      </x:c>
      <x:c r="M7706" s="53" t="str">
        <x:v>1400726.2500000000000000</x:v>
      </x:c>
      <x:c r="N7706" s="33" t="str">
        <x:v/>
      </x:c>
    </x:row>
    <x:row r="7707">
      <x:c r="B7707" s="5" t="str">
        <x:v>6396255976960185437</x:v>
      </x:c>
      <x:c r="C7707" s="44" t="str">
        <x:v>57782356</x:v>
      </x:c>
      <x:c r="F7707" s="45" t="str">
        <x:v>127-ELE02</x:v>
      </x:c>
      <x:c r="H7707" s="9" t="str">
        <x:v>Student_Center.SUbmeter_B_480</x:v>
      </x:c>
      <x:c r="I7707" s="49" t="str">
        <x:v>Use</x:v>
      </x:c>
      <x:c r="J7707" s="31" t="str">
        <x:v>15 Minutes</x:v>
      </x:c>
      <x:c r="K7707" s="32" t="str">
        <x:v>10-02-2022 14:15:00</x:v>
      </x:c>
      <x:c r="M7707" s="53" t="str">
        <x:v>1400745.7500000000000000</x:v>
      </x:c>
      <x:c r="N7707" s="33" t="str">
        <x:v/>
      </x:c>
    </x:row>
    <x:row r="7708">
      <x:c r="B7708" s="5" t="str">
        <x:v>17620550594430589006</x:v>
      </x:c>
      <x:c r="C7708" s="44" t="str">
        <x:v>57782357</x:v>
      </x:c>
      <x:c r="F7708" s="45" t="str">
        <x:v>127-ELE02</x:v>
      </x:c>
      <x:c r="H7708" s="9" t="str">
        <x:v>Student_Center.SUbmeter_B_480</x:v>
      </x:c>
      <x:c r="I7708" s="49" t="str">
        <x:v>Use</x:v>
      </x:c>
      <x:c r="J7708" s="31" t="str">
        <x:v>15 Minutes</x:v>
      </x:c>
      <x:c r="K7708" s="32" t="str">
        <x:v>10-02-2022 14:30:00</x:v>
      </x:c>
      <x:c r="M7708" s="53" t="str">
        <x:v>1400765.2500000000000000</x:v>
      </x:c>
      <x:c r="N7708" s="33" t="str">
        <x:v/>
      </x:c>
    </x:row>
    <x:row r="7709">
      <x:c r="B7709" s="5" t="str">
        <x:v>8060009128992801146</x:v>
      </x:c>
      <x:c r="C7709" s="44" t="str">
        <x:v>57782358</x:v>
      </x:c>
      <x:c r="F7709" s="45" t="str">
        <x:v>127-ELE02</x:v>
      </x:c>
      <x:c r="H7709" s="9" t="str">
        <x:v>Student_Center.SUbmeter_B_480</x:v>
      </x:c>
      <x:c r="I7709" s="49" t="str">
        <x:v>Use</x:v>
      </x:c>
      <x:c r="J7709" s="31" t="str">
        <x:v>15 Minutes</x:v>
      </x:c>
      <x:c r="K7709" s="32" t="str">
        <x:v>10-02-2022 14:45:00</x:v>
      </x:c>
      <x:c r="M7709" s="53" t="str">
        <x:v>1400785.1300000000000000</x:v>
      </x:c>
      <x:c r="N7709" s="33" t="str">
        <x:v/>
      </x:c>
    </x:row>
    <x:row r="7710">
      <x:c r="B7710" s="5" t="str">
        <x:v>11143973790739205804</x:v>
      </x:c>
      <x:c r="C7710" s="44" t="str">
        <x:v>57782359</x:v>
      </x:c>
      <x:c r="F7710" s="45" t="str">
        <x:v>127-ELE02</x:v>
      </x:c>
      <x:c r="H7710" s="9" t="str">
        <x:v>Student_Center.SUbmeter_B_480</x:v>
      </x:c>
      <x:c r="I7710" s="49" t="str">
        <x:v>Use</x:v>
      </x:c>
      <x:c r="J7710" s="31" t="str">
        <x:v>15 Minutes</x:v>
      </x:c>
      <x:c r="K7710" s="32" t="str">
        <x:v>10-02-2022 15:00:00</x:v>
      </x:c>
      <x:c r="M7710" s="53" t="str">
        <x:v>1400804.5000000000000000</x:v>
      </x:c>
      <x:c r="N7710" s="33" t="str">
        <x:v/>
      </x:c>
    </x:row>
    <x:row r="7711">
      <x:c r="B7711" s="5" t="str">
        <x:v>1014116725653529448</x:v>
      </x:c>
      <x:c r="C7711" s="44" t="str">
        <x:v>57782360</x:v>
      </x:c>
      <x:c r="F7711" s="45" t="str">
        <x:v>127-ELE02</x:v>
      </x:c>
      <x:c r="H7711" s="9" t="str">
        <x:v>Student_Center.SUbmeter_B_480</x:v>
      </x:c>
      <x:c r="I7711" s="49" t="str">
        <x:v>Use</x:v>
      </x:c>
      <x:c r="J7711" s="31" t="str">
        <x:v>15 Minutes</x:v>
      </x:c>
      <x:c r="K7711" s="32" t="str">
        <x:v>10-02-2022 15:15:00</x:v>
      </x:c>
      <x:c r="M7711" s="53" t="str">
        <x:v>1400823.7500000000000000</x:v>
      </x:c>
      <x:c r="N7711" s="33" t="str">
        <x:v/>
      </x:c>
    </x:row>
    <x:row r="7712">
      <x:c r="B7712" s="5" t="str">
        <x:v>12238411343123933017</x:v>
      </x:c>
      <x:c r="C7712" s="44" t="str">
        <x:v>57782361</x:v>
      </x:c>
      <x:c r="F7712" s="45" t="str">
        <x:v>127-ELE02</x:v>
      </x:c>
      <x:c r="H7712" s="9" t="str">
        <x:v>Student_Center.SUbmeter_B_480</x:v>
      </x:c>
      <x:c r="I7712" s="49" t="str">
        <x:v>Use</x:v>
      </x:c>
      <x:c r="J7712" s="31" t="str">
        <x:v>15 Minutes</x:v>
      </x:c>
      <x:c r="K7712" s="32" t="str">
        <x:v>10-02-2022 15:30:00</x:v>
      </x:c>
      <x:c r="M7712" s="53" t="str">
        <x:v>1400843.2500000000000000</x:v>
      </x:c>
      <x:c r="N7712" s="33" t="str">
        <x:v/>
      </x:c>
    </x:row>
    <x:row r="7713">
      <x:c r="B7713" s="5" t="str">
        <x:v>4558831571176484284</x:v>
      </x:c>
      <x:c r="C7713" s="44" t="str">
        <x:v>57782362</x:v>
      </x:c>
      <x:c r="F7713" s="45" t="str">
        <x:v>127-ELE02</x:v>
      </x:c>
      <x:c r="H7713" s="9" t="str">
        <x:v>Student_Center.SUbmeter_B_480</x:v>
      </x:c>
      <x:c r="I7713" s="49" t="str">
        <x:v>Use</x:v>
      </x:c>
      <x:c r="J7713" s="31" t="str">
        <x:v>15 Minutes</x:v>
      </x:c>
      <x:c r="K7713" s="32" t="str">
        <x:v>10-02-2022 15:45:00</x:v>
      </x:c>
      <x:c r="M7713" s="53" t="str">
        <x:v>1400863.5000000000000000</x:v>
      </x:c>
      <x:c r="N7713" s="33" t="str">
        <x:v/>
      </x:c>
    </x:row>
    <x:row r="7714">
      <x:c r="B7714" s="5" t="str">
        <x:v>10810529374884305973</x:v>
      </x:c>
      <x:c r="C7714" s="44" t="str">
        <x:v>57782363</x:v>
      </x:c>
      <x:c r="F7714" s="45" t="str">
        <x:v>127-ELE02</x:v>
      </x:c>
      <x:c r="H7714" s="9" t="str">
        <x:v>Student_Center.SUbmeter_B_480</x:v>
      </x:c>
      <x:c r="I7714" s="49" t="str">
        <x:v>Use</x:v>
      </x:c>
      <x:c r="J7714" s="31" t="str">
        <x:v>15 Minutes</x:v>
      </x:c>
      <x:c r="K7714" s="32" t="str">
        <x:v>10-02-2022 16:00:00</x:v>
      </x:c>
      <x:c r="M7714" s="53" t="str">
        <x:v>1400883.2500000000000000</x:v>
      </x:c>
      <x:c r="N7714" s="33" t="str">
        <x:v/>
      </x:c>
    </x:row>
    <x:row r="7715">
      <x:c r="B7715" s="5" t="str">
        <x:v>17104434015102863486</x:v>
      </x:c>
      <x:c r="C7715" s="44" t="str">
        <x:v>57782364</x:v>
      </x:c>
      <x:c r="F7715" s="45" t="str">
        <x:v>127-ELE02</x:v>
      </x:c>
      <x:c r="H7715" s="9" t="str">
        <x:v>Student_Center.SUbmeter_B_480</x:v>
      </x:c>
      <x:c r="I7715" s="49" t="str">
        <x:v>Use</x:v>
      </x:c>
      <x:c r="J7715" s="31" t="str">
        <x:v>15 Minutes</x:v>
      </x:c>
      <x:c r="K7715" s="32" t="str">
        <x:v>10-02-2022 16:15:00</x:v>
      </x:c>
      <x:c r="M7715" s="53" t="str">
        <x:v>1400903.0000000000000000</x:v>
      </x:c>
      <x:c r="N7715" s="33" t="str">
        <x:v/>
      </x:c>
    </x:row>
    <x:row r="7716">
      <x:c r="B7716" s="5" t="str">
        <x:v>13030244661422884691</x:v>
      </x:c>
      <x:c r="C7716" s="44" t="str">
        <x:v>57782365</x:v>
      </x:c>
      <x:c r="F7716" s="45" t="str">
        <x:v>127-ELE02</x:v>
      </x:c>
      <x:c r="H7716" s="9" t="str">
        <x:v>Student_Center.SUbmeter_B_480</x:v>
      </x:c>
      <x:c r="I7716" s="49" t="str">
        <x:v>Use</x:v>
      </x:c>
      <x:c r="J7716" s="31" t="str">
        <x:v>15 Minutes</x:v>
      </x:c>
      <x:c r="K7716" s="32" t="str">
        <x:v>10-02-2022 16:30:00</x:v>
      </x:c>
      <x:c r="M7716" s="53" t="str">
        <x:v>1400922.8800000000000000</x:v>
      </x:c>
      <x:c r="N7716" s="33" t="str">
        <x:v/>
      </x:c>
    </x:row>
    <x:row r="7717">
      <x:c r="B7717" s="5" t="str">
        <x:v>6822056260844996113</x:v>
      </x:c>
      <x:c r="C7717" s="44" t="str">
        <x:v>57782366</x:v>
      </x:c>
      <x:c r="F7717" s="45" t="str">
        <x:v>127-ELE02</x:v>
      </x:c>
      <x:c r="H7717" s="9" t="str">
        <x:v>Student_Center.SUbmeter_B_480</x:v>
      </x:c>
      <x:c r="I7717" s="49" t="str">
        <x:v>Use</x:v>
      </x:c>
      <x:c r="J7717" s="31" t="str">
        <x:v>15 Minutes</x:v>
      </x:c>
      <x:c r="K7717" s="32" t="str">
        <x:v>10-02-2022 16:45:00</x:v>
      </x:c>
      <x:c r="M7717" s="53" t="str">
        <x:v>1400942.6300000000000000</x:v>
      </x:c>
      <x:c r="N7717" s="33" t="str">
        <x:v/>
      </x:c>
    </x:row>
    <x:row r="7718">
      <x:c r="B7718" s="5" t="str">
        <x:v>2193319550524741460</x:v>
      </x:c>
      <x:c r="C7718" s="44" t="str">
        <x:v>57782367</x:v>
      </x:c>
      <x:c r="F7718" s="45" t="str">
        <x:v>127-ELE02</x:v>
      </x:c>
      <x:c r="H7718" s="9" t="str">
        <x:v>Student_Center.SUbmeter_B_480</x:v>
      </x:c>
      <x:c r="I7718" s="49" t="str">
        <x:v>Use</x:v>
      </x:c>
      <x:c r="J7718" s="31" t="str">
        <x:v>15 Minutes</x:v>
      </x:c>
      <x:c r="K7718" s="32" t="str">
        <x:v>10-02-2022 17:00:00</x:v>
      </x:c>
      <x:c r="M7718" s="53" t="str">
        <x:v>1400962.5000000000000000</x:v>
      </x:c>
      <x:c r="N7718" s="33" t="str">
        <x:v/>
      </x:c>
    </x:row>
    <x:row r="7719">
      <x:c r="B7719" s="5" t="str">
        <x:v>1180217797783793077</x:v>
      </x:c>
      <x:c r="C7719" s="44" t="str">
        <x:v>57782368</x:v>
      </x:c>
      <x:c r="F7719" s="45" t="str">
        <x:v>127-ELE02</x:v>
      </x:c>
      <x:c r="H7719" s="9" t="str">
        <x:v>Student_Center.SUbmeter_B_480</x:v>
      </x:c>
      <x:c r="I7719" s="49" t="str">
        <x:v>Use</x:v>
      </x:c>
      <x:c r="J7719" s="31" t="str">
        <x:v>15 Minutes</x:v>
      </x:c>
      <x:c r="K7719" s="32" t="str">
        <x:v>10-02-2022 17:15:00</x:v>
      </x:c>
      <x:c r="M7719" s="53" t="str">
        <x:v>1400982.3800000000000000</x:v>
      </x:c>
      <x:c r="N7719" s="33" t="str">
        <x:v/>
      </x:c>
    </x:row>
    <x:row r="7720">
      <x:c r="B7720" s="5" t="str">
        <x:v>2611084379973108910</x:v>
      </x:c>
      <x:c r="C7720" s="44" t="str">
        <x:v>57782369</x:v>
      </x:c>
      <x:c r="F7720" s="45" t="str">
        <x:v>127-ELE02</x:v>
      </x:c>
      <x:c r="H7720" s="9" t="str">
        <x:v>Student_Center.SUbmeter_B_480</x:v>
      </x:c>
      <x:c r="I7720" s="49" t="str">
        <x:v>Use</x:v>
      </x:c>
      <x:c r="J7720" s="31" t="str">
        <x:v>15 Minutes</x:v>
      </x:c>
      <x:c r="K7720" s="32" t="str">
        <x:v>10-02-2022 17:30:00</x:v>
      </x:c>
      <x:c r="M7720" s="53" t="str">
        <x:v>1401002.1300000000000000</x:v>
      </x:c>
      <x:c r="N7720" s="33" t="str">
        <x:v/>
      </x:c>
    </x:row>
    <x:row r="7721">
      <x:c r="B7721" s="5" t="str">
        <x:v>1484575478438795326</x:v>
      </x:c>
      <x:c r="C7721" s="44" t="str">
        <x:v>57782370</x:v>
      </x:c>
      <x:c r="F7721" s="45" t="str">
        <x:v>127-ELE02</x:v>
      </x:c>
      <x:c r="H7721" s="9" t="str">
        <x:v>Student_Center.SUbmeter_B_480</x:v>
      </x:c>
      <x:c r="I7721" s="49" t="str">
        <x:v>Use</x:v>
      </x:c>
      <x:c r="J7721" s="31" t="str">
        <x:v>15 Minutes</x:v>
      </x:c>
      <x:c r="K7721" s="32" t="str">
        <x:v>10-02-2022 17:45:00</x:v>
      </x:c>
      <x:c r="M7721" s="53" t="str">
        <x:v>1401022.1300000000000000</x:v>
      </x:c>
      <x:c r="N7721" s="33" t="str">
        <x:v/>
      </x:c>
    </x:row>
    <x:row r="7722">
      <x:c r="B7722" s="5" t="str">
        <x:v>11950229776968193007</x:v>
      </x:c>
      <x:c r="C7722" s="44" t="str">
        <x:v>57782371</x:v>
      </x:c>
      <x:c r="F7722" s="45" t="str">
        <x:v>127-ELE02</x:v>
      </x:c>
      <x:c r="H7722" s="9" t="str">
        <x:v>Student_Center.SUbmeter_B_480</x:v>
      </x:c>
      <x:c r="I7722" s="49" t="str">
        <x:v>Use</x:v>
      </x:c>
      <x:c r="J7722" s="31" t="str">
        <x:v>15 Minutes</x:v>
      </x:c>
      <x:c r="K7722" s="32" t="str">
        <x:v>10-02-2022 18:00:00</x:v>
      </x:c>
      <x:c r="M7722" s="53" t="str">
        <x:v>1401042.1300000000000000</x:v>
      </x:c>
      <x:c r="N7722" s="33" t="str">
        <x:v/>
      </x:c>
    </x:row>
    <x:row r="7723">
      <x:c r="B7723" s="5" t="str">
        <x:v>56693510199168282</x:v>
      </x:c>
      <x:c r="C7723" s="44" t="str">
        <x:v>57782372</x:v>
      </x:c>
      <x:c r="F7723" s="45" t="str">
        <x:v>127-ELE02</x:v>
      </x:c>
      <x:c r="H7723" s="9" t="str">
        <x:v>Student_Center.SUbmeter_B_480</x:v>
      </x:c>
      <x:c r="I7723" s="49" t="str">
        <x:v>Use</x:v>
      </x:c>
      <x:c r="J7723" s="31" t="str">
        <x:v>15 Minutes</x:v>
      </x:c>
      <x:c r="K7723" s="32" t="str">
        <x:v>10-02-2022 18:15:00</x:v>
      </x:c>
      <x:c r="M7723" s="53" t="str">
        <x:v>1401062.1300000000000000</x:v>
      </x:c>
      <x:c r="N7723" s="33" t="str">
        <x:v/>
      </x:c>
    </x:row>
    <x:row r="7724">
      <x:c r="B7724" s="5" t="str">
        <x:v>13161949821159910978</x:v>
      </x:c>
      <x:c r="C7724" s="44" t="str">
        <x:v>57782373</x:v>
      </x:c>
      <x:c r="F7724" s="45" t="str">
        <x:v>127-ELE02</x:v>
      </x:c>
      <x:c r="H7724" s="9" t="str">
        <x:v>Student_Center.SUbmeter_B_480</x:v>
      </x:c>
      <x:c r="I7724" s="49" t="str">
        <x:v>Use</x:v>
      </x:c>
      <x:c r="J7724" s="31" t="str">
        <x:v>15 Minutes</x:v>
      </x:c>
      <x:c r="K7724" s="32" t="str">
        <x:v>10-02-2022 18:30:00</x:v>
      </x:c>
      <x:c r="M7724" s="53" t="str">
        <x:v>1401082.0000000000000000</x:v>
      </x:c>
      <x:c r="N7724" s="33" t="str">
        <x:v/>
      </x:c>
    </x:row>
    <x:row r="7725">
      <x:c r="B7725" s="5" t="str">
        <x:v>10418153530327433062</x:v>
      </x:c>
      <x:c r="C7725" s="44" t="str">
        <x:v>57782374</x:v>
      </x:c>
      <x:c r="F7725" s="45" t="str">
        <x:v>127-ELE02</x:v>
      </x:c>
      <x:c r="H7725" s="9" t="str">
        <x:v>Student_Center.SUbmeter_B_480</x:v>
      </x:c>
      <x:c r="I7725" s="49" t="str">
        <x:v>Use</x:v>
      </x:c>
      <x:c r="J7725" s="31" t="str">
        <x:v>15 Minutes</x:v>
      </x:c>
      <x:c r="K7725" s="32" t="str">
        <x:v>10-02-2022 18:45:00</x:v>
      </x:c>
      <x:c r="M7725" s="53" t="str">
        <x:v>1401102.1300000000000000</x:v>
      </x:c>
      <x:c r="N7725" s="33" t="str">
        <x:v/>
      </x:c>
    </x:row>
    <x:row r="7726">
      <x:c r="B7726" s="5" t="str">
        <x:v>13727068591296134441</x:v>
      </x:c>
      <x:c r="C7726" s="44" t="str">
        <x:v>57782375</x:v>
      </x:c>
      <x:c r="F7726" s="45" t="str">
        <x:v>127-ELE02</x:v>
      </x:c>
      <x:c r="H7726" s="9" t="str">
        <x:v>Student_Center.SUbmeter_B_480</x:v>
      </x:c>
      <x:c r="I7726" s="49" t="str">
        <x:v>Use</x:v>
      </x:c>
      <x:c r="J7726" s="31" t="str">
        <x:v>15 Minutes</x:v>
      </x:c>
      <x:c r="K7726" s="32" t="str">
        <x:v>10-02-2022 19:00:00</x:v>
      </x:c>
      <x:c r="M7726" s="53" t="str">
        <x:v>1401122.8800000000000000</x:v>
      </x:c>
      <x:c r="N7726" s="33" t="str">
        <x:v/>
      </x:c>
    </x:row>
    <x:row r="7727">
      <x:c r="B7727" s="5" t="str">
        <x:v>15660624924307931925</x:v>
      </x:c>
      <x:c r="C7727" s="44" t="str">
        <x:v>57782376</x:v>
      </x:c>
      <x:c r="F7727" s="45" t="str">
        <x:v>127-ELE02</x:v>
      </x:c>
      <x:c r="H7727" s="9" t="str">
        <x:v>Student_Center.SUbmeter_B_480</x:v>
      </x:c>
      <x:c r="I7727" s="49" t="str">
        <x:v>Use</x:v>
      </x:c>
      <x:c r="J7727" s="31" t="str">
        <x:v>15 Minutes</x:v>
      </x:c>
      <x:c r="K7727" s="32" t="str">
        <x:v>10-02-2022 19:15:00</x:v>
      </x:c>
      <x:c r="M7727" s="53" t="str">
        <x:v>1401143.0000000000000000</x:v>
      </x:c>
      <x:c r="N7727" s="33" t="str">
        <x:v/>
      </x:c>
    </x:row>
    <x:row r="7728">
      <x:c r="B7728" s="5" t="str">
        <x:v>6966784096699223723</x:v>
      </x:c>
      <x:c r="C7728" s="44" t="str">
        <x:v>57782377</x:v>
      </x:c>
      <x:c r="F7728" s="45" t="str">
        <x:v>127-ELE02</x:v>
      </x:c>
      <x:c r="H7728" s="9" t="str">
        <x:v>Student_Center.SUbmeter_B_480</x:v>
      </x:c>
      <x:c r="I7728" s="49" t="str">
        <x:v>Use</x:v>
      </x:c>
      <x:c r="J7728" s="31" t="str">
        <x:v>15 Minutes</x:v>
      </x:c>
      <x:c r="K7728" s="32" t="str">
        <x:v>10-02-2022 19:30:00</x:v>
      </x:c>
      <x:c r="M7728" s="53" t="str">
        <x:v>1401163.0000000000000000</x:v>
      </x:c>
      <x:c r="N7728" s="33" t="str">
        <x:v/>
      </x:c>
    </x:row>
    <x:row r="7729">
      <x:c r="B7729" s="5" t="str">
        <x:v>3010899601219155030</x:v>
      </x:c>
      <x:c r="C7729" s="44" t="str">
        <x:v>57782378</x:v>
      </x:c>
      <x:c r="F7729" s="45" t="str">
        <x:v>127-ELE02</x:v>
      </x:c>
      <x:c r="H7729" s="9" t="str">
        <x:v>Student_Center.SUbmeter_B_480</x:v>
      </x:c>
      <x:c r="I7729" s="49" t="str">
        <x:v>Use</x:v>
      </x:c>
      <x:c r="J7729" s="31" t="str">
        <x:v>15 Minutes</x:v>
      </x:c>
      <x:c r="K7729" s="32" t="str">
        <x:v>10-02-2022 19:45:00</x:v>
      </x:c>
      <x:c r="M7729" s="53" t="str">
        <x:v>1401183.8800000000000000</x:v>
      </x:c>
      <x:c r="N7729" s="33" t="str">
        <x:v/>
      </x:c>
    </x:row>
    <x:row r="7730">
      <x:c r="B7730" s="5" t="str">
        <x:v>14302824581146834429</x:v>
      </x:c>
      <x:c r="C7730" s="44" t="str">
        <x:v>57782379</x:v>
      </x:c>
      <x:c r="F7730" s="45" t="str">
        <x:v>127-ELE02</x:v>
      </x:c>
      <x:c r="H7730" s="9" t="str">
        <x:v>Student_Center.SUbmeter_B_480</x:v>
      </x:c>
      <x:c r="I7730" s="49" t="str">
        <x:v>Use</x:v>
      </x:c>
      <x:c r="J7730" s="31" t="str">
        <x:v>15 Minutes</x:v>
      </x:c>
      <x:c r="K7730" s="32" t="str">
        <x:v>10-02-2022 20:00:00</x:v>
      </x:c>
      <x:c r="M7730" s="53" t="str">
        <x:v>1401204.5000000000000000</x:v>
      </x:c>
      <x:c r="N7730" s="33" t="str">
        <x:v/>
      </x:c>
    </x:row>
    <x:row r="7731">
      <x:c r="B7731" s="5" t="str">
        <x:v>14613354283482408343</x:v>
      </x:c>
      <x:c r="C7731" s="44" t="str">
        <x:v>57782380</x:v>
      </x:c>
      <x:c r="F7731" s="45" t="str">
        <x:v>127-ELE02</x:v>
      </x:c>
      <x:c r="H7731" s="9" t="str">
        <x:v>Student_Center.SUbmeter_B_480</x:v>
      </x:c>
      <x:c r="I7731" s="49" t="str">
        <x:v>Use</x:v>
      </x:c>
      <x:c r="J7731" s="31" t="str">
        <x:v>15 Minutes</x:v>
      </x:c>
      <x:c r="K7731" s="32" t="str">
        <x:v>10-02-2022 20:15:00</x:v>
      </x:c>
      <x:c r="M7731" s="53" t="str">
        <x:v>1401225.1300000000000000</x:v>
      </x:c>
      <x:c r="N7731" s="33" t="str">
        <x:v/>
      </x:c>
    </x:row>
    <x:row r="7732">
      <x:c r="B7732" s="5" t="str">
        <x:v>7800475149364039268</x:v>
      </x:c>
      <x:c r="C7732" s="44" t="str">
        <x:v>57782381</x:v>
      </x:c>
      <x:c r="F7732" s="45" t="str">
        <x:v>127-ELE02</x:v>
      </x:c>
      <x:c r="H7732" s="9" t="str">
        <x:v>Student_Center.SUbmeter_B_480</x:v>
      </x:c>
      <x:c r="I7732" s="49" t="str">
        <x:v>Use</x:v>
      </x:c>
      <x:c r="J7732" s="31" t="str">
        <x:v>15 Minutes</x:v>
      </x:c>
      <x:c r="K7732" s="32" t="str">
        <x:v>10-02-2022 20:30:00</x:v>
      </x:c>
      <x:c r="M7732" s="53" t="str">
        <x:v>1401245.5000000000000000</x:v>
      </x:c>
      <x:c r="N7732" s="33" t="str">
        <x:v/>
      </x:c>
    </x:row>
    <x:row r="7733">
      <x:c r="B7733" s="5" t="str">
        <x:v>5315982025253530730</x:v>
      </x:c>
      <x:c r="C7733" s="44" t="str">
        <x:v>57782382</x:v>
      </x:c>
      <x:c r="F7733" s="45" t="str">
        <x:v>127-ELE02</x:v>
      </x:c>
      <x:c r="H7733" s="9" t="str">
        <x:v>Student_Center.SUbmeter_B_480</x:v>
      </x:c>
      <x:c r="I7733" s="49" t="str">
        <x:v>Use</x:v>
      </x:c>
      <x:c r="J7733" s="31" t="str">
        <x:v>15 Minutes</x:v>
      </x:c>
      <x:c r="K7733" s="32" t="str">
        <x:v>10-02-2022 20:45:00</x:v>
      </x:c>
      <x:c r="M7733" s="53" t="str">
        <x:v>1401265.8800000000000000</x:v>
      </x:c>
      <x:c r="N7733" s="33" t="str">
        <x:v/>
      </x:c>
    </x:row>
    <x:row r="7734">
      <x:c r="B7734" s="5" t="str">
        <x:v>7809631784994299722</x:v>
      </x:c>
      <x:c r="C7734" s="44" t="str">
        <x:v>57782383</x:v>
      </x:c>
      <x:c r="F7734" s="45" t="str">
        <x:v>127-ELE02</x:v>
      </x:c>
      <x:c r="H7734" s="9" t="str">
        <x:v>Student_Center.SUbmeter_B_480</x:v>
      </x:c>
      <x:c r="I7734" s="49" t="str">
        <x:v>Use</x:v>
      </x:c>
      <x:c r="J7734" s="31" t="str">
        <x:v>15 Minutes</x:v>
      </x:c>
      <x:c r="K7734" s="32" t="str">
        <x:v>10-02-2022 21:00:00</x:v>
      </x:c>
      <x:c r="M7734" s="53" t="str">
        <x:v>1401286.1300000000000000</x:v>
      </x:c>
      <x:c r="N7734" s="33" t="str">
        <x:v/>
      </x:c>
    </x:row>
    <x:row r="7735">
      <x:c r="B7735" s="5" t="str">
        <x:v>10299150252512060215</x:v>
      </x:c>
      <x:c r="C7735" s="44" t="str">
        <x:v>57782384</x:v>
      </x:c>
      <x:c r="F7735" s="45" t="str">
        <x:v>127-ELE02</x:v>
      </x:c>
      <x:c r="H7735" s="9" t="str">
        <x:v>Student_Center.SUbmeter_B_480</x:v>
      </x:c>
      <x:c r="I7735" s="49" t="str">
        <x:v>Use</x:v>
      </x:c>
      <x:c r="J7735" s="31" t="str">
        <x:v>15 Minutes</x:v>
      </x:c>
      <x:c r="K7735" s="32" t="str">
        <x:v>10-02-2022 21:15:00</x:v>
      </x:c>
      <x:c r="M7735" s="53" t="str">
        <x:v>1401306.5000000000000000</x:v>
      </x:c>
      <x:c r="N7735" s="33" t="str">
        <x:v/>
      </x:c>
    </x:row>
    <x:row r="7736">
      <x:c r="B7736" s="5" t="str">
        <x:v>16699700433753004347</x:v>
      </x:c>
      <x:c r="C7736" s="44" t="str">
        <x:v>57782385</x:v>
      </x:c>
      <x:c r="F7736" s="45" t="str">
        <x:v>127-ELE02</x:v>
      </x:c>
      <x:c r="H7736" s="9" t="str">
        <x:v>Student_Center.SUbmeter_B_480</x:v>
      </x:c>
      <x:c r="I7736" s="49" t="str">
        <x:v>Use</x:v>
      </x:c>
      <x:c r="J7736" s="31" t="str">
        <x:v>15 Minutes</x:v>
      </x:c>
      <x:c r="K7736" s="32" t="str">
        <x:v>10-02-2022 21:30:00</x:v>
      </x:c>
      <x:c r="M7736" s="53" t="str">
        <x:v>1401326.6300000000000000</x:v>
      </x:c>
      <x:c r="N7736" s="33" t="str">
        <x:v/>
      </x:c>
    </x:row>
    <x:row r="7737">
      <x:c r="B7737" s="5" t="str">
        <x:v>4806164166983979622</x:v>
      </x:c>
      <x:c r="C7737" s="44" t="str">
        <x:v>57782386</x:v>
      </x:c>
      <x:c r="F7737" s="45" t="str">
        <x:v>127-ELE02</x:v>
      </x:c>
      <x:c r="H7737" s="9" t="str">
        <x:v>Student_Center.SUbmeter_B_480</x:v>
      </x:c>
      <x:c r="I7737" s="49" t="str">
        <x:v>Use</x:v>
      </x:c>
      <x:c r="J7737" s="31" t="str">
        <x:v>15 Minutes</x:v>
      </x:c>
      <x:c r="K7737" s="32" t="str">
        <x:v>10-02-2022 21:45:00</x:v>
      </x:c>
      <x:c r="M7737" s="53" t="str">
        <x:v>1401346.6300000000000000</x:v>
      </x:c>
      <x:c r="N7737" s="33" t="str">
        <x:v/>
      </x:c>
    </x:row>
    <x:row r="7738">
      <x:c r="B7738" s="5" t="str">
        <x:v>11057861970691801311</x:v>
      </x:c>
      <x:c r="C7738" s="44" t="str">
        <x:v>57782387</x:v>
      </x:c>
      <x:c r="F7738" s="45" t="str">
        <x:v>127-ELE02</x:v>
      </x:c>
      <x:c r="H7738" s="9" t="str">
        <x:v>Student_Center.SUbmeter_B_480</x:v>
      </x:c>
      <x:c r="I7738" s="49" t="str">
        <x:v>Use</x:v>
      </x:c>
      <x:c r="J7738" s="31" t="str">
        <x:v>15 Minutes</x:v>
      </x:c>
      <x:c r="K7738" s="32" t="str">
        <x:v>10-02-2022 22:00:00</x:v>
      </x:c>
      <x:c r="M7738" s="53" t="str">
        <x:v>1401366.3800000000000000</x:v>
      </x:c>
      <x:c r="N7738" s="33" t="str">
        <x:v/>
      </x:c>
    </x:row>
    <x:row r="7739">
      <x:c r="B7739" s="5" t="str">
        <x:v>8202026634973812015</x:v>
      </x:c>
      <x:c r="C7739" s="44" t="str">
        <x:v>57782388</x:v>
      </x:c>
      <x:c r="F7739" s="45" t="str">
        <x:v>127-ELE02</x:v>
      </x:c>
      <x:c r="H7739" s="9" t="str">
        <x:v>Student_Center.SUbmeter_B_480</x:v>
      </x:c>
      <x:c r="I7739" s="49" t="str">
        <x:v>Use</x:v>
      </x:c>
      <x:c r="J7739" s="31" t="str">
        <x:v>15 Minutes</x:v>
      </x:c>
      <x:c r="K7739" s="32" t="str">
        <x:v>10-02-2022 22:15:00</x:v>
      </x:c>
      <x:c r="M7739" s="53" t="str">
        <x:v>1401386.0000000000000000</x:v>
      </x:c>
      <x:c r="N7739" s="33" t="str">
        <x:v/>
      </x:c>
    </x:row>
    <x:row r="7740">
      <x:c r="B7740" s="5" t="str">
        <x:v>1535539313240626977</x:v>
      </x:c>
      <x:c r="C7740" s="44" t="str">
        <x:v>57782389</x:v>
      </x:c>
      <x:c r="F7740" s="45" t="str">
        <x:v>127-ELE02</x:v>
      </x:c>
      <x:c r="H7740" s="9" t="str">
        <x:v>Student_Center.SUbmeter_B_480</x:v>
      </x:c>
      <x:c r="I7740" s="49" t="str">
        <x:v>Use</x:v>
      </x:c>
      <x:c r="J7740" s="31" t="str">
        <x:v>15 Minutes</x:v>
      </x:c>
      <x:c r="K7740" s="32" t="str">
        <x:v>10-02-2022 22:30:00</x:v>
      </x:c>
      <x:c r="M7740" s="53" t="str">
        <x:v>1401405.7500000000000000</x:v>
      </x:c>
      <x:c r="N7740" s="33" t="str">
        <x:v/>
      </x:c>
    </x:row>
    <x:row r="7741">
      <x:c r="B7741" s="5" t="str">
        <x:v>16974812791925525882</x:v>
      </x:c>
      <x:c r="C7741" s="44" t="str">
        <x:v>57782390</x:v>
      </x:c>
      <x:c r="F7741" s="45" t="str">
        <x:v>127-ELE02</x:v>
      </x:c>
      <x:c r="H7741" s="9" t="str">
        <x:v>Student_Center.SUbmeter_B_480</x:v>
      </x:c>
      <x:c r="I7741" s="49" t="str">
        <x:v>Use</x:v>
      </x:c>
      <x:c r="J7741" s="31" t="str">
        <x:v>15 Minutes</x:v>
      </x:c>
      <x:c r="K7741" s="32" t="str">
        <x:v>10-02-2022 22:45:00</x:v>
      </x:c>
      <x:c r="M7741" s="53" t="str">
        <x:v>1401425.3800000000000000</x:v>
      </x:c>
      <x:c r="N7741" s="33" t="str">
        <x:v/>
      </x:c>
    </x:row>
    <x:row r="7742">
      <x:c r="B7742" s="5" t="str">
        <x:v>18031423947796407376</x:v>
      </x:c>
      <x:c r="C7742" s="44" t="str">
        <x:v>57782391</x:v>
      </x:c>
      <x:c r="F7742" s="45" t="str">
        <x:v>127-ELE02</x:v>
      </x:c>
      <x:c r="H7742" s="9" t="str">
        <x:v>Student_Center.SUbmeter_B_480</x:v>
      </x:c>
      <x:c r="I7742" s="49" t="str">
        <x:v>Use</x:v>
      </x:c>
      <x:c r="J7742" s="31" t="str">
        <x:v>15 Minutes</x:v>
      </x:c>
      <x:c r="K7742" s="32" t="str">
        <x:v>10-02-2022 23:00:00</x:v>
      </x:c>
      <x:c r="M7742" s="53" t="str">
        <x:v>1401445.0000000000000000</x:v>
      </x:c>
      <x:c r="N7742" s="33" t="str">
        <x:v/>
      </x:c>
    </x:row>
    <x:row r="7743">
      <x:c r="B7743" s="5" t="str">
        <x:v>1348496012297595871</x:v>
      </x:c>
      <x:c r="C7743" s="44" t="str">
        <x:v>57782392</x:v>
      </x:c>
      <x:c r="F7743" s="45" t="str">
        <x:v>127-ELE02</x:v>
      </x:c>
      <x:c r="H7743" s="9" t="str">
        <x:v>Student_Center.SUbmeter_B_480</x:v>
      </x:c>
      <x:c r="I7743" s="49" t="str">
        <x:v>Use</x:v>
      </x:c>
      <x:c r="J7743" s="31" t="str">
        <x:v>15 Minutes</x:v>
      </x:c>
      <x:c r="K7743" s="32" t="str">
        <x:v>10-02-2022 23:15:00</x:v>
      </x:c>
      <x:c r="M7743" s="53" t="str">
        <x:v>1401464.5000000000000000</x:v>
      </x:c>
      <x:c r="N7743" s="33" t="str">
        <x:v/>
      </x:c>
    </x:row>
    <x:row r="7744">
      <x:c r="B7744" s="5" t="str">
        <x:v>12572790629767999440</x:v>
      </x:c>
      <x:c r="C7744" s="44" t="str">
        <x:v>57782393</x:v>
      </x:c>
      <x:c r="F7744" s="45" t="str">
        <x:v>127-ELE02</x:v>
      </x:c>
      <x:c r="H7744" s="9" t="str">
        <x:v>Student_Center.SUbmeter_B_480</x:v>
      </x:c>
      <x:c r="I7744" s="49" t="str">
        <x:v>Use</x:v>
      </x:c>
      <x:c r="J7744" s="31" t="str">
        <x:v>15 Minutes</x:v>
      </x:c>
      <x:c r="K7744" s="32" t="str">
        <x:v>10-02-2022 23:30:00</x:v>
      </x:c>
      <x:c r="M7744" s="53" t="str">
        <x:v>1401484.0000000000000000</x:v>
      </x:c>
      <x:c r="N7744" s="33" t="str">
        <x:v/>
      </x:c>
    </x:row>
    <x:row r="7745">
      <x:c r="B7745" s="5" t="str">
        <x:v>8391955735065634026</x:v>
      </x:c>
      <x:c r="C7745" s="44" t="str">
        <x:v>57782394</x:v>
      </x:c>
      <x:c r="F7745" s="45" t="str">
        <x:v>127-ELE02</x:v>
      </x:c>
      <x:c r="H7745" s="9" t="str">
        <x:v>Student_Center.SUbmeter_B_480</x:v>
      </x:c>
      <x:c r="I7745" s="49" t="str">
        <x:v>Use</x:v>
      </x:c>
      <x:c r="J7745" s="31" t="str">
        <x:v>15 Minutes</x:v>
      </x:c>
      <x:c r="K7745" s="32" t="str">
        <x:v>10-02-2022 23:45:00</x:v>
      </x:c>
      <x:c r="M7745" s="53" t="str">
        <x:v>1401503.5000000000000000</x:v>
      </x:c>
      <x:c r="N7745" s="33" t="str">
        <x:v/>
      </x:c>
    </x:row>
    <x:row r="7746">
      <x:c r="B7746" s="5" t="str">
        <x:v>1658021428315945589</x:v>
      </x:c>
      <x:c r="C7746" s="44" t="str">
        <x:v>57782395</x:v>
      </x:c>
      <x:c r="F7746" s="45" t="str">
        <x:v>127-ELE02</x:v>
      </x:c>
      <x:c r="H7746" s="9" t="str">
        <x:v>Student_Center.SUbmeter_B_480</x:v>
      </x:c>
      <x:c r="I7746" s="49" t="str">
        <x:v>Use</x:v>
      </x:c>
      <x:c r="J7746" s="31" t="str">
        <x:v>15 Minutes</x:v>
      </x:c>
      <x:c r="K7746" s="32" t="str">
        <x:v>10-03-2022 00:00:00</x:v>
      </x:c>
      <x:c r="M7746" s="53" t="str">
        <x:v>1401523.0000000000000000</x:v>
      </x:c>
      <x:c r="N7746" s="33" t="str">
        <x:v/>
      </x:c>
    </x:row>
    <x:row r="7747">
      <x:c r="B7747" s="5" t="str">
        <x:v>3421837566526685700</x:v>
      </x:c>
      <x:c r="C7747" s="44" t="str">
        <x:v>57782396</x:v>
      </x:c>
      <x:c r="F7747" s="45" t="str">
        <x:v>127-ELE02</x:v>
      </x:c>
      <x:c r="H7747" s="9" t="str">
        <x:v>Student_Center.SUbmeter_B_480</x:v>
      </x:c>
      <x:c r="I7747" s="49" t="str">
        <x:v>Use</x:v>
      </x:c>
      <x:c r="J7747" s="31" t="str">
        <x:v>15 Minutes</x:v>
      </x:c>
      <x:c r="K7747" s="32" t="str">
        <x:v>10-03-2022 00:15:00</x:v>
      </x:c>
      <x:c r="M7747" s="53" t="str">
        <x:v>1401542.5000000000000000</x:v>
      </x:c>
      <x:c r="N7747" s="33" t="str">
        <x:v/>
      </x:c>
    </x:row>
    <x:row r="7748">
      <x:c r="B7748" s="5" t="str">
        <x:v>819039584216267060</x:v>
      </x:c>
      <x:c r="C7748" s="44" t="str">
        <x:v>57782397</x:v>
      </x:c>
      <x:c r="F7748" s="45" t="str">
        <x:v>127-ELE02</x:v>
      </x:c>
      <x:c r="H7748" s="9" t="str">
        <x:v>Student_Center.SUbmeter_B_480</x:v>
      </x:c>
      <x:c r="I7748" s="49" t="str">
        <x:v>Use</x:v>
      </x:c>
      <x:c r="J7748" s="31" t="str">
        <x:v>15 Minutes</x:v>
      </x:c>
      <x:c r="K7748" s="32" t="str">
        <x:v>10-03-2022 00:30:00</x:v>
      </x:c>
      <x:c r="M7748" s="53" t="str">
        <x:v>1401561.8800000000000000</x:v>
      </x:c>
      <x:c r="N7748" s="33" t="str">
        <x:v/>
      </x:c>
    </x:row>
    <x:row r="7749">
      <x:c r="B7749" s="5" t="str">
        <x:v>8843638762526354106</x:v>
      </x:c>
      <x:c r="C7749" s="44" t="str">
        <x:v>57782398</x:v>
      </x:c>
      <x:c r="F7749" s="45" t="str">
        <x:v>127-ELE02</x:v>
      </x:c>
      <x:c r="H7749" s="9" t="str">
        <x:v>Student_Center.SUbmeter_B_480</x:v>
      </x:c>
      <x:c r="I7749" s="49" t="str">
        <x:v>Use</x:v>
      </x:c>
      <x:c r="J7749" s="31" t="str">
        <x:v>15 Minutes</x:v>
      </x:c>
      <x:c r="K7749" s="32" t="str">
        <x:v>10-03-2022 00:45:00</x:v>
      </x:c>
      <x:c r="M7749" s="53" t="str">
        <x:v>1401581.3800000000000000</x:v>
      </x:c>
      <x:c r="N7749" s="33" t="str">
        <x:v/>
      </x:c>
    </x:row>
    <x:row r="7750">
      <x:c r="B7750" s="5" t="str">
        <x:v>11927603424272758764</x:v>
      </x:c>
      <x:c r="C7750" s="44" t="str">
        <x:v>57782399</x:v>
      </x:c>
      <x:c r="F7750" s="45" t="str">
        <x:v>127-ELE02</x:v>
      </x:c>
      <x:c r="H7750" s="9" t="str">
        <x:v>Student_Center.SUbmeter_B_480</x:v>
      </x:c>
      <x:c r="I7750" s="49" t="str">
        <x:v>Use</x:v>
      </x:c>
      <x:c r="J7750" s="31" t="str">
        <x:v>15 Minutes</x:v>
      </x:c>
      <x:c r="K7750" s="32" t="str">
        <x:v>10-03-2022 01:00:00</x:v>
      </x:c>
      <x:c r="M7750" s="53" t="str">
        <x:v>1401600.7500000000000000</x:v>
      </x:c>
      <x:c r="N7750" s="33" t="str">
        <x:v/>
      </x:c>
    </x:row>
    <x:row r="7751">
      <x:c r="B7751" s="5" t="str">
        <x:v>4081827580970835107</x:v>
      </x:c>
      <x:c r="C7751" s="44" t="str">
        <x:v>57782400</x:v>
      </x:c>
      <x:c r="F7751" s="45" t="str">
        <x:v>127-ELE02</x:v>
      </x:c>
      <x:c r="H7751" s="9" t="str">
        <x:v>Student_Center.SUbmeter_B_480</x:v>
      </x:c>
      <x:c r="I7751" s="49" t="str">
        <x:v>Use</x:v>
      </x:c>
      <x:c r="J7751" s="31" t="str">
        <x:v>15 Minutes</x:v>
      </x:c>
      <x:c r="K7751" s="32" t="str">
        <x:v>10-03-2022 01:15:00</x:v>
      </x:c>
      <x:c r="M7751" s="53" t="str">
        <x:v>1401620.1300000000000000</x:v>
      </x:c>
      <x:c r="N7751" s="33" t="str">
        <x:v/>
      </x:c>
    </x:row>
    <x:row r="7752">
      <x:c r="B7752" s="5" t="str">
        <x:v>5960648593113025162</x:v>
      </x:c>
      <x:c r="C7752" s="44" t="str">
        <x:v>57782401</x:v>
      </x:c>
      <x:c r="F7752" s="45" t="str">
        <x:v>127-ELE02</x:v>
      </x:c>
      <x:c r="H7752" s="9" t="str">
        <x:v>Student_Center.SUbmeter_B_480</x:v>
      </x:c>
      <x:c r="I7752" s="49" t="str">
        <x:v>Use</x:v>
      </x:c>
      <x:c r="J7752" s="31" t="str">
        <x:v>15 Minutes</x:v>
      </x:c>
      <x:c r="K7752" s="32" t="str">
        <x:v>10-03-2022 01:30:00</x:v>
      </x:c>
      <x:c r="M7752" s="53" t="str">
        <x:v>1401639.5000000000000000</x:v>
      </x:c>
      <x:c r="N7752" s="33" t="str">
        <x:v/>
      </x:c>
    </x:row>
    <x:row r="7753">
      <x:c r="B7753" s="5" t="str">
        <x:v>158155171642289999</x:v>
      </x:c>
      <x:c r="C7753" s="44" t="str">
        <x:v>57782402</x:v>
      </x:c>
      <x:c r="F7753" s="45" t="str">
        <x:v>127-ELE02</x:v>
      </x:c>
      <x:c r="H7753" s="9" t="str">
        <x:v>Student_Center.SUbmeter_B_480</x:v>
      </x:c>
      <x:c r="I7753" s="49" t="str">
        <x:v>Use</x:v>
      </x:c>
      <x:c r="J7753" s="31" t="str">
        <x:v>15 Minutes</x:v>
      </x:c>
      <x:c r="K7753" s="32" t="str">
        <x:v>10-03-2022 01:45:00</x:v>
      </x:c>
      <x:c r="M7753" s="53" t="str">
        <x:v>1401658.8800000000000000</x:v>
      </x:c>
      <x:c r="N7753" s="33" t="str">
        <x:v/>
      </x:c>
    </x:row>
    <x:row r="7754">
      <x:c r="B7754" s="5" t="str">
        <x:v>15447553906401147117</x:v>
      </x:c>
      <x:c r="C7754" s="44" t="str">
        <x:v>57782403</x:v>
      </x:c>
      <x:c r="F7754" s="45" t="str">
        <x:v>127-ELE02</x:v>
      </x:c>
      <x:c r="H7754" s="9" t="str">
        <x:v>Student_Center.SUbmeter_B_480</x:v>
      </x:c>
      <x:c r="I7754" s="49" t="str">
        <x:v>Use</x:v>
      </x:c>
      <x:c r="J7754" s="31" t="str">
        <x:v>15 Minutes</x:v>
      </x:c>
      <x:c r="K7754" s="32" t="str">
        <x:v>10-03-2022 02:00:00</x:v>
      </x:c>
      <x:c r="M7754" s="53" t="str">
        <x:v>1401678.2500000000000000</x:v>
      </x:c>
      <x:c r="N7754" s="33" t="str">
        <x:v/>
      </x:c>
    </x:row>
    <x:row r="7755">
      <x:c r="B7755" s="5" t="str">
        <x:v>1097620772233572477</x:v>
      </x:c>
      <x:c r="C7755" s="44" t="str">
        <x:v>57782404</x:v>
      </x:c>
      <x:c r="F7755" s="45" t="str">
        <x:v>127-ELE02</x:v>
      </x:c>
      <x:c r="H7755" s="9" t="str">
        <x:v>Student_Center.SUbmeter_B_480</x:v>
      </x:c>
      <x:c r="I7755" s="49" t="str">
        <x:v>Use</x:v>
      </x:c>
      <x:c r="J7755" s="31" t="str">
        <x:v>15 Minutes</x:v>
      </x:c>
      <x:c r="K7755" s="32" t="str">
        <x:v>10-03-2022 02:15:00</x:v>
      </x:c>
      <x:c r="M7755" s="53" t="str">
        <x:v>1401697.6300000000000000</x:v>
      </x:c>
      <x:c r="N7755" s="33" t="str">
        <x:v/>
      </x:c>
    </x:row>
    <x:row r="7756">
      <x:c r="B7756" s="5" t="str">
        <x:v>14349268895579499210</x:v>
      </x:c>
      <x:c r="C7756" s="44" t="str">
        <x:v>57782405</x:v>
      </x:c>
      <x:c r="F7756" s="45" t="str">
        <x:v>127-ELE02</x:v>
      </x:c>
      <x:c r="H7756" s="9" t="str">
        <x:v>Student_Center.SUbmeter_B_480</x:v>
      </x:c>
      <x:c r="I7756" s="49" t="str">
        <x:v>Use</x:v>
      </x:c>
      <x:c r="J7756" s="31" t="str">
        <x:v>15 Minutes</x:v>
      </x:c>
      <x:c r="K7756" s="32" t="str">
        <x:v>10-03-2022 02:30:00</x:v>
      </x:c>
      <x:c r="M7756" s="53" t="str">
        <x:v>1401716.8800000000000000</x:v>
      </x:c>
      <x:c r="N7756" s="33" t="str">
        <x:v/>
      </x:c>
    </x:row>
    <x:row r="7757">
      <x:c r="B7757" s="5" t="str">
        <x:v>7279477065039933922</x:v>
      </x:c>
      <x:c r="C7757" s="44" t="str">
        <x:v>57782406</x:v>
      </x:c>
      <x:c r="F7757" s="45" t="str">
        <x:v>127-ELE02</x:v>
      </x:c>
      <x:c r="H7757" s="9" t="str">
        <x:v>Student_Center.SUbmeter_B_480</x:v>
      </x:c>
      <x:c r="I7757" s="49" t="str">
        <x:v>Use</x:v>
      </x:c>
      <x:c r="J7757" s="31" t="str">
        <x:v>15 Minutes</x:v>
      </x:c>
      <x:c r="K7757" s="32" t="str">
        <x:v>10-03-2022 02:45:00</x:v>
      </x:c>
      <x:c r="M7757" s="53" t="str">
        <x:v>1401736.2500000000000000</x:v>
      </x:c>
      <x:c r="N7757" s="33" t="str">
        <x:v/>
      </x:c>
    </x:row>
    <x:row r="7758">
      <x:c r="B7758" s="5" t="str">
        <x:v>15288734496170781688</x:v>
      </x:c>
      <x:c r="C7758" s="44" t="str">
        <x:v>57782407</x:v>
      </x:c>
      <x:c r="F7758" s="45" t="str">
        <x:v>127-ELE02</x:v>
      </x:c>
      <x:c r="H7758" s="9" t="str">
        <x:v>Student_Center.SUbmeter_B_480</x:v>
      </x:c>
      <x:c r="I7758" s="49" t="str">
        <x:v>Use</x:v>
      </x:c>
      <x:c r="J7758" s="31" t="str">
        <x:v>15 Minutes</x:v>
      </x:c>
      <x:c r="K7758" s="32" t="str">
        <x:v>10-03-2022 03:00:00</x:v>
      </x:c>
      <x:c r="M7758" s="53" t="str">
        <x:v>1401755.6300000000000000</x:v>
      </x:c>
      <x:c r="N7758" s="33" t="str">
        <x:v/>
      </x:c>
    </x:row>
    <x:row r="7759">
      <x:c r="B7759" s="5" t="str">
        <x:v>4866589600771317118</x:v>
      </x:c>
      <x:c r="C7759" s="44" t="str">
        <x:v>57782408</x:v>
      </x:c>
      <x:c r="F7759" s="45" t="str">
        <x:v>127-ELE02</x:v>
      </x:c>
      <x:c r="H7759" s="9" t="str">
        <x:v>Student_Center.SUbmeter_B_480</x:v>
      </x:c>
      <x:c r="I7759" s="49" t="str">
        <x:v>Use</x:v>
      </x:c>
      <x:c r="J7759" s="31" t="str">
        <x:v>15 Minutes</x:v>
      </x:c>
      <x:c r="K7759" s="32" t="str">
        <x:v>10-03-2022 03:15:00</x:v>
      </x:c>
      <x:c r="M7759" s="53" t="str">
        <x:v>1401775.1300000000000000</x:v>
      </x:c>
      <x:c r="N7759" s="33" t="str">
        <x:v/>
      </x:c>
    </x:row>
    <x:row r="7760">
      <x:c r="B7760" s="5" t="str">
        <x:v>13182454243002273034</x:v>
      </x:c>
      <x:c r="C7760" s="44" t="str">
        <x:v>57782409</x:v>
      </x:c>
      <x:c r="F7760" s="45" t="str">
        <x:v>127-ELE02</x:v>
      </x:c>
      <x:c r="H7760" s="9" t="str">
        <x:v>Student_Center.SUbmeter_B_480</x:v>
      </x:c>
      <x:c r="I7760" s="49" t="str">
        <x:v>Use</x:v>
      </x:c>
      <x:c r="J7760" s="31" t="str">
        <x:v>15 Minutes</x:v>
      </x:c>
      <x:c r="K7760" s="32" t="str">
        <x:v>10-03-2022 03:30:00</x:v>
      </x:c>
      <x:c r="M7760" s="53" t="str">
        <x:v>1401794.5000000000000000</x:v>
      </x:c>
      <x:c r="N7760" s="33" t="str">
        <x:v/>
      </x:c>
    </x:row>
    <x:row r="7761">
      <x:c r="B7761" s="5" t="str">
        <x:v>12202337153853143487</x:v>
      </x:c>
      <x:c r="C7761" s="44" t="str">
        <x:v>57782410</x:v>
      </x:c>
      <x:c r="F7761" s="45" t="str">
        <x:v>127-ELE02</x:v>
      </x:c>
      <x:c r="H7761" s="9" t="str">
        <x:v>Student_Center.SUbmeter_B_480</x:v>
      </x:c>
      <x:c r="I7761" s="49" t="str">
        <x:v>Use</x:v>
      </x:c>
      <x:c r="J7761" s="31" t="str">
        <x:v>15 Minutes</x:v>
      </x:c>
      <x:c r="K7761" s="32" t="str">
        <x:v>10-03-2022 03:45:00</x:v>
      </x:c>
      <x:c r="M7761" s="53" t="str">
        <x:v>1401813.8800000000000000</x:v>
      </x:c>
      <x:c r="N7761" s="33" t="str">
        <x:v/>
      </x:c>
    </x:row>
    <x:row r="7762">
      <x:c r="B7762" s="5" t="str">
        <x:v>5692638750042549707</x:v>
      </x:c>
      <x:c r="C7762" s="44" t="str">
        <x:v>57782411</x:v>
      </x:c>
      <x:c r="F7762" s="45" t="str">
        <x:v>127-ELE02</x:v>
      </x:c>
      <x:c r="H7762" s="9" t="str">
        <x:v>Student_Center.SUbmeter_B_480</x:v>
      </x:c>
      <x:c r="I7762" s="49" t="str">
        <x:v>Use</x:v>
      </x:c>
      <x:c r="J7762" s="31" t="str">
        <x:v>15 Minutes</x:v>
      </x:c>
      <x:c r="K7762" s="32" t="str">
        <x:v>10-03-2022 04:00:00</x:v>
      </x:c>
      <x:c r="M7762" s="53" t="str">
        <x:v>1401833.3800000000000000</x:v>
      </x:c>
      <x:c r="N7762" s="33" t="str">
        <x:v/>
      </x:c>
    </x:row>
    <x:row r="7763">
      <x:c r="B7763" s="5" t="str">
        <x:v>13141802754444425965</x:v>
      </x:c>
      <x:c r="C7763" s="44" t="str">
        <x:v>57782412</x:v>
      </x:c>
      <x:c r="F7763" s="45" t="str">
        <x:v>127-ELE02</x:v>
      </x:c>
      <x:c r="H7763" s="9" t="str">
        <x:v>Student_Center.SUbmeter_B_480</x:v>
      </x:c>
      <x:c r="I7763" s="49" t="str">
        <x:v>Use</x:v>
      </x:c>
      <x:c r="J7763" s="31" t="str">
        <x:v>15 Minutes</x:v>
      </x:c>
      <x:c r="K7763" s="32" t="str">
        <x:v>10-03-2022 04:15:00</x:v>
      </x:c>
      <x:c r="M7763" s="53" t="str">
        <x:v>1401852.6300000000000000</x:v>
      </x:c>
      <x:c r="N7763" s="33" t="str">
        <x:v/>
      </x:c>
    </x:row>
    <x:row r="7764">
      <x:c r="B7764" s="5" t="str">
        <x:v>9271706363065177200</x:v>
      </x:c>
      <x:c r="C7764" s="44" t="str">
        <x:v>57782413</x:v>
      </x:c>
      <x:c r="F7764" s="45" t="str">
        <x:v>127-ELE02</x:v>
      </x:c>
      <x:c r="H7764" s="9" t="str">
        <x:v>Student_Center.SUbmeter_B_480</x:v>
      </x:c>
      <x:c r="I7764" s="49" t="str">
        <x:v>Use</x:v>
      </x:c>
      <x:c r="J7764" s="31" t="str">
        <x:v>15 Minutes</x:v>
      </x:c>
      <x:c r="K7764" s="32" t="str">
        <x:v>10-03-2022 04:30:00</x:v>
      </x:c>
      <x:c r="M7764" s="53" t="str">
        <x:v>1401872.0000000000000000</x:v>
      </x:c>
      <x:c r="N7764" s="33" t="str">
        <x:v/>
      </x:c>
    </x:row>
    <x:row r="7765">
      <x:c r="B7765" s="5" t="str">
        <x:v>6821566006454341319</x:v>
      </x:c>
      <x:c r="C7765" s="44" t="str">
        <x:v>57782414</x:v>
      </x:c>
      <x:c r="F7765" s="45" t="str">
        <x:v>127-ELE02</x:v>
      </x:c>
      <x:c r="H7765" s="9" t="str">
        <x:v>Student_Center.SUbmeter_B_480</x:v>
      </x:c>
      <x:c r="I7765" s="49" t="str">
        <x:v>Use</x:v>
      </x:c>
      <x:c r="J7765" s="31" t="str">
        <x:v>15 Minutes</x:v>
      </x:c>
      <x:c r="K7765" s="32" t="str">
        <x:v>10-03-2022 04:45:00</x:v>
      </x:c>
      <x:c r="M7765" s="53" t="str">
        <x:v>1401891.2500000000000000</x:v>
      </x:c>
      <x:c r="N7765" s="33" t="str">
        <x:v/>
      </x:c>
    </x:row>
    <x:row r="7766">
      <x:c r="B7766" s="5" t="str">
        <x:v>8886172404672083560</x:v>
      </x:c>
      <x:c r="C7766" s="44" t="str">
        <x:v>57782415</x:v>
      </x:c>
      <x:c r="F7766" s="45" t="str">
        <x:v>127-ELE02</x:v>
      </x:c>
      <x:c r="H7766" s="9" t="str">
        <x:v>Student_Center.SUbmeter_B_480</x:v>
      </x:c>
      <x:c r="I7766" s="49" t="str">
        <x:v>Use</x:v>
      </x:c>
      <x:c r="J7766" s="31" t="str">
        <x:v>15 Minutes</x:v>
      </x:c>
      <x:c r="K7766" s="32" t="str">
        <x:v>10-03-2022 05:00:00</x:v>
      </x:c>
      <x:c r="M7766" s="53" t="str">
        <x:v>1401910.6300000000000000</x:v>
      </x:c>
      <x:c r="N7766" s="33" t="str">
        <x:v/>
      </x:c>
    </x:row>
    <x:row r="7767">
      <x:c r="B7767" s="5" t="str">
        <x:v>1816380574132518272</x:v>
      </x:c>
      <x:c r="C7767" s="44" t="str">
        <x:v>57782416</x:v>
      </x:c>
      <x:c r="F7767" s="45" t="str">
        <x:v>127-ELE02</x:v>
      </x:c>
      <x:c r="H7767" s="9" t="str">
        <x:v>Student_Center.SUbmeter_B_480</x:v>
      </x:c>
      <x:c r="I7767" s="49" t="str">
        <x:v>Use</x:v>
      </x:c>
      <x:c r="J7767" s="31" t="str">
        <x:v>15 Minutes</x:v>
      </x:c>
      <x:c r="K7767" s="32" t="str">
        <x:v>10-03-2022 05:15:00</x:v>
      </x:c>
      <x:c r="M7767" s="53" t="str">
        <x:v>1401930.0000000000000000</x:v>
      </x:c>
      <x:c r="N7767" s="33" t="str">
        <x:v/>
      </x:c>
    </x:row>
    <x:row r="7768">
      <x:c r="B7768" s="5" t="str">
        <x:v>14575636100302784669</x:v>
      </x:c>
      <x:c r="C7768" s="44" t="str">
        <x:v>57782417</x:v>
      </x:c>
      <x:c r="F7768" s="45" t="str">
        <x:v>127-ELE02</x:v>
      </x:c>
      <x:c r="H7768" s="9" t="str">
        <x:v>Student_Center.SUbmeter_B_480</x:v>
      </x:c>
      <x:c r="I7768" s="49" t="str">
        <x:v>Use</x:v>
      </x:c>
      <x:c r="J7768" s="31" t="str">
        <x:v>15 Minutes</x:v>
      </x:c>
      <x:c r="K7768" s="32" t="str">
        <x:v>10-03-2022 05:30:00</x:v>
      </x:c>
      <x:c r="M7768" s="53" t="str">
        <x:v>1401949.2500000000000000</x:v>
      </x:c>
      <x:c r="N7768" s="33" t="str">
        <x:v/>
      </x:c>
    </x:row>
    <x:row r="7769">
      <x:c r="B7769" s="5" t="str">
        <x:v>225702966135210029</x:v>
      </x:c>
      <x:c r="C7769" s="44" t="str">
        <x:v>57782418</x:v>
      </x:c>
      <x:c r="F7769" s="45" t="str">
        <x:v>127-ELE02</x:v>
      </x:c>
      <x:c r="H7769" s="9" t="str">
        <x:v>Student_Center.SUbmeter_B_480</x:v>
      </x:c>
      <x:c r="I7769" s="49" t="str">
        <x:v>Use</x:v>
      </x:c>
      <x:c r="J7769" s="31" t="str">
        <x:v>15 Minutes</x:v>
      </x:c>
      <x:c r="K7769" s="32" t="str">
        <x:v>10-03-2022 05:45:00</x:v>
      </x:c>
      <x:c r="M7769" s="53" t="str">
        <x:v>1401968.6300000000000000</x:v>
      </x:c>
      <x:c r="N7769" s="33" t="str">
        <x:v/>
      </x:c>
    </x:row>
    <x:row r="7770">
      <x:c r="B7770" s="5" t="str">
        <x:v>1688009101113244938</x:v>
      </x:c>
      <x:c r="C7770" s="44" t="str">
        <x:v>57782419</x:v>
      </x:c>
      <x:c r="F7770" s="45" t="str">
        <x:v>127-ELE02</x:v>
      </x:c>
      <x:c r="H7770" s="9" t="str">
        <x:v>Student_Center.SUbmeter_B_480</x:v>
      </x:c>
      <x:c r="I7770" s="49" t="str">
        <x:v>Use</x:v>
      </x:c>
      <x:c r="J7770" s="31" t="str">
        <x:v>15 Minutes</x:v>
      </x:c>
      <x:c r="K7770" s="32" t="str">
        <x:v>10-03-2022 06:00:00</x:v>
      </x:c>
      <x:c r="M7770" s="53" t="str">
        <x:v>1401987.8800000000000000</x:v>
      </x:c>
      <x:c r="N7770" s="33" t="str">
        <x:v/>
      </x:c>
    </x:row>
    <x:row r="7771">
      <x:c r="B7771" s="5" t="str">
        <x:v>9824604179415278679</x:v>
      </x:c>
      <x:c r="C7771" s="44" t="str">
        <x:v>57782420</x:v>
      </x:c>
      <x:c r="F7771" s="45" t="str">
        <x:v>127-ELE02</x:v>
      </x:c>
      <x:c r="H7771" s="9" t="str">
        <x:v>Student_Center.SUbmeter_B_480</x:v>
      </x:c>
      <x:c r="I7771" s="49" t="str">
        <x:v>Use</x:v>
      </x:c>
      <x:c r="J7771" s="31" t="str">
        <x:v>15 Minutes</x:v>
      </x:c>
      <x:c r="K7771" s="32" t="str">
        <x:v>10-03-2022 06:15:00</x:v>
      </x:c>
      <x:c r="M7771" s="53" t="str">
        <x:v>1402007.2500000000000000</x:v>
      </x:c>
      <x:c r="N7771" s="33" t="str">
        <x:v/>
      </x:c>
    </x:row>
    <x:row r="7772">
      <x:c r="B7772" s="5" t="str">
        <x:v>2026719549267919844</x:v>
      </x:c>
      <x:c r="C7772" s="44" t="str">
        <x:v>57782421</x:v>
      </x:c>
      <x:c r="F7772" s="45" t="str">
        <x:v>127-ELE02</x:v>
      </x:c>
      <x:c r="H7772" s="9" t="str">
        <x:v>Student_Center.SUbmeter_B_480</x:v>
      </x:c>
      <x:c r="I7772" s="49" t="str">
        <x:v>Use</x:v>
      </x:c>
      <x:c r="J7772" s="31" t="str">
        <x:v>15 Minutes</x:v>
      </x:c>
      <x:c r="K7772" s="32" t="str">
        <x:v>10-03-2022 06:30:00</x:v>
      </x:c>
      <x:c r="M7772" s="53" t="str">
        <x:v>1402026.5000000000000000</x:v>
      </x:c>
      <x:c r="N7772" s="33" t="str">
        <x:v/>
      </x:c>
    </x:row>
    <x:row r="7773">
      <x:c r="B7773" s="5" t="str">
        <x:v>14670970201506736297</x:v>
      </x:c>
      <x:c r="C7773" s="44" t="str">
        <x:v>57782422</x:v>
      </x:c>
      <x:c r="F7773" s="45" t="str">
        <x:v>127-ELE02</x:v>
      </x:c>
      <x:c r="H7773" s="9" t="str">
        <x:v>Student_Center.SUbmeter_B_480</x:v>
      </x:c>
      <x:c r="I7773" s="49" t="str">
        <x:v>Use</x:v>
      </x:c>
      <x:c r="J7773" s="31" t="str">
        <x:v>15 Minutes</x:v>
      </x:c>
      <x:c r="K7773" s="32" t="str">
        <x:v>10-03-2022 06:45:00</x:v>
      </x:c>
      <x:c r="M7773" s="53" t="str">
        <x:v>1402045.8800000000000000</x:v>
      </x:c>
      <x:c r="N7773" s="33" t="str">
        <x:v/>
      </x:c>
    </x:row>
    <x:row r="7774">
      <x:c r="B7774" s="5" t="str">
        <x:v>11513624862556041799</x:v>
      </x:c>
      <x:c r="C7774" s="44" t="str">
        <x:v>57782423</x:v>
      </x:c>
      <x:c r="F7774" s="45" t="str">
        <x:v>127-ELE02</x:v>
      </x:c>
      <x:c r="H7774" s="9" t="str">
        <x:v>Student_Center.SUbmeter_B_480</x:v>
      </x:c>
      <x:c r="I7774" s="49" t="str">
        <x:v>Use</x:v>
      </x:c>
      <x:c r="J7774" s="31" t="str">
        <x:v>15 Minutes</x:v>
      </x:c>
      <x:c r="K7774" s="32" t="str">
        <x:v>10-03-2022 07:00:00</x:v>
      </x:c>
      <x:c r="M7774" s="53" t="str">
        <x:v>1402065.2500000000000000</x:v>
      </x:c>
      <x:c r="N7774" s="33" t="str">
        <x:v/>
      </x:c>
    </x:row>
    <x:row r="7775">
      <x:c r="B7775" s="5" t="str">
        <x:v>9925087935906882628</x:v>
      </x:c>
      <x:c r="C7775" s="44" t="str">
        <x:v>57782424</x:v>
      </x:c>
      <x:c r="F7775" s="45" t="str">
        <x:v>127-ELE02</x:v>
      </x:c>
      <x:c r="H7775" s="9" t="str">
        <x:v>Student_Center.SUbmeter_B_480</x:v>
      </x:c>
      <x:c r="I7775" s="49" t="str">
        <x:v>Use</x:v>
      </x:c>
      <x:c r="J7775" s="31" t="str">
        <x:v>15 Minutes</x:v>
      </x:c>
      <x:c r="K7775" s="32" t="str">
        <x:v>10-03-2022 07:15:00</x:v>
      </x:c>
      <x:c r="M7775" s="53" t="str">
        <x:v>1402084.8800000000000000</x:v>
      </x:c>
      <x:c r="N7775" s="33" t="str">
        <x:v/>
      </x:c>
    </x:row>
    <x:row r="7776">
      <x:c r="B7776" s="5" t="str">
        <x:v>971943941576205048</x:v>
      </x:c>
      <x:c r="C7776" s="44" t="str">
        <x:v>57782425</x:v>
      </x:c>
      <x:c r="F7776" s="45" t="str">
        <x:v>127-ELE02</x:v>
      </x:c>
      <x:c r="H7776" s="9" t="str">
        <x:v>Student_Center.SUbmeter_B_480</x:v>
      </x:c>
      <x:c r="I7776" s="49" t="str">
        <x:v>Use</x:v>
      </x:c>
      <x:c r="J7776" s="31" t="str">
        <x:v>15 Minutes</x:v>
      </x:c>
      <x:c r="K7776" s="32" t="str">
        <x:v>10-03-2022 07:30:00</x:v>
      </x:c>
      <x:c r="M7776" s="53" t="str">
        <x:v>1402104.6300000000000000</x:v>
      </x:c>
      <x:c r="N7776" s="33" t="str">
        <x:v/>
      </x:c>
    </x:row>
    <x:row r="7777">
      <x:c r="B7777" s="5" t="str">
        <x:v>3311195253695155947</x:v>
      </x:c>
      <x:c r="C7777" s="44" t="str">
        <x:v>57782426</x:v>
      </x:c>
      <x:c r="F7777" s="45" t="str">
        <x:v>127-ELE02</x:v>
      </x:c>
      <x:c r="H7777" s="9" t="str">
        <x:v>Student_Center.SUbmeter_B_480</x:v>
      </x:c>
      <x:c r="I7777" s="49" t="str">
        <x:v>Use</x:v>
      </x:c>
      <x:c r="J7777" s="31" t="str">
        <x:v>15 Minutes</x:v>
      </x:c>
      <x:c r="K7777" s="32" t="str">
        <x:v>10-03-2022 07:45:00</x:v>
      </x:c>
      <x:c r="M7777" s="53" t="str">
        <x:v>1402124.3800000000000000</x:v>
      </x:c>
      <x:c r="N7777" s="33" t="str">
        <x:v/>
      </x:c>
    </x:row>
    <x:row r="7778">
      <x:c r="B7778" s="5" t="str">
        <x:v>18025158814545802277</x:v>
      </x:c>
      <x:c r="C7778" s="44" t="str">
        <x:v>57782427</x:v>
      </x:c>
      <x:c r="F7778" s="45" t="str">
        <x:v>127-ELE02</x:v>
      </x:c>
      <x:c r="H7778" s="9" t="str">
        <x:v>Student_Center.SUbmeter_B_480</x:v>
      </x:c>
      <x:c r="I7778" s="49" t="str">
        <x:v>Use</x:v>
      </x:c>
      <x:c r="J7778" s="31" t="str">
        <x:v>15 Minutes</x:v>
      </x:c>
      <x:c r="K7778" s="32" t="str">
        <x:v>10-03-2022 08:00:00</x:v>
      </x:c>
      <x:c r="M7778" s="53" t="str">
        <x:v>1402143.5000000000000000</x:v>
      </x:c>
      <x:c r="N7778" s="33" t="str">
        <x:v/>
      </x:c>
    </x:row>
    <x:row r="7779">
      <x:c r="B7779" s="5" t="str">
        <x:v>15575018457934966396</x:v>
      </x:c>
      <x:c r="C7779" s="44" t="str">
        <x:v>57782428</x:v>
      </x:c>
      <x:c r="F7779" s="45" t="str">
        <x:v>127-ELE02</x:v>
      </x:c>
      <x:c r="H7779" s="9" t="str">
        <x:v>Student_Center.SUbmeter_B_480</x:v>
      </x:c>
      <x:c r="I7779" s="49" t="str">
        <x:v>Use</x:v>
      </x:c>
      <x:c r="J7779" s="31" t="str">
        <x:v>15 Minutes</x:v>
      </x:c>
      <x:c r="K7779" s="32" t="str">
        <x:v>10-03-2022 08:15:00</x:v>
      </x:c>
      <x:c r="M7779" s="53" t="str">
        <x:v>1402162.7500000000000000</x:v>
      </x:c>
      <x:c r="N7779" s="33" t="str">
        <x:v/>
      </x:c>
    </x:row>
    <x:row r="7780">
      <x:c r="B7780" s="5" t="str">
        <x:v>3563177332966031569</x:v>
      </x:c>
      <x:c r="C7780" s="44" t="str">
        <x:v>57782429</x:v>
      </x:c>
      <x:c r="F7780" s="45" t="str">
        <x:v>127-ELE02</x:v>
      </x:c>
      <x:c r="H7780" s="9" t="str">
        <x:v>Student_Center.SUbmeter_B_480</x:v>
      </x:c>
      <x:c r="I7780" s="49" t="str">
        <x:v>Use</x:v>
      </x:c>
      <x:c r="J7780" s="31" t="str">
        <x:v>15 Minutes</x:v>
      </x:c>
      <x:c r="K7780" s="32" t="str">
        <x:v>10-03-2022 08:30:00</x:v>
      </x:c>
      <x:c r="M7780" s="53" t="str">
        <x:v>1402181.7500000000000000</x:v>
      </x:c>
      <x:c r="N7780" s="33" t="str">
        <x:v/>
      </x:c>
    </x:row>
    <x:row r="7781">
      <x:c r="B7781" s="5" t="str">
        <x:v>14938761472228164076</x:v>
      </x:c>
      <x:c r="C7781" s="44" t="str">
        <x:v>57782430</x:v>
      </x:c>
      <x:c r="F7781" s="45" t="str">
        <x:v>127-ELE02</x:v>
      </x:c>
      <x:c r="H7781" s="9" t="str">
        <x:v>Student_Center.SUbmeter_B_480</x:v>
      </x:c>
      <x:c r="I7781" s="49" t="str">
        <x:v>Use</x:v>
      </x:c>
      <x:c r="J7781" s="31" t="str">
        <x:v>15 Minutes</x:v>
      </x:c>
      <x:c r="K7781" s="32" t="str">
        <x:v>10-03-2022 08:45:00</x:v>
      </x:c>
      <x:c r="M7781" s="53" t="str">
        <x:v>1402201.7500000000000000</x:v>
      </x:c>
      <x:c r="N7781" s="33" t="str">
        <x:v/>
      </x:c>
    </x:row>
    <x:row r="7782">
      <x:c r="B7782" s="5" t="str">
        <x:v>17432411231968933068</x:v>
      </x:c>
      <x:c r="C7782" s="44" t="str">
        <x:v>57782431</x:v>
      </x:c>
      <x:c r="F7782" s="45" t="str">
        <x:v>127-ELE02</x:v>
      </x:c>
      <x:c r="H7782" s="9" t="str">
        <x:v>Student_Center.SUbmeter_B_480</x:v>
      </x:c>
      <x:c r="I7782" s="49" t="str">
        <x:v>Use</x:v>
      </x:c>
      <x:c r="J7782" s="31" t="str">
        <x:v>15 Minutes</x:v>
      </x:c>
      <x:c r="K7782" s="32" t="str">
        <x:v>10-03-2022 09:00:00</x:v>
      </x:c>
      <x:c r="M7782" s="53" t="str">
        <x:v>1402222.0000000000000000</x:v>
      </x:c>
      <x:c r="N7782" s="33" t="str">
        <x:v/>
      </x:c>
    </x:row>
    <x:row r="7783">
      <x:c r="B7783" s="5" t="str">
        <x:v>4067483593830348188</x:v>
      </x:c>
      <x:c r="C7783" s="44" t="str">
        <x:v>57782432</x:v>
      </x:c>
      <x:c r="F7783" s="45" t="str">
        <x:v>127-ELE02</x:v>
      </x:c>
      <x:c r="H7783" s="9" t="str">
        <x:v>Student_Center.SUbmeter_B_480</x:v>
      </x:c>
      <x:c r="I7783" s="49" t="str">
        <x:v>Use</x:v>
      </x:c>
      <x:c r="J7783" s="31" t="str">
        <x:v>15 Minutes</x:v>
      </x:c>
      <x:c r="K7783" s="32" t="str">
        <x:v>10-03-2022 09:15:00</x:v>
      </x:c>
      <x:c r="M7783" s="53" t="str">
        <x:v>1402242.5000000000000000</x:v>
      </x:c>
      <x:c r="N7783" s="33" t="str">
        <x:v/>
      </x:c>
    </x:row>
    <x:row r="7784">
      <x:c r="B7784" s="5" t="str">
        <x:v>4782685908880156173</x:v>
      </x:c>
      <x:c r="C7784" s="44" t="str">
        <x:v>57782433</x:v>
      </x:c>
      <x:c r="F7784" s="45" t="str">
        <x:v>127-ELE02</x:v>
      </x:c>
      <x:c r="H7784" s="9" t="str">
        <x:v>Student_Center.SUbmeter_B_480</x:v>
      </x:c>
      <x:c r="I7784" s="49" t="str">
        <x:v>Use</x:v>
      </x:c>
      <x:c r="J7784" s="31" t="str">
        <x:v>15 Minutes</x:v>
      </x:c>
      <x:c r="K7784" s="32" t="str">
        <x:v>10-03-2022 09:30:00</x:v>
      </x:c>
      <x:c r="M7784" s="53" t="str">
        <x:v>1402262.8800000000000000</x:v>
      </x:c>
      <x:c r="N7784" s="33" t="str">
        <x:v/>
      </x:c>
    </x:row>
    <x:row r="7785">
      <x:c r="B7785" s="5" t="str">
        <x:v>14688246780680582346</x:v>
      </x:c>
      <x:c r="C7785" s="44" t="str">
        <x:v>57782434</x:v>
      </x:c>
      <x:c r="F7785" s="45" t="str">
        <x:v>127-ELE02</x:v>
      </x:c>
      <x:c r="H7785" s="9" t="str">
        <x:v>Student_Center.SUbmeter_B_480</x:v>
      </x:c>
      <x:c r="I7785" s="49" t="str">
        <x:v>Use</x:v>
      </x:c>
      <x:c r="J7785" s="31" t="str">
        <x:v>15 Minutes</x:v>
      </x:c>
      <x:c r="K7785" s="32" t="str">
        <x:v>10-03-2022 09:45:00</x:v>
      </x:c>
      <x:c r="M7785" s="53" t="str">
        <x:v>1402282.7500000000000000</x:v>
      </x:c>
      <x:c r="N7785" s="33" t="str">
        <x:v/>
      </x:c>
    </x:row>
    <x:row r="7786">
      <x:c r="B7786" s="5" t="str">
        <x:v>15095861903566559846</x:v>
      </x:c>
      <x:c r="C7786" s="44" t="str">
        <x:v>57782435</x:v>
      </x:c>
      <x:c r="F7786" s="45" t="str">
        <x:v>127-ELE02</x:v>
      </x:c>
      <x:c r="H7786" s="9" t="str">
        <x:v>Student_Center.SUbmeter_B_480</x:v>
      </x:c>
      <x:c r="I7786" s="49" t="str">
        <x:v>Use</x:v>
      </x:c>
      <x:c r="J7786" s="31" t="str">
        <x:v>15 Minutes</x:v>
      </x:c>
      <x:c r="K7786" s="32" t="str">
        <x:v>10-03-2022 10:00:00</x:v>
      </x:c>
      <x:c r="M7786" s="53" t="str">
        <x:v>1402302.2500000000000000</x:v>
      </x:c>
      <x:c r="N7786" s="33" t="str">
        <x:v/>
      </x:c>
    </x:row>
    <x:row r="7787">
      <x:c r="B7787" s="5" t="str">
        <x:v>16859678041777299957</x:v>
      </x:c>
      <x:c r="C7787" s="44" t="str">
        <x:v>57782436</x:v>
      </x:c>
      <x:c r="F7787" s="45" t="str">
        <x:v>127-ELE02</x:v>
      </x:c>
      <x:c r="H7787" s="9" t="str">
        <x:v>Student_Center.SUbmeter_B_480</x:v>
      </x:c>
      <x:c r="I7787" s="49" t="str">
        <x:v>Use</x:v>
      </x:c>
      <x:c r="J7787" s="31" t="str">
        <x:v>15 Minutes</x:v>
      </x:c>
      <x:c r="K7787" s="32" t="str">
        <x:v>10-03-2022 10:15:00</x:v>
      </x:c>
      <x:c r="M7787" s="53" t="str">
        <x:v>1402321.7500000000000000</x:v>
      </x:c>
      <x:c r="N7787" s="33" t="str">
        <x:v/>
      </x:c>
    </x:row>
    <x:row r="7788">
      <x:c r="B7788" s="5" t="str">
        <x:v>13851185080359727902</x:v>
      </x:c>
      <x:c r="C7788" s="44" t="str">
        <x:v>57782437</x:v>
      </x:c>
      <x:c r="F7788" s="45" t="str">
        <x:v>127-ELE02</x:v>
      </x:c>
      <x:c r="H7788" s="9" t="str">
        <x:v>Student_Center.SUbmeter_B_480</x:v>
      </x:c>
      <x:c r="I7788" s="49" t="str">
        <x:v>Use</x:v>
      </x:c>
      <x:c r="J7788" s="31" t="str">
        <x:v>15 Minutes</x:v>
      </x:c>
      <x:c r="K7788" s="32" t="str">
        <x:v>10-03-2022 10:30:00</x:v>
      </x:c>
      <x:c r="M7788" s="53" t="str">
        <x:v>1402341.5000000000000000</x:v>
      </x:c>
      <x:c r="N7788" s="33" t="str">
        <x:v/>
      </x:c>
    </x:row>
    <x:row r="7789">
      <x:c r="B7789" s="5" t="str">
        <x:v>16190436392478678801</x:v>
      </x:c>
      <x:c r="C7789" s="44" t="str">
        <x:v>57782438</x:v>
      </x:c>
      <x:c r="F7789" s="45" t="str">
        <x:v>127-ELE02</x:v>
      </x:c>
      <x:c r="H7789" s="9" t="str">
        <x:v>Student_Center.SUbmeter_B_480</x:v>
      </x:c>
      <x:c r="I7789" s="49" t="str">
        <x:v>Use</x:v>
      </x:c>
      <x:c r="J7789" s="31" t="str">
        <x:v>15 Minutes</x:v>
      </x:c>
      <x:c r="K7789" s="32" t="str">
        <x:v>10-03-2022 10:45:00</x:v>
      </x:c>
      <x:c r="M7789" s="53" t="str">
        <x:v>1402361.2500000000000000</x:v>
      </x:c>
      <x:c r="N7789" s="33" t="str">
        <x:v/>
      </x:c>
    </x:row>
    <x:row r="7790">
      <x:c r="B7790" s="5" t="str">
        <x:v>67601883708838804</x:v>
      </x:c>
      <x:c r="C7790" s="44" t="str">
        <x:v>57782439</x:v>
      </x:c>
      <x:c r="F7790" s="45" t="str">
        <x:v>127-ELE02</x:v>
      </x:c>
      <x:c r="H7790" s="9" t="str">
        <x:v>Student_Center.SUbmeter_B_480</x:v>
      </x:c>
      <x:c r="I7790" s="49" t="str">
        <x:v>Use</x:v>
      </x:c>
      <x:c r="J7790" s="31" t="str">
        <x:v>15 Minutes</x:v>
      </x:c>
      <x:c r="K7790" s="32" t="str">
        <x:v>10-03-2022 11:00:00</x:v>
      </x:c>
      <x:c r="M7790" s="53" t="str">
        <x:v>1402380.8800000000000000</x:v>
      </x:c>
      <x:c r="N7790" s="33" t="str">
        <x:v/>
      </x:c>
    </x:row>
    <x:row r="7791">
      <x:c r="B7791" s="5" t="str">
        <x:v>17128533889162107458</x:v>
      </x:c>
      <x:c r="C7791" s="44" t="str">
        <x:v>57782440</x:v>
      </x:c>
      <x:c r="F7791" s="45" t="str">
        <x:v>127-ELE02</x:v>
      </x:c>
      <x:c r="H7791" s="9" t="str">
        <x:v>Student_Center.SUbmeter_B_480</x:v>
      </x:c>
      <x:c r="I7791" s="49" t="str">
        <x:v>Use</x:v>
      </x:c>
      <x:c r="J7791" s="31" t="str">
        <x:v>15 Minutes</x:v>
      </x:c>
      <x:c r="K7791" s="32" t="str">
        <x:v>10-03-2022 11:15:00</x:v>
      </x:c>
      <x:c r="M7791" s="53" t="str">
        <x:v>1402400.6300000000000000</x:v>
      </x:c>
      <x:c r="N7791" s="33" t="str">
        <x:v/>
      </x:c>
    </x:row>
    <x:row r="7792">
      <x:c r="B7792" s="5" t="str">
        <x:v>6101698260222162391</x:v>
      </x:c>
      <x:c r="C7792" s="44" t="str">
        <x:v>57782441</x:v>
      </x:c>
      <x:c r="F7792" s="45" t="str">
        <x:v>127-ELE02</x:v>
      </x:c>
      <x:c r="H7792" s="9" t="str">
        <x:v>Student_Center.SUbmeter_B_480</x:v>
      </x:c>
      <x:c r="I7792" s="49" t="str">
        <x:v>Use</x:v>
      </x:c>
      <x:c r="J7792" s="31" t="str">
        <x:v>15 Minutes</x:v>
      </x:c>
      <x:c r="K7792" s="32" t="str">
        <x:v>10-03-2022 11:30:00</x:v>
      </x:c>
      <x:c r="M7792" s="53" t="str">
        <x:v>1402420.7500000000000000</x:v>
      </x:c>
      <x:c r="N7792" s="33" t="str">
        <x:v/>
      </x:c>
    </x:row>
    <x:row r="7793">
      <x:c r="B7793" s="5" t="str">
        <x:v>12654906067162689282</x:v>
      </x:c>
      <x:c r="C7793" s="44" t="str">
        <x:v>57782442</x:v>
      </x:c>
      <x:c r="F7793" s="45" t="str">
        <x:v>127-ELE02</x:v>
      </x:c>
      <x:c r="H7793" s="9" t="str">
        <x:v>Student_Center.SUbmeter_B_480</x:v>
      </x:c>
      <x:c r="I7793" s="49" t="str">
        <x:v>Use</x:v>
      </x:c>
      <x:c r="J7793" s="31" t="str">
        <x:v>15 Minutes</x:v>
      </x:c>
      <x:c r="K7793" s="32" t="str">
        <x:v>10-03-2022 11:45:00</x:v>
      </x:c>
      <x:c r="M7793" s="53" t="str">
        <x:v>1402440.7500000000000000</x:v>
      </x:c>
      <x:c r="N7793" s="33" t="str">
        <x:v/>
      </x:c>
    </x:row>
    <x:row r="7794">
      <x:c r="B7794" s="5" t="str">
        <x:v>2792854598492196220</x:v>
      </x:c>
      <x:c r="C7794" s="44" t="str">
        <x:v>57782443</x:v>
      </x:c>
      <x:c r="F7794" s="45" t="str">
        <x:v>127-ELE02</x:v>
      </x:c>
      <x:c r="H7794" s="9" t="str">
        <x:v>Student_Center.SUbmeter_B_480</x:v>
      </x:c>
      <x:c r="I7794" s="49" t="str">
        <x:v>Use</x:v>
      </x:c>
      <x:c r="J7794" s="31" t="str">
        <x:v>15 Minutes</x:v>
      </x:c>
      <x:c r="K7794" s="32" t="str">
        <x:v>10-03-2022 12:00:00</x:v>
      </x:c>
      <x:c r="M7794" s="53" t="str">
        <x:v>1402460.3800000000000000</x:v>
      </x:c>
      <x:c r="N7794" s="33" t="str">
        <x:v/>
      </x:c>
    </x:row>
    <x:row r="7795">
      <x:c r="B7795" s="5" t="str">
        <x:v>18383763336483758540</x:v>
      </x:c>
      <x:c r="C7795" s="44" t="str">
        <x:v>57782444</x:v>
      </x:c>
      <x:c r="F7795" s="45" t="str">
        <x:v>127-ELE02</x:v>
      </x:c>
      <x:c r="H7795" s="9" t="str">
        <x:v>Student_Center.SUbmeter_B_480</x:v>
      </x:c>
      <x:c r="I7795" s="49" t="str">
        <x:v>Use</x:v>
      </x:c>
      <x:c r="J7795" s="31" t="str">
        <x:v>15 Minutes</x:v>
      </x:c>
      <x:c r="K7795" s="32" t="str">
        <x:v>10-03-2022 12:15:00</x:v>
      </x:c>
      <x:c r="M7795" s="53" t="str">
        <x:v>1402480.0000000000000000</x:v>
      </x:c>
      <x:c r="N7795" s="33" t="str">
        <x:v/>
      </x:c>
    </x:row>
    <x:row r="7796">
      <x:c r="B7796" s="5" t="str">
        <x:v>13557878218906150031</x:v>
      </x:c>
      <x:c r="C7796" s="44" t="str">
        <x:v>57782445</x:v>
      </x:c>
      <x:c r="F7796" s="45" t="str">
        <x:v>127-ELE02</x:v>
      </x:c>
      <x:c r="H7796" s="9" t="str">
        <x:v>Student_Center.SUbmeter_B_480</x:v>
      </x:c>
      <x:c r="I7796" s="49" t="str">
        <x:v>Use</x:v>
      </x:c>
      <x:c r="J7796" s="31" t="str">
        <x:v>15 Minutes</x:v>
      </x:c>
      <x:c r="K7796" s="32" t="str">
        <x:v>10-03-2022 12:30:00</x:v>
      </x:c>
      <x:c r="M7796" s="53" t="str">
        <x:v>1402499.6300000000000000</x:v>
      </x:c>
      <x:c r="N7796" s="33" t="str">
        <x:v/>
      </x:c>
    </x:row>
    <x:row r="7797">
      <x:c r="B7797" s="5" t="str">
        <x:v>17518788057793470679</x:v>
      </x:c>
      <x:c r="C7797" s="44" t="str">
        <x:v>57782446</x:v>
      </x:c>
      <x:c r="F7797" s="45" t="str">
        <x:v>127-ELE02</x:v>
      </x:c>
      <x:c r="H7797" s="9" t="str">
        <x:v>Student_Center.SUbmeter_B_480</x:v>
      </x:c>
      <x:c r="I7797" s="49" t="str">
        <x:v>Use</x:v>
      </x:c>
      <x:c r="J7797" s="31" t="str">
        <x:v>15 Minutes</x:v>
      </x:c>
      <x:c r="K7797" s="32" t="str">
        <x:v>10-03-2022 12:45:00</x:v>
      </x:c>
      <x:c r="M7797" s="53" t="str">
        <x:v>1402519.5000000000000000</x:v>
      </x:c>
      <x:c r="N7797" s="33" t="str">
        <x:v/>
      </x:c>
    </x:row>
    <x:row r="7798">
      <x:c r="B7798" s="5" t="str">
        <x:v>3852350416422180597</x:v>
      </x:c>
      <x:c r="C7798" s="44" t="str">
        <x:v>57782447</x:v>
      </x:c>
      <x:c r="F7798" s="45" t="str">
        <x:v>127-ELE02</x:v>
      </x:c>
      <x:c r="H7798" s="9" t="str">
        <x:v>Student_Center.SUbmeter_B_480</x:v>
      </x:c>
      <x:c r="I7798" s="49" t="str">
        <x:v>Use</x:v>
      </x:c>
      <x:c r="J7798" s="31" t="str">
        <x:v>15 Minutes</x:v>
      </x:c>
      <x:c r="K7798" s="32" t="str">
        <x:v>10-03-2022 13:00:00</x:v>
      </x:c>
      <x:c r="M7798" s="53" t="str">
        <x:v>1402539.7500000000000000</x:v>
      </x:c>
      <x:c r="N7798" s="33" t="str">
        <x:v/>
      </x:c>
    </x:row>
    <x:row r="7799">
      <x:c r="B7799" s="5" t="str">
        <x:v>10405558223362707488</x:v>
      </x:c>
      <x:c r="C7799" s="44" t="str">
        <x:v>57782448</x:v>
      </x:c>
      <x:c r="F7799" s="45" t="str">
        <x:v>127-ELE02</x:v>
      </x:c>
      <x:c r="H7799" s="9" t="str">
        <x:v>Student_Center.SUbmeter_B_480</x:v>
      </x:c>
      <x:c r="I7799" s="49" t="str">
        <x:v>Use</x:v>
      </x:c>
      <x:c r="J7799" s="31" t="str">
        <x:v>15 Minutes</x:v>
      </x:c>
      <x:c r="K7799" s="32" t="str">
        <x:v>10-03-2022 13:15:00</x:v>
      </x:c>
      <x:c r="M7799" s="53" t="str">
        <x:v>1402559.7500000000000000</x:v>
      </x:c>
      <x:c r="N7799" s="33" t="str">
        <x:v/>
      </x:c>
    </x:row>
    <x:row r="7800">
      <x:c r="B7800" s="5" t="str">
        <x:v>1711717395753999286</x:v>
      </x:c>
      <x:c r="C7800" s="44" t="str">
        <x:v>57782449</x:v>
      </x:c>
      <x:c r="F7800" s="45" t="str">
        <x:v>127-ELE02</x:v>
      </x:c>
      <x:c r="H7800" s="9" t="str">
        <x:v>Student_Center.SUbmeter_B_480</x:v>
      </x:c>
      <x:c r="I7800" s="49" t="str">
        <x:v>Use</x:v>
      </x:c>
      <x:c r="J7800" s="31" t="str">
        <x:v>15 Minutes</x:v>
      </x:c>
      <x:c r="K7800" s="32" t="str">
        <x:v>10-03-2022 13:30:00</x:v>
      </x:c>
      <x:c r="M7800" s="53" t="str">
        <x:v>1402579.7500000000000000</x:v>
      </x:c>
      <x:c r="N7800" s="33" t="str">
        <x:v/>
      </x:c>
    </x:row>
    <x:row r="7801">
      <x:c r="B7801" s="5" t="str">
        <x:v>10080949254946708810</x:v>
      </x:c>
      <x:c r="C7801" s="44" t="str">
        <x:v>57782450</x:v>
      </x:c>
      <x:c r="F7801" s="45" t="str">
        <x:v>127-ELE02</x:v>
      </x:c>
      <x:c r="H7801" s="9" t="str">
        <x:v>Student_Center.SUbmeter_B_480</x:v>
      </x:c>
      <x:c r="I7801" s="49" t="str">
        <x:v>Use</x:v>
      </x:c>
      <x:c r="J7801" s="31" t="str">
        <x:v>15 Minutes</x:v>
      </x:c>
      <x:c r="K7801" s="32" t="str">
        <x:v>10-03-2022 13:45:00</x:v>
      </x:c>
      <x:c r="M7801" s="53" t="str">
        <x:v>1402600.5000000000000000</x:v>
      </x:c>
      <x:c r="N7801" s="33" t="str">
        <x:v/>
      </x:c>
    </x:row>
    <x:row r="7802">
      <x:c r="B7802" s="5" t="str">
        <x:v>14861255687284970344</x:v>
      </x:c>
      <x:c r="C7802" s="44" t="str">
        <x:v>57782451</x:v>
      </x:c>
      <x:c r="F7802" s="45" t="str">
        <x:v>127-ELE02</x:v>
      </x:c>
      <x:c r="H7802" s="9" t="str">
        <x:v>Student_Center.SUbmeter_B_480</x:v>
      </x:c>
      <x:c r="I7802" s="49" t="str">
        <x:v>Use</x:v>
      </x:c>
      <x:c r="J7802" s="31" t="str">
        <x:v>15 Minutes</x:v>
      </x:c>
      <x:c r="K7802" s="32" t="str">
        <x:v>10-03-2022 14:00:00</x:v>
      </x:c>
      <x:c r="M7802" s="53" t="str">
        <x:v>1402620.7500000000000000</x:v>
      </x:c>
      <x:c r="N7802" s="33" t="str">
        <x:v/>
      </x:c>
    </x:row>
    <x:row r="7803">
      <x:c r="B7803" s="5" t="str">
        <x:v>10090105890576969264</x:v>
      </x:c>
      <x:c r="C7803" s="44" t="str">
        <x:v>57782452</x:v>
      </x:c>
      <x:c r="F7803" s="45" t="str">
        <x:v>127-ELE02</x:v>
      </x:c>
      <x:c r="H7803" s="9" t="str">
        <x:v>Student_Center.SUbmeter_B_480</x:v>
      </x:c>
      <x:c r="I7803" s="49" t="str">
        <x:v>Use</x:v>
      </x:c>
      <x:c r="J7803" s="31" t="str">
        <x:v>15 Minutes</x:v>
      </x:c>
      <x:c r="K7803" s="32" t="str">
        <x:v>10-03-2022 14:15:00</x:v>
      </x:c>
      <x:c r="M7803" s="53" t="str">
        <x:v>1402641.1300000000000000</x:v>
      </x:c>
      <x:c r="N7803" s="33" t="str">
        <x:v/>
      </x:c>
    </x:row>
    <x:row r="7804">
      <x:c r="B7804" s="5" t="str">
        <x:v>18371617765308252523</x:v>
      </x:c>
      <x:c r="C7804" s="44" t="str">
        <x:v>57782453</x:v>
      </x:c>
      <x:c r="F7804" s="45" t="str">
        <x:v>127-ELE02</x:v>
      </x:c>
      <x:c r="H7804" s="9" t="str">
        <x:v>Student_Center.SUbmeter_B_480</x:v>
      </x:c>
      <x:c r="I7804" s="49" t="str">
        <x:v>Use</x:v>
      </x:c>
      <x:c r="J7804" s="31" t="str">
        <x:v>15 Minutes</x:v>
      </x:c>
      <x:c r="K7804" s="32" t="str">
        <x:v>10-03-2022 14:30:00</x:v>
      </x:c>
      <x:c r="M7804" s="53" t="str">
        <x:v>1402661.6300000000000000</x:v>
      </x:c>
      <x:c r="N7804" s="33" t="str">
        <x:v/>
      </x:c>
    </x:row>
    <x:row r="7805">
      <x:c r="B7805" s="5" t="str">
        <x:v>5582125301077878431</x:v>
      </x:c>
      <x:c r="C7805" s="44" t="str">
        <x:v>57782454</x:v>
      </x:c>
      <x:c r="F7805" s="45" t="str">
        <x:v>127-ELE02</x:v>
      </x:c>
      <x:c r="H7805" s="9" t="str">
        <x:v>Student_Center.SUbmeter_B_480</x:v>
      </x:c>
      <x:c r="I7805" s="49" t="str">
        <x:v>Use</x:v>
      </x:c>
      <x:c r="J7805" s="31" t="str">
        <x:v>15 Minutes</x:v>
      </x:c>
      <x:c r="K7805" s="32" t="str">
        <x:v>10-03-2022 14:45:00</x:v>
      </x:c>
      <x:c r="M7805" s="53" t="str">
        <x:v>1402682.3800000000000000</x:v>
      </x:c>
      <x:c r="N7805" s="33" t="str">
        <x:v/>
      </x:c>
    </x:row>
    <x:row r="7806">
      <x:c r="B7806" s="5" t="str">
        <x:v>659732656535981743</x:v>
      </x:c>
      <x:c r="C7806" s="44" t="str">
        <x:v>57782455</x:v>
      </x:c>
      <x:c r="F7806" s="45" t="str">
        <x:v>127-ELE02</x:v>
      </x:c>
      <x:c r="H7806" s="9" t="str">
        <x:v>Student_Center.SUbmeter_B_480</x:v>
      </x:c>
      <x:c r="I7806" s="49" t="str">
        <x:v>Use</x:v>
      </x:c>
      <x:c r="J7806" s="31" t="str">
        <x:v>15 Minutes</x:v>
      </x:c>
      <x:c r="K7806" s="32" t="str">
        <x:v>10-03-2022 15:00:00</x:v>
      </x:c>
      <x:c r="M7806" s="53" t="str">
        <x:v>1402703.1300000000000000</x:v>
      </x:c>
      <x:c r="N7806" s="33" t="str">
        <x:v/>
      </x:c>
    </x:row>
    <x:row r="7807">
      <x:c r="B7807" s="5" t="str">
        <x:v>13883293825696634541</x:v>
      </x:c>
      <x:c r="C7807" s="44" t="str">
        <x:v>57782456</x:v>
      </x:c>
      <x:c r="F7807" s="45" t="str">
        <x:v>127-ELE02</x:v>
      </x:c>
      <x:c r="H7807" s="9" t="str">
        <x:v>Student_Center.SUbmeter_B_480</x:v>
      </x:c>
      <x:c r="I7807" s="49" t="str">
        <x:v>Use</x:v>
      </x:c>
      <x:c r="J7807" s="31" t="str">
        <x:v>15 Minutes</x:v>
      </x:c>
      <x:c r="K7807" s="32" t="str">
        <x:v>10-03-2022 15:15:00</x:v>
      </x:c>
      <x:c r="M7807" s="53" t="str">
        <x:v>1402724.0000000000000000</x:v>
      </x:c>
      <x:c r="N7807" s="33" t="str">
        <x:v/>
      </x:c>
    </x:row>
    <x:row r="7808">
      <x:c r="B7808" s="5" t="str">
        <x:v>5155100230588253682</x:v>
      </x:c>
      <x:c r="C7808" s="44" t="str">
        <x:v>57782457</x:v>
      </x:c>
      <x:c r="F7808" s="45" t="str">
        <x:v>127-ELE02</x:v>
      </x:c>
      <x:c r="H7808" s="9" t="str">
        <x:v>Student_Center.SUbmeter_B_480</x:v>
      </x:c>
      <x:c r="I7808" s="49" t="str">
        <x:v>Use</x:v>
      </x:c>
      <x:c r="J7808" s="31" t="str">
        <x:v>15 Minutes</x:v>
      </x:c>
      <x:c r="K7808" s="32" t="str">
        <x:v>10-03-2022 15:30:00</x:v>
      </x:c>
      <x:c r="M7808" s="53" t="str">
        <x:v>1402745.1300000000000000</x:v>
      </x:c>
      <x:c r="N7808" s="33" t="str">
        <x:v/>
      </x:c>
    </x:row>
    <x:row r="7809">
      <x:c r="B7809" s="5" t="str">
        <x:v>12693313533557770333</x:v>
      </x:c>
      <x:c r="C7809" s="44" t="str">
        <x:v>57782458</x:v>
      </x:c>
      <x:c r="F7809" s="45" t="str">
        <x:v>127-ELE02</x:v>
      </x:c>
      <x:c r="H7809" s="9" t="str">
        <x:v>Student_Center.SUbmeter_B_480</x:v>
      </x:c>
      <x:c r="I7809" s="49" t="str">
        <x:v>Use</x:v>
      </x:c>
      <x:c r="J7809" s="31" t="str">
        <x:v>15 Minutes</x:v>
      </x:c>
      <x:c r="K7809" s="32" t="str">
        <x:v>10-03-2022 15:45:00</x:v>
      </x:c>
      <x:c r="M7809" s="53" t="str">
        <x:v>1402766.2500000000000000</x:v>
      </x:c>
      <x:c r="N7809" s="33" t="str">
        <x:v/>
      </x:c>
    </x:row>
    <x:row r="7810">
      <x:c r="B7810" s="5" t="str">
        <x:v>8030224055737843023</x:v>
      </x:c>
      <x:c r="C7810" s="44" t="str">
        <x:v>57782459</x:v>
      </x:c>
      <x:c r="F7810" s="45" t="str">
        <x:v>127-ELE02</x:v>
      </x:c>
      <x:c r="H7810" s="9" t="str">
        <x:v>Student_Center.SUbmeter_B_480</x:v>
      </x:c>
      <x:c r="I7810" s="49" t="str">
        <x:v>Use</x:v>
      </x:c>
      <x:c r="J7810" s="31" t="str">
        <x:v>15 Minutes</x:v>
      </x:c>
      <x:c r="K7810" s="32" t="str">
        <x:v>10-03-2022 16:00:00</x:v>
      </x:c>
      <x:c r="M7810" s="53" t="str">
        <x:v>1402787.2500000000000000</x:v>
      </x:c>
      <x:c r="N7810" s="33" t="str">
        <x:v/>
      </x:c>
    </x:row>
    <x:row r="7811">
      <x:c r="B7811" s="5" t="str">
        <x:v>6610059219981887404</x:v>
      </x:c>
      <x:c r="C7811" s="44" t="str">
        <x:v>57782460</x:v>
      </x:c>
      <x:c r="F7811" s="45" t="str">
        <x:v>127-ELE02</x:v>
      </x:c>
      <x:c r="H7811" s="9" t="str">
        <x:v>Student_Center.SUbmeter_B_480</x:v>
      </x:c>
      <x:c r="I7811" s="49" t="str">
        <x:v>Use</x:v>
      </x:c>
      <x:c r="J7811" s="31" t="str">
        <x:v>15 Minutes</x:v>
      </x:c>
      <x:c r="K7811" s="32" t="str">
        <x:v>10-03-2022 16:15:00</x:v>
      </x:c>
      <x:c r="M7811" s="53" t="str">
        <x:v>1402808.1300000000000000</x:v>
      </x:c>
      <x:c r="N7811" s="33" t="str">
        <x:v/>
      </x:c>
    </x:row>
    <x:row r="7812">
      <x:c r="B7812" s="5" t="str">
        <x:v>1234218689733405827</x:v>
      </x:c>
      <x:c r="C7812" s="44" t="str">
        <x:v>57782461</x:v>
      </x:c>
      <x:c r="F7812" s="45" t="str">
        <x:v>127-ELE02</x:v>
      </x:c>
      <x:c r="H7812" s="9" t="str">
        <x:v>Student_Center.SUbmeter_B_480</x:v>
      </x:c>
      <x:c r="I7812" s="49" t="str">
        <x:v>Use</x:v>
      </x:c>
      <x:c r="J7812" s="31" t="str">
        <x:v>15 Minutes</x:v>
      </x:c>
      <x:c r="K7812" s="32" t="str">
        <x:v>10-03-2022 16:30:00</x:v>
      </x:c>
      <x:c r="M7812" s="53" t="str">
        <x:v>1402829.1300000000000000</x:v>
      </x:c>
      <x:c r="N7812" s="33" t="str">
        <x:v/>
      </x:c>
    </x:row>
    <x:row r="7813">
      <x:c r="B7813" s="5" t="str">
        <x:v>15209475622791688339</x:v>
      </x:c>
      <x:c r="C7813" s="44" t="str">
        <x:v>57782462</x:v>
      </x:c>
      <x:c r="F7813" s="45" t="str">
        <x:v>127-ELE02</x:v>
      </x:c>
      <x:c r="H7813" s="9" t="str">
        <x:v>Student_Center.SUbmeter_B_480</x:v>
      </x:c>
      <x:c r="I7813" s="49" t="str">
        <x:v>Use</x:v>
      </x:c>
      <x:c r="J7813" s="31" t="str">
        <x:v>15 Minutes</x:v>
      </x:c>
      <x:c r="K7813" s="32" t="str">
        <x:v>10-03-2022 16:45:00</x:v>
      </x:c>
      <x:c r="M7813" s="53" t="str">
        <x:v>1402850.2500000000000000</x:v>
      </x:c>
      <x:c r="N7813" s="33" t="str">
        <x:v/>
      </x:c>
    </x:row>
    <x:row r="7814">
      <x:c r="B7814" s="5" t="str">
        <x:v>10546386144971761029</x:v>
      </x:c>
      <x:c r="C7814" s="44" t="str">
        <x:v>57782463</x:v>
      </x:c>
      <x:c r="F7814" s="45" t="str">
        <x:v>127-ELE02</x:v>
      </x:c>
      <x:c r="H7814" s="9" t="str">
        <x:v>Student_Center.SUbmeter_B_480</x:v>
      </x:c>
      <x:c r="I7814" s="49" t="str">
        <x:v>Use</x:v>
      </x:c>
      <x:c r="J7814" s="31" t="str">
        <x:v>15 Minutes</x:v>
      </x:c>
      <x:c r="K7814" s="32" t="str">
        <x:v>10-03-2022 17:00:00</x:v>
      </x:c>
      <x:c r="M7814" s="53" t="str">
        <x:v>1402871.2500000000000000</x:v>
      </x:c>
      <x:c r="N7814" s="33" t="str">
        <x:v/>
      </x:c>
    </x:row>
    <x:row r="7815">
      <x:c r="B7815" s="5" t="str">
        <x:v>4303844976894199794</x:v>
      </x:c>
      <x:c r="C7815" s="44" t="str">
        <x:v>57782464</x:v>
      </x:c>
      <x:c r="F7815" s="45" t="str">
        <x:v>127-ELE02</x:v>
      </x:c>
      <x:c r="H7815" s="9" t="str">
        <x:v>Student_Center.SUbmeter_B_480</x:v>
      </x:c>
      <x:c r="I7815" s="49" t="str">
        <x:v>Use</x:v>
      </x:c>
      <x:c r="J7815" s="31" t="str">
        <x:v>15 Minutes</x:v>
      </x:c>
      <x:c r="K7815" s="32" t="str">
        <x:v>10-03-2022 17:15:00</x:v>
      </x:c>
      <x:c r="M7815" s="53" t="str">
        <x:v>1402892.1300000000000000</x:v>
      </x:c>
      <x:c r="N7815" s="33" t="str">
        <x:v/>
      </x:c>
    </x:row>
    <x:row r="7816">
      <x:c r="B7816" s="5" t="str">
        <x:v>5744749621251028161</x:v>
      </x:c>
      <x:c r="C7816" s="44" t="str">
        <x:v>57782465</x:v>
      </x:c>
      <x:c r="F7816" s="45" t="str">
        <x:v>127-ELE02</x:v>
      </x:c>
      <x:c r="H7816" s="9" t="str">
        <x:v>Student_Center.SUbmeter_B_480</x:v>
      </x:c>
      <x:c r="I7816" s="49" t="str">
        <x:v>Use</x:v>
      </x:c>
      <x:c r="J7816" s="31" t="str">
        <x:v>15 Minutes</x:v>
      </x:c>
      <x:c r="K7816" s="32" t="str">
        <x:v>10-03-2022 17:30:00</x:v>
      </x:c>
      <x:c r="M7816" s="53" t="str">
        <x:v>1402913.3800000000000000</x:v>
      </x:c>
      <x:c r="N7816" s="33" t="str">
        <x:v/>
      </x:c>
    </x:row>
    <x:row r="7817">
      <x:c r="B7817" s="5" t="str">
        <x:v>15615957725551781677</x:v>
      </x:c>
      <x:c r="C7817" s="44" t="str">
        <x:v>57782466</x:v>
      </x:c>
      <x:c r="F7817" s="45" t="str">
        <x:v>127-ELE02</x:v>
      </x:c>
      <x:c r="H7817" s="9" t="str">
        <x:v>Student_Center.SUbmeter_B_480</x:v>
      </x:c>
      <x:c r="I7817" s="49" t="str">
        <x:v>Use</x:v>
      </x:c>
      <x:c r="J7817" s="31" t="str">
        <x:v>15 Minutes</x:v>
      </x:c>
      <x:c r="K7817" s="32" t="str">
        <x:v>10-03-2022 17:45:00</x:v>
      </x:c>
      <x:c r="M7817" s="53" t="str">
        <x:v>1402934.3800000000000000</x:v>
      </x:c>
      <x:c r="N7817" s="33" t="str">
        <x:v/>
      </x:c>
    </x:row>
    <x:row r="7818">
      <x:c r="B7818" s="5" t="str">
        <x:v>14305221312591753649</x:v>
      </x:c>
      <x:c r="C7818" s="44" t="str">
        <x:v>57782467</x:v>
      </x:c>
      <x:c r="F7818" s="45" t="str">
        <x:v>127-ELE02</x:v>
      </x:c>
      <x:c r="H7818" s="9" t="str">
        <x:v>Student_Center.SUbmeter_B_480</x:v>
      </x:c>
      <x:c r="I7818" s="49" t="str">
        <x:v>Use</x:v>
      </x:c>
      <x:c r="J7818" s="31" t="str">
        <x:v>15 Minutes</x:v>
      </x:c>
      <x:c r="K7818" s="32" t="str">
        <x:v>10-03-2022 18:00:00</x:v>
      </x:c>
      <x:c r="M7818" s="53" t="str">
        <x:v>1402955.2500000000000000</x:v>
      </x:c>
      <x:c r="N7818" s="33" t="str">
        <x:v/>
      </x:c>
    </x:row>
    <x:row r="7819">
      <x:c r="B7819" s="5" t="str">
        <x:v>8062680144514192414</x:v>
      </x:c>
      <x:c r="C7819" s="44" t="str">
        <x:v>57782468</x:v>
      </x:c>
      <x:c r="F7819" s="45" t="str">
        <x:v>127-ELE02</x:v>
      </x:c>
      <x:c r="H7819" s="9" t="str">
        <x:v>Student_Center.SUbmeter_B_480</x:v>
      </x:c>
      <x:c r="I7819" s="49" t="str">
        <x:v>Use</x:v>
      </x:c>
      <x:c r="J7819" s="31" t="str">
        <x:v>15 Minutes</x:v>
      </x:c>
      <x:c r="K7819" s="32" t="str">
        <x:v>10-03-2022 18:15:00</x:v>
      </x:c>
      <x:c r="M7819" s="53" t="str">
        <x:v>1402976.1300000000000000</x:v>
      </x:c>
      <x:c r="N7819" s="33" t="str">
        <x:v/>
      </x:c>
    </x:row>
    <x:row r="7820">
      <x:c r="B7820" s="5" t="str">
        <x:v>6039192679125610119</x:v>
      </x:c>
      <x:c r="C7820" s="44" t="str">
        <x:v>57782469</x:v>
      </x:c>
      <x:c r="F7820" s="45" t="str">
        <x:v>127-ELE02</x:v>
      </x:c>
      <x:c r="H7820" s="9" t="str">
        <x:v>Student_Center.SUbmeter_B_480</x:v>
      </x:c>
      <x:c r="I7820" s="49" t="str">
        <x:v>Use</x:v>
      </x:c>
      <x:c r="J7820" s="31" t="str">
        <x:v>15 Minutes</x:v>
      </x:c>
      <x:c r="K7820" s="32" t="str">
        <x:v>10-03-2022 18:30:00</x:v>
      </x:c>
      <x:c r="M7820" s="53" t="str">
        <x:v>1402997.0000000000000000</x:v>
      </x:c>
      <x:c r="N7820" s="33" t="str">
        <x:v/>
      </x:c>
    </x:row>
    <x:row r="7821">
      <x:c r="B7821" s="5" t="str">
        <x:v>6984695752367274901</x:v>
      </x:c>
      <x:c r="C7821" s="44" t="str">
        <x:v>57782470</x:v>
      </x:c>
      <x:c r="F7821" s="45" t="str">
        <x:v>127-ELE02</x:v>
      </x:c>
      <x:c r="H7821" s="9" t="str">
        <x:v>Student_Center.SUbmeter_B_480</x:v>
      </x:c>
      <x:c r="I7821" s="49" t="str">
        <x:v>Use</x:v>
      </x:c>
      <x:c r="J7821" s="31" t="str">
        <x:v>15 Minutes</x:v>
      </x:c>
      <x:c r="K7821" s="32" t="str">
        <x:v>10-03-2022 18:45:00</x:v>
      </x:c>
      <x:c r="M7821" s="53" t="str">
        <x:v>1403018.2500000000000000</x:v>
      </x:c>
      <x:c r="N7821" s="33" t="str">
        <x:v/>
      </x:c>
    </x:row>
    <x:row r="7822">
      <x:c r="B7822" s="5" t="str">
        <x:v>12938253631958016787</x:v>
      </x:c>
      <x:c r="C7822" s="44" t="str">
        <x:v>57782471</x:v>
      </x:c>
      <x:c r="F7822" s="45" t="str">
        <x:v>127-ELE02</x:v>
      </x:c>
      <x:c r="H7822" s="9" t="str">
        <x:v>Student_Center.SUbmeter_B_480</x:v>
      </x:c>
      <x:c r="I7822" s="49" t="str">
        <x:v>Use</x:v>
      </x:c>
      <x:c r="J7822" s="31" t="str">
        <x:v>15 Minutes</x:v>
      </x:c>
      <x:c r="K7822" s="32" t="str">
        <x:v>10-03-2022 19:00:00</x:v>
      </x:c>
      <x:c r="M7822" s="53" t="str">
        <x:v>1403040.6300000000000000</x:v>
      </x:c>
      <x:c r="N7822" s="33" t="str">
        <x:v/>
      </x:c>
    </x:row>
    <x:row r="7823">
      <x:c r="B7823" s="5" t="str">
        <x:v>1995370093718309165</x:v>
      </x:c>
      <x:c r="C7823" s="44" t="str">
        <x:v>57782472</x:v>
      </x:c>
      <x:c r="F7823" s="45" t="str">
        <x:v>127-ELE02</x:v>
      </x:c>
      <x:c r="H7823" s="9" t="str">
        <x:v>Student_Center.SUbmeter_B_480</x:v>
      </x:c>
      <x:c r="I7823" s="49" t="str">
        <x:v>Use</x:v>
      </x:c>
      <x:c r="J7823" s="31" t="str">
        <x:v>15 Minutes</x:v>
      </x:c>
      <x:c r="K7823" s="32" t="str">
        <x:v>10-03-2022 19:15:00</x:v>
      </x:c>
      <x:c r="M7823" s="53" t="str">
        <x:v>1403062.8800000000000000</x:v>
      </x:c>
      <x:c r="N7823" s="33" t="str">
        <x:v/>
      </x:c>
    </x:row>
    <x:row r="7824">
      <x:c r="B7824" s="5" t="str">
        <x:v>10412269395750977140</x:v>
      </x:c>
      <x:c r="C7824" s="44" t="str">
        <x:v>57782473</x:v>
      </x:c>
      <x:c r="F7824" s="45" t="str">
        <x:v>127-ELE02</x:v>
      </x:c>
      <x:c r="H7824" s="9" t="str">
        <x:v>Student_Center.SUbmeter_B_480</x:v>
      </x:c>
      <x:c r="I7824" s="49" t="str">
        <x:v>Use</x:v>
      </x:c>
      <x:c r="J7824" s="31" t="str">
        <x:v>15 Minutes</x:v>
      </x:c>
      <x:c r="K7824" s="32" t="str">
        <x:v>10-03-2022 19:30:00</x:v>
      </x:c>
      <x:c r="M7824" s="53" t="str">
        <x:v>1403085.1300000000000000</x:v>
      </x:c>
      <x:c r="N7824" s="33" t="str">
        <x:v/>
      </x:c>
    </x:row>
    <x:row r="7825">
      <x:c r="B7825" s="5" t="str">
        <x:v>1091044384279639267</x:v>
      </x:c>
      <x:c r="C7825" s="44" t="str">
        <x:v>57782474</x:v>
      </x:c>
      <x:c r="F7825" s="45" t="str">
        <x:v>127-ELE02</x:v>
      </x:c>
      <x:c r="H7825" s="9" t="str">
        <x:v>Student_Center.SUbmeter_B_480</x:v>
      </x:c>
      <x:c r="I7825" s="49" t="str">
        <x:v>Use</x:v>
      </x:c>
      <x:c r="J7825" s="31" t="str">
        <x:v>15 Minutes</x:v>
      </x:c>
      <x:c r="K7825" s="32" t="str">
        <x:v>10-03-2022 19:45:00</x:v>
      </x:c>
      <x:c r="M7825" s="53" t="str">
        <x:v>1403107.5000000000000000</x:v>
      </x:c>
      <x:c r="N7825" s="33" t="str">
        <x:v/>
      </x:c>
    </x:row>
    <x:row r="7826">
      <x:c r="B7826" s="5" t="str">
        <x:v>6922571897238479240</x:v>
      </x:c>
      <x:c r="C7826" s="44" t="str">
        <x:v>57782475</x:v>
      </x:c>
      <x:c r="F7826" s="45" t="str">
        <x:v>127-ELE02</x:v>
      </x:c>
      <x:c r="H7826" s="9" t="str">
        <x:v>Student_Center.SUbmeter_B_480</x:v>
      </x:c>
      <x:c r="I7826" s="49" t="str">
        <x:v>Use</x:v>
      </x:c>
      <x:c r="J7826" s="31" t="str">
        <x:v>15 Minutes</x:v>
      </x:c>
      <x:c r="K7826" s="32" t="str">
        <x:v>10-03-2022 20:00:00</x:v>
      </x:c>
      <x:c r="M7826" s="53" t="str">
        <x:v>1403129.7500000000000000</x:v>
      </x:c>
      <x:c r="N7826" s="33" t="str">
        <x:v/>
      </x:c>
    </x:row>
    <x:row r="7827">
      <x:c r="B7827" s="5" t="str">
        <x:v>130075316490044937</x:v>
      </x:c>
      <x:c r="C7827" s="44" t="str">
        <x:v>57782476</x:v>
      </x:c>
      <x:c r="F7827" s="45" t="str">
        <x:v>127-ELE02</x:v>
      </x:c>
      <x:c r="H7827" s="9" t="str">
        <x:v>Student_Center.SUbmeter_B_480</x:v>
      </x:c>
      <x:c r="I7827" s="49" t="str">
        <x:v>Use</x:v>
      </x:c>
      <x:c r="J7827" s="31" t="str">
        <x:v>15 Minutes</x:v>
      </x:c>
      <x:c r="K7827" s="32" t="str">
        <x:v>10-03-2022 20:15:00</x:v>
      </x:c>
      <x:c r="M7827" s="53" t="str">
        <x:v>1403152.0000000000000000</x:v>
      </x:c>
      <x:c r="N7827" s="33" t="str">
        <x:v/>
      </x:c>
    </x:row>
    <x:row r="7828">
      <x:c r="B7828" s="5" t="str">
        <x:v>10833631291120205454</x:v>
      </x:c>
      <x:c r="C7828" s="44" t="str">
        <x:v>57782477</x:v>
      </x:c>
      <x:c r="F7828" s="45" t="str">
        <x:v>127-ELE02</x:v>
      </x:c>
      <x:c r="H7828" s="9" t="str">
        <x:v>Student_Center.SUbmeter_B_480</x:v>
      </x:c>
      <x:c r="I7828" s="49" t="str">
        <x:v>Use</x:v>
      </x:c>
      <x:c r="J7828" s="31" t="str">
        <x:v>15 Minutes</x:v>
      </x:c>
      <x:c r="K7828" s="32" t="str">
        <x:v>10-03-2022 20:30:00</x:v>
      </x:c>
      <x:c r="M7828" s="53" t="str">
        <x:v>1403174.2500000000000000</x:v>
      </x:c>
      <x:c r="N7828" s="33" t="str">
        <x:v/>
      </x:c>
    </x:row>
    <x:row r="7829">
      <x:c r="B7829" s="5" t="str">
        <x:v>9790052113893209971</x:v>
      </x:c>
      <x:c r="C7829" s="44" t="str">
        <x:v>57782478</x:v>
      </x:c>
      <x:c r="F7829" s="45" t="str">
        <x:v>127-ELE02</x:v>
      </x:c>
      <x:c r="H7829" s="9" t="str">
        <x:v>Student_Center.SUbmeter_B_480</x:v>
      </x:c>
      <x:c r="I7829" s="49" t="str">
        <x:v>Use</x:v>
      </x:c>
      <x:c r="J7829" s="31" t="str">
        <x:v>15 Minutes</x:v>
      </x:c>
      <x:c r="K7829" s="32" t="str">
        <x:v>10-03-2022 20:45:00</x:v>
      </x:c>
      <x:c r="M7829" s="53" t="str">
        <x:v>1403196.5000000000000000</x:v>
      </x:c>
      <x:c r="N7829" s="33" t="str">
        <x:v/>
      </x:c>
    </x:row>
    <x:row r="7830">
      <x:c r="B7830" s="5" t="str">
        <x:v>16733099479408379385</x:v>
      </x:c>
      <x:c r="C7830" s="44" t="str">
        <x:v>57782479</x:v>
      </x:c>
      <x:c r="F7830" s="45" t="str">
        <x:v>127-ELE02</x:v>
      </x:c>
      <x:c r="H7830" s="9" t="str">
        <x:v>Student_Center.SUbmeter_B_480</x:v>
      </x:c>
      <x:c r="I7830" s="49" t="str">
        <x:v>Use</x:v>
      </x:c>
      <x:c r="J7830" s="31" t="str">
        <x:v>15 Minutes</x:v>
      </x:c>
      <x:c r="K7830" s="32" t="str">
        <x:v>10-03-2022 21:00:00</x:v>
      </x:c>
      <x:c r="M7830" s="53" t="str">
        <x:v>1403218.2500000000000000</x:v>
      </x:c>
      <x:c r="N7830" s="33" t="str">
        <x:v/>
      </x:c>
    </x:row>
    <x:row r="7831">
      <x:c r="B7831" s="5" t="str">
        <x:v>1339450231486417520</x:v>
      </x:c>
      <x:c r="C7831" s="44" t="str">
        <x:v>57782480</x:v>
      </x:c>
      <x:c r="F7831" s="45" t="str">
        <x:v>127-ELE02</x:v>
      </x:c>
      <x:c r="H7831" s="9" t="str">
        <x:v>Student_Center.SUbmeter_B_480</x:v>
      </x:c>
      <x:c r="I7831" s="49" t="str">
        <x:v>Use</x:v>
      </x:c>
      <x:c r="J7831" s="31" t="str">
        <x:v>15 Minutes</x:v>
      </x:c>
      <x:c r="K7831" s="32" t="str">
        <x:v>10-03-2022 21:15:00</x:v>
      </x:c>
      <x:c r="M7831" s="53" t="str">
        <x:v>1403239.6300000000000000</x:v>
      </x:c>
      <x:c r="N7831" s="33" t="str">
        <x:v/>
      </x:c>
    </x:row>
    <x:row r="7832">
      <x:c r="B7832" s="5" t="str">
        <x:v>67658529995464939</x:v>
      </x:c>
      <x:c r="C7832" s="44" t="str">
        <x:v>57782481</x:v>
      </x:c>
      <x:c r="F7832" s="45" t="str">
        <x:v>127-ELE02</x:v>
      </x:c>
      <x:c r="H7832" s="9" t="str">
        <x:v>Student_Center.SUbmeter_B_480</x:v>
      </x:c>
      <x:c r="I7832" s="49" t="str">
        <x:v>Use</x:v>
      </x:c>
      <x:c r="J7832" s="31" t="str">
        <x:v>15 Minutes</x:v>
      </x:c>
      <x:c r="K7832" s="32" t="str">
        <x:v>10-03-2022 21:30:00</x:v>
      </x:c>
      <x:c r="M7832" s="53" t="str">
        <x:v>1403260.7500000000000000</x:v>
      </x:c>
      <x:c r="N7832" s="33" t="str">
        <x:v/>
      </x:c>
    </x:row>
    <x:row r="7833">
      <x:c r="B7833" s="5" t="str">
        <x:v>6586513569436319173</x:v>
      </x:c>
      <x:c r="C7833" s="44" t="str">
        <x:v>57782482</x:v>
      </x:c>
      <x:c r="F7833" s="45" t="str">
        <x:v>127-ELE02</x:v>
      </x:c>
      <x:c r="H7833" s="9" t="str">
        <x:v>Student_Center.SUbmeter_B_480</x:v>
      </x:c>
      <x:c r="I7833" s="49" t="str">
        <x:v>Use</x:v>
      </x:c>
      <x:c r="J7833" s="31" t="str">
        <x:v>15 Minutes</x:v>
      </x:c>
      <x:c r="K7833" s="32" t="str">
        <x:v>10-03-2022 21:45:00</x:v>
      </x:c>
      <x:c r="M7833" s="53" t="str">
        <x:v>1403281.8800000000000000</x:v>
      </x:c>
      <x:c r="N7833" s="33" t="str">
        <x:v/>
      </x:c>
    </x:row>
    <x:row r="7834">
      <x:c r="B7834" s="5" t="str">
        <x:v>6453512593624209265</x:v>
      </x:c>
      <x:c r="C7834" s="44" t="str">
        <x:v>57782483</x:v>
      </x:c>
      <x:c r="F7834" s="45" t="str">
        <x:v>127-ELE02</x:v>
      </x:c>
      <x:c r="H7834" s="9" t="str">
        <x:v>Student_Center.SUbmeter_B_480</x:v>
      </x:c>
      <x:c r="I7834" s="49" t="str">
        <x:v>Use</x:v>
      </x:c>
      <x:c r="J7834" s="31" t="str">
        <x:v>15 Minutes</x:v>
      </x:c>
      <x:c r="K7834" s="32" t="str">
        <x:v>10-03-2022 22:00:00</x:v>
      </x:c>
      <x:c r="M7834" s="53" t="str">
        <x:v>1403303.1300000000000000</x:v>
      </x:c>
      <x:c r="N7834" s="33" t="str">
        <x:v/>
      </x:c>
    </x:row>
    <x:row r="7835">
      <x:c r="B7835" s="5" t="str">
        <x:v>16324720697924962781</x:v>
      </x:c>
      <x:c r="C7835" s="44" t="str">
        <x:v>57782484</x:v>
      </x:c>
      <x:c r="F7835" s="45" t="str">
        <x:v>127-ELE02</x:v>
      </x:c>
      <x:c r="H7835" s="9" t="str">
        <x:v>Student_Center.SUbmeter_B_480</x:v>
      </x:c>
      <x:c r="I7835" s="49" t="str">
        <x:v>Use</x:v>
      </x:c>
      <x:c r="J7835" s="31" t="str">
        <x:v>15 Minutes</x:v>
      </x:c>
      <x:c r="K7835" s="32" t="str">
        <x:v>10-03-2022 22:15:00</x:v>
      </x:c>
      <x:c r="M7835" s="53" t="str">
        <x:v>1403324.1300000000000000</x:v>
      </x:c>
      <x:c r="N7835" s="33" t="str">
        <x:v/>
      </x:c>
    </x:row>
    <x:row r="7836">
      <x:c r="B7836" s="5" t="str">
        <x:v>8615885366345244339</x:v>
      </x:c>
      <x:c r="C7836" s="44" t="str">
        <x:v>57782485</x:v>
      </x:c>
      <x:c r="F7836" s="45" t="str">
        <x:v>127-ELE02</x:v>
      </x:c>
      <x:c r="H7836" s="9" t="str">
        <x:v>Student_Center.SUbmeter_B_480</x:v>
      </x:c>
      <x:c r="I7836" s="49" t="str">
        <x:v>Use</x:v>
      </x:c>
      <x:c r="J7836" s="31" t="str">
        <x:v>15 Minutes</x:v>
      </x:c>
      <x:c r="K7836" s="32" t="str">
        <x:v>10-03-2022 22:30:00</x:v>
      </x:c>
      <x:c r="M7836" s="53" t="str">
        <x:v>1403345.2500000000000000</x:v>
      </x:c>
      <x:c r="N7836" s="33" t="str">
        <x:v/>
      </x:c>
    </x:row>
    <x:row r="7837">
      <x:c r="B7837" s="5" t="str">
        <x:v>2373344198267683104</x:v>
      </x:c>
      <x:c r="C7837" s="44" t="str">
        <x:v>57782486</x:v>
      </x:c>
      <x:c r="F7837" s="45" t="str">
        <x:v>127-ELE02</x:v>
      </x:c>
      <x:c r="H7837" s="9" t="str">
        <x:v>Student_Center.SUbmeter_B_480</x:v>
      </x:c>
      <x:c r="I7837" s="49" t="str">
        <x:v>Use</x:v>
      </x:c>
      <x:c r="J7837" s="31" t="str">
        <x:v>15 Minutes</x:v>
      </x:c>
      <x:c r="K7837" s="32" t="str">
        <x:v>10-03-2022 22:45:00</x:v>
      </x:c>
      <x:c r="M7837" s="53" t="str">
        <x:v>1403366.1300000000000000</x:v>
      </x:c>
      <x:c r="N7837" s="33" t="str">
        <x:v/>
      </x:c>
    </x:row>
    <x:row r="7838">
      <x:c r="B7838" s="5" t="str">
        <x:v>16156998794157307410</x:v>
      </x:c>
      <x:c r="C7838" s="44" t="str">
        <x:v>57782487</x:v>
      </x:c>
      <x:c r="F7838" s="45" t="str">
        <x:v>127-ELE02</x:v>
      </x:c>
      <x:c r="H7838" s="9" t="str">
        <x:v>Student_Center.SUbmeter_B_480</x:v>
      </x:c>
      <x:c r="I7838" s="49" t="str">
        <x:v>Use</x:v>
      </x:c>
      <x:c r="J7838" s="31" t="str">
        <x:v>15 Minutes</x:v>
      </x:c>
      <x:c r="K7838" s="32" t="str">
        <x:v>10-03-2022 23:00:00</x:v>
      </x:c>
      <x:c r="M7838" s="53" t="str">
        <x:v>1403387.1300000000000000</x:v>
      </x:c>
      <x:c r="N7838" s="33" t="str">
        <x:v/>
      </x:c>
    </x:row>
    <x:row r="7839">
      <x:c r="B7839" s="5" t="str">
        <x:v>4989164856695303067</x:v>
      </x:c>
      <x:c r="C7839" s="44" t="str">
        <x:v>57782488</x:v>
      </x:c>
      <x:c r="F7839" s="45" t="str">
        <x:v>127-ELE02</x:v>
      </x:c>
      <x:c r="H7839" s="9" t="str">
        <x:v>Student_Center.SUbmeter_B_480</x:v>
      </x:c>
      <x:c r="I7839" s="49" t="str">
        <x:v>Use</x:v>
      </x:c>
      <x:c r="J7839" s="31" t="str">
        <x:v>15 Minutes</x:v>
      </x:c>
      <x:c r="K7839" s="32" t="str">
        <x:v>10-03-2022 23:15:00</x:v>
      </x:c>
      <x:c r="M7839" s="53" t="str">
        <x:v>1403408.0000000000000000</x:v>
      </x:c>
      <x:c r="N7839" s="33" t="str">
        <x:v/>
      </x:c>
    </x:row>
    <x:row r="7840">
      <x:c r="B7840" s="5" t="str">
        <x:v>4232975800375550897</x:v>
      </x:c>
      <x:c r="C7840" s="44" t="str">
        <x:v>57782489</x:v>
      </x:c>
      <x:c r="F7840" s="45" t="str">
        <x:v>127-ELE02</x:v>
      </x:c>
      <x:c r="H7840" s="9" t="str">
        <x:v>Student_Center.SUbmeter_B_480</x:v>
      </x:c>
      <x:c r="I7840" s="49" t="str">
        <x:v>Use</x:v>
      </x:c>
      <x:c r="J7840" s="31" t="str">
        <x:v>15 Minutes</x:v>
      </x:c>
      <x:c r="K7840" s="32" t="str">
        <x:v>10-03-2022 23:30:00</x:v>
      </x:c>
      <x:c r="M7840" s="53" t="str">
        <x:v>1403428.8800000000000000</x:v>
      </x:c>
      <x:c r="N7840" s="33" t="str">
        <x:v/>
      </x:c>
    </x:row>
    <x:row r="7841">
      <x:c r="B7841" s="5" t="str">
        <x:v>12109815062392600085</x:v>
      </x:c>
      <x:c r="C7841" s="44" t="str">
        <x:v>57782490</x:v>
      </x:c>
      <x:c r="F7841" s="45" t="str">
        <x:v>127-ELE02</x:v>
      </x:c>
      <x:c r="H7841" s="9" t="str">
        <x:v>Student_Center.SUbmeter_B_480</x:v>
      </x:c>
      <x:c r="I7841" s="49" t="str">
        <x:v>Use</x:v>
      </x:c>
      <x:c r="J7841" s="31" t="str">
        <x:v>15 Minutes</x:v>
      </x:c>
      <x:c r="K7841" s="32" t="str">
        <x:v>10-03-2022 23:45:00</x:v>
      </x:c>
      <x:c r="M7841" s="53" t="str">
        <x:v>1403449.6300000000000000</x:v>
      </x:c>
      <x:c r="N7841" s="33" t="str">
        <x:v/>
      </x:c>
    </x:row>
    <x:row r="7842">
      <x:c r="B7842" s="5" t="str">
        <x:v>17011886376582243261</x:v>
      </x:c>
      <x:c r="C7842" s="44" t="str">
        <x:v>57782491</x:v>
      </x:c>
      <x:c r="F7842" s="45" t="str">
        <x:v>127-ELE02</x:v>
      </x:c>
      <x:c r="H7842" s="9" t="str">
        <x:v>Student_Center.SUbmeter_B_480</x:v>
      </x:c>
      <x:c r="I7842" s="49" t="str">
        <x:v>Use</x:v>
      </x:c>
      <x:c r="J7842" s="31" t="str">
        <x:v>15 Minutes</x:v>
      </x:c>
      <x:c r="K7842" s="32" t="str">
        <x:v>10-04-2022 00:00:00</x:v>
      </x:c>
      <x:c r="M7842" s="53" t="str">
        <x:v>1403470.5000000000000000</x:v>
      </x:c>
      <x:c r="N7842" s="33" t="str">
        <x:v/>
      </x:c>
    </x:row>
    <x:row r="7843">
      <x:c r="B7843" s="5" t="str">
        <x:v>870040847491969887</x:v>
      </x:c>
      <x:c r="C7843" s="44" t="str">
        <x:v>57782492</x:v>
      </x:c>
      <x:c r="F7843" s="45" t="str">
        <x:v>127-ELE02</x:v>
      </x:c>
      <x:c r="H7843" s="9" t="str">
        <x:v>Student_Center.SUbmeter_B_480</x:v>
      </x:c>
      <x:c r="I7843" s="49" t="str">
        <x:v>Use</x:v>
      </x:c>
      <x:c r="J7843" s="31" t="str">
        <x:v>15 Minutes</x:v>
      </x:c>
      <x:c r="K7843" s="32" t="str">
        <x:v>10-04-2022 00:15:00</x:v>
      </x:c>
      <x:c r="M7843" s="53" t="str">
        <x:v>1403491.3800000000000000</x:v>
      </x:c>
      <x:c r="N7843" s="33" t="str">
        <x:v/>
      </x:c>
    </x:row>
    <x:row r="7844">
      <x:c r="B7844" s="5" t="str">
        <x:v>11348646422899833683</x:v>
      </x:c>
      <x:c r="C7844" s="44" t="str">
        <x:v>57782493</x:v>
      </x:c>
      <x:c r="F7844" s="45" t="str">
        <x:v>127-ELE02</x:v>
      </x:c>
      <x:c r="H7844" s="9" t="str">
        <x:v>Student_Center.SUbmeter_B_480</x:v>
      </x:c>
      <x:c r="I7844" s="49" t="str">
        <x:v>Use</x:v>
      </x:c>
      <x:c r="J7844" s="31" t="str">
        <x:v>15 Minutes</x:v>
      </x:c>
      <x:c r="K7844" s="32" t="str">
        <x:v>10-04-2022 00:30:00</x:v>
      </x:c>
      <x:c r="M7844" s="53" t="str">
        <x:v>1403512.2500000000000000</x:v>
      </x:c>
      <x:c r="N7844" s="33" t="str">
        <x:v/>
      </x:c>
    </x:row>
    <x:row r="7845">
      <x:c r="B7845" s="5" t="str">
        <x:v>16430462858470800419</x:v>
      </x:c>
      <x:c r="C7845" s="44" t="str">
        <x:v>57782494</x:v>
      </x:c>
      <x:c r="F7845" s="45" t="str">
        <x:v>127-ELE02</x:v>
      </x:c>
      <x:c r="H7845" s="9" t="str">
        <x:v>Student_Center.SUbmeter_B_480</x:v>
      </x:c>
      <x:c r="I7845" s="49" t="str">
        <x:v>Use</x:v>
      </x:c>
      <x:c r="J7845" s="31" t="str">
        <x:v>15 Minutes</x:v>
      </x:c>
      <x:c r="K7845" s="32" t="str">
        <x:v>10-04-2022 00:45:00</x:v>
      </x:c>
      <x:c r="M7845" s="53" t="str">
        <x:v>1403532.7500000000000000</x:v>
      </x:c>
      <x:c r="N7845" s="33" t="str">
        <x:v/>
      </x:c>
    </x:row>
    <x:row r="7846">
      <x:c r="B7846" s="5" t="str">
        <x:v>9886411687160533982</x:v>
      </x:c>
      <x:c r="C7846" s="44" t="str">
        <x:v>57782495</x:v>
      </x:c>
      <x:c r="F7846" s="45" t="str">
        <x:v>127-ELE02</x:v>
      </x:c>
      <x:c r="H7846" s="9" t="str">
        <x:v>Student_Center.SUbmeter_B_480</x:v>
      </x:c>
      <x:c r="I7846" s="49" t="str">
        <x:v>Use</x:v>
      </x:c>
      <x:c r="J7846" s="31" t="str">
        <x:v>15 Minutes</x:v>
      </x:c>
      <x:c r="K7846" s="32" t="str">
        <x:v>10-04-2022 01:00:00</x:v>
      </x:c>
      <x:c r="M7846" s="53" t="str">
        <x:v>1403553.3800000000000000</x:v>
      </x:c>
      <x:c r="N7846" s="33" t="str">
        <x:v/>
      </x:c>
    </x:row>
    <x:row r="7847">
      <x:c r="B7847" s="5" t="str">
        <x:v>18320581187591400000</x:v>
      </x:c>
      <x:c r="C7847" s="44" t="str">
        <x:v>57782496</x:v>
      </x:c>
      <x:c r="F7847" s="45" t="str">
        <x:v>127-ELE02</x:v>
      </x:c>
      <x:c r="H7847" s="9" t="str">
        <x:v>Student_Center.SUbmeter_B_480</x:v>
      </x:c>
      <x:c r="I7847" s="49" t="str">
        <x:v>Use</x:v>
      </x:c>
      <x:c r="J7847" s="31" t="str">
        <x:v>15 Minutes</x:v>
      </x:c>
      <x:c r="K7847" s="32" t="str">
        <x:v>10-04-2022 01:15:00</x:v>
      </x:c>
      <x:c r="M7847" s="53" t="str">
        <x:v>1403573.7500000000000000</x:v>
      </x:c>
      <x:c r="N7847" s="33" t="str">
        <x:v/>
      </x:c>
    </x:row>
    <x:row r="7848">
      <x:c r="B7848" s="5" t="str">
        <x:v>1654735821194063109</x:v>
      </x:c>
      <x:c r="C7848" s="44" t="str">
        <x:v>57782497</x:v>
      </x:c>
      <x:c r="F7848" s="45" t="str">
        <x:v>127-ELE02</x:v>
      </x:c>
      <x:c r="H7848" s="9" t="str">
        <x:v>Student_Center.SUbmeter_B_480</x:v>
      </x:c>
      <x:c r="I7848" s="49" t="str">
        <x:v>Use</x:v>
      </x:c>
      <x:c r="J7848" s="31" t="str">
        <x:v>15 Minutes</x:v>
      </x:c>
      <x:c r="K7848" s="32" t="str">
        <x:v>10-04-2022 01:30:00</x:v>
      </x:c>
      <x:c r="M7848" s="53" t="str">
        <x:v>1403594.0000000000000000</x:v>
      </x:c>
      <x:c r="N7848" s="33" t="str">
        <x:v/>
      </x:c>
    </x:row>
    <x:row r="7849">
      <x:c r="B7849" s="5" t="str">
        <x:v>17357683604071136809</x:v>
      </x:c>
      <x:c r="C7849" s="44" t="str">
        <x:v>57782498</x:v>
      </x:c>
      <x:c r="F7849" s="45" t="str">
        <x:v>127-ELE02</x:v>
      </x:c>
      <x:c r="H7849" s="9" t="str">
        <x:v>Student_Center.SUbmeter_B_480</x:v>
      </x:c>
      <x:c r="I7849" s="49" t="str">
        <x:v>Use</x:v>
      </x:c>
      <x:c r="J7849" s="31" t="str">
        <x:v>15 Minutes</x:v>
      </x:c>
      <x:c r="K7849" s="32" t="str">
        <x:v>10-04-2022 01:45:00</x:v>
      </x:c>
      <x:c r="M7849" s="53" t="str">
        <x:v>1403614.1300000000000000</x:v>
      </x:c>
      <x:c r="N7849" s="33" t="str">
        <x:v/>
      </x:c>
    </x:row>
    <x:row r="7850">
      <x:c r="B7850" s="5" t="str">
        <x:v>7043599027559746009</x:v>
      </x:c>
      <x:c r="C7850" s="44" t="str">
        <x:v>57782499</x:v>
      </x:c>
      <x:c r="F7850" s="45" t="str">
        <x:v>127-ELE02</x:v>
      </x:c>
      <x:c r="H7850" s="9" t="str">
        <x:v>Student_Center.SUbmeter_B_480</x:v>
      </x:c>
      <x:c r="I7850" s="49" t="str">
        <x:v>Use</x:v>
      </x:c>
      <x:c r="J7850" s="31" t="str">
        <x:v>15 Minutes</x:v>
      </x:c>
      <x:c r="K7850" s="32" t="str">
        <x:v>10-04-2022 02:00:00</x:v>
      </x:c>
      <x:c r="M7850" s="53" t="str">
        <x:v>1403634.2500000000000000</x:v>
      </x:c>
      <x:c r="N7850" s="33" t="str">
        <x:v/>
      </x:c>
    </x:row>
    <x:row r="7851">
      <x:c r="B7851" s="5" t="str">
        <x:v>18054137580088152940</x:v>
      </x:c>
      <x:c r="C7851" s="44" t="str">
        <x:v>57782500</x:v>
      </x:c>
      <x:c r="F7851" s="45" t="str">
        <x:v>127-ELE02</x:v>
      </x:c>
      <x:c r="H7851" s="9" t="str">
        <x:v>Student_Center.SUbmeter_B_480</x:v>
      </x:c>
      <x:c r="I7851" s="49" t="str">
        <x:v>Use</x:v>
      </x:c>
      <x:c r="J7851" s="31" t="str">
        <x:v>15 Minutes</x:v>
      </x:c>
      <x:c r="K7851" s="32" t="str">
        <x:v>10-04-2022 02:15:00</x:v>
      </x:c>
      <x:c r="M7851" s="53" t="str">
        <x:v>1403654.5000000000000000</x:v>
      </x:c>
      <x:c r="N7851" s="33" t="str">
        <x:v/>
      </x:c>
    </x:row>
    <x:row r="7852">
      <x:c r="B7852" s="5" t="str">
        <x:v>3674948886288308591</x:v>
      </x:c>
      <x:c r="C7852" s="44" t="str">
        <x:v>57782501</x:v>
      </x:c>
      <x:c r="F7852" s="45" t="str">
        <x:v>127-ELE02</x:v>
      </x:c>
      <x:c r="H7852" s="9" t="str">
        <x:v>Student_Center.SUbmeter_B_480</x:v>
      </x:c>
      <x:c r="I7852" s="49" t="str">
        <x:v>Use</x:v>
      </x:c>
      <x:c r="J7852" s="31" t="str">
        <x:v>15 Minutes</x:v>
      </x:c>
      <x:c r="K7852" s="32" t="str">
        <x:v>10-04-2022 02:30:00</x:v>
      </x:c>
      <x:c r="M7852" s="53" t="str">
        <x:v>1403674.7500000000000000</x:v>
      </x:c>
      <x:c r="N7852" s="33" t="str">
        <x:v/>
      </x:c>
    </x:row>
    <x:row r="7853">
      <x:c r="B7853" s="5" t="str">
        <x:v>17350543163289859127</x:v>
      </x:c>
      <x:c r="C7853" s="44" t="str">
        <x:v>57782502</x:v>
      </x:c>
      <x:c r="F7853" s="45" t="str">
        <x:v>127-ELE02</x:v>
      </x:c>
      <x:c r="H7853" s="9" t="str">
        <x:v>Student_Center.SUbmeter_B_480</x:v>
      </x:c>
      <x:c r="I7853" s="49" t="str">
        <x:v>Use</x:v>
      </x:c>
      <x:c r="J7853" s="31" t="str">
        <x:v>15 Minutes</x:v>
      </x:c>
      <x:c r="K7853" s="32" t="str">
        <x:v>10-04-2022 02:45:00</x:v>
      </x:c>
      <x:c r="M7853" s="53" t="str">
        <x:v>1403695.1300000000000000</x:v>
      </x:c>
      <x:c r="N7853" s="33" t="str">
        <x:v/>
      </x:c>
    </x:row>
    <x:row r="7854">
      <x:c r="B7854" s="5" t="str">
        <x:v>16186198562715015136</x:v>
      </x:c>
      <x:c r="C7854" s="44" t="str">
        <x:v>57782503</x:v>
      </x:c>
      <x:c r="F7854" s="45" t="str">
        <x:v>127-ELE02</x:v>
      </x:c>
      <x:c r="H7854" s="9" t="str">
        <x:v>Student_Center.SUbmeter_B_480</x:v>
      </x:c>
      <x:c r="I7854" s="49" t="str">
        <x:v>Use</x:v>
      </x:c>
      <x:c r="J7854" s="31" t="str">
        <x:v>15 Minutes</x:v>
      </x:c>
      <x:c r="K7854" s="32" t="str">
        <x:v>10-04-2022 03:00:00</x:v>
      </x:c>
      <x:c r="M7854" s="53" t="str">
        <x:v>1403715.3800000000000000</x:v>
      </x:c>
      <x:c r="N7854" s="33" t="str">
        <x:v/>
      </x:c>
    </x:row>
    <x:row r="7855">
      <x:c r="B7855" s="5" t="str">
        <x:v>11858971855627465685</x:v>
      </x:c>
      <x:c r="C7855" s="44" t="str">
        <x:v>57782504</x:v>
      </x:c>
      <x:c r="F7855" s="45" t="str">
        <x:v>127-ELE02</x:v>
      </x:c>
      <x:c r="H7855" s="9" t="str">
        <x:v>Student_Center.SUbmeter_B_480</x:v>
      </x:c>
      <x:c r="I7855" s="49" t="str">
        <x:v>Use</x:v>
      </x:c>
      <x:c r="J7855" s="31" t="str">
        <x:v>15 Minutes</x:v>
      </x:c>
      <x:c r="K7855" s="32" t="str">
        <x:v>10-04-2022 03:15:00</x:v>
      </x:c>
      <x:c r="M7855" s="53" t="str">
        <x:v>1403735.5000000000000000</x:v>
      </x:c>
      <x:c r="N7855" s="33" t="str">
        <x:v/>
      </x:c>
    </x:row>
    <x:row r="7856">
      <x:c r="B7856" s="5" t="str">
        <x:v>15926527235537172952</x:v>
      </x:c>
      <x:c r="C7856" s="44" t="str">
        <x:v>57782505</x:v>
      </x:c>
      <x:c r="F7856" s="45" t="str">
        <x:v>127-ELE02</x:v>
      </x:c>
      <x:c r="H7856" s="9" t="str">
        <x:v>Student_Center.SUbmeter_B_480</x:v>
      </x:c>
      <x:c r="I7856" s="49" t="str">
        <x:v>Use</x:v>
      </x:c>
      <x:c r="J7856" s="31" t="str">
        <x:v>15 Minutes</x:v>
      </x:c>
      <x:c r="K7856" s="32" t="str">
        <x:v>10-04-2022 03:30:00</x:v>
      </x:c>
      <x:c r="M7856" s="53" t="str">
        <x:v>1403755.7500000000000000</x:v>
      </x:c>
      <x:c r="N7856" s="33" t="str">
        <x:v/>
      </x:c>
    </x:row>
    <x:row r="7857">
      <x:c r="B7857" s="5" t="str">
        <x:v>14507730503689071154</x:v>
      </x:c>
      <x:c r="C7857" s="44" t="str">
        <x:v>57782506</x:v>
      </x:c>
      <x:c r="F7857" s="45" t="str">
        <x:v>127-ELE02</x:v>
      </x:c>
      <x:c r="H7857" s="9" t="str">
        <x:v>Student_Center.SUbmeter_B_480</x:v>
      </x:c>
      <x:c r="I7857" s="49" t="str">
        <x:v>Use</x:v>
      </x:c>
      <x:c r="J7857" s="31" t="str">
        <x:v>15 Minutes</x:v>
      </x:c>
      <x:c r="K7857" s="32" t="str">
        <x:v>10-04-2022 03:45:00</x:v>
      </x:c>
      <x:c r="M7857" s="53" t="str">
        <x:v>1403776.0000000000000000</x:v>
      </x:c>
      <x:c r="N7857" s="33" t="str">
        <x:v/>
      </x:c>
    </x:row>
    <x:row r="7858">
      <x:c r="B7858" s="5" t="str">
        <x:v>3174287663649017937</x:v>
      </x:c>
      <x:c r="C7858" s="44" t="str">
        <x:v>57782507</x:v>
      </x:c>
      <x:c r="F7858" s="45" t="str">
        <x:v>127-ELE02</x:v>
      </x:c>
      <x:c r="H7858" s="9" t="str">
        <x:v>Student_Center.SUbmeter_B_480</x:v>
      </x:c>
      <x:c r="I7858" s="49" t="str">
        <x:v>Use</x:v>
      </x:c>
      <x:c r="J7858" s="31" t="str">
        <x:v>15 Minutes</x:v>
      </x:c>
      <x:c r="K7858" s="32" t="str">
        <x:v>10-04-2022 04:00:00</x:v>
      </x:c>
      <x:c r="M7858" s="53" t="str">
        <x:v>1403796.1300000000000000</x:v>
      </x:c>
      <x:c r="N7858" s="33" t="str">
        <x:v/>
      </x:c>
    </x:row>
    <x:row r="7859">
      <x:c r="B7859" s="5" t="str">
        <x:v>1449849636345202438</x:v>
      </x:c>
      <x:c r="C7859" s="44" t="str">
        <x:v>57782508</x:v>
      </x:c>
      <x:c r="F7859" s="45" t="str">
        <x:v>127-ELE02</x:v>
      </x:c>
      <x:c r="H7859" s="9" t="str">
        <x:v>Student_Center.SUbmeter_B_480</x:v>
      </x:c>
      <x:c r="I7859" s="49" t="str">
        <x:v>Use</x:v>
      </x:c>
      <x:c r="J7859" s="31" t="str">
        <x:v>15 Minutes</x:v>
      </x:c>
      <x:c r="K7859" s="32" t="str">
        <x:v>10-04-2022 04:15:00</x:v>
      </x:c>
      <x:c r="M7859" s="53" t="str">
        <x:v>1403816.2500000000000000</x:v>
      </x:c>
      <x:c r="N7859" s="33" t="str">
        <x:v/>
      </x:c>
    </x:row>
    <x:row r="7860">
      <x:c r="B7860" s="5" t="str">
        <x:v>11202752882446045852</x:v>
      </x:c>
      <x:c r="C7860" s="44" t="str">
        <x:v>57782509</x:v>
      </x:c>
      <x:c r="F7860" s="45" t="str">
        <x:v>127-ELE02</x:v>
      </x:c>
      <x:c r="H7860" s="9" t="str">
        <x:v>Student_Center.SUbmeter_B_480</x:v>
      </x:c>
      <x:c r="I7860" s="49" t="str">
        <x:v>Use</x:v>
      </x:c>
      <x:c r="J7860" s="31" t="str">
        <x:v>15 Minutes</x:v>
      </x:c>
      <x:c r="K7860" s="32" t="str">
        <x:v>10-04-2022 04:30:00</x:v>
      </x:c>
      <x:c r="M7860" s="53" t="str">
        <x:v>1403836.2500000000000000</x:v>
      </x:c>
      <x:c r="N7860" s="33" t="str">
        <x:v/>
      </x:c>
    </x:row>
    <x:row r="7861">
      <x:c r="B7861" s="5" t="str">
        <x:v>6723890916051832986</x:v>
      </x:c>
      <x:c r="C7861" s="44" t="str">
        <x:v>57782510</x:v>
      </x:c>
      <x:c r="F7861" s="45" t="str">
        <x:v>127-ELE02</x:v>
      </x:c>
      <x:c r="H7861" s="9" t="str">
        <x:v>Student_Center.SUbmeter_B_480</x:v>
      </x:c>
      <x:c r="I7861" s="49" t="str">
        <x:v>Use</x:v>
      </x:c>
      <x:c r="J7861" s="31" t="str">
        <x:v>15 Minutes</x:v>
      </x:c>
      <x:c r="K7861" s="32" t="str">
        <x:v>10-04-2022 04:45:00</x:v>
      </x:c>
      <x:c r="M7861" s="53" t="str">
        <x:v>1403856.3800000000000000</x:v>
      </x:c>
      <x:c r="N7861" s="33" t="str">
        <x:v/>
      </x:c>
    </x:row>
    <x:row r="7862">
      <x:c r="B7862" s="5" t="str">
        <x:v>17189545214581230667</x:v>
      </x:c>
      <x:c r="C7862" s="44" t="str">
        <x:v>57782511</x:v>
      </x:c>
      <x:c r="F7862" s="45" t="str">
        <x:v>127-ELE02</x:v>
      </x:c>
      <x:c r="H7862" s="9" t="str">
        <x:v>Student_Center.SUbmeter_B_480</x:v>
      </x:c>
      <x:c r="I7862" s="49" t="str">
        <x:v>Use</x:v>
      </x:c>
      <x:c r="J7862" s="31" t="str">
        <x:v>15 Minutes</x:v>
      </x:c>
      <x:c r="K7862" s="32" t="str">
        <x:v>10-04-2022 05:00:00</x:v>
      </x:c>
      <x:c r="M7862" s="53" t="str">
        <x:v>1403876.3800000000000000</x:v>
      </x:c>
      <x:c r="N7862" s="33" t="str">
        <x:v/>
      </x:c>
    </x:row>
    <x:row r="7863">
      <x:c r="B7863" s="5" t="str">
        <x:v>12862318507493681216</x:v>
      </x:c>
      <x:c r="C7863" s="44" t="str">
        <x:v>57782512</x:v>
      </x:c>
      <x:c r="F7863" s="45" t="str">
        <x:v>127-ELE02</x:v>
      </x:c>
      <x:c r="H7863" s="9" t="str">
        <x:v>Student_Center.SUbmeter_B_480</x:v>
      </x:c>
      <x:c r="I7863" s="49" t="str">
        <x:v>Use</x:v>
      </x:c>
      <x:c r="J7863" s="31" t="str">
        <x:v>15 Minutes</x:v>
      </x:c>
      <x:c r="K7863" s="32" t="str">
        <x:v>10-04-2022 05:15:00</x:v>
      </x:c>
      <x:c r="M7863" s="53" t="str">
        <x:v>1403896.5000000000000000</x:v>
      </x:c>
      <x:c r="N7863" s="33" t="str">
        <x:v/>
      </x:c>
    </x:row>
    <x:row r="7864">
      <x:c r="B7864" s="5" t="str">
        <x:v>16670570720681419105</x:v>
      </x:c>
      <x:c r="C7864" s="44" t="str">
        <x:v>57782513</x:v>
      </x:c>
      <x:c r="F7864" s="45" t="str">
        <x:v>127-ELE02</x:v>
      </x:c>
      <x:c r="H7864" s="9" t="str">
        <x:v>Student_Center.SUbmeter_B_480</x:v>
      </x:c>
      <x:c r="I7864" s="49" t="str">
        <x:v>Use</x:v>
      </x:c>
      <x:c r="J7864" s="31" t="str">
        <x:v>15 Minutes</x:v>
      </x:c>
      <x:c r="K7864" s="32" t="str">
        <x:v>10-04-2022 05:30:00</x:v>
      </x:c>
      <x:c r="M7864" s="53" t="str">
        <x:v>1403916.5000000000000000</x:v>
      </x:c>
      <x:c r="N7864" s="33" t="str">
        <x:v/>
      </x:c>
    </x:row>
    <x:row r="7865">
      <x:c r="B7865" s="5" t="str">
        <x:v>1424681389052495098</x:v>
      </x:c>
      <x:c r="C7865" s="44" t="str">
        <x:v>57782514</x:v>
      </x:c>
      <x:c r="F7865" s="45" t="str">
        <x:v>127-ELE02</x:v>
      </x:c>
      <x:c r="H7865" s="9" t="str">
        <x:v>Student_Center.SUbmeter_B_480</x:v>
      </x:c>
      <x:c r="I7865" s="49" t="str">
        <x:v>Use</x:v>
      </x:c>
      <x:c r="J7865" s="31" t="str">
        <x:v>15 Minutes</x:v>
      </x:c>
      <x:c r="K7865" s="32" t="str">
        <x:v>10-04-2022 05:45:00</x:v>
      </x:c>
      <x:c r="M7865" s="53" t="str">
        <x:v>1403936.6300000000000000</x:v>
      </x:c>
      <x:c r="N7865" s="33" t="str">
        <x:v/>
      </x:c>
    </x:row>
    <x:row r="7866">
      <x:c r="B7866" s="5" t="str">
        <x:v>11890335687581892779</x:v>
      </x:c>
      <x:c r="C7866" s="44" t="str">
        <x:v>57782515</x:v>
      </x:c>
      <x:c r="F7866" s="45" t="str">
        <x:v>127-ELE02</x:v>
      </x:c>
      <x:c r="H7866" s="9" t="str">
        <x:v>Student_Center.SUbmeter_B_480</x:v>
      </x:c>
      <x:c r="I7866" s="49" t="str">
        <x:v>Use</x:v>
      </x:c>
      <x:c r="J7866" s="31" t="str">
        <x:v>15 Minutes</x:v>
      </x:c>
      <x:c r="K7866" s="32" t="str">
        <x:v>10-04-2022 06:00:00</x:v>
      </x:c>
      <x:c r="M7866" s="53" t="str">
        <x:v>1403956.6300000000000000</x:v>
      </x:c>
      <x:c r="N7866" s="33" t="str">
        <x:v/>
      </x:c>
    </x:row>
    <x:row r="7867">
      <x:c r="B7867" s="5" t="str">
        <x:v>18443543494522419670</x:v>
      </x:c>
      <x:c r="C7867" s="44" t="str">
        <x:v>57782516</x:v>
      </x:c>
      <x:c r="F7867" s="45" t="str">
        <x:v>127-ELE02</x:v>
      </x:c>
      <x:c r="H7867" s="9" t="str">
        <x:v>Student_Center.SUbmeter_B_480</x:v>
      </x:c>
      <x:c r="I7867" s="49" t="str">
        <x:v>Use</x:v>
      </x:c>
      <x:c r="J7867" s="31" t="str">
        <x:v>15 Minutes</x:v>
      </x:c>
      <x:c r="K7867" s="32" t="str">
        <x:v>10-04-2022 06:15:00</x:v>
      </x:c>
      <x:c r="M7867" s="53" t="str">
        <x:v>1403976.6300000000000000</x:v>
      </x:c>
      <x:c r="N7867" s="33" t="str">
        <x:v/>
      </x:c>
    </x:row>
    <x:row r="7868">
      <x:c r="B7868" s="5" t="str">
        <x:v>7416707865582474603</x:v>
      </x:c>
      <x:c r="C7868" s="44" t="str">
        <x:v>57782517</x:v>
      </x:c>
      <x:c r="F7868" s="45" t="str">
        <x:v>127-ELE02</x:v>
      </x:c>
      <x:c r="H7868" s="9" t="str">
        <x:v>Student_Center.SUbmeter_B_480</x:v>
      </x:c>
      <x:c r="I7868" s="49" t="str">
        <x:v>Use</x:v>
      </x:c>
      <x:c r="J7868" s="31" t="str">
        <x:v>15 Minutes</x:v>
      </x:c>
      <x:c r="K7868" s="32" t="str">
        <x:v>10-04-2022 06:30:00</x:v>
      </x:c>
      <x:c r="M7868" s="53" t="str">
        <x:v>1403996.7500000000000000</x:v>
      </x:c>
      <x:c r="N7868" s="33" t="str">
        <x:v/>
      </x:c>
    </x:row>
    <x:row r="7869">
      <x:c r="B7869" s="5" t="str">
        <x:v>18409275216129889382</x:v>
      </x:c>
      <x:c r="C7869" s="44" t="str">
        <x:v>57782518</x:v>
      </x:c>
      <x:c r="F7869" s="45" t="str">
        <x:v>127-ELE02</x:v>
      </x:c>
      <x:c r="H7869" s="9" t="str">
        <x:v>Student_Center.SUbmeter_B_480</x:v>
      </x:c>
      <x:c r="I7869" s="49" t="str">
        <x:v>Use</x:v>
      </x:c>
      <x:c r="J7869" s="31" t="str">
        <x:v>15 Minutes</x:v>
      </x:c>
      <x:c r="K7869" s="32" t="str">
        <x:v>10-04-2022 06:45:00</x:v>
      </x:c>
      <x:c r="M7869" s="53" t="str">
        <x:v>1404016.7500000000000000</x:v>
      </x:c>
      <x:c r="N7869" s="33" t="str">
        <x:v/>
      </x:c>
    </x:row>
    <x:row r="7870">
      <x:c r="B7870" s="5" t="str">
        <x:v>15217577109679522227</x:v>
      </x:c>
      <x:c r="C7870" s="44" t="str">
        <x:v>57782519</x:v>
      </x:c>
      <x:c r="F7870" s="45" t="str">
        <x:v>127-ELE02</x:v>
      </x:c>
      <x:c r="H7870" s="9" t="str">
        <x:v>Student_Center.SUbmeter_B_480</x:v>
      </x:c>
      <x:c r="I7870" s="49" t="str">
        <x:v>Use</x:v>
      </x:c>
      <x:c r="J7870" s="31" t="str">
        <x:v>15 Minutes</x:v>
      </x:c>
      <x:c r="K7870" s="32" t="str">
        <x:v>10-04-2022 07:00:00</x:v>
      </x:c>
      <x:c r="M7870" s="53" t="str">
        <x:v>1404037.2500000000000000</x:v>
      </x:c>
      <x:c r="N7870" s="33" t="str">
        <x:v/>
      </x:c>
    </x:row>
    <x:row r="7871">
      <x:c r="B7871" s="5" t="str">
        <x:v>9267323771915749206</x:v>
      </x:c>
      <x:c r="C7871" s="44" t="str">
        <x:v>57782520</x:v>
      </x:c>
      <x:c r="F7871" s="45" t="str">
        <x:v>127-ELE02</x:v>
      </x:c>
      <x:c r="H7871" s="9" t="str">
        <x:v>Student_Center.SUbmeter_B_480</x:v>
      </x:c>
      <x:c r="I7871" s="49" t="str">
        <x:v>Use</x:v>
      </x:c>
      <x:c r="J7871" s="31" t="str">
        <x:v>15 Minutes</x:v>
      </x:c>
      <x:c r="K7871" s="32" t="str">
        <x:v>10-04-2022 07:15:00</x:v>
      </x:c>
      <x:c r="M7871" s="53" t="str">
        <x:v>1404057.8800000000000000</x:v>
      </x:c>
      <x:c r="N7871" s="33" t="str">
        <x:v/>
      </x:c>
    </x:row>
    <x:row r="7872">
      <x:c r="B7872" s="5" t="str">
        <x:v>8715227677896727066</x:v>
      </x:c>
      <x:c r="C7872" s="44" t="str">
        <x:v>57782521</x:v>
      </x:c>
      <x:c r="F7872" s="45" t="str">
        <x:v>127-ELE02</x:v>
      </x:c>
      <x:c r="H7872" s="9" t="str">
        <x:v>Student_Center.SUbmeter_B_480</x:v>
      </x:c>
      <x:c r="I7872" s="49" t="str">
        <x:v>Use</x:v>
      </x:c>
      <x:c r="J7872" s="31" t="str">
        <x:v>15 Minutes</x:v>
      </x:c>
      <x:c r="K7872" s="32" t="str">
        <x:v>10-04-2022 07:30:00</x:v>
      </x:c>
      <x:c r="M7872" s="53" t="str">
        <x:v>1404078.2500000000000000</x:v>
      </x:c>
      <x:c r="N7872" s="33" t="str">
        <x:v/>
      </x:c>
    </x:row>
    <x:row r="7873">
      <x:c r="B7873" s="5" t="str">
        <x:v>11916082419977354675</x:v>
      </x:c>
      <x:c r="C7873" s="44" t="str">
        <x:v>57782522</x:v>
      </x:c>
      <x:c r="F7873" s="45" t="str">
        <x:v>127-ELE02</x:v>
      </x:c>
      <x:c r="H7873" s="9" t="str">
        <x:v>Student_Center.SUbmeter_B_480</x:v>
      </x:c>
      <x:c r="I7873" s="49" t="str">
        <x:v>Use</x:v>
      </x:c>
      <x:c r="J7873" s="31" t="str">
        <x:v>15 Minutes</x:v>
      </x:c>
      <x:c r="K7873" s="32" t="str">
        <x:v>10-04-2022 07:45:00</x:v>
      </x:c>
      <x:c r="M7873" s="53" t="str">
        <x:v>1404098.3800000000000000</x:v>
      </x:c>
      <x:c r="N7873" s="33" t="str">
        <x:v/>
      </x:c>
    </x:row>
    <x:row r="7874">
      <x:c r="B7874" s="5" t="str">
        <x:v>2238650874205343864</x:v>
      </x:c>
      <x:c r="C7874" s="44" t="str">
        <x:v>57782523</x:v>
      </x:c>
      <x:c r="F7874" s="45" t="str">
        <x:v>127-ELE02</x:v>
      </x:c>
      <x:c r="H7874" s="9" t="str">
        <x:v>Student_Center.SUbmeter_B_480</x:v>
      </x:c>
      <x:c r="I7874" s="49" t="str">
        <x:v>Use</x:v>
      </x:c>
      <x:c r="J7874" s="31" t="str">
        <x:v>15 Minutes</x:v>
      </x:c>
      <x:c r="K7874" s="32" t="str">
        <x:v>10-04-2022 08:00:00</x:v>
      </x:c>
      <x:c r="M7874" s="53" t="str">
        <x:v>1404117.5000000000000000</x:v>
      </x:c>
      <x:c r="N7874" s="33" t="str">
        <x:v/>
      </x:c>
    </x:row>
    <x:row r="7875">
      <x:c r="B7875" s="5" t="str">
        <x:v>18235254591304059599</x:v>
      </x:c>
      <x:c r="C7875" s="44" t="str">
        <x:v>57782524</x:v>
      </x:c>
      <x:c r="F7875" s="45" t="str">
        <x:v>127-ELE02</x:v>
      </x:c>
      <x:c r="H7875" s="9" t="str">
        <x:v>Student_Center.SUbmeter_B_480</x:v>
      </x:c>
      <x:c r="I7875" s="49" t="str">
        <x:v>Use</x:v>
      </x:c>
      <x:c r="J7875" s="31" t="str">
        <x:v>15 Minutes</x:v>
      </x:c>
      <x:c r="K7875" s="32" t="str">
        <x:v>10-04-2022 08:15:00</x:v>
      </x:c>
      <x:c r="M7875" s="53" t="str">
        <x:v>1404136.7500000000000000</x:v>
      </x:c>
      <x:c r="N7875" s="33" t="str">
        <x:v/>
      </x:c>
    </x:row>
    <x:row r="7876">
      <x:c r="B7876" s="5" t="str">
        <x:v>7660452070205012270</x:v>
      </x:c>
      <x:c r="C7876" s="44" t="str">
        <x:v>57782525</x:v>
      </x:c>
      <x:c r="F7876" s="45" t="str">
        <x:v>127-ELE02</x:v>
      </x:c>
      <x:c r="H7876" s="9" t="str">
        <x:v>Student_Center.SUbmeter_B_480</x:v>
      </x:c>
      <x:c r="I7876" s="49" t="str">
        <x:v>Use</x:v>
      </x:c>
      <x:c r="J7876" s="31" t="str">
        <x:v>15 Minutes</x:v>
      </x:c>
      <x:c r="K7876" s="32" t="str">
        <x:v>10-04-2022 08:30:00</x:v>
      </x:c>
      <x:c r="M7876" s="53" t="str">
        <x:v>1404156.3800000000000000</x:v>
      </x:c>
      <x:c r="N7876" s="33" t="str">
        <x:v/>
      </x:c>
    </x:row>
    <x:row r="7877">
      <x:c r="B7877" s="5" t="str">
        <x:v>16094621570635878288</x:v>
      </x:c>
      <x:c r="C7877" s="44" t="str">
        <x:v>57782526</x:v>
      </x:c>
      <x:c r="F7877" s="45" t="str">
        <x:v>127-ELE02</x:v>
      </x:c>
      <x:c r="H7877" s="9" t="str">
        <x:v>Student_Center.SUbmeter_B_480</x:v>
      </x:c>
      <x:c r="I7877" s="49" t="str">
        <x:v>Use</x:v>
      </x:c>
      <x:c r="J7877" s="31" t="str">
        <x:v>15 Minutes</x:v>
      </x:c>
      <x:c r="K7877" s="32" t="str">
        <x:v>10-04-2022 08:45:00</x:v>
      </x:c>
      <x:c r="M7877" s="53" t="str">
        <x:v>1404176.7500000000000000</x:v>
      </x:c>
      <x:c r="N7877" s="33" t="str">
        <x:v/>
      </x:c>
    </x:row>
    <x:row r="7878">
      <x:c r="B7878" s="5" t="str">
        <x:v>17116879959007087125</x:v>
      </x:c>
      <x:c r="C7878" s="44" t="str">
        <x:v>57782527</x:v>
      </x:c>
      <x:c r="F7878" s="45" t="str">
        <x:v>127-ELE02</x:v>
      </x:c>
      <x:c r="H7878" s="9" t="str">
        <x:v>Student_Center.SUbmeter_B_480</x:v>
      </x:c>
      <x:c r="I7878" s="49" t="str">
        <x:v>Use</x:v>
      </x:c>
      <x:c r="J7878" s="31" t="str">
        <x:v>15 Minutes</x:v>
      </x:c>
      <x:c r="K7878" s="32" t="str">
        <x:v>10-04-2022 09:00:00</x:v>
      </x:c>
      <x:c r="M7878" s="53" t="str">
        <x:v>1404197.5000000000000000</x:v>
      </x:c>
      <x:c r="N7878" s="33" t="str">
        <x:v/>
      </x:c>
    </x:row>
    <x:row r="7879">
      <x:c r="B7879" s="5" t="str">
        <x:v>2596692956685183500</x:v>
      </x:c>
      <x:c r="C7879" s="44" t="str">
        <x:v>57782528</x:v>
      </x:c>
      <x:c r="F7879" s="45" t="str">
        <x:v>127-ELE02</x:v>
      </x:c>
      <x:c r="H7879" s="9" t="str">
        <x:v>Student_Center.SUbmeter_B_480</x:v>
      </x:c>
      <x:c r="I7879" s="49" t="str">
        <x:v>Use</x:v>
      </x:c>
      <x:c r="J7879" s="31" t="str">
        <x:v>15 Minutes</x:v>
      </x:c>
      <x:c r="K7879" s="32" t="str">
        <x:v>10-04-2022 09:15:00</x:v>
      </x:c>
      <x:c r="M7879" s="53" t="str">
        <x:v>1404218.5000000000000000</x:v>
      </x:c>
      <x:c r="N7879" s="33" t="str">
        <x:v/>
      </x:c>
    </x:row>
    <x:row r="7880">
      <x:c r="B7880" s="5" t="str">
        <x:v>8101286940464778265</x:v>
      </x:c>
      <x:c r="C7880" s="44" t="str">
        <x:v>57782529</x:v>
      </x:c>
      <x:c r="F7880" s="45" t="str">
        <x:v>127-ELE02</x:v>
      </x:c>
      <x:c r="H7880" s="9" t="str">
        <x:v>Student_Center.SUbmeter_B_480</x:v>
      </x:c>
      <x:c r="I7880" s="49" t="str">
        <x:v>Use</x:v>
      </x:c>
      <x:c r="J7880" s="31" t="str">
        <x:v>15 Minutes</x:v>
      </x:c>
      <x:c r="K7880" s="32" t="str">
        <x:v>10-04-2022 09:30:00</x:v>
      </x:c>
      <x:c r="M7880" s="53" t="str">
        <x:v>1404239.3800000000000000</x:v>
      </x:c>
      <x:c r="N7880" s="33" t="str">
        <x:v/>
      </x:c>
    </x:row>
    <x:row r="7881">
      <x:c r="B7881" s="5" t="str">
        <x:v>3968425758861041698</x:v>
      </x:c>
      <x:c r="C7881" s="44" t="str">
        <x:v>57782530</x:v>
      </x:c>
      <x:c r="F7881" s="45" t="str">
        <x:v>127-ELE02</x:v>
      </x:c>
      <x:c r="H7881" s="9" t="str">
        <x:v>Student_Center.SUbmeter_B_480</x:v>
      </x:c>
      <x:c r="I7881" s="49" t="str">
        <x:v>Use</x:v>
      </x:c>
      <x:c r="J7881" s="31" t="str">
        <x:v>15 Minutes</x:v>
      </x:c>
      <x:c r="K7881" s="32" t="str">
        <x:v>10-04-2022 09:45:00</x:v>
      </x:c>
      <x:c r="M7881" s="53" t="str">
        <x:v>1404260.1300000000000000</x:v>
      </x:c>
      <x:c r="N7881" s="33" t="str">
        <x:v/>
      </x:c>
    </x:row>
    <x:row r="7882">
      <x:c r="B7882" s="5" t="str">
        <x:v>15519653905510690475</x:v>
      </x:c>
      <x:c r="C7882" s="44" t="str">
        <x:v>57782531</x:v>
      </x:c>
      <x:c r="F7882" s="45" t="str">
        <x:v>127-ELE02</x:v>
      </x:c>
      <x:c r="H7882" s="9" t="str">
        <x:v>Student_Center.SUbmeter_B_480</x:v>
      </x:c>
      <x:c r="I7882" s="49" t="str">
        <x:v>Use</x:v>
      </x:c>
      <x:c r="J7882" s="31" t="str">
        <x:v>15 Minutes</x:v>
      </x:c>
      <x:c r="K7882" s="32" t="str">
        <x:v>10-04-2022 10:00:00</x:v>
      </x:c>
      <x:c r="M7882" s="53" t="str">
        <x:v>1404281.0000000000000000</x:v>
      </x:c>
      <x:c r="N7882" s="33" t="str">
        <x:v/>
      </x:c>
    </x:row>
    <x:row r="7883">
      <x:c r="B7883" s="5" t="str">
        <x:v>5619118377117516257</x:v>
      </x:c>
      <x:c r="C7883" s="44" t="str">
        <x:v>57782532</x:v>
      </x:c>
      <x:c r="F7883" s="45" t="str">
        <x:v>127-ELE02</x:v>
      </x:c>
      <x:c r="H7883" s="9" t="str">
        <x:v>Student_Center.SUbmeter_B_480</x:v>
      </x:c>
      <x:c r="I7883" s="49" t="str">
        <x:v>Use</x:v>
      </x:c>
      <x:c r="J7883" s="31" t="str">
        <x:v>15 Minutes</x:v>
      </x:c>
      <x:c r="K7883" s="32" t="str">
        <x:v>10-04-2022 10:15:00</x:v>
      </x:c>
      <x:c r="M7883" s="53" t="str">
        <x:v>1404301.8800000000000000</x:v>
      </x:c>
      <x:c r="N7883" s="33" t="str">
        <x:v/>
      </x:c>
    </x:row>
    <x:row r="7884">
      <x:c r="B7884" s="5" t="str">
        <x:v>5928625713060170827</x:v>
      </x:c>
      <x:c r="C7884" s="44" t="str">
        <x:v>57782533</x:v>
      </x:c>
      <x:c r="F7884" s="45" t="str">
        <x:v>127-ELE02</x:v>
      </x:c>
      <x:c r="H7884" s="9" t="str">
        <x:v>Student_Center.SUbmeter_B_480</x:v>
      </x:c>
      <x:c r="I7884" s="49" t="str">
        <x:v>Use</x:v>
      </x:c>
      <x:c r="J7884" s="31" t="str">
        <x:v>15 Minutes</x:v>
      </x:c>
      <x:c r="K7884" s="32" t="str">
        <x:v>10-04-2022 10:30:00</x:v>
      </x:c>
      <x:c r="M7884" s="53" t="str">
        <x:v>1404322.6300000000000000</x:v>
      </x:c>
      <x:c r="N7884" s="33" t="str">
        <x:v/>
      </x:c>
    </x:row>
    <x:row r="7885">
      <x:c r="B7885" s="5" t="str">
        <x:v>11585877322539348351</x:v>
      </x:c>
      <x:c r="C7885" s="44" t="str">
        <x:v>57782534</x:v>
      </x:c>
      <x:c r="F7885" s="45" t="str">
        <x:v>127-ELE02</x:v>
      </x:c>
      <x:c r="H7885" s="9" t="str">
        <x:v>Student_Center.SUbmeter_B_480</x:v>
      </x:c>
      <x:c r="I7885" s="49" t="str">
        <x:v>Use</x:v>
      </x:c>
      <x:c r="J7885" s="31" t="str">
        <x:v>15 Minutes</x:v>
      </x:c>
      <x:c r="K7885" s="32" t="str">
        <x:v>10-04-2022 10:45:00</x:v>
      </x:c>
      <x:c r="M7885" s="53" t="str">
        <x:v>1404343.3800000000000000</x:v>
      </x:c>
      <x:c r="N7885" s="33" t="str">
        <x:v/>
      </x:c>
    </x:row>
    <x:row r="7886">
      <x:c r="B7886" s="5" t="str">
        <x:v>8803749538209760168</x:v>
      </x:c>
      <x:c r="C7886" s="44" t="str">
        <x:v>57782535</x:v>
      </x:c>
      <x:c r="F7886" s="45" t="str">
        <x:v>127-ELE02</x:v>
      </x:c>
      <x:c r="H7886" s="9" t="str">
        <x:v>Student_Center.SUbmeter_B_480</x:v>
      </x:c>
      <x:c r="I7886" s="49" t="str">
        <x:v>Use</x:v>
      </x:c>
      <x:c r="J7886" s="31" t="str">
        <x:v>15 Minutes</x:v>
      </x:c>
      <x:c r="K7886" s="32" t="str">
        <x:v>10-04-2022 11:00:00</x:v>
      </x:c>
      <x:c r="M7886" s="53" t="str">
        <x:v>1404364.7500000000000000</x:v>
      </x:c>
      <x:c r="N7886" s="33" t="str">
        <x:v/>
      </x:c>
    </x:row>
    <x:row r="7887">
      <x:c r="B7887" s="5" t="str">
        <x:v>228213568800962068</x:v>
      </x:c>
      <x:c r="C7887" s="44" t="str">
        <x:v>57782536</x:v>
      </x:c>
      <x:c r="F7887" s="45" t="str">
        <x:v>127-ELE02</x:v>
      </x:c>
      <x:c r="H7887" s="9" t="str">
        <x:v>Student_Center.SUbmeter_B_480</x:v>
      </x:c>
      <x:c r="I7887" s="49" t="str">
        <x:v>Use</x:v>
      </x:c>
      <x:c r="J7887" s="31" t="str">
        <x:v>15 Minutes</x:v>
      </x:c>
      <x:c r="K7887" s="32" t="str">
        <x:v>10-04-2022 11:15:00</x:v>
      </x:c>
      <x:c r="M7887" s="53" t="str">
        <x:v>1404385.7500000000000000</x:v>
      </x:c>
      <x:c r="N7887" s="33" t="str">
        <x:v/>
      </x:c>
    </x:row>
    <x:row r="7888">
      <x:c r="B7888" s="5" t="str">
        <x:v>9687460880680163447</x:v>
      </x:c>
      <x:c r="C7888" s="44" t="str">
        <x:v>57782537</x:v>
      </x:c>
      <x:c r="F7888" s="45" t="str">
        <x:v>127-ELE02</x:v>
      </x:c>
      <x:c r="H7888" s="9" t="str">
        <x:v>Student_Center.SUbmeter_B_480</x:v>
      </x:c>
      <x:c r="I7888" s="49" t="str">
        <x:v>Use</x:v>
      </x:c>
      <x:c r="J7888" s="31" t="str">
        <x:v>15 Minutes</x:v>
      </x:c>
      <x:c r="K7888" s="32" t="str">
        <x:v>10-04-2022 11:30:00</x:v>
      </x:c>
      <x:c r="M7888" s="53" t="str">
        <x:v>1404406.6300000000000000</x:v>
      </x:c>
      <x:c r="N7888" s="33" t="str">
        <x:v/>
      </x:c>
    </x:row>
    <x:row r="7889">
      <x:c r="B7889" s="5" t="str">
        <x:v>5901316580001152127</x:v>
      </x:c>
      <x:c r="C7889" s="44" t="str">
        <x:v>57782538</x:v>
      </x:c>
      <x:c r="F7889" s="45" t="str">
        <x:v>127-ELE02</x:v>
      </x:c>
      <x:c r="H7889" s="9" t="str">
        <x:v>Student_Center.SUbmeter_B_480</x:v>
      </x:c>
      <x:c r="I7889" s="49" t="str">
        <x:v>Use</x:v>
      </x:c>
      <x:c r="J7889" s="31" t="str">
        <x:v>15 Minutes</x:v>
      </x:c>
      <x:c r="K7889" s="32" t="str">
        <x:v>10-04-2022 11:45:00</x:v>
      </x:c>
      <x:c r="M7889" s="53" t="str">
        <x:v>1404428.1300000000000000</x:v>
      </x:c>
      <x:c r="N7889" s="33" t="str">
        <x:v/>
      </x:c>
    </x:row>
    <x:row r="7890">
      <x:c r="B7890" s="5" t="str">
        <x:v>4590580167041124099</x:v>
      </x:c>
      <x:c r="C7890" s="44" t="str">
        <x:v>57782539</x:v>
      </x:c>
      <x:c r="F7890" s="45" t="str">
        <x:v>127-ELE02</x:v>
      </x:c>
      <x:c r="H7890" s="9" t="str">
        <x:v>Student_Center.SUbmeter_B_480</x:v>
      </x:c>
      <x:c r="I7890" s="49" t="str">
        <x:v>Use</x:v>
      </x:c>
      <x:c r="J7890" s="31" t="str">
        <x:v>15 Minutes</x:v>
      </x:c>
      <x:c r="K7890" s="32" t="str">
        <x:v>10-04-2022 12:00:00</x:v>
      </x:c>
      <x:c r="M7890" s="53" t="str">
        <x:v>1404449.0000000000000000</x:v>
      </x:c>
      <x:c r="N7890" s="33" t="str">
        <x:v/>
      </x:c>
    </x:row>
    <x:row r="7891">
      <x:c r="B7891" s="5" t="str">
        <x:v>11401723036795766547</x:v>
      </x:c>
      <x:c r="C7891" s="44" t="str">
        <x:v>57782540</x:v>
      </x:c>
      <x:c r="F7891" s="45" t="str">
        <x:v>127-ELE02</x:v>
      </x:c>
      <x:c r="H7891" s="9" t="str">
        <x:v>Student_Center.SUbmeter_B_480</x:v>
      </x:c>
      <x:c r="I7891" s="49" t="str">
        <x:v>Use</x:v>
      </x:c>
      <x:c r="J7891" s="31" t="str">
        <x:v>15 Minutes</x:v>
      </x:c>
      <x:c r="K7891" s="32" t="str">
        <x:v>10-04-2022 12:15:00</x:v>
      </x:c>
      <x:c r="M7891" s="53" t="str">
        <x:v>1404469.8800000000000000</x:v>
      </x:c>
      <x:c r="N7891" s="33" t="str">
        <x:v/>
      </x:c>
    </x:row>
    <x:row r="7892">
      <x:c r="B7892" s="5" t="str">
        <x:v>2157926796516185277</x:v>
      </x:c>
      <x:c r="C7892" s="44" t="str">
        <x:v>57782541</x:v>
      </x:c>
      <x:c r="F7892" s="45" t="str">
        <x:v>127-ELE02</x:v>
      </x:c>
      <x:c r="H7892" s="9" t="str">
        <x:v>Student_Center.SUbmeter_B_480</x:v>
      </x:c>
      <x:c r="I7892" s="49" t="str">
        <x:v>Use</x:v>
      </x:c>
      <x:c r="J7892" s="31" t="str">
        <x:v>15 Minutes</x:v>
      </x:c>
      <x:c r="K7892" s="32" t="str">
        <x:v>10-04-2022 12:30:00</x:v>
      </x:c>
      <x:c r="M7892" s="53" t="str">
        <x:v>1404491.2500000000000000</x:v>
      </x:c>
      <x:c r="N7892" s="33" t="str">
        <x:v/>
      </x:c>
    </x:row>
    <x:row r="7893">
      <x:c r="B7893" s="5" t="str">
        <x:v>8417478669235070133</x:v>
      </x:c>
      <x:c r="C7893" s="44" t="str">
        <x:v>57782542</x:v>
      </x:c>
      <x:c r="F7893" s="45" t="str">
        <x:v>127-ELE02</x:v>
      </x:c>
      <x:c r="H7893" s="9" t="str">
        <x:v>Student_Center.SUbmeter_B_480</x:v>
      </x:c>
      <x:c r="I7893" s="49" t="str">
        <x:v>Use</x:v>
      </x:c>
      <x:c r="J7893" s="31" t="str">
        <x:v>15 Minutes</x:v>
      </x:c>
      <x:c r="K7893" s="32" t="str">
        <x:v>10-04-2022 12:45:00</x:v>
      </x:c>
      <x:c r="M7893" s="53" t="str">
        <x:v>1404512.1300000000000000</x:v>
      </x:c>
      <x:c r="N7893" s="33" t="str">
        <x:v/>
      </x:c>
    </x:row>
    <x:row r="7894">
      <x:c r="B7894" s="5" t="str">
        <x:v>7106742256275042105</x:v>
      </x:c>
      <x:c r="C7894" s="44" t="str">
        <x:v>57782543</x:v>
      </x:c>
      <x:c r="F7894" s="45" t="str">
        <x:v>127-ELE02</x:v>
      </x:c>
      <x:c r="H7894" s="9" t="str">
        <x:v>Student_Center.SUbmeter_B_480</x:v>
      </x:c>
      <x:c r="I7894" s="49" t="str">
        <x:v>Use</x:v>
      </x:c>
      <x:c r="J7894" s="31" t="str">
        <x:v>15 Minutes</x:v>
      </x:c>
      <x:c r="K7894" s="32" t="str">
        <x:v>10-04-2022 13:00:00</x:v>
      </x:c>
      <x:c r="M7894" s="53" t="str">
        <x:v>1404533.0000000000000000</x:v>
      </x:c>
      <x:c r="N7894" s="33" t="str">
        <x:v/>
      </x:c>
    </x:row>
    <x:row r="7895">
      <x:c r="B7895" s="5" t="str">
        <x:v>11292602494384659474</x:v>
      </x:c>
      <x:c r="C7895" s="44" t="str">
        <x:v>57782544</x:v>
      </x:c>
      <x:c r="F7895" s="45" t="str">
        <x:v>127-ELE02</x:v>
      </x:c>
      <x:c r="H7895" s="9" t="str">
        <x:v>Student_Center.SUbmeter_B_480</x:v>
      </x:c>
      <x:c r="I7895" s="49" t="str">
        <x:v>Use</x:v>
      </x:c>
      <x:c r="J7895" s="31" t="str">
        <x:v>15 Minutes</x:v>
      </x:c>
      <x:c r="K7895" s="32" t="str">
        <x:v>10-04-2022 13:15:00</x:v>
      </x:c>
      <x:c r="M7895" s="53" t="str">
        <x:v>1404554.2500000000000000</x:v>
      </x:c>
      <x:c r="N7895" s="33" t="str">
        <x:v/>
      </x:c>
    </x:row>
    <x:row r="7896">
      <x:c r="B7896" s="5" t="str">
        <x:v>6778365394097854607</x:v>
      </x:c>
      <x:c r="C7896" s="44" t="str">
        <x:v>57782545</x:v>
      </x:c>
      <x:c r="F7896" s="45" t="str">
        <x:v>127-ELE02</x:v>
      </x:c>
      <x:c r="H7896" s="9" t="str">
        <x:v>Student_Center.SUbmeter_B_480</x:v>
      </x:c>
      <x:c r="I7896" s="49" t="str">
        <x:v>Use</x:v>
      </x:c>
      <x:c r="J7896" s="31" t="str">
        <x:v>15 Minutes</x:v>
      </x:c>
      <x:c r="K7896" s="32" t="str">
        <x:v>10-04-2022 13:30:00</x:v>
      </x:c>
      <x:c r="M7896" s="53" t="str">
        <x:v>1404575.6300000000000000</x:v>
      </x:c>
      <x:c r="N7896" s="33" t="str">
        <x:v/>
      </x:c>
    </x:row>
    <x:row r="7897">
      <x:c r="B7897" s="5" t="str">
        <x:v>1520829722049283132</x:v>
      </x:c>
      <x:c r="C7897" s="44" t="str">
        <x:v>57782546</x:v>
      </x:c>
      <x:c r="F7897" s="45" t="str">
        <x:v>127-ELE02</x:v>
      </x:c>
      <x:c r="H7897" s="9" t="str">
        <x:v>Student_Center.SUbmeter_B_480</x:v>
      </x:c>
      <x:c r="I7897" s="49" t="str">
        <x:v>Use</x:v>
      </x:c>
      <x:c r="J7897" s="31" t="str">
        <x:v>15 Minutes</x:v>
      </x:c>
      <x:c r="K7897" s="32" t="str">
        <x:v>10-04-2022 13:45:00</x:v>
      </x:c>
      <x:c r="M7897" s="53" t="str">
        <x:v>1404597.6300000000000000</x:v>
      </x:c>
      <x:c r="N7897" s="33" t="str">
        <x:v/>
      </x:c>
    </x:row>
    <x:row r="7898">
      <x:c r="B7898" s="5" t="str">
        <x:v>10344838781054791673</x:v>
      </x:c>
      <x:c r="C7898" s="44" t="str">
        <x:v>57782547</x:v>
      </x:c>
      <x:c r="F7898" s="45" t="str">
        <x:v>127-ELE02</x:v>
      </x:c>
      <x:c r="H7898" s="9" t="str">
        <x:v>Student_Center.SUbmeter_B_480</x:v>
      </x:c>
      <x:c r="I7898" s="49" t="str">
        <x:v>Use</x:v>
      </x:c>
      <x:c r="J7898" s="31" t="str">
        <x:v>15 Minutes</x:v>
      </x:c>
      <x:c r="K7898" s="32" t="str">
        <x:v>10-04-2022 14:00:00</x:v>
      </x:c>
      <x:c r="M7898" s="53" t="str">
        <x:v>1404619.7500000000000000</x:v>
      </x:c>
      <x:c r="N7898" s="33" t="str">
        <x:v/>
      </x:c>
    </x:row>
    <x:row r="7899">
      <x:c r="B7899" s="5" t="str">
        <x:v>8171993674235086777</x:v>
      </x:c>
      <x:c r="C7899" s="44" t="str">
        <x:v>57782548</x:v>
      </x:c>
      <x:c r="F7899" s="45" t="str">
        <x:v>127-ELE02</x:v>
      </x:c>
      <x:c r="H7899" s="9" t="str">
        <x:v>Student_Center.SUbmeter_B_480</x:v>
      </x:c>
      <x:c r="I7899" s="49" t="str">
        <x:v>Use</x:v>
      </x:c>
      <x:c r="J7899" s="31" t="str">
        <x:v>15 Minutes</x:v>
      </x:c>
      <x:c r="K7899" s="32" t="str">
        <x:v>10-04-2022 14:15:00</x:v>
      </x:c>
      <x:c r="M7899" s="53" t="str">
        <x:v>1404641.8800000000000000</x:v>
      </x:c>
      <x:c r="N7899" s="33" t="str">
        <x:v/>
      </x:c>
    </x:row>
    <x:row r="7900">
      <x:c r="B7900" s="5" t="str">
        <x:v>14255898174936517887</x:v>
      </x:c>
      <x:c r="C7900" s="44" t="str">
        <x:v>57782549</x:v>
      </x:c>
      <x:c r="F7900" s="45" t="str">
        <x:v>127-ELE02</x:v>
      </x:c>
      <x:c r="H7900" s="9" t="str">
        <x:v>Student_Center.SUbmeter_B_480</x:v>
      </x:c>
      <x:c r="I7900" s="49" t="str">
        <x:v>Use</x:v>
      </x:c>
      <x:c r="J7900" s="31" t="str">
        <x:v>15 Minutes</x:v>
      </x:c>
      <x:c r="K7900" s="32" t="str">
        <x:v>10-04-2022 14:30:00</x:v>
      </x:c>
      <x:c r="M7900" s="53" t="str">
        <x:v>1404664.2500000000000000</x:v>
      </x:c>
      <x:c r="N7900" s="33" t="str">
        <x:v/>
      </x:c>
    </x:row>
    <x:row r="7901">
      <x:c r="B7901" s="5" t="str">
        <x:v>14941645431893198116</x:v>
      </x:c>
      <x:c r="C7901" s="44" t="str">
        <x:v>57782550</x:v>
      </x:c>
      <x:c r="F7901" s="45" t="str">
        <x:v>127-ELE02</x:v>
      </x:c>
      <x:c r="H7901" s="9" t="str">
        <x:v>Student_Center.SUbmeter_B_480</x:v>
      </x:c>
      <x:c r="I7901" s="49" t="str">
        <x:v>Use</x:v>
      </x:c>
      <x:c r="J7901" s="31" t="str">
        <x:v>15 Minutes</x:v>
      </x:c>
      <x:c r="K7901" s="32" t="str">
        <x:v>10-04-2022 14:45:00</x:v>
      </x:c>
      <x:c r="M7901" s="53" t="str">
        <x:v>1404686.8800000000000000</x:v>
      </x:c>
      <x:c r="N7901" s="33" t="str">
        <x:v/>
      </x:c>
    </x:row>
    <x:row r="7902">
      <x:c r="B7902" s="5" t="str">
        <x:v>15793649952110077968</x:v>
      </x:c>
      <x:c r="C7902" s="44" t="str">
        <x:v>57782551</x:v>
      </x:c>
      <x:c r="F7902" s="45" t="str">
        <x:v>127-ELE02</x:v>
      </x:c>
      <x:c r="H7902" s="9" t="str">
        <x:v>Student_Center.SUbmeter_B_480</x:v>
      </x:c>
      <x:c r="I7902" s="49" t="str">
        <x:v>Use</x:v>
      </x:c>
      <x:c r="J7902" s="31" t="str">
        <x:v>15 Minutes</x:v>
      </x:c>
      <x:c r="K7902" s="32" t="str">
        <x:v>10-04-2022 15:00:00</x:v>
      </x:c>
      <x:c r="M7902" s="53" t="str">
        <x:v>1404709.2500000000000000</x:v>
      </x:c>
      <x:c r="N7902" s="33" t="str">
        <x:v/>
      </x:c>
    </x:row>
    <x:row r="7903">
      <x:c r="B7903" s="5" t="str">
        <x:v>17834761340111949064</x:v>
      </x:c>
      <x:c r="C7903" s="44" t="str">
        <x:v>57782552</x:v>
      </x:c>
      <x:c r="F7903" s="45" t="str">
        <x:v>127-ELE02</x:v>
      </x:c>
      <x:c r="H7903" s="9" t="str">
        <x:v>Student_Center.SUbmeter_B_480</x:v>
      </x:c>
      <x:c r="I7903" s="49" t="str">
        <x:v>Use</x:v>
      </x:c>
      <x:c r="J7903" s="31" t="str">
        <x:v>15 Minutes</x:v>
      </x:c>
      <x:c r="K7903" s="32" t="str">
        <x:v>10-04-2022 15:15:00</x:v>
      </x:c>
      <x:c r="M7903" s="53" t="str">
        <x:v>1404731.6300000000000000</x:v>
      </x:c>
      <x:c r="N7903" s="33" t="str">
        <x:v/>
      </x:c>
    </x:row>
    <x:row r="7904">
      <x:c r="B7904" s="5" t="str">
        <x:v>5471921767103828558</x:v>
      </x:c>
      <x:c r="C7904" s="44" t="str">
        <x:v>57782553</x:v>
      </x:c>
      <x:c r="F7904" s="45" t="str">
        <x:v>127-ELE02</x:v>
      </x:c>
      <x:c r="H7904" s="9" t="str">
        <x:v>Student_Center.SUbmeter_B_480</x:v>
      </x:c>
      <x:c r="I7904" s="49" t="str">
        <x:v>Use</x:v>
      </x:c>
      <x:c r="J7904" s="31" t="str">
        <x:v>15 Minutes</x:v>
      </x:c>
      <x:c r="K7904" s="32" t="str">
        <x:v>10-04-2022 15:30:00</x:v>
      </x:c>
      <x:c r="M7904" s="53" t="str">
        <x:v>1404754.0000000000000000</x:v>
      </x:c>
      <x:c r="N7904" s="33" t="str">
        <x:v/>
      </x:c>
    </x:row>
    <x:row r="7905">
      <x:c r="B7905" s="5" t="str">
        <x:v>12975782302573672552</x:v>
      </x:c>
      <x:c r="C7905" s="44" t="str">
        <x:v>57782554</x:v>
      </x:c>
      <x:c r="F7905" s="45" t="str">
        <x:v>127-ELE02</x:v>
      </x:c>
      <x:c r="H7905" s="9" t="str">
        <x:v>Student_Center.SUbmeter_B_480</x:v>
      </x:c>
      <x:c r="I7905" s="49" t="str">
        <x:v>Use</x:v>
      </x:c>
      <x:c r="J7905" s="31" t="str">
        <x:v>15 Minutes</x:v>
      </x:c>
      <x:c r="K7905" s="32" t="str">
        <x:v>10-04-2022 15:45:00</x:v>
      </x:c>
      <x:c r="M7905" s="53" t="str">
        <x:v>1404776.2500000000000000</x:v>
      </x:c>
      <x:c r="N7905" s="33" t="str">
        <x:v/>
      </x:c>
    </x:row>
    <x:row r="7906">
      <x:c r="B7906" s="5" t="str">
        <x:v>11630693122113971867</x:v>
      </x:c>
      <x:c r="C7906" s="44" t="str">
        <x:v>57782555</x:v>
      </x:c>
      <x:c r="F7906" s="45" t="str">
        <x:v>127-ELE02</x:v>
      </x:c>
      <x:c r="H7906" s="9" t="str">
        <x:v>Student_Center.SUbmeter_B_480</x:v>
      </x:c>
      <x:c r="I7906" s="49" t="str">
        <x:v>Use</x:v>
      </x:c>
      <x:c r="J7906" s="31" t="str">
        <x:v>15 Minutes</x:v>
      </x:c>
      <x:c r="K7906" s="32" t="str">
        <x:v>10-04-2022 16:00:00</x:v>
      </x:c>
      <x:c r="M7906" s="53" t="str">
        <x:v>1404798.2500000000000000</x:v>
      </x:c>
      <x:c r="N7906" s="33" t="str">
        <x:v/>
      </x:c>
    </x:row>
    <x:row r="7907">
      <x:c r="B7907" s="5" t="str">
        <x:v>3513196982381161446</x:v>
      </x:c>
      <x:c r="C7907" s="44" t="str">
        <x:v>57782556</x:v>
      </x:c>
      <x:c r="F7907" s="45" t="str">
        <x:v>127-ELE02</x:v>
      </x:c>
      <x:c r="H7907" s="9" t="str">
        <x:v>Student_Center.SUbmeter_B_480</x:v>
      </x:c>
      <x:c r="I7907" s="49" t="str">
        <x:v>Use</x:v>
      </x:c>
      <x:c r="J7907" s="31" t="str">
        <x:v>15 Minutes</x:v>
      </x:c>
      <x:c r="K7907" s="32" t="str">
        <x:v>10-04-2022 16:15:00</x:v>
      </x:c>
      <x:c r="M7907" s="53" t="str">
        <x:v>1404820.3800000000000000</x:v>
      </x:c>
      <x:c r="N7907" s="33" t="str">
        <x:v/>
      </x:c>
    </x:row>
    <x:row r="7908">
      <x:c r="B7908" s="5" t="str">
        <x:v>9021666309174381768</x:v>
      </x:c>
      <x:c r="C7908" s="44" t="str">
        <x:v>57782557</x:v>
      </x:c>
      <x:c r="F7908" s="45" t="str">
        <x:v>127-ELE02</x:v>
      </x:c>
      <x:c r="H7908" s="9" t="str">
        <x:v>Student_Center.SUbmeter_B_480</x:v>
      </x:c>
      <x:c r="I7908" s="49" t="str">
        <x:v>Use</x:v>
      </x:c>
      <x:c r="J7908" s="31" t="str">
        <x:v>15 Minutes</x:v>
      </x:c>
      <x:c r="K7908" s="32" t="str">
        <x:v>10-04-2022 16:30:00</x:v>
      </x:c>
      <x:c r="M7908" s="53" t="str">
        <x:v>1404842.5000000000000000</x:v>
      </x:c>
      <x:c r="N7908" s="33" t="str">
        <x:v/>
      </x:c>
    </x:row>
    <x:row r="7909">
      <x:c r="B7909" s="5" t="str">
        <x:v>16525526844644225762</x:v>
      </x:c>
      <x:c r="C7909" s="44" t="str">
        <x:v>57782558</x:v>
      </x:c>
      <x:c r="F7909" s="45" t="str">
        <x:v>127-ELE02</x:v>
      </x:c>
      <x:c r="H7909" s="9" t="str">
        <x:v>Student_Center.SUbmeter_B_480</x:v>
      </x:c>
      <x:c r="I7909" s="49" t="str">
        <x:v>Use</x:v>
      </x:c>
      <x:c r="J7909" s="31" t="str">
        <x:v>15 Minutes</x:v>
      </x:c>
      <x:c r="K7909" s="32" t="str">
        <x:v>10-04-2022 16:45:00</x:v>
      </x:c>
      <x:c r="M7909" s="53" t="str">
        <x:v>1404864.7500000000000000</x:v>
      </x:c>
      <x:c r="N7909" s="33" t="str">
        <x:v/>
      </x:c>
    </x:row>
    <x:row r="7910">
      <x:c r="B7910" s="5" t="str">
        <x:v>3856080060535997106</x:v>
      </x:c>
      <x:c r="C7910" s="44" t="str">
        <x:v>57782559</x:v>
      </x:c>
      <x:c r="F7910" s="45" t="str">
        <x:v>127-ELE02</x:v>
      </x:c>
      <x:c r="H7910" s="9" t="str">
        <x:v>Student_Center.SUbmeter_B_480</x:v>
      </x:c>
      <x:c r="I7910" s="49" t="str">
        <x:v>Use</x:v>
      </x:c>
      <x:c r="J7910" s="31" t="str">
        <x:v>15 Minutes</x:v>
      </x:c>
      <x:c r="K7910" s="32" t="str">
        <x:v>10-04-2022 17:00:00</x:v>
      </x:c>
      <x:c r="M7910" s="53" t="str">
        <x:v>1404887.1300000000000000</x:v>
      </x:c>
      <x:c r="N7910" s="33" t="str">
        <x:v/>
      </x:c>
    </x:row>
    <x:row r="7911">
      <x:c r="B7911" s="5" t="str">
        <x:v>14710925556957886561</x:v>
      </x:c>
      <x:c r="C7911" s="44" t="str">
        <x:v>57782560</x:v>
      </x:c>
      <x:c r="F7911" s="45" t="str">
        <x:v>127-ELE02</x:v>
      </x:c>
      <x:c r="H7911" s="9" t="str">
        <x:v>Student_Center.SUbmeter_B_480</x:v>
      </x:c>
      <x:c r="I7911" s="49" t="str">
        <x:v>Use</x:v>
      </x:c>
      <x:c r="J7911" s="31" t="str">
        <x:v>15 Minutes</x:v>
      </x:c>
      <x:c r="K7911" s="32" t="str">
        <x:v>10-04-2022 17:15:00</x:v>
      </x:c>
      <x:c r="M7911" s="53" t="str">
        <x:v>1404909.8800000000000000</x:v>
      </x:c>
      <x:c r="N7911" s="33" t="str">
        <x:v/>
      </x:c>
    </x:row>
    <x:row r="7912">
      <x:c r="B7912" s="5" t="str">
        <x:v>9646733044000208626</x:v>
      </x:c>
      <x:c r="C7912" s="44" t="str">
        <x:v>57782561</x:v>
      </x:c>
      <x:c r="F7912" s="45" t="str">
        <x:v>127-ELE02</x:v>
      </x:c>
      <x:c r="H7912" s="9" t="str">
        <x:v>Student_Center.SUbmeter_B_480</x:v>
      </x:c>
      <x:c r="I7912" s="49" t="str">
        <x:v>Use</x:v>
      </x:c>
      <x:c r="J7912" s="31" t="str">
        <x:v>15 Minutes</x:v>
      </x:c>
      <x:c r="K7912" s="32" t="str">
        <x:v>10-04-2022 17:30:00</x:v>
      </x:c>
      <x:c r="M7912" s="53" t="str">
        <x:v>1404932.6300000000000000</x:v>
      </x:c>
      <x:c r="N7912" s="33" t="str">
        <x:v/>
      </x:c>
    </x:row>
    <x:row r="7913">
      <x:c r="B7913" s="5" t="str">
        <x:v>11059550734171763058</x:v>
      </x:c>
      <x:c r="C7913" s="44" t="str">
        <x:v>57782562</x:v>
      </x:c>
      <x:c r="F7913" s="45" t="str">
        <x:v>127-ELE02</x:v>
      </x:c>
      <x:c r="H7913" s="9" t="str">
        <x:v>Student_Center.SUbmeter_B_480</x:v>
      </x:c>
      <x:c r="I7913" s="49" t="str">
        <x:v>Use</x:v>
      </x:c>
      <x:c r="J7913" s="31" t="str">
        <x:v>15 Minutes</x:v>
      </x:c>
      <x:c r="K7913" s="32" t="str">
        <x:v>10-04-2022 17:45:00</x:v>
      </x:c>
      <x:c r="M7913" s="53" t="str">
        <x:v>1404955.5000000000000000</x:v>
      </x:c>
      <x:c r="N7913" s="33" t="str">
        <x:v/>
      </x:c>
    </x:row>
    <x:row r="7914">
      <x:c r="B7914" s="5" t="str">
        <x:v>8818505356250713006</x:v>
      </x:c>
      <x:c r="C7914" s="44" t="str">
        <x:v>57782563</x:v>
      </x:c>
      <x:c r="F7914" s="45" t="str">
        <x:v>127-ELE02</x:v>
      </x:c>
      <x:c r="H7914" s="9" t="str">
        <x:v>Student_Center.SUbmeter_B_480</x:v>
      </x:c>
      <x:c r="I7914" s="49" t="str">
        <x:v>Use</x:v>
      </x:c>
      <x:c r="J7914" s="31" t="str">
        <x:v>15 Minutes</x:v>
      </x:c>
      <x:c r="K7914" s="32" t="str">
        <x:v>10-04-2022 18:00:00</x:v>
      </x:c>
      <x:c r="M7914" s="53" t="str">
        <x:v>1404978.2500000000000000</x:v>
      </x:c>
      <x:c r="N7914" s="33" t="str">
        <x:v/>
      </x:c>
    </x:row>
    <x:row r="7915">
      <x:c r="B7915" s="5" t="str">
        <x:v>14403020090398122623</x:v>
      </x:c>
      <x:c r="C7915" s="44" t="str">
        <x:v>57782564</x:v>
      </x:c>
      <x:c r="F7915" s="45" t="str">
        <x:v>127-ELE02</x:v>
      </x:c>
      <x:c r="H7915" s="9" t="str">
        <x:v>Student_Center.SUbmeter_B_480</x:v>
      </x:c>
      <x:c r="I7915" s="49" t="str">
        <x:v>Use</x:v>
      </x:c>
      <x:c r="J7915" s="31" t="str">
        <x:v>15 Minutes</x:v>
      </x:c>
      <x:c r="K7915" s="32" t="str">
        <x:v>10-04-2022 18:15:00</x:v>
      </x:c>
      <x:c r="M7915" s="53" t="str">
        <x:v>1405001.3800000000000000</x:v>
      </x:c>
      <x:c r="N7915" s="33" t="str">
        <x:v/>
      </x:c>
    </x:row>
    <x:row r="7916">
      <x:c r="B7916" s="5" t="str">
        <x:v>1430392575982118672</x:v>
      </x:c>
      <x:c r="C7916" s="44" t="str">
        <x:v>57782565</x:v>
      </x:c>
      <x:c r="F7916" s="45" t="str">
        <x:v>127-ELE02</x:v>
      </x:c>
      <x:c r="H7916" s="9" t="str">
        <x:v>Student_Center.SUbmeter_B_480</x:v>
      </x:c>
      <x:c r="I7916" s="49" t="str">
        <x:v>Use</x:v>
      </x:c>
      <x:c r="J7916" s="31" t="str">
        <x:v>15 Minutes</x:v>
      </x:c>
      <x:c r="K7916" s="32" t="str">
        <x:v>10-04-2022 18:30:00</x:v>
      </x:c>
      <x:c r="M7916" s="53" t="str">
        <x:v>1405024.6300000000000000</x:v>
      </x:c>
      <x:c r="N7916" s="33" t="str">
        <x:v/>
      </x:c>
    </x:row>
    <x:row r="7917">
      <x:c r="B7917" s="5" t="str">
        <x:v>7632601934883459884</x:v>
      </x:c>
      <x:c r="C7917" s="44" t="str">
        <x:v>57782566</x:v>
      </x:c>
      <x:c r="F7917" s="45" t="str">
        <x:v>127-ELE02</x:v>
      </x:c>
      <x:c r="H7917" s="9" t="str">
        <x:v>Student_Center.SUbmeter_B_480</x:v>
      </x:c>
      <x:c r="I7917" s="49" t="str">
        <x:v>Use</x:v>
      </x:c>
      <x:c r="J7917" s="31" t="str">
        <x:v>15 Minutes</x:v>
      </x:c>
      <x:c r="K7917" s="32" t="str">
        <x:v>10-04-2022 18:45:00</x:v>
      </x:c>
      <x:c r="M7917" s="53" t="str">
        <x:v>1405048.0000000000000000</x:v>
      </x:c>
      <x:c r="N7917" s="33" t="str">
        <x:v/>
      </x:c>
    </x:row>
    <x:row r="7918">
      <x:c r="B7918" s="5" t="str">
        <x:v>12203817741672282008</x:v>
      </x:c>
      <x:c r="C7918" s="44" t="str">
        <x:v>57782567</x:v>
      </x:c>
      <x:c r="F7918" s="45" t="str">
        <x:v>127-ELE02</x:v>
      </x:c>
      <x:c r="H7918" s="9" t="str">
        <x:v>Student_Center.SUbmeter_B_480</x:v>
      </x:c>
      <x:c r="I7918" s="49" t="str">
        <x:v>Use</x:v>
      </x:c>
      <x:c r="J7918" s="31" t="str">
        <x:v>15 Minutes</x:v>
      </x:c>
      <x:c r="K7918" s="32" t="str">
        <x:v>10-04-2022 19:00:00</x:v>
      </x:c>
      <x:c r="M7918" s="53" t="str">
        <x:v>1405072.7500000000000000</x:v>
      </x:c>
      <x:c r="N7918" s="33" t="str">
        <x:v/>
      </x:c>
    </x:row>
    <x:row r="7919">
      <x:c r="B7919" s="5" t="str">
        <x:v>16900282961704390408</x:v>
      </x:c>
      <x:c r="C7919" s="44" t="str">
        <x:v>57782568</x:v>
      </x:c>
      <x:c r="F7919" s="45" t="str">
        <x:v>127-ELE02</x:v>
      </x:c>
      <x:c r="H7919" s="9" t="str">
        <x:v>Student_Center.SUbmeter_B_480</x:v>
      </x:c>
      <x:c r="I7919" s="49" t="str">
        <x:v>Use</x:v>
      </x:c>
      <x:c r="J7919" s="31" t="str">
        <x:v>15 Minutes</x:v>
      </x:c>
      <x:c r="K7919" s="32" t="str">
        <x:v>10-04-2022 19:15:00</x:v>
      </x:c>
      <x:c r="M7919" s="53" t="str">
        <x:v>1405097.7500000000000000</x:v>
      </x:c>
      <x:c r="N7919" s="33" t="str">
        <x:v/>
      </x:c>
    </x:row>
    <x:row r="7920">
      <x:c r="B7920" s="5" t="str">
        <x:v>6842092144362924051</x:v>
      </x:c>
      <x:c r="C7920" s="44" t="str">
        <x:v>57782569</x:v>
      </x:c>
      <x:c r="F7920" s="45" t="str">
        <x:v>127-ELE02</x:v>
      </x:c>
      <x:c r="H7920" s="9" t="str">
        <x:v>Student_Center.SUbmeter_B_480</x:v>
      </x:c>
      <x:c r="I7920" s="49" t="str">
        <x:v>Use</x:v>
      </x:c>
      <x:c r="J7920" s="31" t="str">
        <x:v>15 Minutes</x:v>
      </x:c>
      <x:c r="K7920" s="32" t="str">
        <x:v>10-04-2022 19:30:00</x:v>
      </x:c>
      <x:c r="M7920" s="53" t="str">
        <x:v>1405122.7500000000000000</x:v>
      </x:c>
      <x:c r="N7920" s="33" t="str">
        <x:v/>
      </x:c>
    </x:row>
    <x:row r="7921">
      <x:c r="B7921" s="5" t="str">
        <x:v>14333580190841114903</x:v>
      </x:c>
      <x:c r="C7921" s="44" t="str">
        <x:v>57782570</x:v>
      </x:c>
      <x:c r="F7921" s="45" t="str">
        <x:v>127-ELE02</x:v>
      </x:c>
      <x:c r="H7921" s="9" t="str">
        <x:v>Student_Center.SUbmeter_B_480</x:v>
      </x:c>
      <x:c r="I7921" s="49" t="str">
        <x:v>Use</x:v>
      </x:c>
      <x:c r="J7921" s="31" t="str">
        <x:v>15 Minutes</x:v>
      </x:c>
      <x:c r="K7921" s="32" t="str">
        <x:v>10-04-2022 19:45:00</x:v>
      </x:c>
      <x:c r="M7921" s="53" t="str">
        <x:v>1405148.0000000000000000</x:v>
      </x:c>
      <x:c r="N7921" s="33" t="str">
        <x:v/>
      </x:c>
    </x:row>
    <x:row r="7922">
      <x:c r="B7922" s="5" t="str">
        <x:v>1995658879881534245</x:v>
      </x:c>
      <x:c r="C7922" s="44" t="str">
        <x:v>57782571</x:v>
      </x:c>
      <x:c r="F7922" s="45" t="str">
        <x:v>127-ELE02</x:v>
      </x:c>
      <x:c r="H7922" s="9" t="str">
        <x:v>Student_Center.SUbmeter_B_480</x:v>
      </x:c>
      <x:c r="I7922" s="49" t="str">
        <x:v>Use</x:v>
      </x:c>
      <x:c r="J7922" s="31" t="str">
        <x:v>15 Minutes</x:v>
      </x:c>
      <x:c r="K7922" s="32" t="str">
        <x:v>10-04-2022 20:00:00</x:v>
      </x:c>
      <x:c r="M7922" s="53" t="str">
        <x:v>1405173.1300000000000000</x:v>
      </x:c>
      <x:c r="N7922" s="33" t="str">
        <x:v/>
      </x:c>
    </x:row>
    <x:row r="7923">
      <x:c r="B7923" s="5" t="str">
        <x:v>4359129298582405780</x:v>
      </x:c>
      <x:c r="C7923" s="44" t="str">
        <x:v>57782572</x:v>
      </x:c>
      <x:c r="F7923" s="45" t="str">
        <x:v>127-ELE02</x:v>
      </x:c>
      <x:c r="H7923" s="9" t="str">
        <x:v>Student_Center.SUbmeter_B_480</x:v>
      </x:c>
      <x:c r="I7923" s="49" t="str">
        <x:v>Use</x:v>
      </x:c>
      <x:c r="J7923" s="31" t="str">
        <x:v>15 Minutes</x:v>
      </x:c>
      <x:c r="K7923" s="32" t="str">
        <x:v>10-04-2022 20:15:00</x:v>
      </x:c>
      <x:c r="M7923" s="53" t="str">
        <x:v>1405198.2500000000000000</x:v>
      </x:c>
      <x:c r="N7923" s="33" t="str">
        <x:v/>
      </x:c>
    </x:row>
    <x:row r="7924">
      <x:c r="B7924" s="5" t="str">
        <x:v>12747682554950491039</x:v>
      </x:c>
      <x:c r="C7924" s="44" t="str">
        <x:v>57782573</x:v>
      </x:c>
      <x:c r="F7924" s="45" t="str">
        <x:v>127-ELE02</x:v>
      </x:c>
      <x:c r="H7924" s="9" t="str">
        <x:v>Student_Center.SUbmeter_B_480</x:v>
      </x:c>
      <x:c r="I7924" s="49" t="str">
        <x:v>Use</x:v>
      </x:c>
      <x:c r="J7924" s="31" t="str">
        <x:v>15 Minutes</x:v>
      </x:c>
      <x:c r="K7924" s="32" t="str">
        <x:v>10-04-2022 20:30:00</x:v>
      </x:c>
      <x:c r="M7924" s="53" t="str">
        <x:v>1405223.2500000000000000</x:v>
      </x:c>
      <x:c r="N7924" s="33" t="str">
        <x:v/>
      </x:c>
    </x:row>
    <x:row r="7925">
      <x:c r="B7925" s="5" t="str">
        <x:v>17444147774982599439</x:v>
      </x:c>
      <x:c r="C7925" s="44" t="str">
        <x:v>57782574</x:v>
      </x:c>
      <x:c r="F7925" s="45" t="str">
        <x:v>127-ELE02</x:v>
      </x:c>
      <x:c r="H7925" s="9" t="str">
        <x:v>Student_Center.SUbmeter_B_480</x:v>
      </x:c>
      <x:c r="I7925" s="49" t="str">
        <x:v>Use</x:v>
      </x:c>
      <x:c r="J7925" s="31" t="str">
        <x:v>15 Minutes</x:v>
      </x:c>
      <x:c r="K7925" s="32" t="str">
        <x:v>10-04-2022 20:45:00</x:v>
      </x:c>
      <x:c r="M7925" s="53" t="str">
        <x:v>1405248.2500000000000000</x:v>
      </x:c>
      <x:c r="N7925" s="33" t="str">
        <x:v/>
      </x:c>
    </x:row>
    <x:row r="7926">
      <x:c r="B7926" s="5" t="str">
        <x:v>14043359042982792874</x:v>
      </x:c>
      <x:c r="C7926" s="44" t="str">
        <x:v>57782575</x:v>
      </x:c>
      <x:c r="F7926" s="45" t="str">
        <x:v>127-ELE02</x:v>
      </x:c>
      <x:c r="H7926" s="9" t="str">
        <x:v>Student_Center.SUbmeter_B_480</x:v>
      </x:c>
      <x:c r="I7926" s="49" t="str">
        <x:v>Use</x:v>
      </x:c>
      <x:c r="J7926" s="31" t="str">
        <x:v>15 Minutes</x:v>
      </x:c>
      <x:c r="K7926" s="32" t="str">
        <x:v>10-04-2022 21:00:00</x:v>
      </x:c>
      <x:c r="M7926" s="53" t="str">
        <x:v>1405273.2500000000000000</x:v>
      </x:c>
      <x:c r="N7926" s="33" t="str">
        <x:v/>
      </x:c>
    </x:row>
    <x:row r="7927">
      <x:c r="B7927" s="5" t="str">
        <x:v>293080189305349658</x:v>
      </x:c>
      <x:c r="C7927" s="44" t="str">
        <x:v>57782576</x:v>
      </x:c>
      <x:c r="F7927" s="45" t="str">
        <x:v>127-ELE02</x:v>
      </x:c>
      <x:c r="H7927" s="9" t="str">
        <x:v>Student_Center.SUbmeter_B_480</x:v>
      </x:c>
      <x:c r="I7927" s="49" t="str">
        <x:v>Use</x:v>
      </x:c>
      <x:c r="J7927" s="31" t="str">
        <x:v>15 Minutes</x:v>
      </x:c>
      <x:c r="K7927" s="32" t="str">
        <x:v>10-04-2022 21:15:00</x:v>
      </x:c>
      <x:c r="M7927" s="53" t="str">
        <x:v>1405298.2500000000000000</x:v>
      </x:c>
      <x:c r="N7927" s="33" t="str">
        <x:v/>
      </x:c>
    </x:row>
    <x:row r="7928">
      <x:c r="B7928" s="5" t="str">
        <x:v>11014628247004671782</x:v>
      </x:c>
      <x:c r="C7928" s="44" t="str">
        <x:v>57782577</x:v>
      </x:c>
      <x:c r="F7928" s="45" t="str">
        <x:v>127-ELE02</x:v>
      </x:c>
      <x:c r="H7928" s="9" t="str">
        <x:v>Student_Center.SUbmeter_B_480</x:v>
      </x:c>
      <x:c r="I7928" s="49" t="str">
        <x:v>Use</x:v>
      </x:c>
      <x:c r="J7928" s="31" t="str">
        <x:v>15 Minutes</x:v>
      </x:c>
      <x:c r="K7928" s="32" t="str">
        <x:v>10-04-2022 21:30:00</x:v>
      </x:c>
      <x:c r="M7928" s="53" t="str">
        <x:v>1405323.1300000000000000</x:v>
      </x:c>
      <x:c r="N7928" s="33" t="str">
        <x:v/>
      </x:c>
    </x:row>
    <x:row r="7929">
      <x:c r="B7929" s="5" t="str">
        <x:v>8588706996975756537</x:v>
      </x:c>
      <x:c r="C7929" s="44" t="str">
        <x:v>57782578</x:v>
      </x:c>
      <x:c r="F7929" s="45" t="str">
        <x:v>127-ELE02</x:v>
      </x:c>
      <x:c r="H7929" s="9" t="str">
        <x:v>Student_Center.SUbmeter_B_480</x:v>
      </x:c>
      <x:c r="I7929" s="49" t="str">
        <x:v>Use</x:v>
      </x:c>
      <x:c r="J7929" s="31" t="str">
        <x:v>15 Minutes</x:v>
      </x:c>
      <x:c r="K7929" s="32" t="str">
        <x:v>10-04-2022 21:45:00</x:v>
      </x:c>
      <x:c r="M7929" s="53" t="str">
        <x:v>1405347.7500000000000000</x:v>
      </x:c>
      <x:c r="N7929" s="33" t="str">
        <x:v/>
      </x:c>
    </x:row>
    <x:row r="7930">
      <x:c r="B7930" s="5" t="str">
        <x:v>6659309636345510127</x:v>
      </x:c>
      <x:c r="C7930" s="44" t="str">
        <x:v>57782579</x:v>
      </x:c>
      <x:c r="F7930" s="45" t="str">
        <x:v>127-ELE02</x:v>
      </x:c>
      <x:c r="H7930" s="9" t="str">
        <x:v>Student_Center.SUbmeter_B_480</x:v>
      </x:c>
      <x:c r="I7930" s="49" t="str">
        <x:v>Use</x:v>
      </x:c>
      <x:c r="J7930" s="31" t="str">
        <x:v>15 Minutes</x:v>
      </x:c>
      <x:c r="K7930" s="32" t="str">
        <x:v>10-04-2022 22:00:00</x:v>
      </x:c>
      <x:c r="M7930" s="53" t="str">
        <x:v>1405372.2500000000000000</x:v>
      </x:c>
      <x:c r="N7930" s="33" t="str">
        <x:v/>
      </x:c>
    </x:row>
    <x:row r="7931">
      <x:c r="B7931" s="5" t="str">
        <x:v>4572014345364127419</x:v>
      </x:c>
      <x:c r="C7931" s="44" t="str">
        <x:v>57782580</x:v>
      </x:c>
      <x:c r="F7931" s="45" t="str">
        <x:v>127-ELE02</x:v>
      </x:c>
      <x:c r="H7931" s="9" t="str">
        <x:v>Student_Center.SUbmeter_B_480</x:v>
      </x:c>
      <x:c r="I7931" s="49" t="str">
        <x:v>Use</x:v>
      </x:c>
      <x:c r="J7931" s="31" t="str">
        <x:v>15 Minutes</x:v>
      </x:c>
      <x:c r="K7931" s="32" t="str">
        <x:v>10-04-2022 22:15:00</x:v>
      </x:c>
      <x:c r="M7931" s="53" t="str">
        <x:v>1405396.5000000000000000</x:v>
      </x:c>
      <x:c r="N7931" s="33" t="str">
        <x:v/>
      </x:c>
    </x:row>
    <x:row r="7932">
      <x:c r="B7932" s="5" t="str">
        <x:v>14431958973101772833</x:v>
      </x:c>
      <x:c r="C7932" s="44" t="str">
        <x:v>57782581</x:v>
      </x:c>
      <x:c r="F7932" s="45" t="str">
        <x:v>127-ELE02</x:v>
      </x:c>
      <x:c r="H7932" s="9" t="str">
        <x:v>Student_Center.SUbmeter_B_480</x:v>
      </x:c>
      <x:c r="I7932" s="49" t="str">
        <x:v>Use</x:v>
      </x:c>
      <x:c r="J7932" s="31" t="str">
        <x:v>15 Minutes</x:v>
      </x:c>
      <x:c r="K7932" s="32" t="str">
        <x:v>10-04-2022 22:30:00</x:v>
      </x:c>
      <x:c r="M7932" s="53" t="str">
        <x:v>1405421.0000000000000000</x:v>
      </x:c>
      <x:c r="N7932" s="33" t="str">
        <x:v/>
      </x:c>
    </x:row>
    <x:row r="7933">
      <x:c r="B7933" s="5" t="str">
        <x:v>10125076029582518461</x:v>
      </x:c>
      <x:c r="C7933" s="44" t="str">
        <x:v>57782582</x:v>
      </x:c>
      <x:c r="F7933" s="45" t="str">
        <x:v>127-ELE02</x:v>
      </x:c>
      <x:c r="H7933" s="9" t="str">
        <x:v>Student_Center.SUbmeter_B_480</x:v>
      </x:c>
      <x:c r="I7933" s="49" t="str">
        <x:v>Use</x:v>
      </x:c>
      <x:c r="J7933" s="31" t="str">
        <x:v>15 Minutes</x:v>
      </x:c>
      <x:c r="K7933" s="32" t="str">
        <x:v>10-04-2022 22:45:00</x:v>
      </x:c>
      <x:c r="M7933" s="53" t="str">
        <x:v>1405445.2500000000000000</x:v>
      </x:c>
      <x:c r="N7933" s="33" t="str">
        <x:v/>
      </x:c>
    </x:row>
    <x:row r="7934">
      <x:c r="B7934" s="5" t="str">
        <x:v>1183199864955295402</x:v>
      </x:c>
      <x:c r="C7934" s="44" t="str">
        <x:v>57782583</x:v>
      </x:c>
      <x:c r="F7934" s="45" t="str">
        <x:v>127-ELE02</x:v>
      </x:c>
      <x:c r="H7934" s="9" t="str">
        <x:v>Student_Center.SUbmeter_B_480</x:v>
      </x:c>
      <x:c r="I7934" s="49" t="str">
        <x:v>Use</x:v>
      </x:c>
      <x:c r="J7934" s="31" t="str">
        <x:v>15 Minutes</x:v>
      </x:c>
      <x:c r="K7934" s="32" t="str">
        <x:v>10-04-2022 23:00:00</x:v>
      </x:c>
      <x:c r="M7934" s="53" t="str">
        <x:v>1405469.5000000000000000</x:v>
      </x:c>
      <x:c r="N7934" s="33" t="str">
        <x:v/>
      </x:c>
    </x:row>
    <x:row r="7935">
      <x:c r="B7935" s="5" t="str">
        <x:v>18407751560374459225</x:v>
      </x:c>
      <x:c r="C7935" s="44" t="str">
        <x:v>57782584</x:v>
      </x:c>
      <x:c r="F7935" s="45" t="str">
        <x:v>127-ELE02</x:v>
      </x:c>
      <x:c r="H7935" s="9" t="str">
        <x:v>Student_Center.SUbmeter_B_480</x:v>
      </x:c>
      <x:c r="I7935" s="49" t="str">
        <x:v>Use</x:v>
      </x:c>
      <x:c r="J7935" s="31" t="str">
        <x:v>15 Minutes</x:v>
      </x:c>
      <x:c r="K7935" s="32" t="str">
        <x:v>10-04-2022 23:15:00</x:v>
      </x:c>
      <x:c r="M7935" s="53" t="str">
        <x:v>1405493.8800000000000000</x:v>
      </x:c>
      <x:c r="N7935" s="33" t="str">
        <x:v/>
      </x:c>
    </x:row>
    <x:row r="7936">
      <x:c r="B7936" s="5" t="str">
        <x:v>3383908484313787162</x:v>
      </x:c>
      <x:c r="C7936" s="44" t="str">
        <x:v>57782585</x:v>
      </x:c>
      <x:c r="F7936" s="45" t="str">
        <x:v>127-ELE02</x:v>
      </x:c>
      <x:c r="H7936" s="9" t="str">
        <x:v>Student_Center.SUbmeter_B_480</x:v>
      </x:c>
      <x:c r="I7936" s="49" t="str">
        <x:v>Use</x:v>
      </x:c>
      <x:c r="J7936" s="31" t="str">
        <x:v>15 Minutes</x:v>
      </x:c>
      <x:c r="K7936" s="32" t="str">
        <x:v>10-04-2022 23:30:00</x:v>
      </x:c>
      <x:c r="M7936" s="53" t="str">
        <x:v>1405518.3800000000000000</x:v>
      </x:c>
      <x:c r="N7936" s="33" t="str">
        <x:v/>
      </x:c>
    </x:row>
    <x:row r="7937">
      <x:c r="B7937" s="5" t="str">
        <x:v>318982523046358456</x:v>
      </x:c>
      <x:c r="C7937" s="44" t="str">
        <x:v>57782586</x:v>
      </x:c>
      <x:c r="F7937" s="45" t="str">
        <x:v>127-ELE02</x:v>
      </x:c>
      <x:c r="H7937" s="9" t="str">
        <x:v>Student_Center.SUbmeter_B_480</x:v>
      </x:c>
      <x:c r="I7937" s="49" t="str">
        <x:v>Use</x:v>
      </x:c>
      <x:c r="J7937" s="31" t="str">
        <x:v>15 Minutes</x:v>
      </x:c>
      <x:c r="K7937" s="32" t="str">
        <x:v>10-04-2022 23:45:00</x:v>
      </x:c>
      <x:c r="M7937" s="53" t="str">
        <x:v>1405542.5000000000000000</x:v>
      </x:c>
      <x:c r="N7937" s="33" t="str">
        <x:v/>
      </x:c>
    </x:row>
    <x:row r="7938">
      <x:c r="B7938" s="5" t="str">
        <x:v>14794701177026532551</x:v>
      </x:c>
      <x:c r="C7938" s="44" t="str">
        <x:v>57782587</x:v>
      </x:c>
      <x:c r="F7938" s="45" t="str">
        <x:v>127-ELE02</x:v>
      </x:c>
      <x:c r="H7938" s="9" t="str">
        <x:v>Student_Center.SUbmeter_B_480</x:v>
      </x:c>
      <x:c r="I7938" s="49" t="str">
        <x:v>Use</x:v>
      </x:c>
      <x:c r="J7938" s="31" t="str">
        <x:v>15 Minutes</x:v>
      </x:c>
      <x:c r="K7938" s="32" t="str">
        <x:v>10-05-2022 00:00:00</x:v>
      </x:c>
      <x:c r="M7938" s="53" t="str">
        <x:v>1405566.8800000000000000</x:v>
      </x:c>
      <x:c r="N7938" s="33" t="str">
        <x:v/>
      </x:c>
    </x:row>
    <x:row r="7939">
      <x:c r="B7939" s="5" t="str">
        <x:v>14638205190998551498</x:v>
      </x:c>
      <x:c r="C7939" s="44" t="str">
        <x:v>57782588</x:v>
      </x:c>
      <x:c r="F7939" s="45" t="str">
        <x:v>127-ELE02</x:v>
      </x:c>
      <x:c r="H7939" s="9" t="str">
        <x:v>Student_Center.SUbmeter_B_480</x:v>
      </x:c>
      <x:c r="I7939" s="49" t="str">
        <x:v>Use</x:v>
      </x:c>
      <x:c r="J7939" s="31" t="str">
        <x:v>15 Minutes</x:v>
      </x:c>
      <x:c r="K7939" s="32" t="str">
        <x:v>10-05-2022 00:15:00</x:v>
      </x:c>
      <x:c r="M7939" s="53" t="str">
        <x:v>1405591.1300000000000000</x:v>
      </x:c>
      <x:c r="N7939" s="33" t="str">
        <x:v/>
      </x:c>
    </x:row>
    <x:row r="7940">
      <x:c r="B7940" s="5" t="str">
        <x:v>10938719718586407406</x:v>
      </x:c>
      <x:c r="C7940" s="44" t="str">
        <x:v>57782589</x:v>
      </x:c>
      <x:c r="F7940" s="45" t="str">
        <x:v>127-ELE02</x:v>
      </x:c>
      <x:c r="H7940" s="9" t="str">
        <x:v>Student_Center.SUbmeter_B_480</x:v>
      </x:c>
      <x:c r="I7940" s="49" t="str">
        <x:v>Use</x:v>
      </x:c>
      <x:c r="J7940" s="31" t="str">
        <x:v>15 Minutes</x:v>
      </x:c>
      <x:c r="K7940" s="32" t="str">
        <x:v>10-05-2022 00:30:00</x:v>
      </x:c>
      <x:c r="M7940" s="53" t="str">
        <x:v>1405615.2500000000000000</x:v>
      </x:c>
      <x:c r="N7940" s="33" t="str">
        <x:v/>
      </x:c>
    </x:row>
    <x:row r="7941">
      <x:c r="B7941" s="5" t="str">
        <x:v>4637467932783448706</x:v>
      </x:c>
      <x:c r="C7941" s="44" t="str">
        <x:v>57782590</x:v>
      </x:c>
      <x:c r="F7941" s="45" t="str">
        <x:v>127-ELE02</x:v>
      </x:c>
      <x:c r="H7941" s="9" t="str">
        <x:v>Student_Center.SUbmeter_B_480</x:v>
      </x:c>
      <x:c r="I7941" s="49" t="str">
        <x:v>Use</x:v>
      </x:c>
      <x:c r="J7941" s="31" t="str">
        <x:v>15 Minutes</x:v>
      </x:c>
      <x:c r="K7941" s="32" t="str">
        <x:v>10-05-2022 00:45:00</x:v>
      </x:c>
      <x:c r="M7941" s="53" t="str">
        <x:v>1405639.2500000000000000</x:v>
      </x:c>
      <x:c r="N7941" s="33" t="str">
        <x:v/>
      </x:c>
    </x:row>
    <x:row r="7942">
      <x:c r="B7942" s="5" t="str">
        <x:v>251673704754652381</x:v>
      </x:c>
      <x:c r="C7942" s="44" t="str">
        <x:v>57782591</x:v>
      </x:c>
      <x:c r="F7942" s="45" t="str">
        <x:v>127-ELE02</x:v>
      </x:c>
      <x:c r="H7942" s="9" t="str">
        <x:v>Student_Center.SUbmeter_B_480</x:v>
      </x:c>
      <x:c r="I7942" s="49" t="str">
        <x:v>Use</x:v>
      </x:c>
      <x:c r="J7942" s="31" t="str">
        <x:v>15 Minutes</x:v>
      </x:c>
      <x:c r="K7942" s="32" t="str">
        <x:v>10-05-2022 01:00:00</x:v>
      </x:c>
      <x:c r="M7942" s="53" t="str">
        <x:v>1405663.1300000000000000</x:v>
      </x:c>
      <x:c r="N7942" s="33" t="str">
        <x:v/>
      </x:c>
    </x:row>
    <x:row r="7943">
      <x:c r="B7943" s="5" t="str">
        <x:v>1630138627426534156</x:v>
      </x:c>
      <x:c r="C7943" s="44" t="str">
        <x:v>57782592</x:v>
      </x:c>
      <x:c r="F7943" s="45" t="str">
        <x:v>127-ELE02</x:v>
      </x:c>
      <x:c r="H7943" s="9" t="str">
        <x:v>Student_Center.SUbmeter_B_480</x:v>
      </x:c>
      <x:c r="I7943" s="49" t="str">
        <x:v>Use</x:v>
      </x:c>
      <x:c r="J7943" s="31" t="str">
        <x:v>15 Minutes</x:v>
      </x:c>
      <x:c r="K7943" s="32" t="str">
        <x:v>10-05-2022 01:15:00</x:v>
      </x:c>
      <x:c r="M7943" s="53" t="str">
        <x:v>1405687.1300000000000000</x:v>
      </x:c>
      <x:c r="N7943" s="33" t="str">
        <x:v/>
      </x:c>
    </x:row>
    <x:row r="7944">
      <x:c r="B7944" s="5" t="str">
        <x:v>10053044651294292072</x:v>
      </x:c>
      <x:c r="C7944" s="44" t="str">
        <x:v>57782593</x:v>
      </x:c>
      <x:c r="F7944" s="45" t="str">
        <x:v>127-ELE02</x:v>
      </x:c>
      <x:c r="H7944" s="9" t="str">
        <x:v>Student_Center.SUbmeter_B_480</x:v>
      </x:c>
      <x:c r="I7944" s="49" t="str">
        <x:v>Use</x:v>
      </x:c>
      <x:c r="J7944" s="31" t="str">
        <x:v>15 Minutes</x:v>
      </x:c>
      <x:c r="K7944" s="32" t="str">
        <x:v>10-05-2022 01:30:00</x:v>
      </x:c>
      <x:c r="M7944" s="53" t="str">
        <x:v>1405711.0000000000000000</x:v>
      </x:c>
      <x:c r="N7944" s="33" t="str">
        <x:v/>
      </x:c>
    </x:row>
    <x:row r="7945">
      <x:c r="B7945" s="5" t="str">
        <x:v>16051161047894903254</x:v>
      </x:c>
      <x:c r="C7945" s="44" t="str">
        <x:v>57782594</x:v>
      </x:c>
      <x:c r="F7945" s="45" t="str">
        <x:v>127-ELE02</x:v>
      </x:c>
      <x:c r="H7945" s="9" t="str">
        <x:v>Student_Center.SUbmeter_B_480</x:v>
      </x:c>
      <x:c r="I7945" s="49" t="str">
        <x:v>Use</x:v>
      </x:c>
      <x:c r="J7945" s="31" t="str">
        <x:v>15 Minutes</x:v>
      </x:c>
      <x:c r="K7945" s="32" t="str">
        <x:v>10-05-2022 01:45:00</x:v>
      </x:c>
      <x:c r="M7945" s="53" t="str">
        <x:v>1405734.8800000000000000</x:v>
      </x:c>
      <x:c r="N7945" s="33" t="str">
        <x:v/>
      </x:c>
    </x:row>
    <x:row r="7946">
      <x:c r="B7946" s="5" t="str">
        <x:v>8580676254637240350</x:v>
      </x:c>
      <x:c r="C7946" s="44" t="str">
        <x:v>57782595</x:v>
      </x:c>
      <x:c r="F7946" s="45" t="str">
        <x:v>127-ELE02</x:v>
      </x:c>
      <x:c r="H7946" s="9" t="str">
        <x:v>Student_Center.SUbmeter_B_480</x:v>
      </x:c>
      <x:c r="I7946" s="49" t="str">
        <x:v>Use</x:v>
      </x:c>
      <x:c r="J7946" s="31" t="str">
        <x:v>15 Minutes</x:v>
      </x:c>
      <x:c r="K7946" s="32" t="str">
        <x:v>10-05-2022 02:00:00</x:v>
      </x:c>
      <x:c r="M7946" s="53" t="str">
        <x:v>1405758.6300000000000000</x:v>
      </x:c>
      <x:c r="N7946" s="33" t="str">
        <x:v/>
      </x:c>
    </x:row>
    <x:row r="7947">
      <x:c r="B7947" s="5" t="str">
        <x:v>15534581377436211276</x:v>
      </x:c>
      <x:c r="C7947" s="44" t="str">
        <x:v>57782596</x:v>
      </x:c>
      <x:c r="F7947" s="45" t="str">
        <x:v>127-ELE02</x:v>
      </x:c>
      <x:c r="H7947" s="9" t="str">
        <x:v>Student_Center.SUbmeter_B_480</x:v>
      </x:c>
      <x:c r="I7947" s="49" t="str">
        <x:v>Use</x:v>
      </x:c>
      <x:c r="J7947" s="31" t="str">
        <x:v>15 Minutes</x:v>
      </x:c>
      <x:c r="K7947" s="32" t="str">
        <x:v>10-05-2022 02:15:00</x:v>
      </x:c>
      <x:c r="M7947" s="53" t="str">
        <x:v>1405782.2500000000000000</x:v>
      </x:c>
      <x:c r="N7947" s="33" t="str">
        <x:v/>
      </x:c>
    </x:row>
    <x:row r="7948">
      <x:c r="B7948" s="5" t="str">
        <x:v>9378699037625517269</x:v>
      </x:c>
      <x:c r="C7948" s="44" t="str">
        <x:v>57782597</x:v>
      </x:c>
      <x:c r="F7948" s="45" t="str">
        <x:v>127-ELE02</x:v>
      </x:c>
      <x:c r="H7948" s="9" t="str">
        <x:v>Student_Center.SUbmeter_B_480</x:v>
      </x:c>
      <x:c r="I7948" s="49" t="str">
        <x:v>Use</x:v>
      </x:c>
      <x:c r="J7948" s="31" t="str">
        <x:v>15 Minutes</x:v>
      </x:c>
      <x:c r="K7948" s="32" t="str">
        <x:v>10-05-2022 02:30:00</x:v>
      </x:c>
      <x:c r="M7948" s="53" t="str">
        <x:v>1405805.7500000000000000</x:v>
      </x:c>
      <x:c r="N7948" s="33" t="str">
        <x:v/>
      </x:c>
    </x:row>
    <x:row r="7949">
      <x:c r="B7949" s="5" t="str">
        <x:v>17913903197858095346</x:v>
      </x:c>
      <x:c r="C7949" s="44" t="str">
        <x:v>57782598</x:v>
      </x:c>
      <x:c r="F7949" s="45" t="str">
        <x:v>127-ELE02</x:v>
      </x:c>
      <x:c r="H7949" s="9" t="str">
        <x:v>Student_Center.SUbmeter_B_480</x:v>
      </x:c>
      <x:c r="I7949" s="49" t="str">
        <x:v>Use</x:v>
      </x:c>
      <x:c r="J7949" s="31" t="str">
        <x:v>15 Minutes</x:v>
      </x:c>
      <x:c r="K7949" s="32" t="str">
        <x:v>10-05-2022 02:45:00</x:v>
      </x:c>
      <x:c r="M7949" s="53" t="str">
        <x:v>1405829.0000000000000000</x:v>
      </x:c>
      <x:c r="N7949" s="33" t="str">
        <x:v/>
      </x:c>
    </x:row>
    <x:row r="7950">
      <x:c r="B7950" s="5" t="str">
        <x:v>17286157013796351718</x:v>
      </x:c>
      <x:c r="C7950" s="44" t="str">
        <x:v>57782599</x:v>
      </x:c>
      <x:c r="F7950" s="45" t="str">
        <x:v>127-ELE02</x:v>
      </x:c>
      <x:c r="H7950" s="9" t="str">
        <x:v>Student_Center.SUbmeter_B_480</x:v>
      </x:c>
      <x:c r="I7950" s="49" t="str">
        <x:v>Use</x:v>
      </x:c>
      <x:c r="J7950" s="31" t="str">
        <x:v>15 Minutes</x:v>
      </x:c>
      <x:c r="K7950" s="32" t="str">
        <x:v>10-05-2022 03:00:00</x:v>
      </x:c>
      <x:c r="M7950" s="53" t="str">
        <x:v>1405852.3800000000000000</x:v>
      </x:c>
      <x:c r="N7950" s="33" t="str">
        <x:v/>
      </x:c>
    </x:row>
    <x:row r="7951">
      <x:c r="B7951" s="5" t="str">
        <x:v>1357208310986335292</x:v>
      </x:c>
      <x:c r="C7951" s="44" t="str">
        <x:v>57782600</x:v>
      </x:c>
      <x:c r="F7951" s="45" t="str">
        <x:v>127-ELE02</x:v>
      </x:c>
      <x:c r="H7951" s="9" t="str">
        <x:v>Student_Center.SUbmeter_B_480</x:v>
      </x:c>
      <x:c r="I7951" s="49" t="str">
        <x:v>Use</x:v>
      </x:c>
      <x:c r="J7951" s="31" t="str">
        <x:v>15 Minutes</x:v>
      </x:c>
      <x:c r="K7951" s="32" t="str">
        <x:v>10-05-2022 03:15:00</x:v>
      </x:c>
      <x:c r="M7951" s="53" t="str">
        <x:v>1405875.6300000000000000</x:v>
      </x:c>
      <x:c r="N7951" s="33" t="str">
        <x:v/>
      </x:c>
    </x:row>
    <x:row r="7952">
      <x:c r="B7952" s="5" t="str">
        <x:v>2617368375458306965</x:v>
      </x:c>
      <x:c r="C7952" s="44" t="str">
        <x:v>57782601</x:v>
      </x:c>
      <x:c r="F7952" s="45" t="str">
        <x:v>127-ELE02</x:v>
      </x:c>
      <x:c r="H7952" s="9" t="str">
        <x:v>Student_Center.SUbmeter_B_480</x:v>
      </x:c>
      <x:c r="I7952" s="49" t="str">
        <x:v>Use</x:v>
      </x:c>
      <x:c r="J7952" s="31" t="str">
        <x:v>15 Minutes</x:v>
      </x:c>
      <x:c r="K7952" s="32" t="str">
        <x:v>10-05-2022 03:30:00</x:v>
      </x:c>
      <x:c r="M7952" s="53" t="str">
        <x:v>1405898.6300000000000000</x:v>
      </x:c>
      <x:c r="N7952" s="33" t="str">
        <x:v/>
      </x:c>
    </x:row>
    <x:row r="7953">
      <x:c r="B7953" s="5" t="str">
        <x:v>17283974870323937202</x:v>
      </x:c>
      <x:c r="C7953" s="44" t="str">
        <x:v>57782602</x:v>
      </x:c>
      <x:c r="F7953" s="45" t="str">
        <x:v>127-ELE02</x:v>
      </x:c>
      <x:c r="H7953" s="9" t="str">
        <x:v>Student_Center.SUbmeter_B_480</x:v>
      </x:c>
      <x:c r="I7953" s="49" t="str">
        <x:v>Use</x:v>
      </x:c>
      <x:c r="J7953" s="31" t="str">
        <x:v>15 Minutes</x:v>
      </x:c>
      <x:c r="K7953" s="32" t="str">
        <x:v>10-05-2022 03:45:00</x:v>
      </x:c>
      <x:c r="M7953" s="53" t="str">
        <x:v>1405921.7500000000000000</x:v>
      </x:c>
      <x:c r="N7953" s="33" t="str">
        <x:v/>
      </x:c>
    </x:row>
    <x:row r="7954">
      <x:c r="B7954" s="5" t="str">
        <x:v>810141913514911526</x:v>
      </x:c>
      <x:c r="C7954" s="44" t="str">
        <x:v>57782603</x:v>
      </x:c>
      <x:c r="F7954" s="45" t="str">
        <x:v>127-ELE02</x:v>
      </x:c>
      <x:c r="H7954" s="9" t="str">
        <x:v>Student_Center.SUbmeter_B_480</x:v>
      </x:c>
      <x:c r="I7954" s="49" t="str">
        <x:v>Use</x:v>
      </x:c>
      <x:c r="J7954" s="31" t="str">
        <x:v>15 Minutes</x:v>
      </x:c>
      <x:c r="K7954" s="32" t="str">
        <x:v>10-05-2022 04:00:00</x:v>
      </x:c>
      <x:c r="M7954" s="53" t="str">
        <x:v>1405944.7500000000000000</x:v>
      </x:c>
      <x:c r="N7954" s="33" t="str">
        <x:v/>
      </x:c>
    </x:row>
    <x:row r="7955">
      <x:c r="B7955" s="5" t="str">
        <x:v>17317350612536118292</x:v>
      </x:c>
      <x:c r="C7955" s="44" t="str">
        <x:v>57782604</x:v>
      </x:c>
      <x:c r="F7955" s="45" t="str">
        <x:v>127-ELE02</x:v>
      </x:c>
      <x:c r="H7955" s="9" t="str">
        <x:v>Student_Center.SUbmeter_B_480</x:v>
      </x:c>
      <x:c r="I7955" s="49" t="str">
        <x:v>Use</x:v>
      </x:c>
      <x:c r="J7955" s="31" t="str">
        <x:v>15 Minutes</x:v>
      </x:c>
      <x:c r="K7955" s="32" t="str">
        <x:v>10-05-2022 04:15:00</x:v>
      </x:c>
      <x:c r="M7955" s="53" t="str">
        <x:v>1405967.7500000000000000</x:v>
      </x:c>
      <x:c r="N7955" s="33" t="str">
        <x:v/>
      </x:c>
    </x:row>
    <x:row r="7956">
      <x:c r="B7956" s="5" t="str">
        <x:v>6567810233387304210</x:v>
      </x:c>
      <x:c r="C7956" s="44" t="str">
        <x:v>57782605</x:v>
      </x:c>
      <x:c r="F7956" s="45" t="str">
        <x:v>127-ELE02</x:v>
      </x:c>
      <x:c r="H7956" s="9" t="str">
        <x:v>Student_Center.SUbmeter_B_480</x:v>
      </x:c>
      <x:c r="I7956" s="49" t="str">
        <x:v>Use</x:v>
      </x:c>
      <x:c r="J7956" s="31" t="str">
        <x:v>15 Minutes</x:v>
      </x:c>
      <x:c r="K7956" s="32" t="str">
        <x:v>10-05-2022 04:30:00</x:v>
      </x:c>
      <x:c r="M7956" s="53" t="str">
        <x:v>1405990.7500000000000000</x:v>
      </x:c>
      <x:c r="N7956" s="33" t="str">
        <x:v/>
      </x:c>
    </x:row>
    <x:row r="7957">
      <x:c r="B7957" s="5" t="str">
        <x:v>9067634402305847248</x:v>
      </x:c>
      <x:c r="C7957" s="44" t="str">
        <x:v>57782606</x:v>
      </x:c>
      <x:c r="F7957" s="45" t="str">
        <x:v>127-ELE02</x:v>
      </x:c>
      <x:c r="H7957" s="9" t="str">
        <x:v>Student_Center.SUbmeter_B_480</x:v>
      </x:c>
      <x:c r="I7957" s="49" t="str">
        <x:v>Use</x:v>
      </x:c>
      <x:c r="J7957" s="31" t="str">
        <x:v>15 Minutes</x:v>
      </x:c>
      <x:c r="K7957" s="32" t="str">
        <x:v>10-05-2022 04:45:00</x:v>
      </x:c>
      <x:c r="M7957" s="53" t="str">
        <x:v>1406013.7500000000000000</x:v>
      </x:c>
      <x:c r="N7957" s="33" t="str">
        <x:v/>
      </x:c>
    </x:row>
    <x:row r="7958">
      <x:c r="B7958" s="5" t="str">
        <x:v>11040545519206373188</x:v>
      </x:c>
      <x:c r="C7958" s="44" t="str">
        <x:v>57782607</x:v>
      </x:c>
      <x:c r="F7958" s="45" t="str">
        <x:v>127-ELE02</x:v>
      </x:c>
      <x:c r="H7958" s="9" t="str">
        <x:v>Student_Center.SUbmeter_B_480</x:v>
      </x:c>
      <x:c r="I7958" s="49" t="str">
        <x:v>Use</x:v>
      </x:c>
      <x:c r="J7958" s="31" t="str">
        <x:v>15 Minutes</x:v>
      </x:c>
      <x:c r="K7958" s="32" t="str">
        <x:v>10-05-2022 05:00:00</x:v>
      </x:c>
      <x:c r="M7958" s="53" t="str">
        <x:v>1406036.7500000000000000</x:v>
      </x:c>
      <x:c r="N7958" s="33" t="str">
        <x:v/>
      </x:c>
    </x:row>
    <x:row r="7959">
      <x:c r="B7959" s="5" t="str">
        <x:v>9101010144518028338</x:v>
      </x:c>
      <x:c r="C7959" s="44" t="str">
        <x:v>57782608</x:v>
      </x:c>
      <x:c r="F7959" s="45" t="str">
        <x:v>127-ELE02</x:v>
      </x:c>
      <x:c r="H7959" s="9" t="str">
        <x:v>Student_Center.SUbmeter_B_480</x:v>
      </x:c>
      <x:c r="I7959" s="49" t="str">
        <x:v>Use</x:v>
      </x:c>
      <x:c r="J7959" s="31" t="str">
        <x:v>15 Minutes</x:v>
      </x:c>
      <x:c r="K7959" s="32" t="str">
        <x:v>10-05-2022 05:15:00</x:v>
      </x:c>
      <x:c r="M7959" s="53" t="str">
        <x:v>1406059.7500000000000000</x:v>
      </x:c>
      <x:c r="N7959" s="33" t="str">
        <x:v/>
      </x:c>
    </x:row>
    <x:row r="7960">
      <x:c r="B7960" s="5" t="str">
        <x:v>16798213839078765872</x:v>
      </x:c>
      <x:c r="C7960" s="44" t="str">
        <x:v>57782609</x:v>
      </x:c>
      <x:c r="F7960" s="45" t="str">
        <x:v>127-ELE02</x:v>
      </x:c>
      <x:c r="H7960" s="9" t="str">
        <x:v>Student_Center.SUbmeter_B_480</x:v>
      </x:c>
      <x:c r="I7960" s="49" t="str">
        <x:v>Use</x:v>
      </x:c>
      <x:c r="J7960" s="31" t="str">
        <x:v>15 Minutes</x:v>
      </x:c>
      <x:c r="K7960" s="32" t="str">
        <x:v>10-05-2022 05:30:00</x:v>
      </x:c>
      <x:c r="M7960" s="53" t="str">
        <x:v>1406082.7500000000000000</x:v>
      </x:c>
      <x:c r="N7960" s="33" t="str">
        <x:v/>
      </x:c>
    </x:row>
    <x:row r="7961">
      <x:c r="B7961" s="5" t="str">
        <x:v>3567305524333711887</x:v>
      </x:c>
      <x:c r="C7961" s="44" t="str">
        <x:v>57782610</x:v>
      </x:c>
      <x:c r="F7961" s="45" t="str">
        <x:v>127-ELE02</x:v>
      </x:c>
      <x:c r="H7961" s="9" t="str">
        <x:v>Student_Center.SUbmeter_B_480</x:v>
      </x:c>
      <x:c r="I7961" s="49" t="str">
        <x:v>Use</x:v>
      </x:c>
      <x:c r="J7961" s="31" t="str">
        <x:v>15 Minutes</x:v>
      </x:c>
      <x:c r="K7961" s="32" t="str">
        <x:v>10-05-2022 05:45:00</x:v>
      </x:c>
      <x:c r="M7961" s="53" t="str">
        <x:v>1406105.6300000000000000</x:v>
      </x:c>
      <x:c r="N7961" s="33" t="str">
        <x:v/>
      </x:c>
    </x:row>
    <x:row r="7962">
      <x:c r="B7962" s="5" t="str">
        <x:v>8892569706094137109</x:v>
      </x:c>
      <x:c r="C7962" s="44" t="str">
        <x:v>57782611</x:v>
      </x:c>
      <x:c r="F7962" s="45" t="str">
        <x:v>127-ELE02</x:v>
      </x:c>
      <x:c r="H7962" s="9" t="str">
        <x:v>Student_Center.SUbmeter_B_480</x:v>
      </x:c>
      <x:c r="I7962" s="49" t="str">
        <x:v>Use</x:v>
      </x:c>
      <x:c r="J7962" s="31" t="str">
        <x:v>15 Minutes</x:v>
      </x:c>
      <x:c r="K7962" s="32" t="str">
        <x:v>10-05-2022 06:00:00</x:v>
      </x:c>
      <x:c r="M7962" s="53" t="str">
        <x:v>1406128.5000000000000000</x:v>
      </x:c>
      <x:c r="N7962" s="33" t="str">
        <x:v/>
      </x:c>
    </x:row>
    <x:row r="7963">
      <x:c r="B7963" s="5" t="str">
        <x:v>11509116268004218993</x:v>
      </x:c>
      <x:c r="C7963" s="44" t="str">
        <x:v>57782612</x:v>
      </x:c>
      <x:c r="F7963" s="45" t="str">
        <x:v>127-ELE02</x:v>
      </x:c>
      <x:c r="H7963" s="9" t="str">
        <x:v>Student_Center.SUbmeter_B_480</x:v>
      </x:c>
      <x:c r="I7963" s="49" t="str">
        <x:v>Use</x:v>
      </x:c>
      <x:c r="J7963" s="31" t="str">
        <x:v>15 Minutes</x:v>
      </x:c>
      <x:c r="K7963" s="32" t="str">
        <x:v>10-05-2022 06:15:00</x:v>
      </x:c>
      <x:c r="M7963" s="53" t="str">
        <x:v>1406151.1300000000000000</x:v>
      </x:c>
      <x:c r="N7963" s="33" t="str">
        <x:v/>
      </x:c>
    </x:row>
    <x:row r="7964">
      <x:c r="B7964" s="5" t="str">
        <x:v>2294536797555267739</x:v>
      </x:c>
      <x:c r="C7964" s="44" t="str">
        <x:v>57782613</x:v>
      </x:c>
      <x:c r="F7964" s="45" t="str">
        <x:v>127-ELE02</x:v>
      </x:c>
      <x:c r="H7964" s="9" t="str">
        <x:v>Student_Center.SUbmeter_B_480</x:v>
      </x:c>
      <x:c r="I7964" s="49" t="str">
        <x:v>Use</x:v>
      </x:c>
      <x:c r="J7964" s="31" t="str">
        <x:v>15 Minutes</x:v>
      </x:c>
      <x:c r="K7964" s="32" t="str">
        <x:v>10-05-2022 06:30:00</x:v>
      </x:c>
      <x:c r="M7964" s="53" t="str">
        <x:v>1406173.8800000000000000</x:v>
      </x:c>
      <x:c r="N7964" s="33" t="str">
        <x:v/>
      </x:c>
    </x:row>
    <x:row r="7965">
      <x:c r="B7965" s="5" t="str">
        <x:v>355001422866922889</x:v>
      </x:c>
      <x:c r="C7965" s="44" t="str">
        <x:v>57782614</x:v>
      </x:c>
      <x:c r="F7965" s="45" t="str">
        <x:v>127-ELE02</x:v>
      </x:c>
      <x:c r="H7965" s="9" t="str">
        <x:v>Student_Center.SUbmeter_B_480</x:v>
      </x:c>
      <x:c r="I7965" s="49" t="str">
        <x:v>Use</x:v>
      </x:c>
      <x:c r="J7965" s="31" t="str">
        <x:v>15 Minutes</x:v>
      </x:c>
      <x:c r="K7965" s="32" t="str">
        <x:v>10-05-2022 06:45:00</x:v>
      </x:c>
      <x:c r="M7965" s="53" t="str">
        <x:v>1406196.8800000000000000</x:v>
      </x:c>
      <x:c r="N7965" s="33" t="str">
        <x:v/>
      </x:c>
    </x:row>
    <x:row r="7966">
      <x:c r="B7966" s="5" t="str">
        <x:v>16647397736723931374</x:v>
      </x:c>
      <x:c r="C7966" s="44" t="str">
        <x:v>57782615</x:v>
      </x:c>
      <x:c r="F7966" s="45" t="str">
        <x:v>127-ELE02</x:v>
      </x:c>
      <x:c r="H7966" s="9" t="str">
        <x:v>Student_Center.SUbmeter_B_480</x:v>
      </x:c>
      <x:c r="I7966" s="49" t="str">
        <x:v>Use</x:v>
      </x:c>
      <x:c r="J7966" s="31" t="str">
        <x:v>15 Minutes</x:v>
      </x:c>
      <x:c r="K7966" s="32" t="str">
        <x:v>10-05-2022 07:00:00</x:v>
      </x:c>
      <x:c r="M7966" s="53" t="str">
        <x:v>1406220.0000000000000000</x:v>
      </x:c>
      <x:c r="N7966" s="33" t="str">
        <x:v/>
      </x:c>
    </x:row>
    <x:row r="7967">
      <x:c r="B7967" s="5" t="str">
        <x:v>13236470990666026369</x:v>
      </x:c>
      <x:c r="C7967" s="44" t="str">
        <x:v>57782616</x:v>
      </x:c>
      <x:c r="F7967" s="45" t="str">
        <x:v>127-ELE02</x:v>
      </x:c>
      <x:c r="H7967" s="9" t="str">
        <x:v>Student_Center.SUbmeter_B_480</x:v>
      </x:c>
      <x:c r="I7967" s="49" t="str">
        <x:v>Use</x:v>
      </x:c>
      <x:c r="J7967" s="31" t="str">
        <x:v>15 Minutes</x:v>
      </x:c>
      <x:c r="K7967" s="32" t="str">
        <x:v>10-05-2022 07:15:00</x:v>
      </x:c>
      <x:c r="M7967" s="53" t="str">
        <x:v>1406243.5000000000000000</x:v>
      </x:c>
      <x:c r="N7967" s="33" t="str">
        <x:v/>
      </x:c>
    </x:row>
    <x:row r="7968">
      <x:c r="B7968" s="5" t="str">
        <x:v>5458930124086962613</x:v>
      </x:c>
      <x:c r="C7968" s="44" t="str">
        <x:v>57782617</x:v>
      </x:c>
      <x:c r="F7968" s="45" t="str">
        <x:v>127-ELE02</x:v>
      </x:c>
      <x:c r="H7968" s="9" t="str">
        <x:v>Student_Center.SUbmeter_B_480</x:v>
      </x:c>
      <x:c r="I7968" s="49" t="str">
        <x:v>Use</x:v>
      </x:c>
      <x:c r="J7968" s="31" t="str">
        <x:v>15 Minutes</x:v>
      </x:c>
      <x:c r="K7968" s="32" t="str">
        <x:v>10-05-2022 07:30:00</x:v>
      </x:c>
      <x:c r="M7968" s="53" t="str">
        <x:v>1406266.8800000000000000</x:v>
      </x:c>
      <x:c r="N7968" s="33" t="str">
        <x:v/>
      </x:c>
    </x:row>
    <x:row r="7969">
      <x:c r="B7969" s="5" t="str">
        <x:v>18098183113077069686</x:v>
      </x:c>
      <x:c r="C7969" s="44" t="str">
        <x:v>57782618</x:v>
      </x:c>
      <x:c r="F7969" s="45" t="str">
        <x:v>127-ELE02</x:v>
      </x:c>
      <x:c r="H7969" s="9" t="str">
        <x:v>Student_Center.SUbmeter_B_480</x:v>
      </x:c>
      <x:c r="I7969" s="49" t="str">
        <x:v>Use</x:v>
      </x:c>
      <x:c r="J7969" s="31" t="str">
        <x:v>15 Minutes</x:v>
      </x:c>
      <x:c r="K7969" s="32" t="str">
        <x:v>10-05-2022 07:45:00</x:v>
      </x:c>
      <x:c r="M7969" s="53" t="str">
        <x:v>1406290.2500000000000000</x:v>
      </x:c>
      <x:c r="N7969" s="33" t="str">
        <x:v/>
      </x:c>
    </x:row>
    <x:row r="7970">
      <x:c r="B7970" s="5" t="str">
        <x:v>15022399394525839468</x:v>
      </x:c>
      <x:c r="C7970" s="44" t="str">
        <x:v>57782619</x:v>
      </x:c>
      <x:c r="F7970" s="45" t="str">
        <x:v>127-ELE02</x:v>
      </x:c>
      <x:c r="H7970" s="9" t="str">
        <x:v>Student_Center.SUbmeter_B_480</x:v>
      </x:c>
      <x:c r="I7970" s="49" t="str">
        <x:v>Use</x:v>
      </x:c>
      <x:c r="J7970" s="31" t="str">
        <x:v>15 Minutes</x:v>
      </x:c>
      <x:c r="K7970" s="32" t="str">
        <x:v>10-05-2022 08:00:00</x:v>
      </x:c>
      <x:c r="M7970" s="53" t="str">
        <x:v>1406312.5000000000000000</x:v>
      </x:c>
      <x:c r="N7970" s="33" t="str">
        <x:v/>
      </x:c>
    </x:row>
    <x:row r="7971">
      <x:c r="B7971" s="5" t="str">
        <x:v>12965581528030503860</x:v>
      </x:c>
      <x:c r="C7971" s="44" t="str">
        <x:v>57782620</x:v>
      </x:c>
      <x:c r="F7971" s="45" t="str">
        <x:v>127-ELE02</x:v>
      </x:c>
      <x:c r="H7971" s="9" t="str">
        <x:v>Student_Center.SUbmeter_B_480</x:v>
      </x:c>
      <x:c r="I7971" s="49" t="str">
        <x:v>Use</x:v>
      </x:c>
      <x:c r="J7971" s="31" t="str">
        <x:v>15 Minutes</x:v>
      </x:c>
      <x:c r="K7971" s="32" t="str">
        <x:v>10-05-2022 08:15:00</x:v>
      </x:c>
      <x:c r="M7971" s="53" t="str">
        <x:v>1406334.3800000000000000</x:v>
      </x:c>
      <x:c r="N7971" s="33" t="str">
        <x:v/>
      </x:c>
    </x:row>
    <x:row r="7972">
      <x:c r="B7972" s="5" t="str">
        <x:v>10907741295142248908</x:v>
      </x:c>
      <x:c r="C7972" s="44" t="str">
        <x:v>57782621</x:v>
      </x:c>
      <x:c r="F7972" s="45" t="str">
        <x:v>127-ELE02</x:v>
      </x:c>
      <x:c r="H7972" s="9" t="str">
        <x:v>Student_Center.SUbmeter_B_480</x:v>
      </x:c>
      <x:c r="I7972" s="49" t="str">
        <x:v>Use</x:v>
      </x:c>
      <x:c r="J7972" s="31" t="str">
        <x:v>15 Minutes</x:v>
      </x:c>
      <x:c r="K7972" s="32" t="str">
        <x:v>10-05-2022 08:30:00</x:v>
      </x:c>
      <x:c r="M7972" s="53" t="str">
        <x:v>1406356.3800000000000000</x:v>
      </x:c>
      <x:c r="N7972" s="33" t="str">
        <x:v/>
      </x:c>
    </x:row>
    <x:row r="7973">
      <x:c r="B7973" s="5" t="str">
        <x:v>9864162117915253425</x:v>
      </x:c>
      <x:c r="C7973" s="44" t="str">
        <x:v>57782622</x:v>
      </x:c>
      <x:c r="F7973" s="45" t="str">
        <x:v>127-ELE02</x:v>
      </x:c>
      <x:c r="H7973" s="9" t="str">
        <x:v>Student_Center.SUbmeter_B_480</x:v>
      </x:c>
      <x:c r="I7973" s="49" t="str">
        <x:v>Use</x:v>
      </x:c>
      <x:c r="J7973" s="31" t="str">
        <x:v>15 Minutes</x:v>
      </x:c>
      <x:c r="K7973" s="32" t="str">
        <x:v>10-05-2022 08:45:00</x:v>
      </x:c>
      <x:c r="M7973" s="53" t="str">
        <x:v>1406378.6300000000000000</x:v>
      </x:c>
      <x:c r="N7973" s="33" t="str">
        <x:v/>
      </x:c>
    </x:row>
    <x:row r="7974">
      <x:c r="B7974" s="5" t="str">
        <x:v>17153210268220899138</x:v>
      </x:c>
      <x:c r="C7974" s="44" t="str">
        <x:v>57782623</x:v>
      </x:c>
      <x:c r="F7974" s="45" t="str">
        <x:v>127-ELE02</x:v>
      </x:c>
      <x:c r="H7974" s="9" t="str">
        <x:v>Student_Center.SUbmeter_B_480</x:v>
      </x:c>
      <x:c r="I7974" s="49" t="str">
        <x:v>Use</x:v>
      </x:c>
      <x:c r="J7974" s="31" t="str">
        <x:v>15 Minutes</x:v>
      </x:c>
      <x:c r="K7974" s="32" t="str">
        <x:v>10-05-2022 09:00:00</x:v>
      </x:c>
      <x:c r="M7974" s="53" t="str">
        <x:v>1406401.0000000000000000</x:v>
      </x:c>
      <x:c r="N7974" s="33" t="str">
        <x:v/>
      </x:c>
    </x:row>
    <x:row r="7975">
      <x:c r="B7975" s="5" t="str">
        <x:v>6210326729981191516</x:v>
      </x:c>
      <x:c r="C7975" s="44" t="str">
        <x:v>57782624</x:v>
      </x:c>
      <x:c r="F7975" s="45" t="str">
        <x:v>127-ELE02</x:v>
      </x:c>
      <x:c r="H7975" s="9" t="str">
        <x:v>Student_Center.SUbmeter_B_480</x:v>
      </x:c>
      <x:c r="I7975" s="49" t="str">
        <x:v>Use</x:v>
      </x:c>
      <x:c r="J7975" s="31" t="str">
        <x:v>15 Minutes</x:v>
      </x:c>
      <x:c r="K7975" s="32" t="str">
        <x:v>10-05-2022 09:15:00</x:v>
      </x:c>
      <x:c r="M7975" s="53" t="str">
        <x:v>1406423.2500000000000000</x:v>
      </x:c>
      <x:c r="N7975" s="33" t="str">
        <x:v/>
      </x:c>
    </x:row>
    <x:row r="7976">
      <x:c r="B7976" s="5" t="str">
        <x:v>5014089927054613274</x:v>
      </x:c>
      <x:c r="C7976" s="44" t="str">
        <x:v>57782625</x:v>
      </x:c>
      <x:c r="F7976" s="45" t="str">
        <x:v>127-ELE02</x:v>
      </x:c>
      <x:c r="H7976" s="9" t="str">
        <x:v>Student_Center.SUbmeter_B_480</x:v>
      </x:c>
      <x:c r="I7976" s="49" t="str">
        <x:v>Use</x:v>
      </x:c>
      <x:c r="J7976" s="31" t="str">
        <x:v>15 Minutes</x:v>
      </x:c>
      <x:c r="K7976" s="32" t="str">
        <x:v>10-05-2022 09:30:00</x:v>
      </x:c>
      <x:c r="M7976" s="53" t="str">
        <x:v>1406445.6300000000000000</x:v>
      </x:c>
      <x:c r="N7976" s="33" t="str">
        <x:v/>
      </x:c>
    </x:row>
    <x:row r="7977">
      <x:c r="B7977" s="5" t="str">
        <x:v>3074554552366268424</x:v>
      </x:c>
      <x:c r="C7977" s="44" t="str">
        <x:v>57782626</x:v>
      </x:c>
      <x:c r="F7977" s="45" t="str">
        <x:v>127-ELE02</x:v>
      </x:c>
      <x:c r="H7977" s="9" t="str">
        <x:v>Student_Center.SUbmeter_B_480</x:v>
      </x:c>
      <x:c r="I7977" s="49" t="str">
        <x:v>Use</x:v>
      </x:c>
      <x:c r="J7977" s="31" t="str">
        <x:v>15 Minutes</x:v>
      </x:c>
      <x:c r="K7977" s="32" t="str">
        <x:v>10-05-2022 09:45:00</x:v>
      </x:c>
      <x:c r="M7977" s="53" t="str">
        <x:v>1406468.6300000000000000</x:v>
      </x:c>
      <x:c r="N7977" s="33" t="str">
        <x:v/>
      </x:c>
    </x:row>
    <x:row r="7978">
      <x:c r="B7978" s="5" t="str">
        <x:v>8356126652654235329</x:v>
      </x:c>
      <x:c r="C7978" s="44" t="str">
        <x:v>57782627</x:v>
      </x:c>
      <x:c r="F7978" s="45" t="str">
        <x:v>127-ELE02</x:v>
      </x:c>
      <x:c r="H7978" s="9" t="str">
        <x:v>Student_Center.SUbmeter_B_480</x:v>
      </x:c>
      <x:c r="I7978" s="49" t="str">
        <x:v>Use</x:v>
      </x:c>
      <x:c r="J7978" s="31" t="str">
        <x:v>15 Minutes</x:v>
      </x:c>
      <x:c r="K7978" s="32" t="str">
        <x:v>10-05-2022 10:00:00</x:v>
      </x:c>
      <x:c r="M7978" s="53" t="str">
        <x:v>1406492.2500000000000000</x:v>
      </x:c>
      <x:c r="N7978" s="33" t="str">
        <x:v/>
      </x:c>
    </x:row>
    <x:row r="7979">
      <x:c r="B7979" s="5" t="str">
        <x:v>9475288408604147726</x:v>
      </x:c>
      <x:c r="C7979" s="44" t="str">
        <x:v>57782628</x:v>
      </x:c>
      <x:c r="F7979" s="45" t="str">
        <x:v>127-ELE02</x:v>
      </x:c>
      <x:c r="H7979" s="9" t="str">
        <x:v>Student_Center.SUbmeter_B_480</x:v>
      </x:c>
      <x:c r="I7979" s="49" t="str">
        <x:v>Use</x:v>
      </x:c>
      <x:c r="J7979" s="31" t="str">
        <x:v>15 Minutes</x:v>
      </x:c>
      <x:c r="K7979" s="32" t="str">
        <x:v>10-05-2022 10:15:00</x:v>
      </x:c>
      <x:c r="M7979" s="53" t="str">
        <x:v>1406516.0000000000000000</x:v>
      </x:c>
      <x:c r="N7979" s="33" t="str">
        <x:v/>
      </x:c>
    </x:row>
    <x:row r="7980">
      <x:c r="B7980" s="5" t="str">
        <x:v>3578709235515423097</x:v>
      </x:c>
      <x:c r="C7980" s="44" t="str">
        <x:v>57782629</x:v>
      </x:c>
      <x:c r="F7980" s="45" t="str">
        <x:v>127-ELE02</x:v>
      </x:c>
      <x:c r="H7980" s="9" t="str">
        <x:v>Student_Center.SUbmeter_B_480</x:v>
      </x:c>
      <x:c r="I7980" s="49" t="str">
        <x:v>Use</x:v>
      </x:c>
      <x:c r="J7980" s="31" t="str">
        <x:v>15 Minutes</x:v>
      </x:c>
      <x:c r="K7980" s="32" t="str">
        <x:v>10-05-2022 10:30:00</x:v>
      </x:c>
      <x:c r="M7980" s="53" t="str">
        <x:v>1406539.7500000000000000</x:v>
      </x:c>
      <x:c r="N7980" s="33" t="str">
        <x:v/>
      </x:c>
    </x:row>
    <x:row r="7981">
      <x:c r="B7981" s="5" t="str">
        <x:v>9399848945992366405</x:v>
      </x:c>
      <x:c r="C7981" s="44" t="str">
        <x:v>57782630</x:v>
      </x:c>
      <x:c r="F7981" s="45" t="str">
        <x:v>127-ELE02</x:v>
      </x:c>
      <x:c r="H7981" s="9" t="str">
        <x:v>Student_Center.SUbmeter_B_480</x:v>
      </x:c>
      <x:c r="I7981" s="49" t="str">
        <x:v>Use</x:v>
      </x:c>
      <x:c r="J7981" s="31" t="str">
        <x:v>15 Minutes</x:v>
      </x:c>
      <x:c r="K7981" s="32" t="str">
        <x:v>10-05-2022 10:45:00</x:v>
      </x:c>
      <x:c r="M7981" s="53" t="str">
        <x:v>1406563.5000000000000000</x:v>
      </x:c>
      <x:c r="N7981" s="33" t="str">
        <x:v/>
      </x:c>
    </x:row>
    <x:row r="7982">
      <x:c r="B7982" s="5" t="str">
        <x:v>12809798666762779843</x:v>
      </x:c>
      <x:c r="C7982" s="44" t="str">
        <x:v>57782631</x:v>
      </x:c>
      <x:c r="F7982" s="45" t="str">
        <x:v>127-ELE02</x:v>
      </x:c>
      <x:c r="H7982" s="9" t="str">
        <x:v>Student_Center.SUbmeter_B_480</x:v>
      </x:c>
      <x:c r="I7982" s="49" t="str">
        <x:v>Use</x:v>
      </x:c>
      <x:c r="J7982" s="31" t="str">
        <x:v>15 Minutes</x:v>
      </x:c>
      <x:c r="K7982" s="32" t="str">
        <x:v>10-05-2022 11:00:00</x:v>
      </x:c>
      <x:c r="M7982" s="53" t="str">
        <x:v>1406587.1300000000000000</x:v>
      </x:c>
      <x:c r="N7982" s="33" t="str">
        <x:v/>
      </x:c>
    </x:row>
    <x:row r="7983">
      <x:c r="B7983" s="5" t="str">
        <x:v>7558269716549298309</x:v>
      </x:c>
      <x:c r="C7983" s="44" t="str">
        <x:v>57782632</x:v>
      </x:c>
      <x:c r="F7983" s="45" t="str">
        <x:v>127-ELE02</x:v>
      </x:c>
      <x:c r="H7983" s="9" t="str">
        <x:v>Student_Center.SUbmeter_B_480</x:v>
      </x:c>
      <x:c r="I7983" s="49" t="str">
        <x:v>Use</x:v>
      </x:c>
      <x:c r="J7983" s="31" t="str">
        <x:v>15 Minutes</x:v>
      </x:c>
      <x:c r="K7983" s="32" t="str">
        <x:v>10-05-2022 11:15:00</x:v>
      </x:c>
      <x:c r="M7983" s="53" t="str">
        <x:v>1406610.7500000000000000</x:v>
      </x:c>
      <x:c r="N7983" s="33" t="str">
        <x:v/>
      </x:c>
    </x:row>
    <x:row r="7984">
      <x:c r="B7984" s="5" t="str">
        <x:v>10255468384891157480</x:v>
      </x:c>
      <x:c r="C7984" s="44" t="str">
        <x:v>57782633</x:v>
      </x:c>
      <x:c r="F7984" s="45" t="str">
        <x:v>127-ELE02</x:v>
      </x:c>
      <x:c r="H7984" s="9" t="str">
        <x:v>Student_Center.SUbmeter_B_480</x:v>
      </x:c>
      <x:c r="I7984" s="49" t="str">
        <x:v>Use</x:v>
      </x:c>
      <x:c r="J7984" s="31" t="str">
        <x:v>15 Minutes</x:v>
      </x:c>
      <x:c r="K7984" s="32" t="str">
        <x:v>10-05-2022 11:30:00</x:v>
      </x:c>
      <x:c r="M7984" s="53" t="str">
        <x:v>1406634.3800000000000000</x:v>
      </x:c>
      <x:c r="N7984" s="33" t="str">
        <x:v/>
      </x:c>
    </x:row>
    <x:row r="7985">
      <x:c r="B7985" s="5" t="str">
        <x:v>753498793534962913</x:v>
      </x:c>
      <x:c r="C7985" s="44" t="str">
        <x:v>57782634</x:v>
      </x:c>
      <x:c r="F7985" s="45" t="str">
        <x:v>127-ELE02</x:v>
      </x:c>
      <x:c r="H7985" s="9" t="str">
        <x:v>Student_Center.SUbmeter_B_480</x:v>
      </x:c>
      <x:c r="I7985" s="49" t="str">
        <x:v>Use</x:v>
      </x:c>
      <x:c r="J7985" s="31" t="str">
        <x:v>15 Minutes</x:v>
      </x:c>
      <x:c r="K7985" s="32" t="str">
        <x:v>10-05-2022 11:45:00</x:v>
      </x:c>
      <x:c r="M7985" s="53" t="str">
        <x:v>1406658.5000000000000000</x:v>
      </x:c>
      <x:c r="N7985" s="33" t="str">
        <x:v/>
      </x:c>
    </x:row>
    <x:row r="7986">
      <x:c r="B7986" s="5" t="str">
        <x:v>6796105971693345192</x:v>
      </x:c>
      <x:c r="C7986" s="44" t="str">
        <x:v>57782635</x:v>
      </x:c>
      <x:c r="F7986" s="45" t="str">
        <x:v>127-ELE02</x:v>
      </x:c>
      <x:c r="H7986" s="9" t="str">
        <x:v>Student_Center.SUbmeter_B_480</x:v>
      </x:c>
      <x:c r="I7986" s="49" t="str">
        <x:v>Use</x:v>
      </x:c>
      <x:c r="J7986" s="31" t="str">
        <x:v>15 Minutes</x:v>
      </x:c>
      <x:c r="K7986" s="32" t="str">
        <x:v>10-05-2022 12:00:00</x:v>
      </x:c>
      <x:c r="M7986" s="53" t="str">
        <x:v>1406682.7500000000000000</x:v>
      </x:c>
      <x:c r="N7986" s="33" t="str">
        <x:v/>
      </x:c>
    </x:row>
    <x:row r="7987">
      <x:c r="B7987" s="5" t="str">
        <x:v>3666958465322008940</x:v>
      </x:c>
      <x:c r="C7987" s="44" t="str">
        <x:v>57782636</x:v>
      </x:c>
      <x:c r="F7987" s="45" t="str">
        <x:v>127-ELE02</x:v>
      </x:c>
      <x:c r="H7987" s="9" t="str">
        <x:v>Student_Center.SUbmeter_B_480</x:v>
      </x:c>
      <x:c r="I7987" s="49" t="str">
        <x:v>Use</x:v>
      </x:c>
      <x:c r="J7987" s="31" t="str">
        <x:v>15 Minutes</x:v>
      </x:c>
      <x:c r="K7987" s="32" t="str">
        <x:v>10-05-2022 12:15:00</x:v>
      </x:c>
      <x:c r="M7987" s="53" t="str">
        <x:v>1406707.3800000000000000</x:v>
      </x:c>
      <x:c r="N7987" s="33" t="str">
        <x:v/>
      </x:c>
    </x:row>
    <x:row r="7988">
      <x:c r="B7988" s="5" t="str">
        <x:v>8591119611944683537</x:v>
      </x:c>
      <x:c r="C7988" s="44" t="str">
        <x:v>57782637</x:v>
      </x:c>
      <x:c r="F7988" s="45" t="str">
        <x:v>127-ELE02</x:v>
      </x:c>
      <x:c r="H7988" s="9" t="str">
        <x:v>Student_Center.SUbmeter_B_480</x:v>
      </x:c>
      <x:c r="I7988" s="49" t="str">
        <x:v>Use</x:v>
      </x:c>
      <x:c r="J7988" s="31" t="str">
        <x:v>15 Minutes</x:v>
      </x:c>
      <x:c r="K7988" s="32" t="str">
        <x:v>10-05-2022 12:30:00</x:v>
      </x:c>
      <x:c r="M7988" s="53" t="str">
        <x:v>1406732.0000000000000000</x:v>
      </x:c>
      <x:c r="N7988" s="33" t="str">
        <x:v/>
      </x:c>
    </x:row>
    <x:row r="7989">
      <x:c r="B7989" s="5" t="str">
        <x:v>16956583577376204241</x:v>
      </x:c>
      <x:c r="C7989" s="44" t="str">
        <x:v>57782638</x:v>
      </x:c>
      <x:c r="F7989" s="45" t="str">
        <x:v>127-ELE02</x:v>
      </x:c>
      <x:c r="H7989" s="9" t="str">
        <x:v>Student_Center.SUbmeter_B_480</x:v>
      </x:c>
      <x:c r="I7989" s="49" t="str">
        <x:v>Use</x:v>
      </x:c>
      <x:c r="J7989" s="31" t="str">
        <x:v>15 Minutes</x:v>
      </x:c>
      <x:c r="K7989" s="32" t="str">
        <x:v>10-05-2022 12:45:00</x:v>
      </x:c>
      <x:c r="M7989" s="53" t="str">
        <x:v>1406754.6300000000000000</x:v>
      </x:c>
      <x:c r="N7989" s="33" t="str">
        <x:v/>
      </x:c>
    </x:row>
    <x:row r="7990">
      <x:c r="B7990" s="5" t="str">
        <x:v>13838588669173891780</x:v>
      </x:c>
      <x:c r="C7990" s="44" t="str">
        <x:v>57782639</x:v>
      </x:c>
      <x:c r="F7990" s="45" t="str">
        <x:v>127-ELE02</x:v>
      </x:c>
      <x:c r="H7990" s="9" t="str">
        <x:v>Student_Center.SUbmeter_B_480</x:v>
      </x:c>
      <x:c r="I7990" s="49" t="str">
        <x:v>Use</x:v>
      </x:c>
      <x:c r="J7990" s="31" t="str">
        <x:v>15 Minutes</x:v>
      </x:c>
      <x:c r="K7990" s="32" t="str">
        <x:v>10-05-2022 13:00:00</x:v>
      </x:c>
      <x:c r="M7990" s="53" t="str">
        <x:v>1406768.8800000000000000</x:v>
      </x:c>
      <x:c r="N7990" s="33" t="str">
        <x:v/>
      </x:c>
    </x:row>
    <x:row r="7991">
      <x:c r="B7991" s="5" t="str">
        <x:v>3278817518399141373</x:v>
      </x:c>
      <x:c r="C7991" s="44" t="str">
        <x:v>57782640</x:v>
      </x:c>
      <x:c r="F7991" s="45" t="str">
        <x:v>127-ELE02</x:v>
      </x:c>
      <x:c r="H7991" s="9" t="str">
        <x:v>Student_Center.SUbmeter_B_480</x:v>
      </x:c>
      <x:c r="I7991" s="49" t="str">
        <x:v>Use</x:v>
      </x:c>
      <x:c r="J7991" s="31" t="str">
        <x:v>15 Minutes</x:v>
      </x:c>
      <x:c r="K7991" s="32" t="str">
        <x:v>10-05-2022 13:15:00</x:v>
      </x:c>
      <x:c r="M7991" s="53" t="str">
        <x:v>1406783.1300000000000000</x:v>
      </x:c>
      <x:c r="N7991" s="33" t="str">
        <x:v/>
      </x:c>
    </x:row>
    <x:row r="7992">
      <x:c r="B7992" s="5" t="str">
        <x:v>1329033251258613772</x:v>
      </x:c>
      <x:c r="C7992" s="44" t="str">
        <x:v>57782641</x:v>
      </x:c>
      <x:c r="F7992" s="45" t="str">
        <x:v>127-ELE02</x:v>
      </x:c>
      <x:c r="H7992" s="9" t="str">
        <x:v>Student_Center.SUbmeter_B_480</x:v>
      </x:c>
      <x:c r="I7992" s="49" t="str">
        <x:v>Use</x:v>
      </x:c>
      <x:c r="J7992" s="31" t="str">
        <x:v>15 Minutes</x:v>
      </x:c>
      <x:c r="K7992" s="32" t="str">
        <x:v>10-05-2022 13:30:00</x:v>
      </x:c>
      <x:c r="M7992" s="53" t="str">
        <x:v>1406797.7500000000000000</x:v>
      </x:c>
      <x:c r="N7992" s="33" t="str">
        <x:v/>
      </x:c>
    </x:row>
    <x:row r="7993">
      <x:c r="B7993" s="5" t="str">
        <x:v>6127327413525690494</x:v>
      </x:c>
      <x:c r="C7993" s="44" t="str">
        <x:v>57782642</x:v>
      </x:c>
      <x:c r="F7993" s="45" t="str">
        <x:v>127-ELE02</x:v>
      </x:c>
      <x:c r="H7993" s="9" t="str">
        <x:v>Student_Center.SUbmeter_B_480</x:v>
      </x:c>
      <x:c r="I7993" s="49" t="str">
        <x:v>Use</x:v>
      </x:c>
      <x:c r="J7993" s="31" t="str">
        <x:v>15 Minutes</x:v>
      </x:c>
      <x:c r="K7993" s="32" t="str">
        <x:v>10-05-2022 13:45:00</x:v>
      </x:c>
      <x:c r="M7993" s="53" t="str">
        <x:v>1406812.6300000000000000</x:v>
      </x:c>
      <x:c r="N7993" s="33" t="str">
        <x:v/>
      </x:c>
    </x:row>
    <x:row r="7994">
      <x:c r="B7994" s="5" t="str">
        <x:v>9679685867543503940</x:v>
      </x:c>
      <x:c r="C7994" s="44" t="str">
        <x:v>57782643</x:v>
      </x:c>
      <x:c r="F7994" s="45" t="str">
        <x:v>127-ELE02</x:v>
      </x:c>
      <x:c r="H7994" s="9" t="str">
        <x:v>Student_Center.SUbmeter_B_480</x:v>
      </x:c>
      <x:c r="I7994" s="49" t="str">
        <x:v>Use</x:v>
      </x:c>
      <x:c r="J7994" s="31" t="str">
        <x:v>15 Minutes</x:v>
      </x:c>
      <x:c r="K7994" s="32" t="str">
        <x:v>10-05-2022 14:00:00</x:v>
      </x:c>
      <x:c r="M7994" s="53" t="str">
        <x:v>1406827.7500000000000000</x:v>
      </x:c>
      <x:c r="N7994" s="33" t="str">
        <x:v/>
      </x:c>
    </x:row>
    <x:row r="7995">
      <x:c r="B7995" s="5" t="str">
        <x:v>6765278657743921351</x:v>
      </x:c>
      <x:c r="C7995" s="44" t="str">
        <x:v>57782644</x:v>
      </x:c>
      <x:c r="F7995" s="45" t="str">
        <x:v>127-ELE02</x:v>
      </x:c>
      <x:c r="H7995" s="9" t="str">
        <x:v>Student_Center.SUbmeter_B_480</x:v>
      </x:c>
      <x:c r="I7995" s="49" t="str">
        <x:v>Use</x:v>
      </x:c>
      <x:c r="J7995" s="31" t="str">
        <x:v>15 Minutes</x:v>
      </x:c>
      <x:c r="K7995" s="32" t="str">
        <x:v>10-05-2022 14:15:00</x:v>
      </x:c>
      <x:c r="M7995" s="53" t="str">
        <x:v>1406843.1300000000000000</x:v>
      </x:c>
      <x:c r="N7995" s="33" t="str">
        <x:v/>
      </x:c>
    </x:row>
    <x:row r="7996">
      <x:c r="B7996" s="5" t="str">
        <x:v>7816348096666453614</x:v>
      </x:c>
      <x:c r="C7996" s="44" t="str">
        <x:v>57782645</x:v>
      </x:c>
      <x:c r="F7996" s="45" t="str">
        <x:v>127-ELE02</x:v>
      </x:c>
      <x:c r="H7996" s="9" t="str">
        <x:v>Student_Center.SUbmeter_B_480</x:v>
      </x:c>
      <x:c r="I7996" s="49" t="str">
        <x:v>Use</x:v>
      </x:c>
      <x:c r="J7996" s="31" t="str">
        <x:v>15 Minutes</x:v>
      </x:c>
      <x:c r="K7996" s="32" t="str">
        <x:v>10-05-2022 14:30:00</x:v>
      </x:c>
      <x:c r="M7996" s="53" t="str">
        <x:v>1406870.6300000000000000</x:v>
      </x:c>
      <x:c r="N7996" s="33" t="str">
        <x:v/>
      </x:c>
    </x:row>
    <x:row r="7997">
      <x:c r="B7997" s="5" t="str">
        <x:v>1652722566238780751</x:v>
      </x:c>
      <x:c r="C7997" s="44" t="str">
        <x:v>57782646</x:v>
      </x:c>
      <x:c r="F7997" s="45" t="str">
        <x:v>127-ELE02</x:v>
      </x:c>
      <x:c r="H7997" s="9" t="str">
        <x:v>Student_Center.SUbmeter_B_480</x:v>
      </x:c>
      <x:c r="I7997" s="49" t="str">
        <x:v>Use</x:v>
      </x:c>
      <x:c r="J7997" s="31" t="str">
        <x:v>15 Minutes</x:v>
      </x:c>
      <x:c r="K7997" s="32" t="str">
        <x:v>10-05-2022 14:45:00</x:v>
      </x:c>
      <x:c r="M7997" s="53" t="str">
        <x:v>1406899.8800000000000000</x:v>
      </x:c>
      <x:c r="N7997" s="33" t="str">
        <x:v/>
      </x:c>
    </x:row>
    <x:row r="7998">
      <x:c r="B7998" s="5" t="str">
        <x:v>959632516838045754</x:v>
      </x:c>
      <x:c r="C7998" s="44" t="str">
        <x:v>57782647</x:v>
      </x:c>
      <x:c r="F7998" s="45" t="str">
        <x:v>127-ELE02</x:v>
      </x:c>
      <x:c r="H7998" s="9" t="str">
        <x:v>Student_Center.SUbmeter_B_480</x:v>
      </x:c>
      <x:c r="I7998" s="49" t="str">
        <x:v>Use</x:v>
      </x:c>
      <x:c r="J7998" s="31" t="str">
        <x:v>15 Minutes</x:v>
      </x:c>
      <x:c r="K7998" s="32" t="str">
        <x:v>10-05-2022 15:00:00</x:v>
      </x:c>
      <x:c r="M7998" s="53" t="str">
        <x:v>1406929.0000000000000000</x:v>
      </x:c>
      <x:c r="N7998" s="33" t="str">
        <x:v/>
      </x:c>
    </x:row>
    <x:row r="7999">
      <x:c r="B7999" s="5" t="str">
        <x:v>1233050616499138752</x:v>
      </x:c>
      <x:c r="C7999" s="44" t="str">
        <x:v>57782648</x:v>
      </x:c>
      <x:c r="F7999" s="45" t="str">
        <x:v>127-ELE02</x:v>
      </x:c>
      <x:c r="H7999" s="9" t="str">
        <x:v>Student_Center.SUbmeter_B_480</x:v>
      </x:c>
      <x:c r="I7999" s="49" t="str">
        <x:v>Use</x:v>
      </x:c>
      <x:c r="J7999" s="31" t="str">
        <x:v>15 Minutes</x:v>
      </x:c>
      <x:c r="K7999" s="32" t="str">
        <x:v>10-05-2022 15:15:00</x:v>
      </x:c>
      <x:c r="M7999" s="53" t="str">
        <x:v>1406958.2500000000000000</x:v>
      </x:c>
      <x:c r="N7999" s="33" t="str">
        <x:v/>
      </x:c>
    </x:row>
    <x:row r="8000">
      <x:c r="B8000" s="5" t="str">
        <x:v>5567767585282224983</x:v>
      </x:c>
      <x:c r="C8000" s="44" t="str">
        <x:v>57782649</x:v>
      </x:c>
      <x:c r="F8000" s="45" t="str">
        <x:v>127-ELE02</x:v>
      </x:c>
      <x:c r="H8000" s="9" t="str">
        <x:v>Student_Center.SUbmeter_B_480</x:v>
      </x:c>
      <x:c r="I8000" s="49" t="str">
        <x:v>Use</x:v>
      </x:c>
      <x:c r="J8000" s="31" t="str">
        <x:v>15 Minutes</x:v>
      </x:c>
      <x:c r="K8000" s="32" t="str">
        <x:v>10-05-2022 15:30:00</x:v>
      </x:c>
      <x:c r="M8000" s="53" t="str">
        <x:v>1406987.8800000000000000</x:v>
      </x:c>
      <x:c r="N8000" s="33" t="str">
        <x:v/>
      </x:c>
    </x:row>
    <x:row r="8001">
      <x:c r="B8001" s="5" t="str">
        <x:v>2195133540968211979</x:v>
      </x:c>
      <x:c r="C8001" s="44" t="str">
        <x:v>57782650</x:v>
      </x:c>
      <x:c r="F8001" s="45" t="str">
        <x:v>127-ELE02</x:v>
      </x:c>
      <x:c r="H8001" s="9" t="str">
        <x:v>Student_Center.SUbmeter_B_480</x:v>
      </x:c>
      <x:c r="I8001" s="49" t="str">
        <x:v>Use</x:v>
      </x:c>
      <x:c r="J8001" s="31" t="str">
        <x:v>15 Minutes</x:v>
      </x:c>
      <x:c r="K8001" s="32" t="str">
        <x:v>10-05-2022 15:45:00</x:v>
      </x:c>
      <x:c r="M8001" s="53" t="str">
        <x:v>1407017.5000000000000000</x:v>
      </x:c>
      <x:c r="N8001" s="33" t="str">
        <x:v/>
      </x:c>
    </x:row>
    <x:row r="8002">
      <x:c r="B8002" s="5" t="str">
        <x:v>7818036736088063265</x:v>
      </x:c>
      <x:c r="C8002" s="44" t="str">
        <x:v>57782651</x:v>
      </x:c>
      <x:c r="F8002" s="45" t="str">
        <x:v>127-ELE02</x:v>
      </x:c>
      <x:c r="H8002" s="9" t="str">
        <x:v>Student_Center.SUbmeter_B_480</x:v>
      </x:c>
      <x:c r="I8002" s="49" t="str">
        <x:v>Use</x:v>
      </x:c>
      <x:c r="J8002" s="31" t="str">
        <x:v>15 Minutes</x:v>
      </x:c>
      <x:c r="K8002" s="32" t="str">
        <x:v>10-05-2022 16:00:00</x:v>
      </x:c>
      <x:c r="M8002" s="53" t="str">
        <x:v>1407047.3800000000000000</x:v>
      </x:c>
      <x:c r="N8002" s="33" t="str">
        <x:v/>
      </x:c>
    </x:row>
    <x:row r="8003">
      <x:c r="B8003" s="5" t="str">
        <x:v>2000411990450866701</x:v>
      </x:c>
      <x:c r="C8003" s="44" t="str">
        <x:v>57782652</x:v>
      </x:c>
      <x:c r="F8003" s="45" t="str">
        <x:v>127-ELE02</x:v>
      </x:c>
      <x:c r="H8003" s="9" t="str">
        <x:v>Student_Center.SUbmeter_B_480</x:v>
      </x:c>
      <x:c r="I8003" s="49" t="str">
        <x:v>Use</x:v>
      </x:c>
      <x:c r="J8003" s="31" t="str">
        <x:v>15 Minutes</x:v>
      </x:c>
      <x:c r="K8003" s="32" t="str">
        <x:v>10-05-2022 16:15:00</x:v>
      </x:c>
      <x:c r="M8003" s="53" t="str">
        <x:v>1407077.2500000000000000</x:v>
      </x:c>
      <x:c r="N8003" s="33" t="str">
        <x:v/>
      </x:c>
    </x:row>
    <x:row r="8004">
      <x:c r="B8004" s="5" t="str">
        <x:v>10865217461241770334</x:v>
      </x:c>
      <x:c r="C8004" s="44" t="str">
        <x:v>57782653</x:v>
      </x:c>
      <x:c r="F8004" s="45" t="str">
        <x:v>127-ELE02</x:v>
      </x:c>
      <x:c r="H8004" s="9" t="str">
        <x:v>Student_Center.SUbmeter_B_480</x:v>
      </x:c>
      <x:c r="I8004" s="49" t="str">
        <x:v>Use</x:v>
      </x:c>
      <x:c r="J8004" s="31" t="str">
        <x:v>15 Minutes</x:v>
      </x:c>
      <x:c r="K8004" s="32" t="str">
        <x:v>10-05-2022 16:30:00</x:v>
      </x:c>
      <x:c r="M8004" s="53" t="str">
        <x:v>1407107.1300000000000000</x:v>
      </x:c>
      <x:c r="N8004" s="33" t="str">
        <x:v/>
      </x:c>
    </x:row>
    <x:row r="8005">
      <x:c r="B8005" s="5" t="str">
        <x:v>1695239650744674488</x:v>
      </x:c>
      <x:c r="C8005" s="44" t="str">
        <x:v>57782654</x:v>
      </x:c>
      <x:c r="F8005" s="45" t="str">
        <x:v>127-ELE02</x:v>
      </x:c>
      <x:c r="H8005" s="9" t="str">
        <x:v>Student_Center.SUbmeter_B_480</x:v>
      </x:c>
      <x:c r="I8005" s="49" t="str">
        <x:v>Use</x:v>
      </x:c>
      <x:c r="J8005" s="31" t="str">
        <x:v>15 Minutes</x:v>
      </x:c>
      <x:c r="K8005" s="32" t="str">
        <x:v>10-05-2022 16:45:00</x:v>
      </x:c>
      <x:c r="M8005" s="53" t="str">
        <x:v>1407137.1300000000000000</x:v>
      </x:c>
      <x:c r="N8005" s="33" t="str">
        <x:v/>
      </x:c>
    </x:row>
    <x:row r="8006">
      <x:c r="B8006" s="5" t="str">
        <x:v>18236805470405900330</x:v>
      </x:c>
      <x:c r="C8006" s="44" t="str">
        <x:v>57782655</x:v>
      </x:c>
      <x:c r="F8006" s="45" t="str">
        <x:v>127-ELE02</x:v>
      </x:c>
      <x:c r="H8006" s="9" t="str">
        <x:v>Student_Center.SUbmeter_B_480</x:v>
      </x:c>
      <x:c r="I8006" s="49" t="str">
        <x:v>Use</x:v>
      </x:c>
      <x:c r="J8006" s="31" t="str">
        <x:v>15 Minutes</x:v>
      </x:c>
      <x:c r="K8006" s="32" t="str">
        <x:v>10-05-2022 17:00:00</x:v>
      </x:c>
      <x:c r="M8006" s="53" t="str">
        <x:v>1407167.0000000000000000</x:v>
      </x:c>
      <x:c r="N8006" s="33" t="str">
        <x:v/>
      </x:c>
    </x:row>
    <x:row r="8007">
      <x:c r="B8007" s="5" t="str">
        <x:v>13686479133837533891</x:v>
      </x:c>
      <x:c r="C8007" s="44" t="str">
        <x:v>57782656</x:v>
      </x:c>
      <x:c r="F8007" s="45" t="str">
        <x:v>127-ELE02</x:v>
      </x:c>
      <x:c r="H8007" s="9" t="str">
        <x:v>Student_Center.SUbmeter_B_480</x:v>
      </x:c>
      <x:c r="I8007" s="49" t="str">
        <x:v>Use</x:v>
      </x:c>
      <x:c r="J8007" s="31" t="str">
        <x:v>15 Minutes</x:v>
      </x:c>
      <x:c r="K8007" s="32" t="str">
        <x:v>10-05-2022 17:15:00</x:v>
      </x:c>
      <x:c r="M8007" s="53" t="str">
        <x:v>1407196.8800000000000000</x:v>
      </x:c>
      <x:c r="N8007" s="33" t="str">
        <x:v/>
      </x:c>
    </x:row>
    <x:row r="8008">
      <x:c r="B8008" s="5" t="str">
        <x:v>17421028148777217086</x:v>
      </x:c>
      <x:c r="C8008" s="44" t="str">
        <x:v>57782657</x:v>
      </x:c>
      <x:c r="F8008" s="45" t="str">
        <x:v>127-ELE02</x:v>
      </x:c>
      <x:c r="H8008" s="9" t="str">
        <x:v>Student_Center.SUbmeter_B_480</x:v>
      </x:c>
      <x:c r="I8008" s="49" t="str">
        <x:v>Use</x:v>
      </x:c>
      <x:c r="J8008" s="31" t="str">
        <x:v>15 Minutes</x:v>
      </x:c>
      <x:c r="K8008" s="32" t="str">
        <x:v>10-05-2022 17:30:00</x:v>
      </x:c>
      <x:c r="M8008" s="53" t="str">
        <x:v>1407223.1300000000000000</x:v>
      </x:c>
      <x:c r="N8008" s="33" t="str">
        <x:v/>
      </x:c>
    </x:row>
    <x:row r="8009">
      <x:c r="B8009" s="5" t="str">
        <x:v>1303401726268864348</x:v>
      </x:c>
      <x:c r="C8009" s="44" t="str">
        <x:v>57782658</x:v>
      </x:c>
      <x:c r="F8009" s="45" t="str">
        <x:v>127-ELE02</x:v>
      </x:c>
      <x:c r="H8009" s="9" t="str">
        <x:v>Student_Center.SUbmeter_B_480</x:v>
      </x:c>
      <x:c r="I8009" s="49" t="str">
        <x:v>Use</x:v>
      </x:c>
      <x:c r="J8009" s="31" t="str">
        <x:v>15 Minutes</x:v>
      </x:c>
      <x:c r="K8009" s="32" t="str">
        <x:v>10-05-2022 17:45:00</x:v>
      </x:c>
      <x:c r="M8009" s="53" t="str">
        <x:v>1407249.3800000000000000</x:v>
      </x:c>
      <x:c r="N8009" s="33" t="str">
        <x:v/>
      </x:c>
    </x:row>
    <x:row r="8010">
      <x:c r="B8010" s="5" t="str">
        <x:v>11208966951209636940</x:v>
      </x:c>
      <x:c r="C8010" s="44" t="str">
        <x:v>57782659</x:v>
      </x:c>
      <x:c r="F8010" s="45" t="str">
        <x:v>127-ELE02</x:v>
      </x:c>
      <x:c r="H8010" s="9" t="str">
        <x:v>Student_Center.SUbmeter_B_480</x:v>
      </x:c>
      <x:c r="I8010" s="49" t="str">
        <x:v>Use</x:v>
      </x:c>
      <x:c r="J8010" s="31" t="str">
        <x:v>15 Minutes</x:v>
      </x:c>
      <x:c r="K8010" s="32" t="str">
        <x:v>10-05-2022 18:00:00</x:v>
      </x:c>
      <x:c r="M8010" s="53" t="str">
        <x:v>1407277.2500000000000000</x:v>
      </x:c>
      <x:c r="N8010" s="33" t="str">
        <x:v/>
      </x:c>
    </x:row>
    <x:row r="8011">
      <x:c r="B8011" s="5" t="str">
        <x:v>2071973804304359930</x:v>
      </x:c>
      <x:c r="C8011" s="44" t="str">
        <x:v>57782660</x:v>
      </x:c>
      <x:c r="F8011" s="45" t="str">
        <x:v>127-ELE02</x:v>
      </x:c>
      <x:c r="H8011" s="9" t="str">
        <x:v>Student_Center.SUbmeter_B_480</x:v>
      </x:c>
      <x:c r="I8011" s="49" t="str">
        <x:v>Use</x:v>
      </x:c>
      <x:c r="J8011" s="31" t="str">
        <x:v>15 Minutes</x:v>
      </x:c>
      <x:c r="K8011" s="32" t="str">
        <x:v>10-05-2022 18:15:00</x:v>
      </x:c>
      <x:c r="M8011" s="53" t="str">
        <x:v>1407306.7500000000000000</x:v>
      </x:c>
      <x:c r="N8011" s="33" t="str">
        <x:v/>
      </x:c>
    </x:row>
    <x:row r="8012">
      <x:c r="B8012" s="5" t="str">
        <x:v>15034821382017702618</x:v>
      </x:c>
      <x:c r="C8012" s="44" t="str">
        <x:v>57782661</x:v>
      </x:c>
      <x:c r="F8012" s="45" t="str">
        <x:v>127-ELE02</x:v>
      </x:c>
      <x:c r="H8012" s="9" t="str">
        <x:v>Student_Center.SUbmeter_B_480</x:v>
      </x:c>
      <x:c r="I8012" s="49" t="str">
        <x:v>Use</x:v>
      </x:c>
      <x:c r="J8012" s="31" t="str">
        <x:v>15 Minutes</x:v>
      </x:c>
      <x:c r="K8012" s="32" t="str">
        <x:v>10-05-2022 18:30:00</x:v>
      </x:c>
      <x:c r="M8012" s="53" t="str">
        <x:v>1407335.1300000000000000</x:v>
      </x:c>
      <x:c r="N8012" s="33" t="str">
        <x:v/>
      </x:c>
    </x:row>
    <x:row r="8013">
      <x:c r="B8013" s="5" t="str">
        <x:v>12886195381779918358</x:v>
      </x:c>
      <x:c r="C8013" s="44" t="str">
        <x:v>57782662</x:v>
      </x:c>
      <x:c r="F8013" s="45" t="str">
        <x:v>127-ELE02</x:v>
      </x:c>
      <x:c r="H8013" s="9" t="str">
        <x:v>Student_Center.SUbmeter_B_480</x:v>
      </x:c>
      <x:c r="I8013" s="49" t="str">
        <x:v>Use</x:v>
      </x:c>
      <x:c r="J8013" s="31" t="str">
        <x:v>15 Minutes</x:v>
      </x:c>
      <x:c r="K8013" s="32" t="str">
        <x:v>10-05-2022 18:45:00</x:v>
      </x:c>
      <x:c r="M8013" s="53" t="str">
        <x:v>1407362.6300000000000000</x:v>
      </x:c>
      <x:c r="N8013" s="33" t="str">
        <x:v/>
      </x:c>
    </x:row>
    <x:row r="8014">
      <x:c r="B8014" s="5" t="str">
        <x:v>4310663765511466677</x:v>
      </x:c>
      <x:c r="C8014" s="44" t="str">
        <x:v>57782663</x:v>
      </x:c>
      <x:c r="F8014" s="45" t="str">
        <x:v>127-ELE02</x:v>
      </x:c>
      <x:c r="H8014" s="9" t="str">
        <x:v>Student_Center.SUbmeter_B_480</x:v>
      </x:c>
      <x:c r="I8014" s="49" t="str">
        <x:v>Use</x:v>
      </x:c>
      <x:c r="J8014" s="31" t="str">
        <x:v>15 Minutes</x:v>
      </x:c>
      <x:c r="K8014" s="32" t="str">
        <x:v>10-05-2022 19:00:00</x:v>
      </x:c>
      <x:c r="M8014" s="53" t="str">
        <x:v>1407391.6300000000000000</x:v>
      </x:c>
      <x:c r="N8014" s="33" t="str">
        <x:v/>
      </x:c>
    </x:row>
    <x:row r="8015">
      <x:c r="B8015" s="5" t="str">
        <x:v>9114170367180377077</x:v>
      </x:c>
      <x:c r="C8015" s="44" t="str">
        <x:v>57782664</x:v>
      </x:c>
      <x:c r="F8015" s="45" t="str">
        <x:v>127-ELE02</x:v>
      </x:c>
      <x:c r="H8015" s="9" t="str">
        <x:v>Student_Center.SUbmeter_B_480</x:v>
      </x:c>
      <x:c r="I8015" s="49" t="str">
        <x:v>Use</x:v>
      </x:c>
      <x:c r="J8015" s="31" t="str">
        <x:v>15 Minutes</x:v>
      </x:c>
      <x:c r="K8015" s="32" t="str">
        <x:v>10-05-2022 19:15:00</x:v>
      </x:c>
      <x:c r="M8015" s="53" t="str">
        <x:v>1407421.1300000000000000</x:v>
      </x:c>
      <x:c r="N8015" s="33" t="str">
        <x:v/>
      </x:c>
    </x:row>
    <x:row r="8016">
      <x:c r="B8016" s="5" t="str">
        <x:v>4713201672043133239</x:v>
      </x:c>
      <x:c r="C8016" s="44" t="str">
        <x:v>57782665</x:v>
      </x:c>
      <x:c r="F8016" s="45" t="str">
        <x:v>127-ELE02</x:v>
      </x:c>
      <x:c r="H8016" s="9" t="str">
        <x:v>Student_Center.SUbmeter_B_480</x:v>
      </x:c>
      <x:c r="I8016" s="49" t="str">
        <x:v>Use</x:v>
      </x:c>
      <x:c r="J8016" s="31" t="str">
        <x:v>15 Minutes</x:v>
      </x:c>
      <x:c r="K8016" s="32" t="str">
        <x:v>10-05-2022 19:30:00</x:v>
      </x:c>
      <x:c r="M8016" s="53" t="str">
        <x:v>1407449.7500000000000000</x:v>
      </x:c>
      <x:c r="N8016" s="33" t="str">
        <x:v/>
      </x:c>
    </x:row>
    <x:row r="8017">
      <x:c r="B8017" s="5" t="str">
        <x:v>17794354107956386029</x:v>
      </x:c>
      <x:c r="C8017" s="44" t="str">
        <x:v>57782666</x:v>
      </x:c>
      <x:c r="F8017" s="45" t="str">
        <x:v>127-ELE02</x:v>
      </x:c>
      <x:c r="H8017" s="9" t="str">
        <x:v>Student_Center.SUbmeter_B_480</x:v>
      </x:c>
      <x:c r="I8017" s="49" t="str">
        <x:v>Use</x:v>
      </x:c>
      <x:c r="J8017" s="31" t="str">
        <x:v>15 Minutes</x:v>
      </x:c>
      <x:c r="K8017" s="32" t="str">
        <x:v>10-05-2022 19:45:00</x:v>
      </x:c>
      <x:c r="M8017" s="53" t="str">
        <x:v>1407479.1300000000000000</x:v>
      </x:c>
      <x:c r="N8017" s="33" t="str">
        <x:v/>
      </x:c>
    </x:row>
    <x:row r="8018">
      <x:c r="B8018" s="5" t="str">
        <x:v>12331749845683708608</x:v>
      </x:c>
      <x:c r="C8018" s="44" t="str">
        <x:v>57782667</x:v>
      </x:c>
      <x:c r="F8018" s="45" t="str">
        <x:v>127-ELE02</x:v>
      </x:c>
      <x:c r="H8018" s="9" t="str">
        <x:v>Student_Center.SUbmeter_B_480</x:v>
      </x:c>
      <x:c r="I8018" s="49" t="str">
        <x:v>Use</x:v>
      </x:c>
      <x:c r="J8018" s="31" t="str">
        <x:v>15 Minutes</x:v>
      </x:c>
      <x:c r="K8018" s="32" t="str">
        <x:v>10-05-2022 20:00:00</x:v>
      </x:c>
      <x:c r="M8018" s="53" t="str">
        <x:v>1407508.7500000000000000</x:v>
      </x:c>
      <x:c r="N8018" s="33" t="str">
        <x:v/>
      </x:c>
    </x:row>
    <x:row r="8019">
      <x:c r="B8019" s="5" t="str">
        <x:v>3161772035186612762</x:v>
      </x:c>
      <x:c r="C8019" s="44" t="str">
        <x:v>57782668</x:v>
      </x:c>
      <x:c r="F8019" s="45" t="str">
        <x:v>127-ELE02</x:v>
      </x:c>
      <x:c r="H8019" s="9" t="str">
        <x:v>Student_Center.SUbmeter_B_480</x:v>
      </x:c>
      <x:c r="I8019" s="49" t="str">
        <x:v>Use</x:v>
      </x:c>
      <x:c r="J8019" s="31" t="str">
        <x:v>15 Minutes</x:v>
      </x:c>
      <x:c r="K8019" s="32" t="str">
        <x:v>10-05-2022 20:15:00</x:v>
      </x:c>
      <x:c r="M8019" s="53" t="str">
        <x:v>1407538.7500000000000000</x:v>
      </x:c>
      <x:c r="N8019" s="33" t="str">
        <x:v/>
      </x:c>
    </x:row>
    <x:row r="8020">
      <x:c r="B8020" s="5" t="str">
        <x:v>995875836550630459</x:v>
      </x:c>
      <x:c r="C8020" s="44" t="str">
        <x:v>57782669</x:v>
      </x:c>
      <x:c r="F8020" s="45" t="str">
        <x:v>127-ELE02</x:v>
      </x:c>
      <x:c r="H8020" s="9" t="str">
        <x:v>Student_Center.SUbmeter_B_480</x:v>
      </x:c>
      <x:c r="I8020" s="49" t="str">
        <x:v>Use</x:v>
      </x:c>
      <x:c r="J8020" s="31" t="str">
        <x:v>15 Minutes</x:v>
      </x:c>
      <x:c r="K8020" s="32" t="str">
        <x:v>10-05-2022 20:30:00</x:v>
      </x:c>
      <x:c r="M8020" s="53" t="str">
        <x:v>1407568.1300000000000000</x:v>
      </x:c>
      <x:c r="N8020" s="33" t="str">
        <x:v/>
      </x:c>
    </x:row>
    <x:row r="8021">
      <x:c r="B8021" s="5" t="str">
        <x:v>15388674366306333880</x:v>
      </x:c>
      <x:c r="C8021" s="44" t="str">
        <x:v>57782670</x:v>
      </x:c>
      <x:c r="F8021" s="45" t="str">
        <x:v>127-ELE02</x:v>
      </x:c>
      <x:c r="H8021" s="9" t="str">
        <x:v>Student_Center.SUbmeter_B_480</x:v>
      </x:c>
      <x:c r="I8021" s="49" t="str">
        <x:v>Use</x:v>
      </x:c>
      <x:c r="J8021" s="31" t="str">
        <x:v>15 Minutes</x:v>
      </x:c>
      <x:c r="K8021" s="32" t="str">
        <x:v>10-05-2022 20:45:00</x:v>
      </x:c>
      <x:c r="M8021" s="53" t="str">
        <x:v>1407597.2500000000000000</x:v>
      </x:c>
      <x:c r="N8021" s="33" t="str">
        <x:v/>
      </x:c>
    </x:row>
    <x:row r="8022">
      <x:c r="B8022" s="5" t="str">
        <x:v>868491717124776674</x:v>
      </x:c>
      <x:c r="C8022" s="44" t="str">
        <x:v>57782671</x:v>
      </x:c>
      <x:c r="F8022" s="45" t="str">
        <x:v>127-ELE02</x:v>
      </x:c>
      <x:c r="H8022" s="9" t="str">
        <x:v>Student_Center.SUbmeter_B_480</x:v>
      </x:c>
      <x:c r="I8022" s="49" t="str">
        <x:v>Use</x:v>
      </x:c>
      <x:c r="J8022" s="31" t="str">
        <x:v>15 Minutes</x:v>
      </x:c>
      <x:c r="K8022" s="32" t="str">
        <x:v>10-05-2022 21:00:00</x:v>
      </x:c>
      <x:c r="M8022" s="53" t="str">
        <x:v>1407626.2500000000000000</x:v>
      </x:c>
      <x:c r="N8022" s="33" t="str">
        <x:v/>
      </x:c>
    </x:row>
    <x:row r="8023">
      <x:c r="B8023" s="5" t="str">
        <x:v>15830605846528368591</x:v>
      </x:c>
      <x:c r="C8023" s="44" t="str">
        <x:v>57782672</x:v>
      </x:c>
      <x:c r="F8023" s="45" t="str">
        <x:v>127-ELE02</x:v>
      </x:c>
      <x:c r="H8023" s="9" t="str">
        <x:v>Student_Center.SUbmeter_B_480</x:v>
      </x:c>
      <x:c r="I8023" s="49" t="str">
        <x:v>Use</x:v>
      </x:c>
      <x:c r="J8023" s="31" t="str">
        <x:v>15 Minutes</x:v>
      </x:c>
      <x:c r="K8023" s="32" t="str">
        <x:v>10-05-2022 21:15:00</x:v>
      </x:c>
      <x:c r="M8023" s="53" t="str">
        <x:v>1407656.0000000000000000</x:v>
      </x:c>
      <x:c r="N8023" s="33" t="str">
        <x:v/>
      </x:c>
    </x:row>
    <x:row r="8024">
      <x:c r="B8024" s="5" t="str">
        <x:v>14479974949120318675</x:v>
      </x:c>
      <x:c r="C8024" s="44" t="str">
        <x:v>57782673</x:v>
      </x:c>
      <x:c r="F8024" s="45" t="str">
        <x:v>127-ELE02</x:v>
      </x:c>
      <x:c r="H8024" s="9" t="str">
        <x:v>Student_Center.SUbmeter_B_480</x:v>
      </x:c>
      <x:c r="I8024" s="49" t="str">
        <x:v>Use</x:v>
      </x:c>
      <x:c r="J8024" s="31" t="str">
        <x:v>15 Minutes</x:v>
      </x:c>
      <x:c r="K8024" s="32" t="str">
        <x:v>10-05-2022 21:30:00</x:v>
      </x:c>
      <x:c r="M8024" s="53" t="str">
        <x:v>1407685.8800000000000000</x:v>
      </x:c>
      <x:c r="N8024" s="33" t="str">
        <x:v/>
      </x:c>
    </x:row>
    <x:row r="8025">
      <x:c r="B8025" s="5" t="str">
        <x:v>2717699170570016586</x:v>
      </x:c>
      <x:c r="C8025" s="44" t="str">
        <x:v>57782674</x:v>
      </x:c>
      <x:c r="F8025" s="45" t="str">
        <x:v>127-ELE02</x:v>
      </x:c>
      <x:c r="H8025" s="9" t="str">
        <x:v>Student_Center.SUbmeter_B_480</x:v>
      </x:c>
      <x:c r="I8025" s="49" t="str">
        <x:v>Use</x:v>
      </x:c>
      <x:c r="J8025" s="31" t="str">
        <x:v>15 Minutes</x:v>
      </x:c>
      <x:c r="K8025" s="32" t="str">
        <x:v>10-05-2022 21:45:00</x:v>
      </x:c>
      <x:c r="M8025" s="53" t="str">
        <x:v>1407715.7500000000000000</x:v>
      </x:c>
      <x:c r="N8025" s="33" t="str">
        <x:v/>
      </x:c>
    </x:row>
    <x:row r="8026">
      <x:c r="B8026" s="5" t="str">
        <x:v>18239906726702580011</x:v>
      </x:c>
      <x:c r="C8026" s="44" t="str">
        <x:v>57782675</x:v>
      </x:c>
      <x:c r="F8026" s="45" t="str">
        <x:v>127-ELE02</x:v>
      </x:c>
      <x:c r="H8026" s="9" t="str">
        <x:v>Student_Center.SUbmeter_B_480</x:v>
      </x:c>
      <x:c r="I8026" s="49" t="str">
        <x:v>Use</x:v>
      </x:c>
      <x:c r="J8026" s="31" t="str">
        <x:v>15 Minutes</x:v>
      </x:c>
      <x:c r="K8026" s="32" t="str">
        <x:v>10-05-2022 22:00:00</x:v>
      </x:c>
      <x:c r="M8026" s="53" t="str">
        <x:v>1407745.6300000000000000</x:v>
      </x:c>
      <x:c r="N8026" s="33" t="str">
        <x:v/>
      </x:c>
    </x:row>
    <x:row r="8027">
      <x:c r="B8027" s="5" t="str">
        <x:v>13859320584935270945</x:v>
      </x:c>
      <x:c r="C8027" s="44" t="str">
        <x:v>57782676</x:v>
      </x:c>
      <x:c r="F8027" s="45" t="str">
        <x:v>127-ELE02</x:v>
      </x:c>
      <x:c r="H8027" s="9" t="str">
        <x:v>Student_Center.SUbmeter_B_480</x:v>
      </x:c>
      <x:c r="I8027" s="49" t="str">
        <x:v>Use</x:v>
      </x:c>
      <x:c r="J8027" s="31" t="str">
        <x:v>15 Minutes</x:v>
      </x:c>
      <x:c r="K8027" s="32" t="str">
        <x:v>10-05-2022 22:15:00</x:v>
      </x:c>
      <x:c r="M8027" s="53" t="str">
        <x:v>1407776.1300000000000000</x:v>
      </x:c>
      <x:c r="N8027" s="33" t="str">
        <x:v/>
      </x:c>
    </x:row>
    <x:row r="8028">
      <x:c r="B8028" s="5" t="str">
        <x:v>9950744486973687443</x:v>
      </x:c>
      <x:c r="C8028" s="44" t="str">
        <x:v>57782677</x:v>
      </x:c>
      <x:c r="F8028" s="45" t="str">
        <x:v>127-ELE02</x:v>
      </x:c>
      <x:c r="H8028" s="9" t="str">
        <x:v>Student_Center.SUbmeter_B_480</x:v>
      </x:c>
      <x:c r="I8028" s="49" t="str">
        <x:v>Use</x:v>
      </x:c>
      <x:c r="J8028" s="31" t="str">
        <x:v>15 Minutes</x:v>
      </x:c>
      <x:c r="K8028" s="32" t="str">
        <x:v>10-05-2022 22:30:00</x:v>
      </x:c>
      <x:c r="M8028" s="53" t="str">
        <x:v>1407804.7500000000000000</x:v>
      </x:c>
      <x:c r="N8028" s="33" t="str">
        <x:v/>
      </x:c>
    </x:row>
    <x:row r="8029">
      <x:c r="B8029" s="5" t="str">
        <x:v>2603156495885337431</x:v>
      </x:c>
      <x:c r="C8029" s="44" t="str">
        <x:v>57782678</x:v>
      </x:c>
      <x:c r="F8029" s="45" t="str">
        <x:v>127-ELE02</x:v>
      </x:c>
      <x:c r="H8029" s="9" t="str">
        <x:v>Student_Center.SUbmeter_B_480</x:v>
      </x:c>
      <x:c r="I8029" s="49" t="str">
        <x:v>Use</x:v>
      </x:c>
      <x:c r="J8029" s="31" t="str">
        <x:v>15 Minutes</x:v>
      </x:c>
      <x:c r="K8029" s="32" t="str">
        <x:v>10-05-2022 22:45:00</x:v>
      </x:c>
      <x:c r="M8029" s="53" t="str">
        <x:v>1407830.8800000000000000</x:v>
      </x:c>
      <x:c r="N8029" s="33" t="str">
        <x:v/>
      </x:c>
    </x:row>
    <x:row r="8030">
      <x:c r="B8030" s="5" t="str">
        <x:v>1768672297348127777</x:v>
      </x:c>
      <x:c r="C8030" s="44" t="str">
        <x:v>57782679</x:v>
      </x:c>
      <x:c r="F8030" s="45" t="str">
        <x:v>127-ELE02</x:v>
      </x:c>
      <x:c r="H8030" s="9" t="str">
        <x:v>Student_Center.SUbmeter_B_480</x:v>
      </x:c>
      <x:c r="I8030" s="49" t="str">
        <x:v>Use</x:v>
      </x:c>
      <x:c r="J8030" s="31" t="str">
        <x:v>15 Minutes</x:v>
      </x:c>
      <x:c r="K8030" s="32" t="str">
        <x:v>10-05-2022 23:00:00</x:v>
      </x:c>
      <x:c r="M8030" s="53" t="str">
        <x:v>1407856.6300000000000000</x:v>
      </x:c>
      <x:c r="N8030" s="33" t="str">
        <x:v/>
      </x:c>
    </x:row>
    <x:row r="8031">
      <x:c r="B8031" s="5" t="str">
        <x:v>16682209469944074250</x:v>
      </x:c>
      <x:c r="C8031" s="44" t="str">
        <x:v>57782680</x:v>
      </x:c>
      <x:c r="F8031" s="45" t="str">
        <x:v>127-ELE02</x:v>
      </x:c>
      <x:c r="H8031" s="9" t="str">
        <x:v>Student_Center.SUbmeter_B_480</x:v>
      </x:c>
      <x:c r="I8031" s="49" t="str">
        <x:v>Use</x:v>
      </x:c>
      <x:c r="J8031" s="31" t="str">
        <x:v>15 Minutes</x:v>
      </x:c>
      <x:c r="K8031" s="32" t="str">
        <x:v>10-05-2022 23:15:00</x:v>
      </x:c>
      <x:c r="M8031" s="53" t="str">
        <x:v>1407883.0000000000000000</x:v>
      </x:c>
      <x:c r="N8031" s="33" t="str">
        <x:v/>
      </x:c>
    </x:row>
    <x:row r="8032">
      <x:c r="B8032" s="5" t="str">
        <x:v>15281366031363494366</x:v>
      </x:c>
      <x:c r="C8032" s="44" t="str">
        <x:v>57782681</x:v>
      </x:c>
      <x:c r="F8032" s="45" t="str">
        <x:v>127-ELE02</x:v>
      </x:c>
      <x:c r="H8032" s="9" t="str">
        <x:v>Student_Center.SUbmeter_B_480</x:v>
      </x:c>
      <x:c r="I8032" s="49" t="str">
        <x:v>Use</x:v>
      </x:c>
      <x:c r="J8032" s="31" t="str">
        <x:v>15 Minutes</x:v>
      </x:c>
      <x:c r="K8032" s="32" t="str">
        <x:v>10-05-2022 23:30:00</x:v>
      </x:c>
      <x:c r="M8032" s="53" t="str">
        <x:v>1407908.1300000000000000</x:v>
      </x:c>
      <x:c r="N8032" s="33" t="str">
        <x:v/>
      </x:c>
    </x:row>
    <x:row r="8033">
      <x:c r="B8033" s="5" t="str">
        <x:v>11286131105135043636</x:v>
      </x:c>
      <x:c r="C8033" s="44" t="str">
        <x:v>57782682</x:v>
      </x:c>
      <x:c r="F8033" s="45" t="str">
        <x:v>127-ELE02</x:v>
      </x:c>
      <x:c r="H8033" s="9" t="str">
        <x:v>Student_Center.SUbmeter_B_480</x:v>
      </x:c>
      <x:c r="I8033" s="49" t="str">
        <x:v>Use</x:v>
      </x:c>
      <x:c r="J8033" s="31" t="str">
        <x:v>15 Minutes</x:v>
      </x:c>
      <x:c r="K8033" s="32" t="str">
        <x:v>10-05-2022 23:45:00</x:v>
      </x:c>
      <x:c r="M8033" s="53" t="str">
        <x:v>1407934.1300000000000000</x:v>
      </x:c>
      <x:c r="N8033" s="33" t="str">
        <x:v/>
      </x:c>
    </x:row>
    <x:row r="8034">
      <x:c r="B8034" s="5" t="str">
        <x:v>17337812112485691304</x:v>
      </x:c>
      <x:c r="C8034" s="44" t="str">
        <x:v>57782683</x:v>
      </x:c>
      <x:c r="F8034" s="45" t="str">
        <x:v>127-ELE02</x:v>
      </x:c>
      <x:c r="H8034" s="9" t="str">
        <x:v>Student_Center.SUbmeter_B_480</x:v>
      </x:c>
      <x:c r="I8034" s="49" t="str">
        <x:v>Use</x:v>
      </x:c>
      <x:c r="J8034" s="31" t="str">
        <x:v>15 Minutes</x:v>
      </x:c>
      <x:c r="K8034" s="32" t="str">
        <x:v>10-06-2022 00:00:00</x:v>
      </x:c>
      <x:c r="M8034" s="53" t="str">
        <x:v>1407959.2500000000000000</x:v>
      </x:c>
      <x:c r="N8034" s="33" t="str">
        <x:v/>
      </x:c>
    </x:row>
    <x:row r="8035">
      <x:c r="B8035" s="5" t="str">
        <x:v>8553185517527453794</x:v>
      </x:c>
      <x:c r="C8035" s="44" t="str">
        <x:v>57782684</x:v>
      </x:c>
      <x:c r="F8035" s="45" t="str">
        <x:v>127-ELE02</x:v>
      </x:c>
      <x:c r="H8035" s="9" t="str">
        <x:v>Student_Center.SUbmeter_B_480</x:v>
      </x:c>
      <x:c r="I8035" s="49" t="str">
        <x:v>Use</x:v>
      </x:c>
      <x:c r="J8035" s="31" t="str">
        <x:v>15 Minutes</x:v>
      </x:c>
      <x:c r="K8035" s="32" t="str">
        <x:v>10-06-2022 00:15:00</x:v>
      </x:c>
      <x:c r="M8035" s="53" t="str">
        <x:v>1407984.7500000000000000</x:v>
      </x:c>
      <x:c r="N8035" s="33" t="str">
        <x:v/>
      </x:c>
    </x:row>
    <x:row r="8036">
      <x:c r="B8036" s="5" t="str">
        <x:v>12197005574066207475</x:v>
      </x:c>
      <x:c r="C8036" s="44" t="str">
        <x:v>57782685</x:v>
      </x:c>
      <x:c r="F8036" s="45" t="str">
        <x:v>127-ELE02</x:v>
      </x:c>
      <x:c r="H8036" s="9" t="str">
        <x:v>Student_Center.SUbmeter_B_480</x:v>
      </x:c>
      <x:c r="I8036" s="49" t="str">
        <x:v>Use</x:v>
      </x:c>
      <x:c r="J8036" s="31" t="str">
        <x:v>15 Minutes</x:v>
      </x:c>
      <x:c r="K8036" s="32" t="str">
        <x:v>10-06-2022 00:30:00</x:v>
      </x:c>
      <x:c r="M8036" s="53" t="str">
        <x:v>1408010.7500000000000000</x:v>
      </x:c>
      <x:c r="N8036" s="33" t="str">
        <x:v/>
      </x:c>
    </x:row>
    <x:row r="8037">
      <x:c r="B8037" s="5" t="str">
        <x:v>13575470496738089250</x:v>
      </x:c>
      <x:c r="C8037" s="44" t="str">
        <x:v>57782686</x:v>
      </x:c>
      <x:c r="F8037" s="45" t="str">
        <x:v>127-ELE02</x:v>
      </x:c>
      <x:c r="H8037" s="9" t="str">
        <x:v>Student_Center.SUbmeter_B_480</x:v>
      </x:c>
      <x:c r="I8037" s="49" t="str">
        <x:v>Use</x:v>
      </x:c>
      <x:c r="J8037" s="31" t="str">
        <x:v>15 Minutes</x:v>
      </x:c>
      <x:c r="K8037" s="32" t="str">
        <x:v>10-06-2022 00:45:00</x:v>
      </x:c>
      <x:c r="M8037" s="53" t="str">
        <x:v>1408034.7500000000000000</x:v>
      </x:c>
      <x:c r="N8037" s="33" t="str">
        <x:v/>
      </x:c>
    </x:row>
    <x:row r="8038">
      <x:c r="B8038" s="5" t="str">
        <x:v>10894377372210213126</x:v>
      </x:c>
      <x:c r="C8038" s="44" t="str">
        <x:v>57782687</x:v>
      </x:c>
      <x:c r="F8038" s="45" t="str">
        <x:v>127-ELE02</x:v>
      </x:c>
      <x:c r="H8038" s="9" t="str">
        <x:v>Student_Center.SUbmeter_B_480</x:v>
      </x:c>
      <x:c r="I8038" s="49" t="str">
        <x:v>Use</x:v>
      </x:c>
      <x:c r="J8038" s="31" t="str">
        <x:v>15 Minutes</x:v>
      </x:c>
      <x:c r="K8038" s="32" t="str">
        <x:v>10-06-2022 01:00:00</x:v>
      </x:c>
      <x:c r="M8038" s="53" t="str">
        <x:v>1408059.0000000000000000</x:v>
      </x:c>
      <x:c r="N8038" s="33" t="str">
        <x:v/>
      </x:c>
    </x:row>
    <x:row r="8039">
      <x:c r="B8039" s="5" t="str">
        <x:v>263141851261309146</x:v>
      </x:c>
      <x:c r="C8039" s="44" t="str">
        <x:v>57782688</x:v>
      </x:c>
      <x:c r="F8039" s="45" t="str">
        <x:v>127-ELE02</x:v>
      </x:c>
      <x:c r="H8039" s="9" t="str">
        <x:v>Student_Center.SUbmeter_B_480</x:v>
      </x:c>
      <x:c r="I8039" s="49" t="str">
        <x:v>Use</x:v>
      </x:c>
      <x:c r="J8039" s="31" t="str">
        <x:v>15 Minutes</x:v>
      </x:c>
      <x:c r="K8039" s="32" t="str">
        <x:v>10-06-2022 01:15:00</x:v>
      </x:c>
      <x:c r="M8039" s="53" t="str">
        <x:v>1408083.0000000000000000</x:v>
      </x:c>
      <x:c r="N8039" s="33" t="str">
        <x:v/>
      </x:c>
    </x:row>
    <x:row r="8040">
      <x:c r="B8040" s="5" t="str">
        <x:v>12554003585160166755</x:v>
      </x:c>
      <x:c r="C8040" s="44" t="str">
        <x:v>57782689</x:v>
      </x:c>
      <x:c r="F8040" s="45" t="str">
        <x:v>127-ELE02</x:v>
      </x:c>
      <x:c r="H8040" s="9" t="str">
        <x:v>Student_Center.SUbmeter_B_480</x:v>
      </x:c>
      <x:c r="I8040" s="49" t="str">
        <x:v>Use</x:v>
      </x:c>
      <x:c r="J8040" s="31" t="str">
        <x:v>15 Minutes</x:v>
      </x:c>
      <x:c r="K8040" s="32" t="str">
        <x:v>10-06-2022 01:30:00</x:v>
      </x:c>
      <x:c r="M8040" s="53" t="str">
        <x:v>1408106.5000000000000000</x:v>
      </x:c>
      <x:c r="N8040" s="33" t="str">
        <x:v/>
      </x:c>
    </x:row>
    <x:row r="8041">
      <x:c r="B8041" s="5" t="str">
        <x:v>18029142510846633764</x:v>
      </x:c>
      <x:c r="C8041" s="44" t="str">
        <x:v>57782690</x:v>
      </x:c>
      <x:c r="F8041" s="45" t="str">
        <x:v>127-ELE02</x:v>
      </x:c>
      <x:c r="H8041" s="9" t="str">
        <x:v>Student_Center.SUbmeter_B_480</x:v>
      </x:c>
      <x:c r="I8041" s="49" t="str">
        <x:v>Use</x:v>
      </x:c>
      <x:c r="J8041" s="31" t="str">
        <x:v>15 Minutes</x:v>
      </x:c>
      <x:c r="K8041" s="32" t="str">
        <x:v>10-06-2022 01:45:00</x:v>
      </x:c>
      <x:c r="M8041" s="53" t="str">
        <x:v>1408129.6300000000000000</x:v>
      </x:c>
      <x:c r="N8041" s="33" t="str">
        <x:v/>
      </x:c>
    </x:row>
    <x:row r="8042">
      <x:c r="B8042" s="5" t="str">
        <x:v>7992353184126373949</x:v>
      </x:c>
      <x:c r="C8042" s="44" t="str">
        <x:v>57782691</x:v>
      </x:c>
      <x:c r="F8042" s="45" t="str">
        <x:v>127-ELE02</x:v>
      </x:c>
      <x:c r="H8042" s="9" t="str">
        <x:v>Student_Center.SUbmeter_B_480</x:v>
      </x:c>
      <x:c r="I8042" s="49" t="str">
        <x:v>Use</x:v>
      </x:c>
      <x:c r="J8042" s="31" t="str">
        <x:v>15 Minutes</x:v>
      </x:c>
      <x:c r="K8042" s="32" t="str">
        <x:v>10-06-2022 02:00:00</x:v>
      </x:c>
      <x:c r="M8042" s="53" t="str">
        <x:v>1408152.6300000000000000</x:v>
      </x:c>
      <x:c r="N8042" s="33" t="str">
        <x:v/>
      </x:c>
    </x:row>
    <x:row r="8043">
      <x:c r="B8043" s="5" t="str">
        <x:v>6052817809438029099</x:v>
      </x:c>
      <x:c r="C8043" s="44" t="str">
        <x:v>57782692</x:v>
      </x:c>
      <x:c r="F8043" s="45" t="str">
        <x:v>127-ELE02</x:v>
      </x:c>
      <x:c r="H8043" s="9" t="str">
        <x:v>Student_Center.SUbmeter_B_480</x:v>
      </x:c>
      <x:c r="I8043" s="49" t="str">
        <x:v>Use</x:v>
      </x:c>
      <x:c r="J8043" s="31" t="str">
        <x:v>15 Minutes</x:v>
      </x:c>
      <x:c r="K8043" s="32" t="str">
        <x:v>10-06-2022 02:15:00</x:v>
      </x:c>
      <x:c r="M8043" s="53" t="str">
        <x:v>1408175.6300000000000000</x:v>
      </x:c>
      <x:c r="N8043" s="33" t="str">
        <x:v/>
      </x:c>
    </x:row>
    <x:row r="8044">
      <x:c r="B8044" s="5" t="str">
        <x:v>10630978171270227397</x:v>
      </x:c>
      <x:c r="C8044" s="44" t="str">
        <x:v>57782693</x:v>
      </x:c>
      <x:c r="F8044" s="45" t="str">
        <x:v>127-ELE02</x:v>
      </x:c>
      <x:c r="H8044" s="9" t="str">
        <x:v>Student_Center.SUbmeter_B_480</x:v>
      </x:c>
      <x:c r="I8044" s="49" t="str">
        <x:v>Use</x:v>
      </x:c>
      <x:c r="J8044" s="31" t="str">
        <x:v>15 Minutes</x:v>
      </x:c>
      <x:c r="K8044" s="32" t="str">
        <x:v>10-06-2022 02:30:00</x:v>
      </x:c>
      <x:c r="M8044" s="53" t="str">
        <x:v>1408199.6300000000000000</x:v>
      </x:c>
      <x:c r="N8044" s="33" t="str">
        <x:v/>
      </x:c>
    </x:row>
    <x:row r="8045">
      <x:c r="B8045" s="5" t="str">
        <x:v>2196836350997903954</x:v>
      </x:c>
      <x:c r="C8045" s="44" t="str">
        <x:v>57782694</x:v>
      </x:c>
      <x:c r="F8045" s="45" t="str">
        <x:v>127-ELE02</x:v>
      </x:c>
      <x:c r="H8045" s="9" t="str">
        <x:v>Student_Center.SUbmeter_B_480</x:v>
      </x:c>
      <x:c r="I8045" s="49" t="str">
        <x:v>Use</x:v>
      </x:c>
      <x:c r="J8045" s="31" t="str">
        <x:v>15 Minutes</x:v>
      </x:c>
      <x:c r="K8045" s="32" t="str">
        <x:v>10-06-2022 02:45:00</x:v>
      </x:c>
      <x:c r="M8045" s="53" t="str">
        <x:v>1408224.0000000000000000</x:v>
      </x:c>
      <x:c r="N8045" s="33" t="str">
        <x:v/>
      </x:c>
    </x:row>
    <x:row r="8046">
      <x:c r="B8046" s="5" t="str">
        <x:v>16896790907917172706</x:v>
      </x:c>
      <x:c r="C8046" s="44" t="str">
        <x:v>57782695</x:v>
      </x:c>
      <x:c r="F8046" s="45" t="str">
        <x:v>127-ELE02</x:v>
      </x:c>
      <x:c r="H8046" s="9" t="str">
        <x:v>Student_Center.SUbmeter_B_480</x:v>
      </x:c>
      <x:c r="I8046" s="49" t="str">
        <x:v>Use</x:v>
      </x:c>
      <x:c r="J8046" s="31" t="str">
        <x:v>15 Minutes</x:v>
      </x:c>
      <x:c r="K8046" s="32" t="str">
        <x:v>10-06-2022 03:00:00</x:v>
      </x:c>
      <x:c r="M8046" s="53" t="str">
        <x:v>1408248.3800000000000000</x:v>
      </x:c>
      <x:c r="N8046" s="33" t="str">
        <x:v/>
      </x:c>
    </x:row>
    <x:row r="8047">
      <x:c r="B8047" s="5" t="str">
        <x:v>17149865244009970625</x:v>
      </x:c>
      <x:c r="C8047" s="44" t="str">
        <x:v>57782696</x:v>
      </x:c>
      <x:c r="F8047" s="45" t="str">
        <x:v>127-ELE02</x:v>
      </x:c>
      <x:c r="H8047" s="9" t="str">
        <x:v>Student_Center.SUbmeter_B_480</x:v>
      </x:c>
      <x:c r="I8047" s="49" t="str">
        <x:v>Use</x:v>
      </x:c>
      <x:c r="J8047" s="31" t="str">
        <x:v>15 Minutes</x:v>
      </x:c>
      <x:c r="K8047" s="32" t="str">
        <x:v>10-06-2022 03:15:00</x:v>
      </x:c>
      <x:c r="M8047" s="53" t="str">
        <x:v>1408273.5000000000000000</x:v>
      </x:c>
      <x:c r="N8047" s="33" t="str">
        <x:v/>
      </x:c>
    </x:row>
    <x:row r="8048">
      <x:c r="B8048" s="5" t="str">
        <x:v>2385325334671267940</x:v>
      </x:c>
      <x:c r="C8048" s="44" t="str">
        <x:v>57782697</x:v>
      </x:c>
      <x:c r="F8048" s="45" t="str">
        <x:v>127-ELE02</x:v>
      </x:c>
      <x:c r="H8048" s="9" t="str">
        <x:v>Student_Center.SUbmeter_B_480</x:v>
      </x:c>
      <x:c r="I8048" s="49" t="str">
        <x:v>Use</x:v>
      </x:c>
      <x:c r="J8048" s="31" t="str">
        <x:v>15 Minutes</x:v>
      </x:c>
      <x:c r="K8048" s="32" t="str">
        <x:v>10-06-2022 03:30:00</x:v>
      </x:c>
      <x:c r="M8048" s="53" t="str">
        <x:v>1408298.2500000000000000</x:v>
      </x:c>
      <x:c r="N8048" s="33" t="str">
        <x:v/>
      </x:c>
    </x:row>
    <x:row r="8049">
      <x:c r="B8049" s="5" t="str">
        <x:v>2784791483149249896</x:v>
      </x:c>
      <x:c r="C8049" s="44" t="str">
        <x:v>57782698</x:v>
      </x:c>
      <x:c r="F8049" s="45" t="str">
        <x:v>127-ELE02</x:v>
      </x:c>
      <x:c r="H8049" s="9" t="str">
        <x:v>Student_Center.SUbmeter_B_480</x:v>
      </x:c>
      <x:c r="I8049" s="49" t="str">
        <x:v>Use</x:v>
      </x:c>
      <x:c r="J8049" s="31" t="str">
        <x:v>15 Minutes</x:v>
      </x:c>
      <x:c r="K8049" s="32" t="str">
        <x:v>10-06-2022 03:45:00</x:v>
      </x:c>
      <x:c r="M8049" s="53" t="str">
        <x:v>1408322.7500000000000000</x:v>
      </x:c>
      <x:c r="N8049" s="33" t="str">
        <x:v/>
      </x:c>
    </x:row>
    <x:row r="8050">
      <x:c r="B8050" s="5" t="str">
        <x:v>103698358621373772</x:v>
      </x:c>
      <x:c r="C8050" s="44" t="str">
        <x:v>57782699</x:v>
      </x:c>
      <x:c r="F8050" s="45" t="str">
        <x:v>127-ELE02</x:v>
      </x:c>
      <x:c r="H8050" s="9" t="str">
        <x:v>Student_Center.SUbmeter_B_480</x:v>
      </x:c>
      <x:c r="I8050" s="49" t="str">
        <x:v>Use</x:v>
      </x:c>
      <x:c r="J8050" s="31" t="str">
        <x:v>15 Minutes</x:v>
      </x:c>
      <x:c r="K8050" s="32" t="str">
        <x:v>10-06-2022 04:00:00</x:v>
      </x:c>
      <x:c r="M8050" s="53" t="str">
        <x:v>1408347.0000000000000000</x:v>
      </x:c>
      <x:c r="N8050" s="33" t="str">
        <x:v/>
      </x:c>
    </x:row>
    <x:row r="8051">
      <x:c r="B8051" s="5" t="str">
        <x:v>2477233295957189309</x:v>
      </x:c>
      <x:c r="C8051" s="44" t="str">
        <x:v>57782700</x:v>
      </x:c>
      <x:c r="F8051" s="45" t="str">
        <x:v>127-ELE02</x:v>
      </x:c>
      <x:c r="H8051" s="9" t="str">
        <x:v>Student_Center.SUbmeter_B_480</x:v>
      </x:c>
      <x:c r="I8051" s="49" t="str">
        <x:v>Use</x:v>
      </x:c>
      <x:c r="J8051" s="31" t="str">
        <x:v>15 Minutes</x:v>
      </x:c>
      <x:c r="K8051" s="32" t="str">
        <x:v>10-06-2022 04:15:00</x:v>
      </x:c>
      <x:c r="M8051" s="53" t="str">
        <x:v>1408371.2500000000000000</x:v>
      </x:c>
      <x:c r="N8051" s="33" t="str">
        <x:v/>
      </x:c>
    </x:row>
    <x:row r="8052">
      <x:c r="B8052" s="5" t="str">
        <x:v>11269350152610963599</x:v>
      </x:c>
      <x:c r="C8052" s="44" t="str">
        <x:v>57782701</x:v>
      </x:c>
      <x:c r="F8052" s="45" t="str">
        <x:v>127-ELE02</x:v>
      </x:c>
      <x:c r="H8052" s="9" t="str">
        <x:v>Student_Center.SUbmeter_B_480</x:v>
      </x:c>
      <x:c r="I8052" s="49" t="str">
        <x:v>Use</x:v>
      </x:c>
      <x:c r="J8052" s="31" t="str">
        <x:v>15 Minutes</x:v>
      </x:c>
      <x:c r="K8052" s="32" t="str">
        <x:v>10-06-2022 04:30:00</x:v>
      </x:c>
      <x:c r="M8052" s="53" t="str">
        <x:v>1408395.5000000000000000</x:v>
      </x:c>
      <x:c r="N8052" s="33" t="str">
        <x:v/>
      </x:c>
    </x:row>
    <x:row r="8053">
      <x:c r="B8053" s="5" t="str">
        <x:v>16112207185028256036</x:v>
      </x:c>
      <x:c r="C8053" s="44" t="str">
        <x:v>57782702</x:v>
      </x:c>
      <x:c r="F8053" s="45" t="str">
        <x:v>127-ELE02</x:v>
      </x:c>
      <x:c r="H8053" s="9" t="str">
        <x:v>Student_Center.SUbmeter_B_480</x:v>
      </x:c>
      <x:c r="I8053" s="49" t="str">
        <x:v>Use</x:v>
      </x:c>
      <x:c r="J8053" s="31" t="str">
        <x:v>15 Minutes</x:v>
      </x:c>
      <x:c r="K8053" s="32" t="str">
        <x:v>10-06-2022 04:45:00</x:v>
      </x:c>
      <x:c r="M8053" s="53" t="str">
        <x:v>1408419.8800000000000000</x:v>
      </x:c>
      <x:c r="N8053" s="33" t="str">
        <x:v/>
      </x:c>
    </x:row>
    <x:row r="8054">
      <x:c r="B8054" s="5" t="str">
        <x:v>4773766681739493439</x:v>
      </x:c>
      <x:c r="C8054" s="44" t="str">
        <x:v>57782703</x:v>
      </x:c>
      <x:c r="F8054" s="45" t="str">
        <x:v>127-ELE02</x:v>
      </x:c>
      <x:c r="H8054" s="9" t="str">
        <x:v>Student_Center.SUbmeter_B_480</x:v>
      </x:c>
      <x:c r="I8054" s="49" t="str">
        <x:v>Use</x:v>
      </x:c>
      <x:c r="J8054" s="31" t="str">
        <x:v>15 Minutes</x:v>
      </x:c>
      <x:c r="K8054" s="32" t="str">
        <x:v>10-06-2022 05:00:00</x:v>
      </x:c>
      <x:c r="M8054" s="53" t="str">
        <x:v>1408444.0000000000000000</x:v>
      </x:c>
      <x:c r="N8054" s="33" t="str">
        <x:v/>
      </x:c>
    </x:row>
    <x:row r="8055">
      <x:c r="B8055" s="5" t="str">
        <x:v>17442236440560230528</x:v>
      </x:c>
      <x:c r="C8055" s="44" t="str">
        <x:v>57782704</x:v>
      </x:c>
      <x:c r="F8055" s="45" t="str">
        <x:v>127-ELE02</x:v>
      </x:c>
      <x:c r="H8055" s="9" t="str">
        <x:v>Student_Center.SUbmeter_B_480</x:v>
      </x:c>
      <x:c r="I8055" s="49" t="str">
        <x:v>Use</x:v>
      </x:c>
      <x:c r="J8055" s="31" t="str">
        <x:v>15 Minutes</x:v>
      </x:c>
      <x:c r="K8055" s="32" t="str">
        <x:v>10-06-2022 05:15:00</x:v>
      </x:c>
      <x:c r="M8055" s="53" t="str">
        <x:v>1408468.7500000000000000</x:v>
      </x:c>
      <x:c r="N8055" s="33" t="str">
        <x:v/>
      </x:c>
    </x:row>
    <x:row r="8056">
      <x:c r="B8056" s="5" t="str">
        <x:v>10010696358771643071</x:v>
      </x:c>
      <x:c r="C8056" s="44" t="str">
        <x:v>57782705</x:v>
      </x:c>
      <x:c r="F8056" s="45" t="str">
        <x:v>127-ELE02</x:v>
      </x:c>
      <x:c r="H8056" s="9" t="str">
        <x:v>Student_Center.SUbmeter_B_480</x:v>
      </x:c>
      <x:c r="I8056" s="49" t="str">
        <x:v>Use</x:v>
      </x:c>
      <x:c r="J8056" s="31" t="str">
        <x:v>15 Minutes</x:v>
      </x:c>
      <x:c r="K8056" s="32" t="str">
        <x:v>10-06-2022 05:30:00</x:v>
      </x:c>
      <x:c r="M8056" s="53" t="str">
        <x:v>1408492.7500000000000000</x:v>
      </x:c>
      <x:c r="N8056" s="33" t="str">
        <x:v/>
      </x:c>
    </x:row>
    <x:row r="8057">
      <x:c r="B8057" s="5" t="str">
        <x:v>2092157183670520039</x:v>
      </x:c>
      <x:c r="C8057" s="44" t="str">
        <x:v>57782706</x:v>
      </x:c>
      <x:c r="F8057" s="45" t="str">
        <x:v>127-ELE02</x:v>
      </x:c>
      <x:c r="H8057" s="9" t="str">
        <x:v>Student_Center.SUbmeter_B_480</x:v>
      </x:c>
      <x:c r="I8057" s="49" t="str">
        <x:v>Use</x:v>
      </x:c>
      <x:c r="J8057" s="31" t="str">
        <x:v>15 Minutes</x:v>
      </x:c>
      <x:c r="K8057" s="32" t="str">
        <x:v>10-06-2022 05:45:00</x:v>
      </x:c>
      <x:c r="M8057" s="53" t="str">
        <x:v>1408516.8800000000000000</x:v>
      </x:c>
      <x:c r="N8057" s="33" t="str">
        <x:v/>
      </x:c>
    </x:row>
    <x:row r="8058">
      <x:c r="B8058" s="5" t="str">
        <x:v>15291503599389598620</x:v>
      </x:c>
      <x:c r="C8058" s="44" t="str">
        <x:v>57782707</x:v>
      </x:c>
      <x:c r="F8058" s="45" t="str">
        <x:v>127-ELE02</x:v>
      </x:c>
      <x:c r="H8058" s="9" t="str">
        <x:v>Student_Center.SUbmeter_B_480</x:v>
      </x:c>
      <x:c r="I8058" s="49" t="str">
        <x:v>Use</x:v>
      </x:c>
      <x:c r="J8058" s="31" t="str">
        <x:v>15 Minutes</x:v>
      </x:c>
      <x:c r="K8058" s="32" t="str">
        <x:v>10-06-2022 06:00:00</x:v>
      </x:c>
      <x:c r="M8058" s="53" t="str">
        <x:v>1408540.3800000000000000</x:v>
      </x:c>
      <x:c r="N8058" s="33" t="str">
        <x:v/>
      </x:c>
    </x:row>
    <x:row r="8059">
      <x:c r="B8059" s="5" t="str">
        <x:v>2437180943173504771</x:v>
      </x:c>
      <x:c r="C8059" s="44" t="str">
        <x:v>57782708</x:v>
      </x:c>
      <x:c r="F8059" s="45" t="str">
        <x:v>127-ELE02</x:v>
      </x:c>
      <x:c r="H8059" s="9" t="str">
        <x:v>Student_Center.SUbmeter_B_480</x:v>
      </x:c>
      <x:c r="I8059" s="49" t="str">
        <x:v>Use</x:v>
      </x:c>
      <x:c r="J8059" s="31" t="str">
        <x:v>15 Minutes</x:v>
      </x:c>
      <x:c r="K8059" s="32" t="str">
        <x:v>10-06-2022 06:15:00</x:v>
      </x:c>
      <x:c r="M8059" s="53" t="str">
        <x:v>1408564.6300000000000000</x:v>
      </x:c>
      <x:c r="N8059" s="33" t="str">
        <x:v/>
      </x:c>
    </x:row>
    <x:row r="8060">
      <x:c r="B8060" s="5" t="str">
        <x:v>4682346503674466204</x:v>
      </x:c>
      <x:c r="C8060" s="44" t="str">
        <x:v>57782709</x:v>
      </x:c>
      <x:c r="F8060" s="45" t="str">
        <x:v>127-ELE02</x:v>
      </x:c>
      <x:c r="H8060" s="9" t="str">
        <x:v>Student_Center.SUbmeter_B_480</x:v>
      </x:c>
      <x:c r="I8060" s="49" t="str">
        <x:v>Use</x:v>
      </x:c>
      <x:c r="J8060" s="31" t="str">
        <x:v>15 Minutes</x:v>
      </x:c>
      <x:c r="K8060" s="32" t="str">
        <x:v>10-06-2022 06:30:00</x:v>
      </x:c>
      <x:c r="M8060" s="53" t="str">
        <x:v>1408588.7500000000000000</x:v>
      </x:c>
      <x:c r="N8060" s="33" t="str">
        <x:v/>
      </x:c>
    </x:row>
    <x:row r="8061">
      <x:c r="B8061" s="5" t="str">
        <x:v>4558835181238303987</x:v>
      </x:c>
      <x:c r="C8061" s="44" t="str">
        <x:v>57782710</x:v>
      </x:c>
      <x:c r="F8061" s="45" t="str">
        <x:v>127-ELE02</x:v>
      </x:c>
      <x:c r="H8061" s="9" t="str">
        <x:v>Student_Center.SUbmeter_B_480</x:v>
      </x:c>
      <x:c r="I8061" s="49" t="str">
        <x:v>Use</x:v>
      </x:c>
      <x:c r="J8061" s="31" t="str">
        <x:v>15 Minutes</x:v>
      </x:c>
      <x:c r="K8061" s="32" t="str">
        <x:v>10-06-2022 06:45:00</x:v>
      </x:c>
      <x:c r="M8061" s="53" t="str">
        <x:v>1408612.5000000000000000</x:v>
      </x:c>
      <x:c r="N8061" s="33" t="str">
        <x:v/>
      </x:c>
    </x:row>
    <x:row r="8062">
      <x:c r="B8062" s="5" t="str">
        <x:v>6497393530639157270</x:v>
      </x:c>
      <x:c r="C8062" s="44" t="str">
        <x:v>57782711</x:v>
      </x:c>
      <x:c r="F8062" s="45" t="str">
        <x:v>127-ELE02</x:v>
      </x:c>
      <x:c r="H8062" s="9" t="str">
        <x:v>Student_Center.SUbmeter_B_480</x:v>
      </x:c>
      <x:c r="I8062" s="49" t="str">
        <x:v>Use</x:v>
      </x:c>
      <x:c r="J8062" s="31" t="str">
        <x:v>15 Minutes</x:v>
      </x:c>
      <x:c r="K8062" s="32" t="str">
        <x:v>10-06-2022 07:00:00</x:v>
      </x:c>
      <x:c r="M8062" s="53" t="str">
        <x:v>1408636.6300000000000000</x:v>
      </x:c>
      <x:c r="N8062" s="33" t="str">
        <x:v/>
      </x:c>
    </x:row>
    <x:row r="8063">
      <x:c r="B8063" s="5" t="str">
        <x:v>14312902083399804906</x:v>
      </x:c>
      <x:c r="C8063" s="44" t="str">
        <x:v>57782712</x:v>
      </x:c>
      <x:c r="F8063" s="45" t="str">
        <x:v>127-ELE02</x:v>
      </x:c>
      <x:c r="H8063" s="9" t="str">
        <x:v>Student_Center.SUbmeter_B_480</x:v>
      </x:c>
      <x:c r="I8063" s="49" t="str">
        <x:v>Use</x:v>
      </x:c>
      <x:c r="J8063" s="31" t="str">
        <x:v>15 Minutes</x:v>
      </x:c>
      <x:c r="K8063" s="32" t="str">
        <x:v>10-06-2022 07:15:00</x:v>
      </x:c>
      <x:c r="M8063" s="53" t="str">
        <x:v>1408660.6300000000000000</x:v>
      </x:c>
      <x:c r="N8063" s="33" t="str">
        <x:v/>
      </x:c>
    </x:row>
    <x:row r="8064">
      <x:c r="B8064" s="5" t="str">
        <x:v>444318371522451588</x:v>
      </x:c>
      <x:c r="C8064" s="44" t="str">
        <x:v>57782713</x:v>
      </x:c>
      <x:c r="F8064" s="45" t="str">
        <x:v>127-ELE02</x:v>
      </x:c>
      <x:c r="H8064" s="9" t="str">
        <x:v>Student_Center.SUbmeter_B_480</x:v>
      </x:c>
      <x:c r="I8064" s="49" t="str">
        <x:v>Use</x:v>
      </x:c>
      <x:c r="J8064" s="31" t="str">
        <x:v>15 Minutes</x:v>
      </x:c>
      <x:c r="K8064" s="32" t="str">
        <x:v>10-06-2022 07:30:00</x:v>
      </x:c>
      <x:c r="M8064" s="53" t="str">
        <x:v>1408684.6300000000000000</x:v>
      </x:c>
      <x:c r="N8064" s="33" t="str">
        <x:v/>
      </x:c>
    </x:row>
    <x:row r="8065">
      <x:c r="B8065" s="5" t="str">
        <x:v>8639528468799643307</x:v>
      </x:c>
      <x:c r="C8065" s="44" t="str">
        <x:v>57782714</x:v>
      </x:c>
      <x:c r="F8065" s="45" t="str">
        <x:v>127-ELE02</x:v>
      </x:c>
      <x:c r="H8065" s="9" t="str">
        <x:v>Student_Center.SUbmeter_B_480</x:v>
      </x:c>
      <x:c r="I8065" s="49" t="str">
        <x:v>Use</x:v>
      </x:c>
      <x:c r="J8065" s="31" t="str">
        <x:v>15 Minutes</x:v>
      </x:c>
      <x:c r="K8065" s="32" t="str">
        <x:v>10-06-2022 07:45:00</x:v>
      </x:c>
      <x:c r="M8065" s="53" t="str">
        <x:v>1408708.8800000000000000</x:v>
      </x:c>
      <x:c r="N8065" s="33" t="str">
        <x:v/>
      </x:c>
    </x:row>
    <x:row r="8066">
      <x:c r="B8066" s="5" t="str">
        <x:v>6710131108169396897</x:v>
      </x:c>
      <x:c r="C8066" s="44" t="str">
        <x:v>57782715</x:v>
      </x:c>
      <x:c r="F8066" s="45" t="str">
        <x:v>127-ELE02</x:v>
      </x:c>
      <x:c r="H8066" s="9" t="str">
        <x:v>Student_Center.SUbmeter_B_480</x:v>
      </x:c>
      <x:c r="I8066" s="49" t="str">
        <x:v>Use</x:v>
      </x:c>
      <x:c r="J8066" s="31" t="str">
        <x:v>15 Minutes</x:v>
      </x:c>
      <x:c r="K8066" s="32" t="str">
        <x:v>10-06-2022 08:00:00</x:v>
      </x:c>
      <x:c r="M8066" s="53" t="str">
        <x:v>1408733.3800000000000000</x:v>
      </x:c>
      <x:c r="N8066" s="33" t="str">
        <x:v/>
      </x:c>
    </x:row>
    <x:row r="8067">
      <x:c r="B8067" s="5" t="str">
        <x:v>18427948138460816883</x:v>
      </x:c>
      <x:c r="C8067" s="44" t="str">
        <x:v>57782716</x:v>
      </x:c>
      <x:c r="F8067" s="45" t="str">
        <x:v>127-ELE02</x:v>
      </x:c>
      <x:c r="H8067" s="9" t="str">
        <x:v>Student_Center.SUbmeter_B_480</x:v>
      </x:c>
      <x:c r="I8067" s="49" t="str">
        <x:v>Use</x:v>
      </x:c>
      <x:c r="J8067" s="31" t="str">
        <x:v>15 Minutes</x:v>
      </x:c>
      <x:c r="K8067" s="32" t="str">
        <x:v>10-06-2022 08:15:00</x:v>
      </x:c>
      <x:c r="M8067" s="53" t="str">
        <x:v>1408755.8800000000000000</x:v>
      </x:c>
      <x:c r="N8067" s="33" t="str">
        <x:v/>
      </x:c>
    </x:row>
    <x:row r="8068">
      <x:c r="B8068" s="5" t="str">
        <x:v>8992545207872230988</x:v>
      </x:c>
      <x:c r="C8068" s="44" t="str">
        <x:v>57782717</x:v>
      </x:c>
      <x:c r="F8068" s="45" t="str">
        <x:v>127-ELE02</x:v>
      </x:c>
      <x:c r="H8068" s="9" t="str">
        <x:v>Student_Center.SUbmeter_B_480</x:v>
      </x:c>
      <x:c r="I8068" s="49" t="str">
        <x:v>Use</x:v>
      </x:c>
      <x:c r="J8068" s="31" t="str">
        <x:v>15 Minutes</x:v>
      </x:c>
      <x:c r="K8068" s="32" t="str">
        <x:v>10-06-2022 08:30:00</x:v>
      </x:c>
      <x:c r="M8068" s="53" t="str">
        <x:v>1408769.1300000000000000</x:v>
      </x:c>
      <x:c r="N8068" s="33" t="str">
        <x:v/>
      </x:c>
    </x:row>
    <x:row r="8069">
      <x:c r="B8069" s="5" t="str">
        <x:v>8433500205669486255</x:v>
      </x:c>
      <x:c r="C8069" s="44" t="str">
        <x:v>57782718</x:v>
      </x:c>
      <x:c r="F8069" s="45" t="str">
        <x:v>127-ELE02</x:v>
      </x:c>
      <x:c r="H8069" s="9" t="str">
        <x:v>Student_Center.SUbmeter_B_480</x:v>
      </x:c>
      <x:c r="I8069" s="49" t="str">
        <x:v>Use</x:v>
      </x:c>
      <x:c r="J8069" s="31" t="str">
        <x:v>15 Minutes</x:v>
      </x:c>
      <x:c r="K8069" s="32" t="str">
        <x:v>10-06-2022 08:45:00</x:v>
      </x:c>
      <x:c r="M8069" s="53" t="str">
        <x:v>1408782.2500000000000000</x:v>
      </x:c>
      <x:c r="N8069" s="33" t="str">
        <x:v/>
      </x:c>
    </x:row>
    <x:row r="8070">
      <x:c r="B8070" s="5" t="str">
        <x:v>11896809361119659308</x:v>
      </x:c>
      <x:c r="C8070" s="44" t="str">
        <x:v>57782719</x:v>
      </x:c>
      <x:c r="F8070" s="45" t="str">
        <x:v>127-ELE02</x:v>
      </x:c>
      <x:c r="H8070" s="9" t="str">
        <x:v>Student_Center.SUbmeter_B_480</x:v>
      </x:c>
      <x:c r="I8070" s="49" t="str">
        <x:v>Use</x:v>
      </x:c>
      <x:c r="J8070" s="31" t="str">
        <x:v>15 Minutes</x:v>
      </x:c>
      <x:c r="K8070" s="32" t="str">
        <x:v>10-06-2022 09:00:00</x:v>
      </x:c>
      <x:c r="M8070" s="53" t="str">
        <x:v>1408795.5000000000000000</x:v>
      </x:c>
      <x:c r="N8070" s="33" t="str">
        <x:v/>
      </x:c>
    </x:row>
    <x:row r="8071">
      <x:c r="B8071" s="5" t="str">
        <x:v>4489782302799515921</x:v>
      </x:c>
      <x:c r="C8071" s="44" t="str">
        <x:v>57782720</x:v>
      </x:c>
      <x:c r="F8071" s="45" t="str">
        <x:v>127-ELE02</x:v>
      </x:c>
      <x:c r="H8071" s="9" t="str">
        <x:v>Student_Center.SUbmeter_B_480</x:v>
      </x:c>
      <x:c r="I8071" s="49" t="str">
        <x:v>Use</x:v>
      </x:c>
      <x:c r="J8071" s="31" t="str">
        <x:v>15 Minutes</x:v>
      </x:c>
      <x:c r="K8071" s="32" t="str">
        <x:v>10-06-2022 09:15:00</x:v>
      </x:c>
      <x:c r="M8071" s="53" t="str">
        <x:v>1408808.3800000000000000</x:v>
      </x:c>
      <x:c r="N8071" s="33" t="str">
        <x:v/>
      </x:c>
    </x:row>
    <x:row r="8072">
      <x:c r="B8072" s="5" t="str">
        <x:v>11344389234578663703</x:v>
      </x:c>
      <x:c r="C8072" s="44" t="str">
        <x:v>57782721</x:v>
      </x:c>
      <x:c r="F8072" s="45" t="str">
        <x:v>127-ELE02</x:v>
      </x:c>
      <x:c r="H8072" s="9" t="str">
        <x:v>Student_Center.SUbmeter_B_480</x:v>
      </x:c>
      <x:c r="I8072" s="49" t="str">
        <x:v>Use</x:v>
      </x:c>
      <x:c r="J8072" s="31" t="str">
        <x:v>15 Minutes</x:v>
      </x:c>
      <x:c r="K8072" s="32" t="str">
        <x:v>10-06-2022 09:30:00</x:v>
      </x:c>
      <x:c r="M8072" s="53" t="str">
        <x:v>1408821.7500000000000000</x:v>
      </x:c>
      <x:c r="N8072" s="33" t="str">
        <x:v/>
      </x:c>
    </x:row>
    <x:row r="8073">
      <x:c r="B8073" s="5" t="str">
        <x:v>8152686774987950129</x:v>
      </x:c>
      <x:c r="C8073" s="44" t="str">
        <x:v>57782722</x:v>
      </x:c>
      <x:c r="F8073" s="45" t="str">
        <x:v>127-ELE02</x:v>
      </x:c>
      <x:c r="H8073" s="9" t="str">
        <x:v>Student_Center.SUbmeter_B_480</x:v>
      </x:c>
      <x:c r="I8073" s="49" t="str">
        <x:v>Use</x:v>
      </x:c>
      <x:c r="J8073" s="31" t="str">
        <x:v>15 Minutes</x:v>
      </x:c>
      <x:c r="K8073" s="32" t="str">
        <x:v>10-06-2022 09:45:00</x:v>
      </x:c>
      <x:c r="M8073" s="53" t="str">
        <x:v>1408834.2500000000000000</x:v>
      </x:c>
      <x:c r="N8073" s="33" t="str">
        <x:v/>
      </x:c>
    </x:row>
    <x:row r="8074">
      <x:c r="B8074" s="5" t="str">
        <x:v>15474612326496437215</x:v>
      </x:c>
      <x:c r="C8074" s="44" t="str">
        <x:v>57782723</x:v>
      </x:c>
      <x:c r="F8074" s="45" t="str">
        <x:v>127-ELE02</x:v>
      </x:c>
      <x:c r="H8074" s="9" t="str">
        <x:v>Student_Center.SUbmeter_B_480</x:v>
      </x:c>
      <x:c r="I8074" s="49" t="str">
        <x:v>Use</x:v>
      </x:c>
      <x:c r="J8074" s="31" t="str">
        <x:v>15 Minutes</x:v>
      </x:c>
      <x:c r="K8074" s="32" t="str">
        <x:v>10-06-2022 10:00:00</x:v>
      </x:c>
      <x:c r="M8074" s="53" t="str">
        <x:v>1408846.7500000000000000</x:v>
      </x:c>
      <x:c r="N8074" s="33" t="str">
        <x:v/>
      </x:c>
    </x:row>
    <x:row r="8075">
      <x:c r="B8075" s="5" t="str">
        <x:v>12282909866905723641</x:v>
      </x:c>
      <x:c r="C8075" s="44" t="str">
        <x:v>57782724</x:v>
      </x:c>
      <x:c r="F8075" s="45" t="str">
        <x:v>127-ELE02</x:v>
      </x:c>
      <x:c r="H8075" s="9" t="str">
        <x:v>Student_Center.SUbmeter_B_480</x:v>
      </x:c>
      <x:c r="I8075" s="49" t="str">
        <x:v>Use</x:v>
      </x:c>
      <x:c r="J8075" s="31" t="str">
        <x:v>15 Minutes</x:v>
      </x:c>
      <x:c r="K8075" s="32" t="str">
        <x:v>10-06-2022 10:15:00</x:v>
      </x:c>
      <x:c r="M8075" s="53" t="str">
        <x:v>1408859.2500000000000000</x:v>
      </x:c>
      <x:c r="N8075" s="33" t="str">
        <x:v/>
      </x:c>
    </x:row>
    <x:row r="8076">
      <x:c r="B8076" s="5" t="str">
        <x:v>4495158897676116827</x:v>
      </x:c>
      <x:c r="C8076" s="44" t="str">
        <x:v>57782725</x:v>
      </x:c>
      <x:c r="F8076" s="45" t="str">
        <x:v>127-ELE02</x:v>
      </x:c>
      <x:c r="H8076" s="9" t="str">
        <x:v>Student_Center.SUbmeter_B_480</x:v>
      </x:c>
      <x:c r="I8076" s="49" t="str">
        <x:v>Use</x:v>
      </x:c>
      <x:c r="J8076" s="31" t="str">
        <x:v>15 Minutes</x:v>
      </x:c>
      <x:c r="K8076" s="32" t="str">
        <x:v>10-06-2022 10:30:00</x:v>
      </x:c>
      <x:c r="M8076" s="53" t="str">
        <x:v>1408872.0000000000000000</x:v>
      </x:c>
      <x:c r="N8076" s="33" t="str">
        <x:v/>
      </x:c>
    </x:row>
    <x:row r="8077">
      <x:c r="B8077" s="5" t="str">
        <x:v>7804069605504471787</x:v>
      </x:c>
      <x:c r="C8077" s="44" t="str">
        <x:v>57782726</x:v>
      </x:c>
      <x:c r="F8077" s="45" t="str">
        <x:v>127-ELE02</x:v>
      </x:c>
      <x:c r="H8077" s="9" t="str">
        <x:v>Student_Center.SUbmeter_B_480</x:v>
      </x:c>
      <x:c r="I8077" s="49" t="str">
        <x:v>Use</x:v>
      </x:c>
      <x:c r="J8077" s="31" t="str">
        <x:v>15 Minutes</x:v>
      </x:c>
      <x:c r="K8077" s="32" t="str">
        <x:v>10-06-2022 10:45:00</x:v>
      </x:c>
      <x:c r="M8077" s="53" t="str">
        <x:v>1408884.7500000000000000</x:v>
      </x:c>
      <x:c r="N8077" s="33" t="str">
        <x:v/>
      </x:c>
    </x:row>
    <x:row r="8078">
      <x:c r="B8078" s="5" t="str">
        <x:v>17528161801053991775</x:v>
      </x:c>
      <x:c r="C8078" s="44" t="str">
        <x:v>57782727</x:v>
      </x:c>
      <x:c r="F8078" s="45" t="str">
        <x:v>127-ELE02</x:v>
      </x:c>
      <x:c r="H8078" s="9" t="str">
        <x:v>Student_Center.SUbmeter_B_480</x:v>
      </x:c>
      <x:c r="I8078" s="49" t="str">
        <x:v>Use</x:v>
      </x:c>
      <x:c r="J8078" s="31" t="str">
        <x:v>15 Minutes</x:v>
      </x:c>
      <x:c r="K8078" s="32" t="str">
        <x:v>10-06-2022 11:00:00</x:v>
      </x:c>
      <x:c r="M8078" s="53" t="str">
        <x:v>1408898.0000000000000000</x:v>
      </x:c>
      <x:c r="N8078" s="33" t="str">
        <x:v/>
      </x:c>
    </x:row>
    <x:row r="8079">
      <x:c r="B8079" s="5" t="str">
        <x:v>12242280083340837584</x:v>
      </x:c>
      <x:c r="C8079" s="44" t="str">
        <x:v>57782728</x:v>
      </x:c>
      <x:c r="F8079" s="45" t="str">
        <x:v>127-ELE02</x:v>
      </x:c>
      <x:c r="H8079" s="9" t="str">
        <x:v>Student_Center.SUbmeter_B_480</x:v>
      </x:c>
      <x:c r="I8079" s="49" t="str">
        <x:v>Use</x:v>
      </x:c>
      <x:c r="J8079" s="31" t="str">
        <x:v>15 Minutes</x:v>
      </x:c>
      <x:c r="K8079" s="32" t="str">
        <x:v>10-06-2022 11:15:00</x:v>
      </x:c>
      <x:c r="M8079" s="53" t="str">
        <x:v>1408922.7500000000000000</x:v>
      </x:c>
      <x:c r="N8079" s="33" t="str">
        <x:v/>
      </x:c>
    </x:row>
    <x:row r="8080">
      <x:c r="B8080" s="5" t="str">
        <x:v>2953997414643831636</x:v>
      </x:c>
      <x:c r="C8080" s="44" t="str">
        <x:v>57782729</x:v>
      </x:c>
      <x:c r="F8080" s="45" t="str">
        <x:v>127-ELE02</x:v>
      </x:c>
      <x:c r="H8080" s="9" t="str">
        <x:v>Student_Center.SUbmeter_B_480</x:v>
      </x:c>
      <x:c r="I8080" s="49" t="str">
        <x:v>Use</x:v>
      </x:c>
      <x:c r="J8080" s="31" t="str">
        <x:v>15 Minutes</x:v>
      </x:c>
      <x:c r="K8080" s="32" t="str">
        <x:v>10-06-2022 11:30:00</x:v>
      </x:c>
      <x:c r="M8080" s="53" t="str">
        <x:v>1408951.7500000000000000</x:v>
      </x:c>
      <x:c r="N8080" s="33" t="str">
        <x:v/>
      </x:c>
    </x:row>
    <x:row r="8081">
      <x:c r="B8081" s="5" t="str">
        <x:v>6918394538212356453</x:v>
      </x:c>
      <x:c r="C8081" s="44" t="str">
        <x:v>57782730</x:v>
      </x:c>
      <x:c r="F8081" s="45" t="str">
        <x:v>127-ELE02</x:v>
      </x:c>
      <x:c r="H8081" s="9" t="str">
        <x:v>Student_Center.SUbmeter_B_480</x:v>
      </x:c>
      <x:c r="I8081" s="49" t="str">
        <x:v>Use</x:v>
      </x:c>
      <x:c r="J8081" s="31" t="str">
        <x:v>15 Minutes</x:v>
      </x:c>
      <x:c r="K8081" s="32" t="str">
        <x:v>10-06-2022 11:45:00</x:v>
      </x:c>
      <x:c r="M8081" s="53" t="str">
        <x:v>1408980.5000000000000000</x:v>
      </x:c>
      <x:c r="N8081" s="33" t="str">
        <x:v/>
      </x:c>
    </x:row>
    <x:row r="8082">
      <x:c r="B8082" s="5" t="str">
        <x:v>16263314280541138570</x:v>
      </x:c>
      <x:c r="C8082" s="44" t="str">
        <x:v>57782731</x:v>
      </x:c>
      <x:c r="F8082" s="45" t="str">
        <x:v>127-ELE02</x:v>
      </x:c>
      <x:c r="H8082" s="9" t="str">
        <x:v>Student_Center.SUbmeter_B_480</x:v>
      </x:c>
      <x:c r="I8082" s="49" t="str">
        <x:v>Use</x:v>
      </x:c>
      <x:c r="J8082" s="31" t="str">
        <x:v>15 Minutes</x:v>
      </x:c>
      <x:c r="K8082" s="32" t="str">
        <x:v>10-06-2022 12:00:00</x:v>
      </x:c>
      <x:c r="M8082" s="53" t="str">
        <x:v>1409009.0000000000000000</x:v>
      </x:c>
      <x:c r="N8082" s="33" t="str">
        <x:v/>
      </x:c>
    </x:row>
    <x:row r="8083">
      <x:c r="B8083" s="5" t="str">
        <x:v>11747340711472444788</x:v>
      </x:c>
      <x:c r="C8083" s="44" t="str">
        <x:v>57782732</x:v>
      </x:c>
      <x:c r="F8083" s="45" t="str">
        <x:v>127-ELE02</x:v>
      </x:c>
      <x:c r="H8083" s="9" t="str">
        <x:v>Student_Center.SUbmeter_B_480</x:v>
      </x:c>
      <x:c r="I8083" s="49" t="str">
        <x:v>Use</x:v>
      </x:c>
      <x:c r="J8083" s="31" t="str">
        <x:v>15 Minutes</x:v>
      </x:c>
      <x:c r="K8083" s="32" t="str">
        <x:v>10-06-2022 12:15:00</x:v>
      </x:c>
      <x:c r="M8083" s="53" t="str">
        <x:v>1409037.7500000000000000</x:v>
      </x:c>
      <x:c r="N8083" s="33" t="str">
        <x:v/>
      </x:c>
    </x:row>
    <x:row r="8084">
      <x:c r="B8084" s="5" t="str">
        <x:v>6263444215476235860</x:v>
      </x:c>
      <x:c r="C8084" s="44" t="str">
        <x:v>57782733</x:v>
      </x:c>
      <x:c r="F8084" s="45" t="str">
        <x:v>127-ELE02</x:v>
      </x:c>
      <x:c r="H8084" s="9" t="str">
        <x:v>Student_Center.SUbmeter_B_480</x:v>
      </x:c>
      <x:c r="I8084" s="49" t="str">
        <x:v>Use</x:v>
      </x:c>
      <x:c r="J8084" s="31" t="str">
        <x:v>15 Minutes</x:v>
      </x:c>
      <x:c r="K8084" s="32" t="str">
        <x:v>10-06-2022 12:30:00</x:v>
      </x:c>
      <x:c r="M8084" s="53" t="str">
        <x:v>1409066.1300000000000000</x:v>
      </x:c>
      <x:c r="N8084" s="33" t="str">
        <x:v/>
      </x:c>
    </x:row>
    <x:row r="8085">
      <x:c r="B8085" s="5" t="str">
        <x:v>6571215082637001515</x:v>
      </x:c>
      <x:c r="C8085" s="44" t="str">
        <x:v>57782734</x:v>
      </x:c>
      <x:c r="F8085" s="45" t="str">
        <x:v>127-ELE02</x:v>
      </x:c>
      <x:c r="H8085" s="9" t="str">
        <x:v>Student_Center.SUbmeter_B_480</x:v>
      </x:c>
      <x:c r="I8085" s="49" t="str">
        <x:v>Use</x:v>
      </x:c>
      <x:c r="J8085" s="31" t="str">
        <x:v>15 Minutes</x:v>
      </x:c>
      <x:c r="K8085" s="32" t="str">
        <x:v>10-06-2022 12:45:00</x:v>
      </x:c>
      <x:c r="M8085" s="53" t="str">
        <x:v>1409094.2500000000000000</x:v>
      </x:c>
      <x:c r="N8085" s="33" t="str">
        <x:v/>
      </x:c>
    </x:row>
    <x:row r="8086">
      <x:c r="B8086" s="5" t="str">
        <x:v>2356031773575309863</x:v>
      </x:c>
      <x:c r="C8086" s="44" t="str">
        <x:v>57782735</x:v>
      </x:c>
      <x:c r="F8086" s="45" t="str">
        <x:v>127-ELE02</x:v>
      </x:c>
      <x:c r="H8086" s="9" t="str">
        <x:v>Student_Center.SUbmeter_B_480</x:v>
      </x:c>
      <x:c r="I8086" s="49" t="str">
        <x:v>Use</x:v>
      </x:c>
      <x:c r="J8086" s="31" t="str">
        <x:v>15 Minutes</x:v>
      </x:c>
      <x:c r="K8086" s="32" t="str">
        <x:v>10-06-2022 13:00:00</x:v>
      </x:c>
      <x:c r="M8086" s="53" t="str">
        <x:v>1409122.8800000000000000</x:v>
      </x:c>
      <x:c r="N8086" s="33" t="str">
        <x:v/>
      </x:c>
    </x:row>
    <x:row r="8087">
      <x:c r="B8087" s="5" t="str">
        <x:v>16456542473017225070</x:v>
      </x:c>
      <x:c r="C8087" s="44" t="str">
        <x:v>57782736</x:v>
      </x:c>
      <x:c r="F8087" s="45" t="str">
        <x:v>127-ELE02</x:v>
      </x:c>
      <x:c r="H8087" s="9" t="str">
        <x:v>Student_Center.SUbmeter_B_480</x:v>
      </x:c>
      <x:c r="I8087" s="49" t="str">
        <x:v>Use</x:v>
      </x:c>
      <x:c r="J8087" s="31" t="str">
        <x:v>15 Minutes</x:v>
      </x:c>
      <x:c r="K8087" s="32" t="str">
        <x:v>10-06-2022 13:15:00</x:v>
      </x:c>
      <x:c r="M8087" s="53" t="str">
        <x:v>1409152.2500000000000000</x:v>
      </x:c>
      <x:c r="N8087" s="33" t="str">
        <x:v/>
      </x:c>
    </x:row>
    <x:row r="8088">
      <x:c r="B8088" s="5" t="str">
        <x:v>7168259804320219122</x:v>
      </x:c>
      <x:c r="C8088" s="44" t="str">
        <x:v>57782737</x:v>
      </x:c>
      <x:c r="F8088" s="45" t="str">
        <x:v>127-ELE02</x:v>
      </x:c>
      <x:c r="H8088" s="9" t="str">
        <x:v>Student_Center.SUbmeter_B_480</x:v>
      </x:c>
      <x:c r="I8088" s="49" t="str">
        <x:v>Use</x:v>
      </x:c>
      <x:c r="J8088" s="31" t="str">
        <x:v>15 Minutes</x:v>
      </x:c>
      <x:c r="K8088" s="32" t="str">
        <x:v>10-06-2022 13:30:00</x:v>
      </x:c>
      <x:c r="M8088" s="53" t="str">
        <x:v>1409181.2500000000000000</x:v>
      </x:c>
      <x:c r="N8088" s="33" t="str">
        <x:v/>
      </x:c>
    </x:row>
    <x:row r="8089">
      <x:c r="B8089" s="5" t="str">
        <x:v>7182374737259342742</x:v>
      </x:c>
      <x:c r="C8089" s="44" t="str">
        <x:v>57782738</x:v>
      </x:c>
      <x:c r="F8089" s="45" t="str">
        <x:v>127-ELE02</x:v>
      </x:c>
      <x:c r="H8089" s="9" t="str">
        <x:v>Student_Center.SUbmeter_B_480</x:v>
      </x:c>
      <x:c r="I8089" s="49" t="str">
        <x:v>Use</x:v>
      </x:c>
      <x:c r="J8089" s="31" t="str">
        <x:v>15 Minutes</x:v>
      </x:c>
      <x:c r="K8089" s="32" t="str">
        <x:v>10-06-2022 13:45:00</x:v>
      </x:c>
      <x:c r="M8089" s="53" t="str">
        <x:v>1409210.2500000000000000</x:v>
      </x:c>
      <x:c r="N8089" s="33" t="str">
        <x:v/>
      </x:c>
    </x:row>
    <x:row r="8090">
      <x:c r="B8090" s="5" t="str">
        <x:v>7264190499751777534</x:v>
      </x:c>
      <x:c r="C8090" s="44" t="str">
        <x:v>57782739</x:v>
      </x:c>
      <x:c r="F8090" s="45" t="str">
        <x:v>127-ELE02</x:v>
      </x:c>
      <x:c r="H8090" s="9" t="str">
        <x:v>Student_Center.SUbmeter_B_480</x:v>
      </x:c>
      <x:c r="I8090" s="49" t="str">
        <x:v>Use</x:v>
      </x:c>
      <x:c r="J8090" s="31" t="str">
        <x:v>15 Minutes</x:v>
      </x:c>
      <x:c r="K8090" s="32" t="str">
        <x:v>10-06-2022 14:00:00</x:v>
      </x:c>
      <x:c r="M8090" s="53" t="str">
        <x:v>1409239.3800000000000000</x:v>
      </x:c>
      <x:c r="N8090" s="33" t="str">
        <x:v/>
      </x:c>
    </x:row>
    <x:row r="8091">
      <x:c r="B8091" s="5" t="str">
        <x:v>9757196251950742196</x:v>
      </x:c>
      <x:c r="C8091" s="44" t="str">
        <x:v>57782740</x:v>
      </x:c>
      <x:c r="F8091" s="45" t="str">
        <x:v>127-ELE02</x:v>
      </x:c>
      <x:c r="H8091" s="9" t="str">
        <x:v>Student_Center.SUbmeter_B_480</x:v>
      </x:c>
      <x:c r="I8091" s="49" t="str">
        <x:v>Use</x:v>
      </x:c>
      <x:c r="J8091" s="31" t="str">
        <x:v>15 Minutes</x:v>
      </x:c>
      <x:c r="K8091" s="32" t="str">
        <x:v>10-06-2022 14:15:00</x:v>
      </x:c>
      <x:c r="M8091" s="53" t="str">
        <x:v>1409268.6300000000000000</x:v>
      </x:c>
      <x:c r="N8091" s="33" t="str">
        <x:v/>
      </x:c>
    </x:row>
    <x:row r="8092">
      <x:c r="B8092" s="5" t="str">
        <x:v>8610658316843422310</x:v>
      </x:c>
      <x:c r="C8092" s="44" t="str">
        <x:v>57782741</x:v>
      </x:c>
      <x:c r="F8092" s="45" t="str">
        <x:v>127-ELE02</x:v>
      </x:c>
      <x:c r="H8092" s="9" t="str">
        <x:v>Student_Center.SUbmeter_B_480</x:v>
      </x:c>
      <x:c r="I8092" s="49" t="str">
        <x:v>Use</x:v>
      </x:c>
      <x:c r="J8092" s="31" t="str">
        <x:v>15 Minutes</x:v>
      </x:c>
      <x:c r="K8092" s="32" t="str">
        <x:v>10-06-2022 14:30:00</x:v>
      </x:c>
      <x:c r="M8092" s="53" t="str">
        <x:v>1409298.0000000000000000</x:v>
      </x:c>
      <x:c r="N8092" s="33" t="str">
        <x:v/>
      </x:c>
    </x:row>
    <x:row r="8093">
      <x:c r="B8093" s="5" t="str">
        <x:v>18033816392441062117</x:v>
      </x:c>
      <x:c r="C8093" s="44" t="str">
        <x:v>57782742</x:v>
      </x:c>
      <x:c r="F8093" s="45" t="str">
        <x:v>127-ELE02</x:v>
      </x:c>
      <x:c r="H8093" s="9" t="str">
        <x:v>Student_Center.SUbmeter_B_480</x:v>
      </x:c>
      <x:c r="I8093" s="49" t="str">
        <x:v>Use</x:v>
      </x:c>
      <x:c r="J8093" s="31" t="str">
        <x:v>15 Minutes</x:v>
      </x:c>
      <x:c r="K8093" s="32" t="str">
        <x:v>10-06-2022 14:45:00</x:v>
      </x:c>
      <x:c r="M8093" s="53" t="str">
        <x:v>1409327.3800000000000000</x:v>
      </x:c>
      <x:c r="N8093" s="33" t="str">
        <x:v/>
      </x:c>
    </x:row>
    <x:row r="8094">
      <x:c r="B8094" s="5" t="str">
        <x:v>14888866014421592</x:v>
      </x:c>
      <x:c r="C8094" s="44" t="str">
        <x:v>57782743</x:v>
      </x:c>
      <x:c r="F8094" s="45" t="str">
        <x:v>127-ELE02</x:v>
      </x:c>
      <x:c r="H8094" s="9" t="str">
        <x:v>Student_Center.SUbmeter_B_480</x:v>
      </x:c>
      <x:c r="I8094" s="49" t="str">
        <x:v>Use</x:v>
      </x:c>
      <x:c r="J8094" s="31" t="str">
        <x:v>15 Minutes</x:v>
      </x:c>
      <x:c r="K8094" s="32" t="str">
        <x:v>10-06-2022 15:00:00</x:v>
      </x:c>
      <x:c r="M8094" s="53" t="str">
        <x:v>1409357.1300000000000000</x:v>
      </x:c>
      <x:c r="N8094" s="33" t="str">
        <x:v/>
      </x:c>
    </x:row>
    <x:row r="8095">
      <x:c r="B8095" s="5" t="str">
        <x:v>9291655129226877362</x:v>
      </x:c>
      <x:c r="C8095" s="44" t="str">
        <x:v>57782744</x:v>
      </x:c>
      <x:c r="F8095" s="45" t="str">
        <x:v>127-ELE02</x:v>
      </x:c>
      <x:c r="H8095" s="9" t="str">
        <x:v>Student_Center.SUbmeter_B_480</x:v>
      </x:c>
      <x:c r="I8095" s="49" t="str">
        <x:v>Use</x:v>
      </x:c>
      <x:c r="J8095" s="31" t="str">
        <x:v>15 Minutes</x:v>
      </x:c>
      <x:c r="K8095" s="32" t="str">
        <x:v>10-06-2022 15:15:00</x:v>
      </x:c>
      <x:c r="M8095" s="53" t="str">
        <x:v>1409387.1300000000000000</x:v>
      </x:c>
      <x:c r="N8095" s="33" t="str">
        <x:v/>
      </x:c>
    </x:row>
    <x:row r="8096">
      <x:c r="B8096" s="5" t="str">
        <x:v>11034074129956757350</x:v>
      </x:c>
      <x:c r="C8096" s="44" t="str">
        <x:v>57782745</x:v>
      </x:c>
      <x:c r="F8096" s="45" t="str">
        <x:v>127-ELE02</x:v>
      </x:c>
      <x:c r="H8096" s="9" t="str">
        <x:v>Student_Center.SUbmeter_B_480</x:v>
      </x:c>
      <x:c r="I8096" s="49" t="str">
        <x:v>Use</x:v>
      </x:c>
      <x:c r="J8096" s="31" t="str">
        <x:v>15 Minutes</x:v>
      </x:c>
      <x:c r="K8096" s="32" t="str">
        <x:v>10-06-2022 15:30:00</x:v>
      </x:c>
      <x:c r="M8096" s="53" t="str">
        <x:v>1409416.6300000000000000</x:v>
      </x:c>
      <x:c r="N8096" s="33" t="str">
        <x:v/>
      </x:c>
    </x:row>
    <x:row r="8097">
      <x:c r="B8097" s="5" t="str">
        <x:v>16096883898347637128</x:v>
      </x:c>
      <x:c r="C8097" s="44" t="str">
        <x:v>57782746</x:v>
      </x:c>
      <x:c r="F8097" s="45" t="str">
        <x:v>127-ELE02</x:v>
      </x:c>
      <x:c r="H8097" s="9" t="str">
        <x:v>Student_Center.SUbmeter_B_480</x:v>
      </x:c>
      <x:c r="I8097" s="49" t="str">
        <x:v>Use</x:v>
      </x:c>
      <x:c r="J8097" s="31" t="str">
        <x:v>15 Minutes</x:v>
      </x:c>
      <x:c r="K8097" s="32" t="str">
        <x:v>10-06-2022 15:45:00</x:v>
      </x:c>
      <x:c r="M8097" s="53" t="str">
        <x:v>1409446.3800000000000000</x:v>
      </x:c>
      <x:c r="N8097" s="33" t="str">
        <x:v/>
      </x:c>
    </x:row>
    <x:row r="8098">
      <x:c r="B8098" s="5" t="str">
        <x:v>16524700445630548219</x:v>
      </x:c>
      <x:c r="C8098" s="44" t="str">
        <x:v>57782747</x:v>
      </x:c>
      <x:c r="F8098" s="45" t="str">
        <x:v>127-ELE02</x:v>
      </x:c>
      <x:c r="H8098" s="9" t="str">
        <x:v>Student_Center.SUbmeter_B_480</x:v>
      </x:c>
      <x:c r="I8098" s="49" t="str">
        <x:v>Use</x:v>
      </x:c>
      <x:c r="J8098" s="31" t="str">
        <x:v>15 Minutes</x:v>
      </x:c>
      <x:c r="K8098" s="32" t="str">
        <x:v>10-06-2022 16:00:00</x:v>
      </x:c>
      <x:c r="M8098" s="53" t="str">
        <x:v>1409476.1300000000000000</x:v>
      </x:c>
      <x:c r="N8098" s="33" t="str">
        <x:v/>
      </x:c>
    </x:row>
    <x:row r="8099">
      <x:c r="B8099" s="5" t="str">
        <x:v>4762424667080246130</x:v>
      </x:c>
      <x:c r="C8099" s="44" t="str">
        <x:v>57782748</x:v>
      </x:c>
      <x:c r="F8099" s="45" t="str">
        <x:v>127-ELE02</x:v>
      </x:c>
      <x:c r="H8099" s="9" t="str">
        <x:v>Student_Center.SUbmeter_B_480</x:v>
      </x:c>
      <x:c r="I8099" s="49" t="str">
        <x:v>Use</x:v>
      </x:c>
      <x:c r="J8099" s="31" t="str">
        <x:v>15 Minutes</x:v>
      </x:c>
      <x:c r="K8099" s="32" t="str">
        <x:v>10-06-2022 16:15:00</x:v>
      </x:c>
      <x:c r="M8099" s="53" t="str">
        <x:v>1409506.0000000000000000</x:v>
      </x:c>
      <x:c r="N8099" s="33" t="str">
        <x:v/>
      </x:c>
    </x:row>
    <x:row r="8100">
      <x:c r="B8100" s="5" t="str">
        <x:v>6764146834532095496</x:v>
      </x:c>
      <x:c r="C8100" s="44" t="str">
        <x:v>57782749</x:v>
      </x:c>
      <x:c r="F8100" s="45" t="str">
        <x:v>127-ELE02</x:v>
      </x:c>
      <x:c r="H8100" s="9" t="str">
        <x:v>Student_Center.SUbmeter_B_480</x:v>
      </x:c>
      <x:c r="I8100" s="49" t="str">
        <x:v>Use</x:v>
      </x:c>
      <x:c r="J8100" s="31" t="str">
        <x:v>15 Minutes</x:v>
      </x:c>
      <x:c r="K8100" s="32" t="str">
        <x:v>10-06-2022 16:30:00</x:v>
      </x:c>
      <x:c r="M8100" s="53" t="str">
        <x:v>1409535.7500000000000000</x:v>
      </x:c>
      <x:c r="N8100" s="33" t="str">
        <x:v/>
      </x:c>
    </x:row>
    <x:row r="8101">
      <x:c r="B8101" s="5" t="str">
        <x:v>10694191190600947656</x:v>
      </x:c>
      <x:c r="C8101" s="44" t="str">
        <x:v>57782750</x:v>
      </x:c>
      <x:c r="F8101" s="45" t="str">
        <x:v>127-ELE02</x:v>
      </x:c>
      <x:c r="H8101" s="9" t="str">
        <x:v>Student_Center.SUbmeter_B_480</x:v>
      </x:c>
      <x:c r="I8101" s="49" t="str">
        <x:v>Use</x:v>
      </x:c>
      <x:c r="J8101" s="31" t="str">
        <x:v>15 Minutes</x:v>
      </x:c>
      <x:c r="K8101" s="32" t="str">
        <x:v>10-06-2022 16:45:00</x:v>
      </x:c>
      <x:c r="M8101" s="53" t="str">
        <x:v>1409565.6300000000000000</x:v>
      </x:c>
      <x:c r="N8101" s="33" t="str">
        <x:v/>
      </x:c>
    </x:row>
    <x:row r="8102">
      <x:c r="B8102" s="5" t="str">
        <x:v>1222703376871146608</x:v>
      </x:c>
      <x:c r="C8102" s="44" t="str">
        <x:v>57782751</x:v>
      </x:c>
      <x:c r="F8102" s="45" t="str">
        <x:v>127-ELE02</x:v>
      </x:c>
      <x:c r="H8102" s="9" t="str">
        <x:v>Student_Center.SUbmeter_B_480</x:v>
      </x:c>
      <x:c r="I8102" s="49" t="str">
        <x:v>Use</x:v>
      </x:c>
      <x:c r="J8102" s="31" t="str">
        <x:v>15 Minutes</x:v>
      </x:c>
      <x:c r="K8102" s="32" t="str">
        <x:v>10-06-2022 17:00:00</x:v>
      </x:c>
      <x:c r="M8102" s="53" t="str">
        <x:v>1409595.3800000000000000</x:v>
      </x:c>
      <x:c r="N8102" s="33" t="str">
        <x:v/>
      </x:c>
    </x:row>
    <x:row r="8103">
      <x:c r="B8103" s="5" t="str">
        <x:v>7907171672030396135</x:v>
      </x:c>
      <x:c r="C8103" s="44" t="str">
        <x:v>57782752</x:v>
      </x:c>
      <x:c r="F8103" s="45" t="str">
        <x:v>127-ELE02</x:v>
      </x:c>
      <x:c r="H8103" s="9" t="str">
        <x:v>Student_Center.SUbmeter_B_480</x:v>
      </x:c>
      <x:c r="I8103" s="49" t="str">
        <x:v>Use</x:v>
      </x:c>
      <x:c r="J8103" s="31" t="str">
        <x:v>15 Minutes</x:v>
      </x:c>
      <x:c r="K8103" s="32" t="str">
        <x:v>10-06-2022 17:15:00</x:v>
      </x:c>
      <x:c r="M8103" s="53" t="str">
        <x:v>1409625.2500000000000000</x:v>
      </x:c>
      <x:c r="N8103" s="33" t="str">
        <x:v/>
      </x:c>
    </x:row>
    <x:row r="8104">
      <x:c r="B8104" s="5" t="str">
        <x:v>1936889300693616812</x:v>
      </x:c>
      <x:c r="C8104" s="44" t="str">
        <x:v>57782753</x:v>
      </x:c>
      <x:c r="F8104" s="45" t="str">
        <x:v>127-ELE02</x:v>
      </x:c>
      <x:c r="H8104" s="9" t="str">
        <x:v>Student_Center.SUbmeter_B_480</x:v>
      </x:c>
      <x:c r="I8104" s="49" t="str">
        <x:v>Use</x:v>
      </x:c>
      <x:c r="J8104" s="31" t="str">
        <x:v>15 Minutes</x:v>
      </x:c>
      <x:c r="K8104" s="32" t="str">
        <x:v>10-06-2022 17:30:00</x:v>
      </x:c>
      <x:c r="M8104" s="53" t="str">
        <x:v>1409655.2500000000000000</x:v>
      </x:c>
      <x:c r="N8104" s="33" t="str">
        <x:v/>
      </x:c>
    </x:row>
    <x:row r="8105">
      <x:c r="B8105" s="5" t="str">
        <x:v>7861302499046173300</x:v>
      </x:c>
      <x:c r="C8105" s="44" t="str">
        <x:v>57782754</x:v>
      </x:c>
      <x:c r="F8105" s="45" t="str">
        <x:v>127-ELE02</x:v>
      </x:c>
      <x:c r="H8105" s="9" t="str">
        <x:v>Student_Center.SUbmeter_B_480</x:v>
      </x:c>
      <x:c r="I8105" s="49" t="str">
        <x:v>Use</x:v>
      </x:c>
      <x:c r="J8105" s="31" t="str">
        <x:v>15 Minutes</x:v>
      </x:c>
      <x:c r="K8105" s="32" t="str">
        <x:v>10-06-2022 17:45:00</x:v>
      </x:c>
      <x:c r="M8105" s="53" t="str">
        <x:v>1409685.3800000000000000</x:v>
      </x:c>
      <x:c r="N8105" s="33" t="str">
        <x:v/>
      </x:c>
    </x:row>
    <x:row r="8106">
      <x:c r="B8106" s="5" t="str">
        <x:v>873076642046418711</x:v>
      </x:c>
      <x:c r="C8106" s="44" t="str">
        <x:v>57782755</x:v>
      </x:c>
      <x:c r="F8106" s="45" t="str">
        <x:v>127-ELE02</x:v>
      </x:c>
      <x:c r="H8106" s="9" t="str">
        <x:v>Student_Center.SUbmeter_B_480</x:v>
      </x:c>
      <x:c r="I8106" s="49" t="str">
        <x:v>Use</x:v>
      </x:c>
      <x:c r="J8106" s="31" t="str">
        <x:v>15 Minutes</x:v>
      </x:c>
      <x:c r="K8106" s="32" t="str">
        <x:v>10-06-2022 18:00:00</x:v>
      </x:c>
      <x:c r="M8106" s="53" t="str">
        <x:v>1409715.6300000000000000</x:v>
      </x:c>
      <x:c r="N8106" s="33" t="str">
        <x:v/>
      </x:c>
    </x:row>
    <x:row r="8107">
      <x:c r="B8107" s="5" t="str">
        <x:v>14939234573988661261</x:v>
      </x:c>
      <x:c r="C8107" s="44" t="str">
        <x:v>57782756</x:v>
      </x:c>
      <x:c r="F8107" s="45" t="str">
        <x:v>127-ELE02</x:v>
      </x:c>
      <x:c r="H8107" s="9" t="str">
        <x:v>Student_Center.SUbmeter_B_480</x:v>
      </x:c>
      <x:c r="I8107" s="49" t="str">
        <x:v>Use</x:v>
      </x:c>
      <x:c r="J8107" s="31" t="str">
        <x:v>15 Minutes</x:v>
      </x:c>
      <x:c r="K8107" s="32" t="str">
        <x:v>10-06-2022 18:15:00</x:v>
      </x:c>
      <x:c r="M8107" s="53" t="str">
        <x:v>1409746.1300000000000000</x:v>
      </x:c>
      <x:c r="N8107" s="33" t="str">
        <x:v/>
      </x:c>
    </x:row>
    <x:row r="8108">
      <x:c r="B8108" s="5" t="str">
        <x:v>16940956741440510627</x:v>
      </x:c>
      <x:c r="C8108" s="44" t="str">
        <x:v>57782757</x:v>
      </x:c>
      <x:c r="F8108" s="45" t="str">
        <x:v>127-ELE02</x:v>
      </x:c>
      <x:c r="H8108" s="9" t="str">
        <x:v>Student_Center.SUbmeter_B_480</x:v>
      </x:c>
      <x:c r="I8108" s="49" t="str">
        <x:v>Use</x:v>
      </x:c>
      <x:c r="J8108" s="31" t="str">
        <x:v>15 Minutes</x:v>
      </x:c>
      <x:c r="K8108" s="32" t="str">
        <x:v>10-06-2022 18:30:00</x:v>
      </x:c>
      <x:c r="M8108" s="53" t="str">
        <x:v>1409775.8800000000000000</x:v>
      </x:c>
      <x:c r="N8108" s="33" t="str">
        <x:v/>
      </x:c>
    </x:row>
    <x:row r="8109">
      <x:c r="B8109" s="5" t="str">
        <x:v>3297719269399869411</x:v>
      </x:c>
      <x:c r="C8109" s="44" t="str">
        <x:v>57782758</x:v>
      </x:c>
      <x:c r="F8109" s="45" t="str">
        <x:v>127-ELE02</x:v>
      </x:c>
      <x:c r="H8109" s="9" t="str">
        <x:v>Student_Center.SUbmeter_B_480</x:v>
      </x:c>
      <x:c r="I8109" s="49" t="str">
        <x:v>Use</x:v>
      </x:c>
      <x:c r="J8109" s="31" t="str">
        <x:v>15 Minutes</x:v>
      </x:c>
      <x:c r="K8109" s="32" t="str">
        <x:v>10-06-2022 18:45:00</x:v>
      </x:c>
      <x:c r="M8109" s="53" t="str">
        <x:v>1409805.3800000000000000</x:v>
      </x:c>
      <x:c r="N8109" s="33" t="str">
        <x:v/>
      </x:c>
    </x:row>
    <x:row r="8110">
      <x:c r="B8110" s="5" t="str">
        <x:v>7043536114043007127</x:v>
      </x:c>
      <x:c r="C8110" s="44" t="str">
        <x:v>57782759</x:v>
      </x:c>
      <x:c r="F8110" s="45" t="str">
        <x:v>127-ELE02</x:v>
      </x:c>
      <x:c r="H8110" s="9" t="str">
        <x:v>Student_Center.SUbmeter_B_480</x:v>
      </x:c>
      <x:c r="I8110" s="49" t="str">
        <x:v>Use</x:v>
      </x:c>
      <x:c r="J8110" s="31" t="str">
        <x:v>15 Minutes</x:v>
      </x:c>
      <x:c r="K8110" s="32" t="str">
        <x:v>10-06-2022 19:00:00</x:v>
      </x:c>
      <x:c r="M8110" s="53" t="str">
        <x:v>1409836.1300000000000000</x:v>
      </x:c>
      <x:c r="N8110" s="33" t="str">
        <x:v/>
      </x:c>
    </x:row>
    <x:row r="8111">
      <x:c r="B8111" s="5" t="str">
        <x:v>11958585966140849047</x:v>
      </x:c>
      <x:c r="C8111" s="44" t="str">
        <x:v>57782760</x:v>
      </x:c>
      <x:c r="F8111" s="45" t="str">
        <x:v>127-ELE02</x:v>
      </x:c>
      <x:c r="H8111" s="9" t="str">
        <x:v>Student_Center.SUbmeter_B_480</x:v>
      </x:c>
      <x:c r="I8111" s="49" t="str">
        <x:v>Use</x:v>
      </x:c>
      <x:c r="J8111" s="31" t="str">
        <x:v>15 Minutes</x:v>
      </x:c>
      <x:c r="K8111" s="32" t="str">
        <x:v>10-06-2022 19:15:00</x:v>
      </x:c>
      <x:c r="M8111" s="53" t="str">
        <x:v>1409867.1300000000000000</x:v>
      </x:c>
      <x:c r="N8111" s="33" t="str">
        <x:v/>
      </x:c>
    </x:row>
    <x:row r="8112">
      <x:c r="B8112" s="5" t="str">
        <x:v>9306303892164296349</x:v>
      </x:c>
      <x:c r="C8112" s="44" t="str">
        <x:v>57782761</x:v>
      </x:c>
      <x:c r="F8112" s="45" t="str">
        <x:v>127-ELE02</x:v>
      </x:c>
      <x:c r="H8112" s="9" t="str">
        <x:v>Student_Center.SUbmeter_B_480</x:v>
      </x:c>
      <x:c r="I8112" s="49" t="str">
        <x:v>Use</x:v>
      </x:c>
      <x:c r="J8112" s="31" t="str">
        <x:v>15 Minutes</x:v>
      </x:c>
      <x:c r="K8112" s="32" t="str">
        <x:v>10-06-2022 19:30:00</x:v>
      </x:c>
      <x:c r="M8112" s="53" t="str">
        <x:v>1409898.1300000000000000</x:v>
      </x:c>
      <x:c r="N8112" s="33" t="str">
        <x:v/>
      </x:c>
    </x:row>
    <x:row r="8113">
      <x:c r="B8113" s="5" t="str">
        <x:v>15956419419823873219</x:v>
      </x:c>
      <x:c r="C8113" s="44" t="str">
        <x:v>57782762</x:v>
      </x:c>
      <x:c r="F8113" s="45" t="str">
        <x:v>127-ELE02</x:v>
      </x:c>
      <x:c r="H8113" s="9" t="str">
        <x:v>Student_Center.SUbmeter_B_480</x:v>
      </x:c>
      <x:c r="I8113" s="49" t="str">
        <x:v>Use</x:v>
      </x:c>
      <x:c r="J8113" s="31" t="str">
        <x:v>15 Minutes</x:v>
      </x:c>
      <x:c r="K8113" s="32" t="str">
        <x:v>10-06-2022 19:45:00</x:v>
      </x:c>
      <x:c r="M8113" s="53" t="str">
        <x:v>1409929.1300000000000000</x:v>
      </x:c>
      <x:c r="N8113" s="33" t="str">
        <x:v/>
      </x:c>
    </x:row>
    <x:row r="8114">
      <x:c r="B8114" s="5" t="str">
        <x:v>14869152514264765838</x:v>
      </x:c>
      <x:c r="C8114" s="44" t="str">
        <x:v>57782763</x:v>
      </x:c>
      <x:c r="F8114" s="45" t="str">
        <x:v>127-ELE02</x:v>
      </x:c>
      <x:c r="H8114" s="9" t="str">
        <x:v>Student_Center.SUbmeter_B_480</x:v>
      </x:c>
      <x:c r="I8114" s="49" t="str">
        <x:v>Use</x:v>
      </x:c>
      <x:c r="J8114" s="31" t="str">
        <x:v>15 Minutes</x:v>
      </x:c>
      <x:c r="K8114" s="32" t="str">
        <x:v>10-06-2022 20:00:00</x:v>
      </x:c>
      <x:c r="M8114" s="53" t="str">
        <x:v>1409960.1300000000000000</x:v>
      </x:c>
      <x:c r="N8114" s="33" t="str">
        <x:v/>
      </x:c>
    </x:row>
    <x:row r="8115">
      <x:c r="B8115" s="5" t="str">
        <x:v>9017175001127896617</x:v>
      </x:c>
      <x:c r="C8115" s="44" t="str">
        <x:v>57782764</x:v>
      </x:c>
      <x:c r="F8115" s="45" t="str">
        <x:v>127-ELE02</x:v>
      </x:c>
      <x:c r="H8115" s="9" t="str">
        <x:v>Student_Center.SUbmeter_B_480</x:v>
      </x:c>
      <x:c r="I8115" s="49" t="str">
        <x:v>Use</x:v>
      </x:c>
      <x:c r="J8115" s="31" t="str">
        <x:v>15 Minutes</x:v>
      </x:c>
      <x:c r="K8115" s="32" t="str">
        <x:v>10-06-2022 20:15:00</x:v>
      </x:c>
      <x:c r="M8115" s="53" t="str">
        <x:v>1409991.1300000000000000</x:v>
      </x:c>
      <x:c r="N8115" s="33" t="str">
        <x:v/>
      </x:c>
    </x:row>
    <x:row r="8116">
      <x:c r="B8116" s="5" t="str">
        <x:v>12989532030163596475</x:v>
      </x:c>
      <x:c r="C8116" s="44" t="str">
        <x:v>57782765</x:v>
      </x:c>
      <x:c r="F8116" s="45" t="str">
        <x:v>127-ELE02</x:v>
      </x:c>
      <x:c r="H8116" s="9" t="str">
        <x:v>Student_Center.SUbmeter_B_480</x:v>
      </x:c>
      <x:c r="I8116" s="49" t="str">
        <x:v>Use</x:v>
      </x:c>
      <x:c r="J8116" s="31" t="str">
        <x:v>15 Minutes</x:v>
      </x:c>
      <x:c r="K8116" s="32" t="str">
        <x:v>10-06-2022 20:30:00</x:v>
      </x:c>
      <x:c r="M8116" s="53" t="str">
        <x:v>1410021.8800000000000000</x:v>
      </x:c>
      <x:c r="N8116" s="33" t="str">
        <x:v/>
      </x:c>
    </x:row>
    <x:row r="8117">
      <x:c r="B8117" s="5" t="str">
        <x:v>16175255448077762683</x:v>
      </x:c>
      <x:c r="C8117" s="44" t="str">
        <x:v>57782766</x:v>
      </x:c>
      <x:c r="F8117" s="45" t="str">
        <x:v>127-ELE02</x:v>
      </x:c>
      <x:c r="H8117" s="9" t="str">
        <x:v>Student_Center.SUbmeter_B_480</x:v>
      </x:c>
      <x:c r="I8117" s="49" t="str">
        <x:v>Use</x:v>
      </x:c>
      <x:c r="J8117" s="31" t="str">
        <x:v>15 Minutes</x:v>
      </x:c>
      <x:c r="K8117" s="32" t="str">
        <x:v>10-06-2022 20:45:00</x:v>
      </x:c>
      <x:c r="M8117" s="53" t="str">
        <x:v>1410052.5000000000000000</x:v>
      </x:c>
      <x:c r="N8117" s="33" t="str">
        <x:v/>
      </x:c>
    </x:row>
    <x:row r="8118">
      <x:c r="B8118" s="5" t="str">
        <x:v>12354762733039425125</x:v>
      </x:c>
      <x:c r="C8118" s="44" t="str">
        <x:v>57782767</x:v>
      </x:c>
      <x:c r="F8118" s="45" t="str">
        <x:v>127-ELE02</x:v>
      </x:c>
      <x:c r="H8118" s="9" t="str">
        <x:v>Student_Center.SUbmeter_B_480</x:v>
      </x:c>
      <x:c r="I8118" s="49" t="str">
        <x:v>Use</x:v>
      </x:c>
      <x:c r="J8118" s="31" t="str">
        <x:v>15 Minutes</x:v>
      </x:c>
      <x:c r="K8118" s="32" t="str">
        <x:v>10-06-2022 21:00:00</x:v>
      </x:c>
      <x:c r="M8118" s="53" t="str">
        <x:v>1410083.1300000000000000</x:v>
      </x:c>
      <x:c r="N8118" s="33" t="str">
        <x:v/>
      </x:c>
    </x:row>
    <x:row r="8119">
      <x:c r="B8119" s="5" t="str">
        <x:v>17567839656829114497</x:v>
      </x:c>
      <x:c r="C8119" s="44" t="str">
        <x:v>57782768</x:v>
      </x:c>
      <x:c r="F8119" s="45" t="str">
        <x:v>127-ELE02</x:v>
      </x:c>
      <x:c r="H8119" s="9" t="str">
        <x:v>Student_Center.SUbmeter_B_480</x:v>
      </x:c>
      <x:c r="I8119" s="49" t="str">
        <x:v>Use</x:v>
      </x:c>
      <x:c r="J8119" s="31" t="str">
        <x:v>15 Minutes</x:v>
      </x:c>
      <x:c r="K8119" s="32" t="str">
        <x:v>10-06-2022 21:15:00</x:v>
      </x:c>
      <x:c r="M8119" s="53" t="str">
        <x:v>1410113.5000000000000000</x:v>
      </x:c>
      <x:c r="N8119" s="33" t="str">
        <x:v/>
      </x:c>
    </x:row>
    <x:row r="8120">
      <x:c r="B8120" s="5" t="str">
        <x:v>8245204220632435892</x:v>
      </x:c>
      <x:c r="C8120" s="44" t="str">
        <x:v>57782769</x:v>
      </x:c>
      <x:c r="F8120" s="45" t="str">
        <x:v>127-ELE02</x:v>
      </x:c>
      <x:c r="H8120" s="9" t="str">
        <x:v>Student_Center.SUbmeter_B_480</x:v>
      </x:c>
      <x:c r="I8120" s="49" t="str">
        <x:v>Use</x:v>
      </x:c>
      <x:c r="J8120" s="31" t="str">
        <x:v>15 Minutes</x:v>
      </x:c>
      <x:c r="K8120" s="32" t="str">
        <x:v>10-06-2022 21:30:00</x:v>
      </x:c>
      <x:c r="M8120" s="53" t="str">
        <x:v>1410143.6300000000000000</x:v>
      </x:c>
      <x:c r="N8120" s="33" t="str">
        <x:v/>
      </x:c>
    </x:row>
    <x:row r="8121">
      <x:c r="B8121" s="5" t="str">
        <x:v>7509258974038814322</x:v>
      </x:c>
      <x:c r="C8121" s="44" t="str">
        <x:v>57782770</x:v>
      </x:c>
      <x:c r="F8121" s="45" t="str">
        <x:v>127-ELE02</x:v>
      </x:c>
      <x:c r="H8121" s="9" t="str">
        <x:v>Student_Center.SUbmeter_B_480</x:v>
      </x:c>
      <x:c r="I8121" s="49" t="str">
        <x:v>Use</x:v>
      </x:c>
      <x:c r="J8121" s="31" t="str">
        <x:v>15 Minutes</x:v>
      </x:c>
      <x:c r="K8121" s="32" t="str">
        <x:v>10-06-2022 21:45:00</x:v>
      </x:c>
      <x:c r="M8121" s="53" t="str">
        <x:v>1410173.7500000000000000</x:v>
      </x:c>
      <x:c r="N8121" s="33" t="str">
        <x:v/>
      </x:c>
    </x:row>
    <x:row r="8122">
      <x:c r="B8122" s="5" t="str">
        <x:v>1958071720908947231</x:v>
      </x:c>
      <x:c r="C8122" s="44" t="str">
        <x:v>57782771</x:v>
      </x:c>
      <x:c r="F8122" s="45" t="str">
        <x:v>127-ELE02</x:v>
      </x:c>
      <x:c r="H8122" s="9" t="str">
        <x:v>Student_Center.SUbmeter_B_480</x:v>
      </x:c>
      <x:c r="I8122" s="49" t="str">
        <x:v>Use</x:v>
      </x:c>
      <x:c r="J8122" s="31" t="str">
        <x:v>15 Minutes</x:v>
      </x:c>
      <x:c r="K8122" s="32" t="str">
        <x:v>10-06-2022 22:00:00</x:v>
      </x:c>
      <x:c r="M8122" s="53" t="str">
        <x:v>1410204.6300000000000000</x:v>
      </x:c>
      <x:c r="N8122" s="33" t="str">
        <x:v/>
      </x:c>
    </x:row>
    <x:row r="8123">
      <x:c r="B8123" s="5" t="str">
        <x:v>14587191048981302283</x:v>
      </x:c>
      <x:c r="C8123" s="44" t="str">
        <x:v>57782772</x:v>
      </x:c>
      <x:c r="F8123" s="45" t="str">
        <x:v>127-ELE02</x:v>
      </x:c>
      <x:c r="H8123" s="9" t="str">
        <x:v>Student_Center.SUbmeter_B_480</x:v>
      </x:c>
      <x:c r="I8123" s="49" t="str">
        <x:v>Use</x:v>
      </x:c>
      <x:c r="J8123" s="31" t="str">
        <x:v>15 Minutes</x:v>
      </x:c>
      <x:c r="K8123" s="32" t="str">
        <x:v>10-06-2022 22:15:00</x:v>
      </x:c>
      <x:c r="M8123" s="53" t="str">
        <x:v>1410234.5000000000000000</x:v>
      </x:c>
      <x:c r="N8123" s="33" t="str">
        <x:v/>
      </x:c>
    </x:row>
    <x:row r="8124">
      <x:c r="B8124" s="5" t="str">
        <x:v>6735946984154183833</x:v>
      </x:c>
      <x:c r="C8124" s="44" t="str">
        <x:v>57782773</x:v>
      </x:c>
      <x:c r="F8124" s="45" t="str">
        <x:v>127-ELE02</x:v>
      </x:c>
      <x:c r="H8124" s="9" t="str">
        <x:v>Student_Center.SUbmeter_B_480</x:v>
      </x:c>
      <x:c r="I8124" s="49" t="str">
        <x:v>Use</x:v>
      </x:c>
      <x:c r="J8124" s="31" t="str">
        <x:v>15 Minutes</x:v>
      </x:c>
      <x:c r="K8124" s="32" t="str">
        <x:v>10-06-2022 22:30:00</x:v>
      </x:c>
      <x:c r="M8124" s="53" t="str">
        <x:v>1410264.1300000000000000</x:v>
      </x:c>
      <x:c r="N8124" s="33" t="str">
        <x:v/>
      </x:c>
    </x:row>
    <x:row r="8125">
      <x:c r="B8125" s="5" t="str">
        <x:v>14575674643496752105</x:v>
      </x:c>
      <x:c r="C8125" s="44" t="str">
        <x:v>57782774</x:v>
      </x:c>
      <x:c r="F8125" s="45" t="str">
        <x:v>127-ELE02</x:v>
      </x:c>
      <x:c r="H8125" s="9" t="str">
        <x:v>Student_Center.SUbmeter_B_480</x:v>
      </x:c>
      <x:c r="I8125" s="49" t="str">
        <x:v>Use</x:v>
      </x:c>
      <x:c r="J8125" s="31" t="str">
        <x:v>15 Minutes</x:v>
      </x:c>
      <x:c r="K8125" s="32" t="str">
        <x:v>10-06-2022 22:45:00</x:v>
      </x:c>
      <x:c r="M8125" s="53" t="str">
        <x:v>1410293.5000000000000000</x:v>
      </x:c>
      <x:c r="N8125" s="33" t="str">
        <x:v/>
      </x:c>
    </x:row>
    <x:row r="8126">
      <x:c r="B8126" s="5" t="str">
        <x:v>9464535136973711086</x:v>
      </x:c>
      <x:c r="C8126" s="44" t="str">
        <x:v>57782775</x:v>
      </x:c>
      <x:c r="F8126" s="45" t="str">
        <x:v>127-ELE02</x:v>
      </x:c>
      <x:c r="H8126" s="9" t="str">
        <x:v>Student_Center.SUbmeter_B_480</x:v>
      </x:c>
      <x:c r="I8126" s="49" t="str">
        <x:v>Use</x:v>
      </x:c>
      <x:c r="J8126" s="31" t="str">
        <x:v>15 Minutes</x:v>
      </x:c>
      <x:c r="K8126" s="32" t="str">
        <x:v>10-06-2022 23:00:00</x:v>
      </x:c>
      <x:c r="M8126" s="53" t="str">
        <x:v>1410322.8800000000000000</x:v>
      </x:c>
      <x:c r="N8126" s="33" t="str">
        <x:v/>
      </x:c>
    </x:row>
    <x:row r="8127">
      <x:c r="B8127" s="5" t="str">
        <x:v>7451296564037311542</x:v>
      </x:c>
      <x:c r="C8127" s="44" t="str">
        <x:v>57782776</x:v>
      </x:c>
      <x:c r="F8127" s="45" t="str">
        <x:v>127-ELE02</x:v>
      </x:c>
      <x:c r="H8127" s="9" t="str">
        <x:v>Student_Center.SUbmeter_B_480</x:v>
      </x:c>
      <x:c r="I8127" s="49" t="str">
        <x:v>Use</x:v>
      </x:c>
      <x:c r="J8127" s="31" t="str">
        <x:v>15 Minutes</x:v>
      </x:c>
      <x:c r="K8127" s="32" t="str">
        <x:v>10-06-2022 23:15:00</x:v>
      </x:c>
      <x:c r="M8127" s="53" t="str">
        <x:v>1410352.1300000000000000</x:v>
      </x:c>
      <x:c r="N8127" s="33" t="str">
        <x:v/>
      </x:c>
    </x:row>
    <x:row r="8128">
      <x:c r="B8128" s="5" t="str">
        <x:v>14276763167718620345</x:v>
      </x:c>
      <x:c r="C8128" s="44" t="str">
        <x:v>57782777</x:v>
      </x:c>
      <x:c r="F8128" s="45" t="str">
        <x:v>127-ELE02</x:v>
      </x:c>
      <x:c r="H8128" s="9" t="str">
        <x:v>Student_Center.SUbmeter_B_480</x:v>
      </x:c>
      <x:c r="I8128" s="49" t="str">
        <x:v>Use</x:v>
      </x:c>
      <x:c r="J8128" s="31" t="str">
        <x:v>15 Minutes</x:v>
      </x:c>
      <x:c r="K8128" s="32" t="str">
        <x:v>10-06-2022 23:30:00</x:v>
      </x:c>
      <x:c r="M8128" s="53" t="str">
        <x:v>1410381.2500000000000000</x:v>
      </x:c>
      <x:c r="N8128" s="33" t="str">
        <x:v/>
      </x:c>
    </x:row>
    <x:row r="8129">
      <x:c r="B8129" s="5" t="str">
        <x:v>10938525035797844683</x:v>
      </x:c>
      <x:c r="C8129" s="44" t="str">
        <x:v>57782778</x:v>
      </x:c>
      <x:c r="F8129" s="45" t="str">
        <x:v>127-ELE02</x:v>
      </x:c>
      <x:c r="H8129" s="9" t="str">
        <x:v>Student_Center.SUbmeter_B_480</x:v>
      </x:c>
      <x:c r="I8129" s="49" t="str">
        <x:v>Use</x:v>
      </x:c>
      <x:c r="J8129" s="31" t="str">
        <x:v>15 Minutes</x:v>
      </x:c>
      <x:c r="K8129" s="32" t="str">
        <x:v>10-06-2022 23:45:00</x:v>
      </x:c>
      <x:c r="M8129" s="53" t="str">
        <x:v>1410410.3800000000000000</x:v>
      </x:c>
      <x:c r="N8129" s="33" t="str">
        <x:v/>
      </x:c>
    </x:row>
    <x:row r="8130">
      <x:c r="B8130" s="5" t="str">
        <x:v>3268023446183007758</x:v>
      </x:c>
      <x:c r="C8130" s="44" t="str">
        <x:v>57782779</x:v>
      </x:c>
      <x:c r="F8130" s="45" t="str">
        <x:v>127-ELE02</x:v>
      </x:c>
      <x:c r="H8130" s="9" t="str">
        <x:v>Student_Center.SUbmeter_B_480</x:v>
      </x:c>
      <x:c r="I8130" s="49" t="str">
        <x:v>Use</x:v>
      </x:c>
      <x:c r="J8130" s="31" t="str">
        <x:v>15 Minutes</x:v>
      </x:c>
      <x:c r="K8130" s="32" t="str">
        <x:v>10-07-2022 00:00:00</x:v>
      </x:c>
      <x:c r="M8130" s="53" t="str">
        <x:v>1410439.5000000000000000</x:v>
      </x:c>
      <x:c r="N8130" s="33" t="str">
        <x:v/>
      </x:c>
    </x:row>
    <x:row r="8131">
      <x:c r="B8131" s="5" t="str">
        <x:v>1547072703560396428</x:v>
      </x:c>
      <x:c r="C8131" s="44" t="str">
        <x:v>57782780</x:v>
      </x:c>
      <x:c r="F8131" s="45" t="str">
        <x:v>127-ELE02</x:v>
      </x:c>
      <x:c r="H8131" s="9" t="str">
        <x:v>Student_Center.SUbmeter_B_480</x:v>
      </x:c>
      <x:c r="I8131" s="49" t="str">
        <x:v>Use</x:v>
      </x:c>
      <x:c r="J8131" s="31" t="str">
        <x:v>15 Minutes</x:v>
      </x:c>
      <x:c r="K8131" s="32" t="str">
        <x:v>10-07-2022 00:15:00</x:v>
      </x:c>
      <x:c r="M8131" s="53" t="str">
        <x:v>1410468.5000000000000000</x:v>
      </x:c>
      <x:c r="N8131" s="33" t="str">
        <x:v/>
      </x:c>
    </x:row>
    <x:row r="8132">
      <x:c r="B8132" s="5" t="str">
        <x:v>6491577613751366104</x:v>
      </x:c>
      <x:c r="C8132" s="44" t="str">
        <x:v>57782781</x:v>
      </x:c>
      <x:c r="F8132" s="45" t="str">
        <x:v>127-ELE02</x:v>
      </x:c>
      <x:c r="H8132" s="9" t="str">
        <x:v>Student_Center.SUbmeter_B_480</x:v>
      </x:c>
      <x:c r="I8132" s="49" t="str">
        <x:v>Use</x:v>
      </x:c>
      <x:c r="J8132" s="31" t="str">
        <x:v>15 Minutes</x:v>
      </x:c>
      <x:c r="K8132" s="32" t="str">
        <x:v>10-07-2022 00:30:00</x:v>
      </x:c>
      <x:c r="M8132" s="53" t="str">
        <x:v>1410497.2500000000000000</x:v>
      </x:c>
      <x:c r="N8132" s="33" t="str">
        <x:v/>
      </x:c>
    </x:row>
    <x:row r="8133">
      <x:c r="B8133" s="5" t="str">
        <x:v>12191040412881625871</x:v>
      </x:c>
      <x:c r="C8133" s="44" t="str">
        <x:v>57782782</x:v>
      </x:c>
      <x:c r="F8133" s="45" t="str">
        <x:v>127-ELE02</x:v>
      </x:c>
      <x:c r="H8133" s="9" t="str">
        <x:v>Student_Center.SUbmeter_B_480</x:v>
      </x:c>
      <x:c r="I8133" s="49" t="str">
        <x:v>Use</x:v>
      </x:c>
      <x:c r="J8133" s="31" t="str">
        <x:v>15 Minutes</x:v>
      </x:c>
      <x:c r="K8133" s="32" t="str">
        <x:v>10-07-2022 00:45:00</x:v>
      </x:c>
      <x:c r="M8133" s="53" t="str">
        <x:v>1410526.0000000000000000</x:v>
      </x:c>
      <x:c r="N8133" s="33" t="str">
        <x:v/>
      </x:c>
    </x:row>
    <x:row r="8134">
      <x:c r="B8134" s="5" t="str">
        <x:v>13920508136733039744</x:v>
      </x:c>
      <x:c r="C8134" s="44" t="str">
        <x:v>57782783</x:v>
      </x:c>
      <x:c r="F8134" s="45" t="str">
        <x:v>127-ELE02</x:v>
      </x:c>
      <x:c r="H8134" s="9" t="str">
        <x:v>Student_Center.SUbmeter_B_480</x:v>
      </x:c>
      <x:c r="I8134" s="49" t="str">
        <x:v>Use</x:v>
      </x:c>
      <x:c r="J8134" s="31" t="str">
        <x:v>15 Minutes</x:v>
      </x:c>
      <x:c r="K8134" s="32" t="str">
        <x:v>10-07-2022 01:00:00</x:v>
      </x:c>
      <x:c r="M8134" s="53" t="str">
        <x:v>1410554.6300000000000000</x:v>
      </x:c>
      <x:c r="N8134" s="33" t="str">
        <x:v/>
      </x:c>
    </x:row>
    <x:row r="8135">
      <x:c r="B8135" s="5" t="str">
        <x:v>12347317310403466272</x:v>
      </x:c>
      <x:c r="C8135" s="44" t="str">
        <x:v>57782784</x:v>
      </x:c>
      <x:c r="F8135" s="45" t="str">
        <x:v>127-ELE02</x:v>
      </x:c>
      <x:c r="H8135" s="9" t="str">
        <x:v>Student_Center.SUbmeter_B_480</x:v>
      </x:c>
      <x:c r="I8135" s="49" t="str">
        <x:v>Use</x:v>
      </x:c>
      <x:c r="J8135" s="31" t="str">
        <x:v>15 Minutes</x:v>
      </x:c>
      <x:c r="K8135" s="32" t="str">
        <x:v>10-07-2022 01:15:00</x:v>
      </x:c>
      <x:c r="M8135" s="53" t="str">
        <x:v>1410582.3800000000000000</x:v>
      </x:c>
      <x:c r="N8135" s="33" t="str">
        <x:v/>
      </x:c>
    </x:row>
    <x:row r="8136">
      <x:c r="B8136" s="5" t="str">
        <x:v>4369045151184026431</x:v>
      </x:c>
      <x:c r="C8136" s="44" t="str">
        <x:v>57782785</x:v>
      </x:c>
      <x:c r="F8136" s="45" t="str">
        <x:v>127-ELE02</x:v>
      </x:c>
      <x:c r="H8136" s="9" t="str">
        <x:v>Student_Center.SUbmeter_B_480</x:v>
      </x:c>
      <x:c r="I8136" s="49" t="str">
        <x:v>Use</x:v>
      </x:c>
      <x:c r="J8136" s="31" t="str">
        <x:v>15 Minutes</x:v>
      </x:c>
      <x:c r="K8136" s="32" t="str">
        <x:v>10-07-2022 01:30:00</x:v>
      </x:c>
      <x:c r="M8136" s="53" t="str">
        <x:v>1410609.7500000000000000</x:v>
      </x:c>
      <x:c r="N8136" s="33" t="str">
        <x:v/>
      </x:c>
    </x:row>
    <x:row r="8137">
      <x:c r="B8137" s="5" t="str">
        <x:v>339457457455903044</x:v>
      </x:c>
      <x:c r="C8137" s="44" t="str">
        <x:v>57782786</x:v>
      </x:c>
      <x:c r="F8137" s="45" t="str">
        <x:v>127-ELE02</x:v>
      </x:c>
      <x:c r="H8137" s="9" t="str">
        <x:v>Student_Center.SUbmeter_B_480</x:v>
      </x:c>
      <x:c r="I8137" s="49" t="str">
        <x:v>Use</x:v>
      </x:c>
      <x:c r="J8137" s="31" t="str">
        <x:v>15 Minutes</x:v>
      </x:c>
      <x:c r="K8137" s="32" t="str">
        <x:v>10-07-2022 01:45:00</x:v>
      </x:c>
      <x:c r="M8137" s="53" t="str">
        <x:v>1410636.8800000000000000</x:v>
      </x:c>
      <x:c r="N8137" s="33" t="str">
        <x:v/>
      </x:c>
    </x:row>
    <x:row r="8138">
      <x:c r="B8138" s="5" t="str">
        <x:v>3574669320176549729</x:v>
      </x:c>
      <x:c r="C8138" s="44" t="str">
        <x:v>57782787</x:v>
      </x:c>
      <x:c r="F8138" s="45" t="str">
        <x:v>127-ELE02</x:v>
      </x:c>
      <x:c r="H8138" s="9" t="str">
        <x:v>Student_Center.SUbmeter_B_480</x:v>
      </x:c>
      <x:c r="I8138" s="49" t="str">
        <x:v>Use</x:v>
      </x:c>
      <x:c r="J8138" s="31" t="str">
        <x:v>15 Minutes</x:v>
      </x:c>
      <x:c r="K8138" s="32" t="str">
        <x:v>10-07-2022 02:00:00</x:v>
      </x:c>
      <x:c r="M8138" s="53" t="str">
        <x:v>1410663.8800000000000000</x:v>
      </x:c>
      <x:c r="N8138" s="33" t="str">
        <x:v/>
      </x:c>
    </x:row>
    <x:row r="8139">
      <x:c r="B8139" s="5" t="str">
        <x:v>6249787756168224906</x:v>
      </x:c>
      <x:c r="C8139" s="44" t="str">
        <x:v>57782788</x:v>
      </x:c>
      <x:c r="F8139" s="45" t="str">
        <x:v>127-ELE02</x:v>
      </x:c>
      <x:c r="H8139" s="9" t="str">
        <x:v>Student_Center.SUbmeter_B_480</x:v>
      </x:c>
      <x:c r="I8139" s="49" t="str">
        <x:v>Use</x:v>
      </x:c>
      <x:c r="J8139" s="31" t="str">
        <x:v>15 Minutes</x:v>
      </x:c>
      <x:c r="K8139" s="32" t="str">
        <x:v>10-07-2022 02:15:00</x:v>
      </x:c>
      <x:c r="M8139" s="53" t="str">
        <x:v>1410690.7500000000000000</x:v>
      </x:c>
      <x:c r="N8139" s="33" t="str">
        <x:v/>
      </x:c>
    </x:row>
    <x:row r="8140">
      <x:c r="B8140" s="5" t="str">
        <x:v>6865293438379368865</x:v>
      </x:c>
      <x:c r="C8140" s="44" t="str">
        <x:v>57782789</x:v>
      </x:c>
      <x:c r="F8140" s="45" t="str">
        <x:v>127-ELE02</x:v>
      </x:c>
      <x:c r="H8140" s="9" t="str">
        <x:v>Student_Center.SUbmeter_B_480</x:v>
      </x:c>
      <x:c r="I8140" s="49" t="str">
        <x:v>Use</x:v>
      </x:c>
      <x:c r="J8140" s="31" t="str">
        <x:v>15 Minutes</x:v>
      </x:c>
      <x:c r="K8140" s="32" t="str">
        <x:v>10-07-2022 02:30:00</x:v>
      </x:c>
      <x:c r="M8140" s="53" t="str">
        <x:v>1410718.0000000000000000</x:v>
      </x:c>
      <x:c r="N8140" s="33" t="str">
        <x:v/>
      </x:c>
    </x:row>
    <x:row r="8141">
      <x:c r="B8141" s="5" t="str">
        <x:v>6445993872325260317</x:v>
      </x:c>
      <x:c r="C8141" s="44" t="str">
        <x:v>57782790</x:v>
      </x:c>
      <x:c r="F8141" s="45" t="str">
        <x:v>127-ELE02</x:v>
      </x:c>
      <x:c r="H8141" s="9" t="str">
        <x:v>Student_Center.SUbmeter_B_480</x:v>
      </x:c>
      <x:c r="I8141" s="49" t="str">
        <x:v>Use</x:v>
      </x:c>
      <x:c r="J8141" s="31" t="str">
        <x:v>15 Minutes</x:v>
      </x:c>
      <x:c r="K8141" s="32" t="str">
        <x:v>10-07-2022 02:45:00</x:v>
      </x:c>
      <x:c r="M8141" s="53" t="str">
        <x:v>1410745.8800000000000000</x:v>
      </x:c>
      <x:c r="N8141" s="33" t="str">
        <x:v/>
      </x:c>
    </x:row>
    <x:row r="8142">
      <x:c r="B8142" s="5" t="str">
        <x:v>237809824887718158</x:v>
      </x:c>
      <x:c r="C8142" s="44" t="str">
        <x:v>57782791</x:v>
      </x:c>
      <x:c r="F8142" s="45" t="str">
        <x:v>127-ELE02</x:v>
      </x:c>
      <x:c r="H8142" s="9" t="str">
        <x:v>Student_Center.SUbmeter_B_480</x:v>
      </x:c>
      <x:c r="I8142" s="49" t="str">
        <x:v>Use</x:v>
      </x:c>
      <x:c r="J8142" s="31" t="str">
        <x:v>15 Minutes</x:v>
      </x:c>
      <x:c r="K8142" s="32" t="str">
        <x:v>10-07-2022 03:00:00</x:v>
      </x:c>
      <x:c r="M8142" s="53" t="str">
        <x:v>1410773.6300000000000000</x:v>
      </x:c>
      <x:c r="N8142" s="33" t="str">
        <x:v/>
      </x:c>
    </x:row>
    <x:row r="8143">
      <x:c r="B8143" s="5" t="str">
        <x:v>14519065104214490059</x:v>
      </x:c>
      <x:c r="C8143" s="44" t="str">
        <x:v>57782792</x:v>
      </x:c>
      <x:c r="F8143" s="45" t="str">
        <x:v>127-ELE02</x:v>
      </x:c>
      <x:c r="H8143" s="9" t="str">
        <x:v>Student_Center.SUbmeter_B_480</x:v>
      </x:c>
      <x:c r="I8143" s="49" t="str">
        <x:v>Use</x:v>
      </x:c>
      <x:c r="J8143" s="31" t="str">
        <x:v>15 Minutes</x:v>
      </x:c>
      <x:c r="K8143" s="32" t="str">
        <x:v>10-07-2022 03:15:00</x:v>
      </x:c>
      <x:c r="M8143" s="53" t="str">
        <x:v>1410801.2500000000000000</x:v>
      </x:c>
      <x:c r="N8143" s="33" t="str">
        <x:v/>
      </x:c>
    </x:row>
    <x:row r="8144">
      <x:c r="B8144" s="5" t="str">
        <x:v>9133090913048256461</x:v>
      </x:c>
      <x:c r="C8144" s="44" t="str">
        <x:v>57782793</x:v>
      </x:c>
      <x:c r="F8144" s="45" t="str">
        <x:v>127-ELE02</x:v>
      </x:c>
      <x:c r="H8144" s="9" t="str">
        <x:v>Student_Center.SUbmeter_B_480</x:v>
      </x:c>
      <x:c r="I8144" s="49" t="str">
        <x:v>Use</x:v>
      </x:c>
      <x:c r="J8144" s="31" t="str">
        <x:v>15 Minutes</x:v>
      </x:c>
      <x:c r="K8144" s="32" t="str">
        <x:v>10-07-2022 03:30:00</x:v>
      </x:c>
      <x:c r="M8144" s="53" t="str">
        <x:v>1410828.7500000000000000</x:v>
      </x:c>
      <x:c r="N8144" s="33" t="str">
        <x:v/>
      </x:c>
    </x:row>
    <x:row r="8145">
      <x:c r="B8145" s="5" t="str">
        <x:v>15578242754241056001</x:v>
      </x:c>
      <x:c r="C8145" s="44" t="str">
        <x:v>57782794</x:v>
      </x:c>
      <x:c r="F8145" s="45" t="str">
        <x:v>127-ELE02</x:v>
      </x:c>
      <x:c r="H8145" s="9" t="str">
        <x:v>Student_Center.SUbmeter_B_480</x:v>
      </x:c>
      <x:c r="I8145" s="49" t="str">
        <x:v>Use</x:v>
      </x:c>
      <x:c r="J8145" s="31" t="str">
        <x:v>15 Minutes</x:v>
      </x:c>
      <x:c r="K8145" s="32" t="str">
        <x:v>10-07-2022 03:45:00</x:v>
      </x:c>
      <x:c r="M8145" s="53" t="str">
        <x:v>1410856.1300000000000000</x:v>
      </x:c>
      <x:c r="N8145" s="33" t="str">
        <x:v/>
      </x:c>
    </x:row>
    <x:row r="8146">
      <x:c r="B8146" s="5" t="str">
        <x:v>11691068146900679041</x:v>
      </x:c>
      <x:c r="C8146" s="44" t="str">
        <x:v>57782795</x:v>
      </x:c>
      <x:c r="F8146" s="45" t="str">
        <x:v>127-ELE02</x:v>
      </x:c>
      <x:c r="H8146" s="9" t="str">
        <x:v>Student_Center.SUbmeter_B_480</x:v>
      </x:c>
      <x:c r="I8146" s="49" t="str">
        <x:v>Use</x:v>
      </x:c>
      <x:c r="J8146" s="31" t="str">
        <x:v>15 Minutes</x:v>
      </x:c>
      <x:c r="K8146" s="32" t="str">
        <x:v>10-07-2022 04:00:00</x:v>
      </x:c>
      <x:c r="M8146" s="53" t="str">
        <x:v>1410882.7500000000000000</x:v>
      </x:c>
      <x:c r="N8146" s="33" t="str">
        <x:v/>
      </x:c>
    </x:row>
    <x:row r="8147">
      <x:c r="B8147" s="5" t="str">
        <x:v>11879920937889569414</x:v>
      </x:c>
      <x:c r="C8147" s="44" t="str">
        <x:v>57782796</x:v>
      </x:c>
      <x:c r="F8147" s="45" t="str">
        <x:v>127-ELE02</x:v>
      </x:c>
      <x:c r="H8147" s="9" t="str">
        <x:v>Student_Center.SUbmeter_B_480</x:v>
      </x:c>
      <x:c r="I8147" s="49" t="str">
        <x:v>Use</x:v>
      </x:c>
      <x:c r="J8147" s="31" t="str">
        <x:v>15 Minutes</x:v>
      </x:c>
      <x:c r="K8147" s="32" t="str">
        <x:v>10-07-2022 04:15:00</x:v>
      </x:c>
      <x:c r="M8147" s="53" t="str">
        <x:v>1410908.3800000000000000</x:v>
      </x:c>
      <x:c r="N8147" s="33" t="str">
        <x:v/>
      </x:c>
    </x:row>
    <x:row r="8148">
      <x:c r="B8148" s="5" t="str">
        <x:v>6294989782091648427</x:v>
      </x:c>
      <x:c r="C8148" s="44" t="str">
        <x:v>57782797</x:v>
      </x:c>
      <x:c r="F8148" s="45" t="str">
        <x:v>127-ELE02</x:v>
      </x:c>
      <x:c r="H8148" s="9" t="str">
        <x:v>Student_Center.SUbmeter_B_480</x:v>
      </x:c>
      <x:c r="I8148" s="49" t="str">
        <x:v>Use</x:v>
      </x:c>
      <x:c r="J8148" s="31" t="str">
        <x:v>15 Minutes</x:v>
      </x:c>
      <x:c r="K8148" s="32" t="str">
        <x:v>10-07-2022 04:30:00</x:v>
      </x:c>
      <x:c r="M8148" s="53" t="str">
        <x:v>1410933.8800000000000000</x:v>
      </x:c>
      <x:c r="N8148" s="33" t="str">
        <x:v/>
      </x:c>
    </x:row>
    <x:row r="8149">
      <x:c r="B8149" s="5" t="str">
        <x:v>686455662003891273</x:v>
      </x:c>
      <x:c r="C8149" s="44" t="str">
        <x:v>57782798</x:v>
      </x:c>
      <x:c r="F8149" s="45" t="str">
        <x:v>127-ELE02</x:v>
      </x:c>
      <x:c r="H8149" s="9" t="str">
        <x:v>Student_Center.SUbmeter_B_480</x:v>
      </x:c>
      <x:c r="I8149" s="49" t="str">
        <x:v>Use</x:v>
      </x:c>
      <x:c r="J8149" s="31" t="str">
        <x:v>15 Minutes</x:v>
      </x:c>
      <x:c r="K8149" s="32" t="str">
        <x:v>10-07-2022 04:45:00</x:v>
      </x:c>
      <x:c r="M8149" s="53" t="str">
        <x:v>1410959.2500000000000000</x:v>
      </x:c>
      <x:c r="N8149" s="33" t="str">
        <x:v/>
      </x:c>
    </x:row>
    <x:row r="8150">
      <x:c r="B8150" s="5" t="str">
        <x:v>16594014433675313034</x:v>
      </x:c>
      <x:c r="C8150" s="44" t="str">
        <x:v>57782799</x:v>
      </x:c>
      <x:c r="F8150" s="45" t="str">
        <x:v>127-ELE02</x:v>
      </x:c>
      <x:c r="H8150" s="9" t="str">
        <x:v>Student_Center.SUbmeter_B_480</x:v>
      </x:c>
      <x:c r="I8150" s="49" t="str">
        <x:v>Use</x:v>
      </x:c>
      <x:c r="J8150" s="31" t="str">
        <x:v>15 Minutes</x:v>
      </x:c>
      <x:c r="K8150" s="32" t="str">
        <x:v>10-07-2022 05:00:00</x:v>
      </x:c>
      <x:c r="M8150" s="53" t="str">
        <x:v>1410984.6300000000000000</x:v>
      </x:c>
      <x:c r="N8150" s="33" t="str">
        <x:v/>
      </x:c>
    </x:row>
    <x:row r="8151">
      <x:c r="B8151" s="5" t="str">
        <x:v>3658513664339962061</x:v>
      </x:c>
      <x:c r="C8151" s="44" t="str">
        <x:v>57782800</x:v>
      </x:c>
      <x:c r="F8151" s="45" t="str">
        <x:v>127-ELE02</x:v>
      </x:c>
      <x:c r="H8151" s="9" t="str">
        <x:v>Student_Center.SUbmeter_B_480</x:v>
      </x:c>
      <x:c r="I8151" s="49" t="str">
        <x:v>Use</x:v>
      </x:c>
      <x:c r="J8151" s="31" t="str">
        <x:v>15 Minutes</x:v>
      </x:c>
      <x:c r="K8151" s="32" t="str">
        <x:v>10-07-2022 05:15:00</x:v>
      </x:c>
      <x:c r="M8151" s="53" t="str">
        <x:v>1411010.0000000000000000</x:v>
      </x:c>
      <x:c r="N8151" s="33" t="str">
        <x:v/>
      </x:c>
    </x:row>
    <x:row r="8152">
      <x:c r="B8152" s="5" t="str">
        <x:v>8202321258672487702</x:v>
      </x:c>
      <x:c r="C8152" s="44" t="str">
        <x:v>57782801</x:v>
      </x:c>
      <x:c r="F8152" s="45" t="str">
        <x:v>127-ELE02</x:v>
      </x:c>
      <x:c r="H8152" s="9" t="str">
        <x:v>Student_Center.SUbmeter_B_480</x:v>
      </x:c>
      <x:c r="I8152" s="49" t="str">
        <x:v>Use</x:v>
      </x:c>
      <x:c r="J8152" s="31" t="str">
        <x:v>15 Minutes</x:v>
      </x:c>
      <x:c r="K8152" s="32" t="str">
        <x:v>10-07-2022 05:30:00</x:v>
      </x:c>
      <x:c r="M8152" s="53" t="str">
        <x:v>1411035.1300000000000000</x:v>
      </x:c>
      <x:c r="N8152" s="33" t="str">
        <x:v/>
      </x:c>
    </x:row>
    <x:row r="8153">
      <x:c r="B8153" s="5" t="str">
        <x:v>13650482242602225816</x:v>
      </x:c>
      <x:c r="C8153" s="44" t="str">
        <x:v>57782802</x:v>
      </x:c>
      <x:c r="F8153" s="45" t="str">
        <x:v>127-ELE02</x:v>
      </x:c>
      <x:c r="H8153" s="9" t="str">
        <x:v>Student_Center.SUbmeter_B_480</x:v>
      </x:c>
      <x:c r="I8153" s="49" t="str">
        <x:v>Use</x:v>
      </x:c>
      <x:c r="J8153" s="31" t="str">
        <x:v>15 Minutes</x:v>
      </x:c>
      <x:c r="K8153" s="32" t="str">
        <x:v>10-07-2022 05:45:00</x:v>
      </x:c>
      <x:c r="M8153" s="53" t="str">
        <x:v>1411060.3800000000000000</x:v>
      </x:c>
      <x:c r="N8153" s="33" t="str">
        <x:v/>
      </x:c>
    </x:row>
    <x:row r="8154">
      <x:c r="B8154" s="5" t="str">
        <x:v>11378959440195128664</x:v>
      </x:c>
      <x:c r="C8154" s="44" t="str">
        <x:v>57782803</x:v>
      </x:c>
      <x:c r="F8154" s="45" t="str">
        <x:v>127-ELE02</x:v>
      </x:c>
      <x:c r="H8154" s="9" t="str">
        <x:v>Student_Center.SUbmeter_B_480</x:v>
      </x:c>
      <x:c r="I8154" s="49" t="str">
        <x:v>Use</x:v>
      </x:c>
      <x:c r="J8154" s="31" t="str">
        <x:v>15 Minutes</x:v>
      </x:c>
      <x:c r="K8154" s="32" t="str">
        <x:v>10-07-2022 06:00:00</x:v>
      </x:c>
      <x:c r="M8154" s="53" t="str">
        <x:v>1411085.5000000000000000</x:v>
      </x:c>
      <x:c r="N8154" s="33" t="str">
        <x:v/>
      </x:c>
    </x:row>
    <x:row r="8155">
      <x:c r="B8155" s="5" t="str">
        <x:v>16567817257402897400</x:v>
      </x:c>
      <x:c r="C8155" s="44" t="str">
        <x:v>57782804</x:v>
      </x:c>
      <x:c r="F8155" s="45" t="str">
        <x:v>127-ELE02</x:v>
      </x:c>
      <x:c r="H8155" s="9" t="str">
        <x:v>Student_Center.SUbmeter_B_480</x:v>
      </x:c>
      <x:c r="I8155" s="49" t="str">
        <x:v>Use</x:v>
      </x:c>
      <x:c r="J8155" s="31" t="str">
        <x:v>15 Minutes</x:v>
      </x:c>
      <x:c r="K8155" s="32" t="str">
        <x:v>10-07-2022 06:15:00</x:v>
      </x:c>
      <x:c r="M8155" s="53" t="str">
        <x:v>1411110.5000000000000000</x:v>
      </x:c>
      <x:c r="N8155" s="33" t="str">
        <x:v/>
      </x:c>
    </x:row>
    <x:row r="8156">
      <x:c r="B8156" s="5" t="str">
        <x:v>16897668356913847049</x:v>
      </x:c>
      <x:c r="C8156" s="44" t="str">
        <x:v>57782805</x:v>
      </x:c>
      <x:c r="F8156" s="45" t="str">
        <x:v>127-ELE02</x:v>
      </x:c>
      <x:c r="H8156" s="9" t="str">
        <x:v>Student_Center.SUbmeter_B_480</x:v>
      </x:c>
      <x:c r="I8156" s="49" t="str">
        <x:v>Use</x:v>
      </x:c>
      <x:c r="J8156" s="31" t="str">
        <x:v>15 Minutes</x:v>
      </x:c>
      <x:c r="K8156" s="32" t="str">
        <x:v>10-07-2022 06:30:00</x:v>
      </x:c>
      <x:c r="M8156" s="53" t="str">
        <x:v>1411135.3800000000000000</x:v>
      </x:c>
      <x:c r="N8156" s="33" t="str">
        <x:v/>
      </x:c>
    </x:row>
    <x:row r="8157">
      <x:c r="B8157" s="5" t="str">
        <x:v>15269780999516305841</x:v>
      </x:c>
      <x:c r="C8157" s="44" t="str">
        <x:v>57782806</x:v>
      </x:c>
      <x:c r="F8157" s="45" t="str">
        <x:v>127-ELE02</x:v>
      </x:c>
      <x:c r="H8157" s="9" t="str">
        <x:v>Student_Center.SUbmeter_B_480</x:v>
      </x:c>
      <x:c r="I8157" s="49" t="str">
        <x:v>Use</x:v>
      </x:c>
      <x:c r="J8157" s="31" t="str">
        <x:v>15 Minutes</x:v>
      </x:c>
      <x:c r="K8157" s="32" t="str">
        <x:v>10-07-2022 06:45:00</x:v>
      </x:c>
      <x:c r="M8157" s="53" t="str">
        <x:v>1411160.1300000000000000</x:v>
      </x:c>
      <x:c r="N8157" s="33" t="str">
        <x:v/>
      </x:c>
    </x:row>
    <x:row r="8158">
      <x:c r="B8158" s="5" t="str">
        <x:v>8784301702287632697</x:v>
      </x:c>
      <x:c r="C8158" s="44" t="str">
        <x:v>57782807</x:v>
      </x:c>
      <x:c r="F8158" s="45" t="str">
        <x:v>127-ELE02</x:v>
      </x:c>
      <x:c r="H8158" s="9" t="str">
        <x:v>Student_Center.SUbmeter_B_480</x:v>
      </x:c>
      <x:c r="I8158" s="49" t="str">
        <x:v>Use</x:v>
      </x:c>
      <x:c r="J8158" s="31" t="str">
        <x:v>15 Minutes</x:v>
      </x:c>
      <x:c r="K8158" s="32" t="str">
        <x:v>10-07-2022 07:00:00</x:v>
      </x:c>
      <x:c r="M8158" s="53" t="str">
        <x:v>1411185.0000000000000000</x:v>
      </x:c>
      <x:c r="N8158" s="33" t="str">
        <x:v/>
      </x:c>
    </x:row>
    <x:row r="8159">
      <x:c r="B8159" s="5" t="str">
        <x:v>15508120428195264261</x:v>
      </x:c>
      <x:c r="C8159" s="44" t="str">
        <x:v>57782808</x:v>
      </x:c>
      <x:c r="F8159" s="45" t="str">
        <x:v>127-ELE02</x:v>
      </x:c>
      <x:c r="H8159" s="9" t="str">
        <x:v>Student_Center.SUbmeter_B_480</x:v>
      </x:c>
      <x:c r="I8159" s="49" t="str">
        <x:v>Use</x:v>
      </x:c>
      <x:c r="J8159" s="31" t="str">
        <x:v>15 Minutes</x:v>
      </x:c>
      <x:c r="K8159" s="32" t="str">
        <x:v>10-07-2022 07:15:00</x:v>
      </x:c>
      <x:c r="M8159" s="53" t="str">
        <x:v>1411209.7500000000000000</x:v>
      </x:c>
      <x:c r="N8159" s="33" t="str">
        <x:v/>
      </x:c>
    </x:row>
    <x:row r="8160">
      <x:c r="B8160" s="5" t="str">
        <x:v>11394580643766903429</x:v>
      </x:c>
      <x:c r="C8160" s="44" t="str">
        <x:v>57782809</x:v>
      </x:c>
      <x:c r="F8160" s="45" t="str">
        <x:v>127-ELE02</x:v>
      </x:c>
      <x:c r="H8160" s="9" t="str">
        <x:v>Student_Center.SUbmeter_B_480</x:v>
      </x:c>
      <x:c r="I8160" s="49" t="str">
        <x:v>Use</x:v>
      </x:c>
      <x:c r="J8160" s="31" t="str">
        <x:v>15 Minutes</x:v>
      </x:c>
      <x:c r="K8160" s="32" t="str">
        <x:v>10-07-2022 07:30:00</x:v>
      </x:c>
      <x:c r="M8160" s="53" t="str">
        <x:v>1411234.7500000000000000</x:v>
      </x:c>
      <x:c r="N8160" s="33" t="str">
        <x:v/>
      </x:c>
    </x:row>
    <x:row r="8161">
      <x:c r="B8161" s="5" t="str">
        <x:v>3524015181764409244</x:v>
      </x:c>
      <x:c r="C8161" s="44" t="str">
        <x:v>57782810</x:v>
      </x:c>
      <x:c r="F8161" s="45" t="str">
        <x:v>127-ELE02</x:v>
      </x:c>
      <x:c r="H8161" s="9" t="str">
        <x:v>Student_Center.SUbmeter_B_480</x:v>
      </x:c>
      <x:c r="I8161" s="49" t="str">
        <x:v>Use</x:v>
      </x:c>
      <x:c r="J8161" s="31" t="str">
        <x:v>15 Minutes</x:v>
      </x:c>
      <x:c r="K8161" s="32" t="str">
        <x:v>10-07-2022 07:45:00</x:v>
      </x:c>
      <x:c r="M8161" s="53" t="str">
        <x:v>1411260.1300000000000000</x:v>
      </x:c>
      <x:c r="N8161" s="33" t="str">
        <x:v/>
      </x:c>
    </x:row>
    <x:row r="8162">
      <x:c r="B8162" s="5" t="str">
        <x:v>8814926596025161809</x:v>
      </x:c>
      <x:c r="C8162" s="44" t="str">
        <x:v>57782811</x:v>
      </x:c>
      <x:c r="F8162" s="45" t="str">
        <x:v>127-ELE02</x:v>
      </x:c>
      <x:c r="H8162" s="9" t="str">
        <x:v>Student_Center.SUbmeter_B_480</x:v>
      </x:c>
      <x:c r="I8162" s="49" t="str">
        <x:v>Use</x:v>
      </x:c>
      <x:c r="J8162" s="31" t="str">
        <x:v>15 Minutes</x:v>
      </x:c>
      <x:c r="K8162" s="32" t="str">
        <x:v>10-07-2022 08:00:00</x:v>
      </x:c>
      <x:c r="M8162" s="53" t="str">
        <x:v>1411284.1300000000000000</x:v>
      </x:c>
      <x:c r="N8162" s="33" t="str">
        <x:v/>
      </x:c>
    </x:row>
    <x:row r="8163">
      <x:c r="B8163" s="5" t="str">
        <x:v>12220745024572566748</x:v>
      </x:c>
      <x:c r="C8163" s="44" t="str">
        <x:v>57782812</x:v>
      </x:c>
      <x:c r="F8163" s="45" t="str">
        <x:v>127-ELE02</x:v>
      </x:c>
      <x:c r="H8163" s="9" t="str">
        <x:v>Student_Center.SUbmeter_B_480</x:v>
      </x:c>
      <x:c r="I8163" s="49" t="str">
        <x:v>Use</x:v>
      </x:c>
      <x:c r="J8163" s="31" t="str">
        <x:v>15 Minutes</x:v>
      </x:c>
      <x:c r="K8163" s="32" t="str">
        <x:v>10-07-2022 08:15:00</x:v>
      </x:c>
      <x:c r="M8163" s="53" t="str">
        <x:v>1411307.8800000000000000</x:v>
      </x:c>
      <x:c r="N8163" s="33" t="str">
        <x:v/>
      </x:c>
    </x:row>
    <x:row r="8164">
      <x:c r="B8164" s="5" t="str">
        <x:v>13826905873835014720</x:v>
      </x:c>
      <x:c r="C8164" s="44" t="str">
        <x:v>57782813</x:v>
      </x:c>
      <x:c r="F8164" s="45" t="str">
        <x:v>127-ELE02</x:v>
      </x:c>
      <x:c r="H8164" s="9" t="str">
        <x:v>Student_Center.SUbmeter_B_480</x:v>
      </x:c>
      <x:c r="I8164" s="49" t="str">
        <x:v>Use</x:v>
      </x:c>
      <x:c r="J8164" s="31" t="str">
        <x:v>15 Minutes</x:v>
      </x:c>
      <x:c r="K8164" s="32" t="str">
        <x:v>10-07-2022 08:30:00</x:v>
      </x:c>
      <x:c r="M8164" s="53" t="str">
        <x:v>1411331.5000000000000000</x:v>
      </x:c>
      <x:c r="N8164" s="33" t="str">
        <x:v/>
      </x:c>
    </x:row>
    <x:row r="8165">
      <x:c r="B8165" s="5" t="str">
        <x:v>6167669865455861066</x:v>
      </x:c>
      <x:c r="C8165" s="44" t="str">
        <x:v>57782814</x:v>
      </x:c>
      <x:c r="F8165" s="45" t="str">
        <x:v>127-ELE02</x:v>
      </x:c>
      <x:c r="H8165" s="9" t="str">
        <x:v>Student_Center.SUbmeter_B_480</x:v>
      </x:c>
      <x:c r="I8165" s="49" t="str">
        <x:v>Use</x:v>
      </x:c>
      <x:c r="J8165" s="31" t="str">
        <x:v>15 Minutes</x:v>
      </x:c>
      <x:c r="K8165" s="32" t="str">
        <x:v>10-07-2022 08:45:00</x:v>
      </x:c>
      <x:c r="M8165" s="53" t="str">
        <x:v>1411355.8800000000000000</x:v>
      </x:c>
      <x:c r="N8165" s="33" t="str">
        <x:v/>
      </x:c>
    </x:row>
    <x:row r="8166">
      <x:c r="B8166" s="5" t="str">
        <x:v>2766881133456054501</x:v>
      </x:c>
      <x:c r="C8166" s="44" t="str">
        <x:v>57782815</x:v>
      </x:c>
      <x:c r="F8166" s="45" t="str">
        <x:v>127-ELE02</x:v>
      </x:c>
      <x:c r="H8166" s="9" t="str">
        <x:v>Student_Center.SUbmeter_B_480</x:v>
      </x:c>
      <x:c r="I8166" s="49" t="str">
        <x:v>Use</x:v>
      </x:c>
      <x:c r="J8166" s="31" t="str">
        <x:v>15 Minutes</x:v>
      </x:c>
      <x:c r="K8166" s="32" t="str">
        <x:v>10-07-2022 09:00:00</x:v>
      </x:c>
      <x:c r="M8166" s="53" t="str">
        <x:v>1411380.8800000000000000</x:v>
      </x:c>
      <x:c r="N8166" s="33" t="str">
        <x:v/>
      </x:c>
    </x:row>
    <x:row r="8167">
      <x:c r="B8167" s="5" t="str">
        <x:v>1518695320575057376</x:v>
      </x:c>
      <x:c r="C8167" s="44" t="str">
        <x:v>57782816</x:v>
      </x:c>
      <x:c r="F8167" s="45" t="str">
        <x:v>127-ELE02</x:v>
      </x:c>
      <x:c r="H8167" s="9" t="str">
        <x:v>Student_Center.SUbmeter_B_480</x:v>
      </x:c>
      <x:c r="I8167" s="49" t="str">
        <x:v>Use</x:v>
      </x:c>
      <x:c r="J8167" s="31" t="str">
        <x:v>15 Minutes</x:v>
      </x:c>
      <x:c r="K8167" s="32" t="str">
        <x:v>10-07-2022 09:15:00</x:v>
      </x:c>
      <x:c r="M8167" s="53" t="str">
        <x:v>1411405.8800000000000000</x:v>
      </x:c>
      <x:c r="N8167" s="33" t="str">
        <x:v/>
      </x:c>
    </x:row>
    <x:row r="8168">
      <x:c r="B8168" s="5" t="str">
        <x:v>11232248135927518753</x:v>
      </x:c>
      <x:c r="C8168" s="44" t="str">
        <x:v>57782817</x:v>
      </x:c>
      <x:c r="F8168" s="45" t="str">
        <x:v>127-ELE02</x:v>
      </x:c>
      <x:c r="H8168" s="9" t="str">
        <x:v>Student_Center.SUbmeter_B_480</x:v>
      </x:c>
      <x:c r="I8168" s="49" t="str">
        <x:v>Use</x:v>
      </x:c>
      <x:c r="J8168" s="31" t="str">
        <x:v>15 Minutes</x:v>
      </x:c>
      <x:c r="K8168" s="32" t="str">
        <x:v>10-07-2022 09:30:00</x:v>
      </x:c>
      <x:c r="M8168" s="53" t="str">
        <x:v>1411431.0000000000000000</x:v>
      </x:c>
      <x:c r="N8168" s="33" t="str">
        <x:v/>
      </x:c>
    </x:row>
    <x:row r="8169">
      <x:c r="B8169" s="5" t="str">
        <x:v>10243365489768491006</x:v>
      </x:c>
      <x:c r="C8169" s="44" t="str">
        <x:v>57782818</x:v>
      </x:c>
      <x:c r="F8169" s="45" t="str">
        <x:v>127-ELE02</x:v>
      </x:c>
      <x:c r="H8169" s="9" t="str">
        <x:v>Student_Center.SUbmeter_B_480</x:v>
      </x:c>
      <x:c r="I8169" s="49" t="str">
        <x:v>Use</x:v>
      </x:c>
      <x:c r="J8169" s="31" t="str">
        <x:v>15 Minutes</x:v>
      </x:c>
      <x:c r="K8169" s="32" t="str">
        <x:v>10-07-2022 09:45:00</x:v>
      </x:c>
      <x:c r="M8169" s="53" t="str">
        <x:v>1411456.2500000000000000</x:v>
      </x:c>
      <x:c r="N8169" s="33" t="str">
        <x:v/>
      </x:c>
    </x:row>
    <x:row r="8170">
      <x:c r="B8170" s="5" t="str">
        <x:v>10261145407220172402</x:v>
      </x:c>
      <x:c r="C8170" s="44" t="str">
        <x:v>57782819</x:v>
      </x:c>
      <x:c r="F8170" s="45" t="str">
        <x:v>127-ELE02</x:v>
      </x:c>
      <x:c r="H8170" s="9" t="str">
        <x:v>Student_Center.SUbmeter_B_480</x:v>
      </x:c>
      <x:c r="I8170" s="49" t="str">
        <x:v>Use</x:v>
      </x:c>
      <x:c r="J8170" s="31" t="str">
        <x:v>15 Minutes</x:v>
      </x:c>
      <x:c r="K8170" s="32" t="str">
        <x:v>10-07-2022 10:00:00</x:v>
      </x:c>
      <x:c r="M8170" s="53" t="str">
        <x:v>1411482.0000000000000000</x:v>
      </x:c>
      <x:c r="N8170" s="33" t="str">
        <x:v/>
      </x:c>
    </x:row>
    <x:row r="8171">
      <x:c r="B8171" s="5" t="str">
        <x:v>16427633894713987136</x:v>
      </x:c>
      <x:c r="C8171" s="44" t="str">
        <x:v>57782820</x:v>
      </x:c>
      <x:c r="F8171" s="45" t="str">
        <x:v>127-ELE02</x:v>
      </x:c>
      <x:c r="H8171" s="9" t="str">
        <x:v>Student_Center.SUbmeter_B_480</x:v>
      </x:c>
      <x:c r="I8171" s="49" t="str">
        <x:v>Use</x:v>
      </x:c>
      <x:c r="J8171" s="31" t="str">
        <x:v>15 Minutes</x:v>
      </x:c>
      <x:c r="K8171" s="32" t="str">
        <x:v>10-07-2022 10:15:00</x:v>
      </x:c>
      <x:c r="M8171" s="53" t="str">
        <x:v>1411507.1300000000000000</x:v>
      </x:c>
      <x:c r="N8171" s="33" t="str">
        <x:v/>
      </x:c>
    </x:row>
    <x:row r="8172">
      <x:c r="B8172" s="5" t="str">
        <x:v>5191707640224602659</x:v>
      </x:c>
      <x:c r="C8172" s="44" t="str">
        <x:v>57782821</x:v>
      </x:c>
      <x:c r="F8172" s="45" t="str">
        <x:v>127-ELE02</x:v>
      </x:c>
      <x:c r="H8172" s="9" t="str">
        <x:v>Student_Center.SUbmeter_B_480</x:v>
      </x:c>
      <x:c r="I8172" s="49" t="str">
        <x:v>Use</x:v>
      </x:c>
      <x:c r="J8172" s="31" t="str">
        <x:v>15 Minutes</x:v>
      </x:c>
      <x:c r="K8172" s="32" t="str">
        <x:v>10-07-2022 10:30:00</x:v>
      </x:c>
      <x:c r="M8172" s="53" t="str">
        <x:v>1411531.7500000000000000</x:v>
      </x:c>
      <x:c r="N8172" s="33" t="str">
        <x:v/>
      </x:c>
    </x:row>
    <x:row r="8173">
      <x:c r="B8173" s="5" t="str">
        <x:v>8007211166766371932</x:v>
      </x:c>
      <x:c r="C8173" s="44" t="str">
        <x:v>57782822</x:v>
      </x:c>
      <x:c r="F8173" s="45" t="str">
        <x:v>127-ELE02</x:v>
      </x:c>
      <x:c r="H8173" s="9" t="str">
        <x:v>Student_Center.SUbmeter_B_480</x:v>
      </x:c>
      <x:c r="I8173" s="49" t="str">
        <x:v>Use</x:v>
      </x:c>
      <x:c r="J8173" s="31" t="str">
        <x:v>15 Minutes</x:v>
      </x:c>
      <x:c r="K8173" s="32" t="str">
        <x:v>10-07-2022 10:45:00</x:v>
      </x:c>
      <x:c r="M8173" s="53" t="str">
        <x:v>1411556.3800000000000000</x:v>
      </x:c>
      <x:c r="N8173" s="33" t="str">
        <x:v/>
      </x:c>
    </x:row>
    <x:row r="8174">
      <x:c r="B8174" s="5" t="str">
        <x:v>13644123365817600796</x:v>
      </x:c>
      <x:c r="C8174" s="44" t="str">
        <x:v>57782823</x:v>
      </x:c>
      <x:c r="F8174" s="45" t="str">
        <x:v>127-ELE02</x:v>
      </x:c>
      <x:c r="H8174" s="9" t="str">
        <x:v>Student_Center.SUbmeter_B_480</x:v>
      </x:c>
      <x:c r="I8174" s="49" t="str">
        <x:v>Use</x:v>
      </x:c>
      <x:c r="J8174" s="31" t="str">
        <x:v>15 Minutes</x:v>
      </x:c>
      <x:c r="K8174" s="32" t="str">
        <x:v>10-07-2022 11:00:00</x:v>
      </x:c>
      <x:c r="M8174" s="53" t="str">
        <x:v>1411581.0000000000000000</x:v>
      </x:c>
      <x:c r="N8174" s="33" t="str">
        <x:v/>
      </x:c>
    </x:row>
    <x:row r="8175">
      <x:c r="B8175" s="5" t="str">
        <x:v>17015589026865333078</x:v>
      </x:c>
      <x:c r="C8175" s="44" t="str">
        <x:v>57782824</x:v>
      </x:c>
      <x:c r="F8175" s="45" t="str">
        <x:v>127-ELE02</x:v>
      </x:c>
      <x:c r="H8175" s="9" t="str">
        <x:v>Student_Center.SUbmeter_B_480</x:v>
      </x:c>
      <x:c r="I8175" s="49" t="str">
        <x:v>Use</x:v>
      </x:c>
      <x:c r="J8175" s="31" t="str">
        <x:v>15 Minutes</x:v>
      </x:c>
      <x:c r="K8175" s="32" t="str">
        <x:v>10-07-2022 11:15:00</x:v>
      </x:c>
      <x:c r="M8175" s="53" t="str">
        <x:v>1411605.8800000000000000</x:v>
      </x:c>
      <x:c r="N8175" s="33" t="str">
        <x:v/>
      </x:c>
    </x:row>
    <x:row r="8176">
      <x:c r="B8176" s="5" t="str">
        <x:v>12902049242436972246</x:v>
      </x:c>
      <x:c r="C8176" s="44" t="str">
        <x:v>57782825</x:v>
      </x:c>
      <x:c r="F8176" s="45" t="str">
        <x:v>127-ELE02</x:v>
      </x:c>
      <x:c r="H8176" s="9" t="str">
        <x:v>Student_Center.SUbmeter_B_480</x:v>
      </x:c>
      <x:c r="I8176" s="49" t="str">
        <x:v>Use</x:v>
      </x:c>
      <x:c r="J8176" s="31" t="str">
        <x:v>15 Minutes</x:v>
      </x:c>
      <x:c r="K8176" s="32" t="str">
        <x:v>10-07-2022 11:30:00</x:v>
      </x:c>
      <x:c r="M8176" s="53" t="str">
        <x:v>1411630.8800000000000000</x:v>
      </x:c>
      <x:c r="N8176" s="33" t="str">
        <x:v/>
      </x:c>
    </x:row>
    <x:row r="8177">
      <x:c r="B8177" s="5" t="str">
        <x:v>11507471617170791084</x:v>
      </x:c>
      <x:c r="C8177" s="44" t="str">
        <x:v>57782826</x:v>
      </x:c>
      <x:c r="F8177" s="45" t="str">
        <x:v>127-ELE02</x:v>
      </x:c>
      <x:c r="H8177" s="9" t="str">
        <x:v>Student_Center.SUbmeter_B_480</x:v>
      </x:c>
      <x:c r="I8177" s="49" t="str">
        <x:v>Use</x:v>
      </x:c>
      <x:c r="J8177" s="31" t="str">
        <x:v>15 Minutes</x:v>
      </x:c>
      <x:c r="K8177" s="32" t="str">
        <x:v>10-07-2022 11:45:00</x:v>
      </x:c>
      <x:c r="M8177" s="53" t="str">
        <x:v>1411656.5000000000000000</x:v>
      </x:c>
      <x:c r="N8177" s="33" t="str">
        <x:v/>
      </x:c>
    </x:row>
    <x:row r="8178">
      <x:c r="B8178" s="5" t="str">
        <x:v>7210726687709635152</x:v>
      </x:c>
      <x:c r="C8178" s="44" t="str">
        <x:v>57782827</x:v>
      </x:c>
      <x:c r="F8178" s="45" t="str">
        <x:v>127-ELE02</x:v>
      </x:c>
      <x:c r="H8178" s="9" t="str">
        <x:v>Student_Center.SUbmeter_B_480</x:v>
      </x:c>
      <x:c r="I8178" s="49" t="str">
        <x:v>Use</x:v>
      </x:c>
      <x:c r="J8178" s="31" t="str">
        <x:v>15 Minutes</x:v>
      </x:c>
      <x:c r="K8178" s="32" t="str">
        <x:v>10-07-2022 12:00:00</x:v>
      </x:c>
      <x:c r="M8178" s="53" t="str">
        <x:v>1411682.2500000000000000</x:v>
      </x:c>
      <x:c r="N8178" s="33" t="str">
        <x:v/>
      </x:c>
    </x:row>
    <x:row r="8179">
      <x:c r="B8179" s="5" t="str">
        <x:v>11613535973520101517</x:v>
      </x:c>
      <x:c r="C8179" s="44" t="str">
        <x:v>57782828</x:v>
      </x:c>
      <x:c r="F8179" s="45" t="str">
        <x:v>127-ELE02</x:v>
      </x:c>
      <x:c r="H8179" s="9" t="str">
        <x:v>Student_Center.SUbmeter_B_480</x:v>
      </x:c>
      <x:c r="I8179" s="49" t="str">
        <x:v>Use</x:v>
      </x:c>
      <x:c r="J8179" s="31" t="str">
        <x:v>15 Minutes</x:v>
      </x:c>
      <x:c r="K8179" s="32" t="str">
        <x:v>10-07-2022 12:15:00</x:v>
      </x:c>
      <x:c r="M8179" s="53" t="str">
        <x:v>1411708.1300000000000000</x:v>
      </x:c>
      <x:c r="N8179" s="33" t="str">
        <x:v/>
      </x:c>
    </x:row>
    <x:row r="8180">
      <x:c r="B8180" s="5" t="str">
        <x:v>9380957882582079812</x:v>
      </x:c>
      <x:c r="C8180" s="44" t="str">
        <x:v>57782829</x:v>
      </x:c>
      <x:c r="F8180" s="45" t="str">
        <x:v>127-ELE02</x:v>
      </x:c>
      <x:c r="H8180" s="9" t="str">
        <x:v>Student_Center.SUbmeter_B_480</x:v>
      </x:c>
      <x:c r="I8180" s="49" t="str">
        <x:v>Use</x:v>
      </x:c>
      <x:c r="J8180" s="31" t="str">
        <x:v>15 Minutes</x:v>
      </x:c>
      <x:c r="K8180" s="32" t="str">
        <x:v>10-07-2022 12:30:00</x:v>
      </x:c>
      <x:c r="M8180" s="53" t="str">
        <x:v>1411733.5000000000000000</x:v>
      </x:c>
      <x:c r="N8180" s="33" t="str">
        <x:v/>
      </x:c>
    </x:row>
    <x:row r="8181">
      <x:c r="B8181" s="5" t="str">
        <x:v>1024006545239015232</x:v>
      </x:c>
      <x:c r="C8181" s="44" t="str">
        <x:v>57782830</x:v>
      </x:c>
      <x:c r="F8181" s="45" t="str">
        <x:v>127-ELE02</x:v>
      </x:c>
      <x:c r="H8181" s="9" t="str">
        <x:v>Student_Center.SUbmeter_B_480</x:v>
      </x:c>
      <x:c r="I8181" s="49" t="str">
        <x:v>Use</x:v>
      </x:c>
      <x:c r="J8181" s="31" t="str">
        <x:v>15 Minutes</x:v>
      </x:c>
      <x:c r="K8181" s="32" t="str">
        <x:v>10-07-2022 12:45:00</x:v>
      </x:c>
      <x:c r="M8181" s="53" t="str">
        <x:v>1411760.5000000000000000</x:v>
      </x:c>
      <x:c r="N8181" s="33" t="str">
        <x:v/>
      </x:c>
    </x:row>
    <x:row r="8182">
      <x:c r="B8182" s="5" t="str">
        <x:v>8736962059398645055</x:v>
      </x:c>
      <x:c r="C8182" s="44" t="str">
        <x:v>57782831</x:v>
      </x:c>
      <x:c r="F8182" s="45" t="str">
        <x:v>127-ELE02</x:v>
      </x:c>
      <x:c r="H8182" s="9" t="str">
        <x:v>Student_Center.SUbmeter_B_480</x:v>
      </x:c>
      <x:c r="I8182" s="49" t="str">
        <x:v>Use</x:v>
      </x:c>
      <x:c r="J8182" s="31" t="str">
        <x:v>15 Minutes</x:v>
      </x:c>
      <x:c r="K8182" s="32" t="str">
        <x:v>10-07-2022 13:00:00</x:v>
      </x:c>
      <x:c r="M8182" s="53" t="str">
        <x:v>1411786.2500000000000000</x:v>
      </x:c>
      <x:c r="N8182" s="33" t="str">
        <x:v/>
      </x:c>
    </x:row>
    <x:row r="8183">
      <x:c r="B8183" s="5" t="str">
        <x:v>852775651797194680</x:v>
      </x:c>
      <x:c r="C8183" s="44" t="str">
        <x:v>57782832</x:v>
      </x:c>
      <x:c r="F8183" s="45" t="str">
        <x:v>127-ELE02</x:v>
      </x:c>
      <x:c r="H8183" s="9" t="str">
        <x:v>Student_Center.SUbmeter_B_480</x:v>
      </x:c>
      <x:c r="I8183" s="49" t="str">
        <x:v>Use</x:v>
      </x:c>
      <x:c r="J8183" s="31" t="str">
        <x:v>15 Minutes</x:v>
      </x:c>
      <x:c r="K8183" s="32" t="str">
        <x:v>10-07-2022 13:15:00</x:v>
      </x:c>
      <x:c r="M8183" s="53" t="str">
        <x:v>1411809.2500000000000000</x:v>
      </x:c>
      <x:c r="N8183" s="33" t="str">
        <x:v/>
      </x:c>
    </x:row>
    <x:row r="8184">
      <x:c r="B8184" s="5" t="str">
        <x:v>6093582478959382299</x:v>
      </x:c>
      <x:c r="C8184" s="44" t="str">
        <x:v>57782833</x:v>
      </x:c>
      <x:c r="F8184" s="45" t="str">
        <x:v>127-ELE02</x:v>
      </x:c>
      <x:c r="H8184" s="9" t="str">
        <x:v>Student_Center.SUbmeter_B_480</x:v>
      </x:c>
      <x:c r="I8184" s="49" t="str">
        <x:v>Use</x:v>
      </x:c>
      <x:c r="J8184" s="31" t="str">
        <x:v>15 Minutes</x:v>
      </x:c>
      <x:c r="K8184" s="32" t="str">
        <x:v>10-07-2022 13:30:00</x:v>
      </x:c>
      <x:c r="M8184" s="53" t="str">
        <x:v>1411831.6300000000000000</x:v>
      </x:c>
      <x:c r="N8184" s="33" t="str">
        <x:v/>
      </x:c>
    </x:row>
    <x:row r="8185">
      <x:c r="B8185" s="5" t="str">
        <x:v>836046806910810824</x:v>
      </x:c>
      <x:c r="C8185" s="44" t="str">
        <x:v>57782834</x:v>
      </x:c>
      <x:c r="F8185" s="45" t="str">
        <x:v>127-ELE02</x:v>
      </x:c>
      <x:c r="H8185" s="9" t="str">
        <x:v>Student_Center.SUbmeter_B_480</x:v>
      </x:c>
      <x:c r="I8185" s="49" t="str">
        <x:v>Use</x:v>
      </x:c>
      <x:c r="J8185" s="31" t="str">
        <x:v>15 Minutes</x:v>
      </x:c>
      <x:c r="K8185" s="32" t="str">
        <x:v>10-07-2022 13:45:00</x:v>
      </x:c>
      <x:c r="M8185" s="53" t="str">
        <x:v>1411853.6300000000000000</x:v>
      </x:c>
      <x:c r="N8185" s="33" t="str">
        <x:v/>
      </x:c>
    </x:row>
    <x:row r="8186">
      <x:c r="B8186" s="5" t="str">
        <x:v>17076098270198985045</x:v>
      </x:c>
      <x:c r="C8186" s="44" t="str">
        <x:v>57782835</x:v>
      </x:c>
      <x:c r="F8186" s="45" t="str">
        <x:v>127-ELE02</x:v>
      </x:c>
      <x:c r="H8186" s="9" t="str">
        <x:v>Student_Center.SUbmeter_B_480</x:v>
      </x:c>
      <x:c r="I8186" s="49" t="str">
        <x:v>Use</x:v>
      </x:c>
      <x:c r="J8186" s="31" t="str">
        <x:v>15 Minutes</x:v>
      </x:c>
      <x:c r="K8186" s="32" t="str">
        <x:v>10-07-2022 14:00:00</x:v>
      </x:c>
      <x:c r="M8186" s="53" t="str">
        <x:v>1411875.2500000000000000</x:v>
      </x:c>
      <x:c r="N8186" s="33" t="str">
        <x:v/>
      </x:c>
    </x:row>
    <x:row r="8187">
      <x:c r="B8187" s="5" t="str">
        <x:v>7029170929420626790</x:v>
      </x:c>
      <x:c r="C8187" s="44" t="str">
        <x:v>57782836</x:v>
      </x:c>
      <x:c r="F8187" s="45" t="str">
        <x:v>127-ELE02</x:v>
      </x:c>
      <x:c r="H8187" s="9" t="str">
        <x:v>Student_Center.SUbmeter_B_480</x:v>
      </x:c>
      <x:c r="I8187" s="49" t="str">
        <x:v>Use</x:v>
      </x:c>
      <x:c r="J8187" s="31" t="str">
        <x:v>15 Minutes</x:v>
      </x:c>
      <x:c r="K8187" s="32" t="str">
        <x:v>10-07-2022 14:15:00</x:v>
      </x:c>
      <x:c r="M8187" s="53" t="str">
        <x:v>1411896.7500000000000000</x:v>
      </x:c>
      <x:c r="N8187" s="33" t="str">
        <x:v/>
      </x:c>
    </x:row>
    <x:row r="8188">
      <x:c r="B8188" s="5" t="str">
        <x:v>6183418901179962615</x:v>
      </x:c>
      <x:c r="C8188" s="44" t="str">
        <x:v>57782837</x:v>
      </x:c>
      <x:c r="F8188" s="45" t="str">
        <x:v>127-ELE02</x:v>
      </x:c>
      <x:c r="H8188" s="9" t="str">
        <x:v>Student_Center.SUbmeter_B_480</x:v>
      </x:c>
      <x:c r="I8188" s="49" t="str">
        <x:v>Use</x:v>
      </x:c>
      <x:c r="J8188" s="31" t="str">
        <x:v>15 Minutes</x:v>
      </x:c>
      <x:c r="K8188" s="32" t="str">
        <x:v>10-07-2022 14:30:00</x:v>
      </x:c>
      <x:c r="M8188" s="53" t="str">
        <x:v>1411918.0000000000000000</x:v>
      </x:c>
      <x:c r="N8188" s="33" t="str">
        <x:v/>
      </x:c>
    </x:row>
    <x:row r="8189">
      <x:c r="B8189" s="5" t="str">
        <x:v>7016926074429680702</x:v>
      </x:c>
      <x:c r="C8189" s="44" t="str">
        <x:v>57782838</x:v>
      </x:c>
      <x:c r="F8189" s="45" t="str">
        <x:v>127-ELE02</x:v>
      </x:c>
      <x:c r="H8189" s="9" t="str">
        <x:v>Student_Center.SUbmeter_B_480</x:v>
      </x:c>
      <x:c r="I8189" s="49" t="str">
        <x:v>Use</x:v>
      </x:c>
      <x:c r="J8189" s="31" t="str">
        <x:v>15 Minutes</x:v>
      </x:c>
      <x:c r="K8189" s="32" t="str">
        <x:v>10-07-2022 14:45:00</x:v>
      </x:c>
      <x:c r="M8189" s="53" t="str">
        <x:v>1411939.3800000000000000</x:v>
      </x:c>
      <x:c r="N8189" s="33" t="str">
        <x:v/>
      </x:c>
    </x:row>
    <x:row r="8190">
      <x:c r="B8190" s="5" t="str">
        <x:v>16357189786379994527</x:v>
      </x:c>
      <x:c r="C8190" s="44" t="str">
        <x:v>57782839</x:v>
      </x:c>
      <x:c r="F8190" s="45" t="str">
        <x:v>127-ELE02</x:v>
      </x:c>
      <x:c r="H8190" s="9" t="str">
        <x:v>Student_Center.SUbmeter_B_480</x:v>
      </x:c>
      <x:c r="I8190" s="49" t="str">
        <x:v>Use</x:v>
      </x:c>
      <x:c r="J8190" s="31" t="str">
        <x:v>15 Minutes</x:v>
      </x:c>
      <x:c r="K8190" s="32" t="str">
        <x:v>10-07-2022 15:00:00</x:v>
      </x:c>
      <x:c r="M8190" s="53" t="str">
        <x:v>1411960.5000000000000000</x:v>
      </x:c>
      <x:c r="N8190" s="33" t="str">
        <x:v/>
      </x:c>
    </x:row>
    <x:row r="8191">
      <x:c r="B8191" s="5" t="str">
        <x:v>101937108496355952</x:v>
      </x:c>
      <x:c r="C8191" s="44" t="str">
        <x:v>57782840</x:v>
      </x:c>
      <x:c r="F8191" s="45" t="str">
        <x:v>127-ELE02</x:v>
      </x:c>
      <x:c r="H8191" s="9" t="str">
        <x:v>Student_Center.SUbmeter_B_480</x:v>
      </x:c>
      <x:c r="I8191" s="49" t="str">
        <x:v>Use</x:v>
      </x:c>
      <x:c r="J8191" s="31" t="str">
        <x:v>15 Minutes</x:v>
      </x:c>
      <x:c r="K8191" s="32" t="str">
        <x:v>10-07-2022 15:15:00</x:v>
      </x:c>
      <x:c r="M8191" s="53" t="str">
        <x:v>1411981.5000000000000000</x:v>
      </x:c>
      <x:c r="N8191" s="33" t="str">
        <x:v/>
      </x:c>
    </x:row>
    <x:row r="8192">
      <x:c r="B8192" s="5" t="str">
        <x:v>10045890635882838605</x:v>
      </x:c>
      <x:c r="C8192" s="44" t="str">
        <x:v>57782841</x:v>
      </x:c>
      <x:c r="F8192" s="45" t="str">
        <x:v>127-ELE02</x:v>
      </x:c>
      <x:c r="H8192" s="9" t="str">
        <x:v>Student_Center.SUbmeter_B_480</x:v>
      </x:c>
      <x:c r="I8192" s="49" t="str">
        <x:v>Use</x:v>
      </x:c>
      <x:c r="J8192" s="31" t="str">
        <x:v>15 Minutes</x:v>
      </x:c>
      <x:c r="K8192" s="32" t="str">
        <x:v>10-07-2022 15:30:00</x:v>
      </x:c>
      <x:c r="M8192" s="53" t="str">
        <x:v>1412002.3800000000000000</x:v>
      </x:c>
      <x:c r="N8192" s="33" t="str">
        <x:v/>
      </x:c>
    </x:row>
    <x:row r="8193">
      <x:c r="B8193" s="5" t="str">
        <x:v>9036664226155515779</x:v>
      </x:c>
      <x:c r="C8193" s="44" t="str">
        <x:v>57782842</x:v>
      </x:c>
      <x:c r="F8193" s="45" t="str">
        <x:v>127-ELE02</x:v>
      </x:c>
      <x:c r="H8193" s="9" t="str">
        <x:v>Student_Center.SUbmeter_B_480</x:v>
      </x:c>
      <x:c r="I8193" s="49" t="str">
        <x:v>Use</x:v>
      </x:c>
      <x:c r="J8193" s="31" t="str">
        <x:v>15 Minutes</x:v>
      </x:c>
      <x:c r="K8193" s="32" t="str">
        <x:v>10-07-2022 15:45:00</x:v>
      </x:c>
      <x:c r="M8193" s="53" t="str">
        <x:v>1412023.5000000000000000</x:v>
      </x:c>
      <x:c r="N8193" s="33" t="str">
        <x:v/>
      </x:c>
    </x:row>
    <x:row r="8194">
      <x:c r="B8194" s="5" t="str">
        <x:v>15254009262363664811</x:v>
      </x:c>
      <x:c r="C8194" s="44" t="str">
        <x:v>57782843</x:v>
      </x:c>
      <x:c r="F8194" s="45" t="str">
        <x:v>127-ELE02</x:v>
      </x:c>
      <x:c r="H8194" s="9" t="str">
        <x:v>Student_Center.SUbmeter_B_480</x:v>
      </x:c>
      <x:c r="I8194" s="49" t="str">
        <x:v>Use</x:v>
      </x:c>
      <x:c r="J8194" s="31" t="str">
        <x:v>15 Minutes</x:v>
      </x:c>
      <x:c r="K8194" s="32" t="str">
        <x:v>10-07-2022 16:00:00</x:v>
      </x:c>
      <x:c r="M8194" s="53" t="str">
        <x:v>1412044.3800000000000000</x:v>
      </x:c>
      <x:c r="N8194" s="33" t="str">
        <x:v/>
      </x:c>
    </x:row>
    <x:row r="8195">
      <x:c r="B8195" s="5" t="str">
        <x:v>12363821159146002858</x:v>
      </x:c>
      <x:c r="C8195" s="44" t="str">
        <x:v>57782844</x:v>
      </x:c>
      <x:c r="F8195" s="45" t="str">
        <x:v>127-ELE02</x:v>
      </x:c>
      <x:c r="H8195" s="9" t="str">
        <x:v>Student_Center.SUbmeter_B_480</x:v>
      </x:c>
      <x:c r="I8195" s="49" t="str">
        <x:v>Use</x:v>
      </x:c>
      <x:c r="J8195" s="31" t="str">
        <x:v>15 Minutes</x:v>
      </x:c>
      <x:c r="K8195" s="32" t="str">
        <x:v>10-07-2022 16:15:00</x:v>
      </x:c>
      <x:c r="M8195" s="53" t="str">
        <x:v>1412065.1300000000000000</x:v>
      </x:c>
      <x:c r="N8195" s="33" t="str">
        <x:v/>
      </x:c>
    </x:row>
    <x:row r="8196">
      <x:c r="B8196" s="5" t="str">
        <x:v>14959985167686149970</x:v>
      </x:c>
      <x:c r="C8196" s="44" t="str">
        <x:v>57782845</x:v>
      </x:c>
      <x:c r="F8196" s="45" t="str">
        <x:v>127-ELE02</x:v>
      </x:c>
      <x:c r="H8196" s="9" t="str">
        <x:v>Student_Center.SUbmeter_B_480</x:v>
      </x:c>
      <x:c r="I8196" s="49" t="str">
        <x:v>Use</x:v>
      </x:c>
      <x:c r="J8196" s="31" t="str">
        <x:v>15 Minutes</x:v>
      </x:c>
      <x:c r="K8196" s="32" t="str">
        <x:v>10-07-2022 16:30:00</x:v>
      </x:c>
      <x:c r="M8196" s="53" t="str">
        <x:v>1412085.8800000000000000</x:v>
      </x:c>
      <x:c r="N8196" s="33" t="str">
        <x:v/>
      </x:c>
    </x:row>
    <x:row r="8197">
      <x:c r="B8197" s="5" t="str">
        <x:v>6125146031555382492</x:v>
      </x:c>
      <x:c r="C8197" s="44" t="str">
        <x:v>57782846</x:v>
      </x:c>
      <x:c r="F8197" s="45" t="str">
        <x:v>127-ELE02</x:v>
      </x:c>
      <x:c r="H8197" s="9" t="str">
        <x:v>Student_Center.SUbmeter_B_480</x:v>
      </x:c>
      <x:c r="I8197" s="49" t="str">
        <x:v>Use</x:v>
      </x:c>
      <x:c r="J8197" s="31" t="str">
        <x:v>15 Minutes</x:v>
      </x:c>
      <x:c r="K8197" s="32" t="str">
        <x:v>10-07-2022 16:45:00</x:v>
      </x:c>
      <x:c r="M8197" s="53" t="str">
        <x:v>1412106.6300000000000000</x:v>
      </x:c>
      <x:c r="N8197" s="33" t="str">
        <x:v/>
      </x:c>
    </x:row>
    <x:row r="8198">
      <x:c r="B8198" s="5" t="str">
        <x:v>15694844132623430806</x:v>
      </x:c>
      <x:c r="C8198" s="44" t="str">
        <x:v>57782847</x:v>
      </x:c>
      <x:c r="F8198" s="45" t="str">
        <x:v>127-ELE02</x:v>
      </x:c>
      <x:c r="H8198" s="9" t="str">
        <x:v>Student_Center.SUbmeter_B_480</x:v>
      </x:c>
      <x:c r="I8198" s="49" t="str">
        <x:v>Use</x:v>
      </x:c>
      <x:c r="J8198" s="31" t="str">
        <x:v>15 Minutes</x:v>
      </x:c>
      <x:c r="K8198" s="32" t="str">
        <x:v>10-07-2022 17:00:00</x:v>
      </x:c>
      <x:c r="M8198" s="53" t="str">
        <x:v>1412127.3800000000000000</x:v>
      </x:c>
      <x:c r="N8198" s="33" t="str">
        <x:v/>
      </x:c>
    </x:row>
    <x:row r="8199">
      <x:c r="B8199" s="5" t="str">
        <x:v>10471661228074531988</x:v>
      </x:c>
      <x:c r="C8199" s="44" t="str">
        <x:v>57782848</x:v>
      </x:c>
      <x:c r="F8199" s="45" t="str">
        <x:v>127-ELE02</x:v>
      </x:c>
      <x:c r="H8199" s="9" t="str">
        <x:v>Student_Center.SUbmeter_B_480</x:v>
      </x:c>
      <x:c r="I8199" s="49" t="str">
        <x:v>Use</x:v>
      </x:c>
      <x:c r="J8199" s="31" t="str">
        <x:v>15 Minutes</x:v>
      </x:c>
      <x:c r="K8199" s="32" t="str">
        <x:v>10-07-2022 17:15:00</x:v>
      </x:c>
      <x:c r="M8199" s="53" t="str">
        <x:v>1412148.2500000000000000</x:v>
      </x:c>
      <x:c r="N8199" s="33" t="str">
        <x:v/>
      </x:c>
    </x:row>
    <x:row r="8200">
      <x:c r="B8200" s="5" t="str">
        <x:v>10781168564017186558</x:v>
      </x:c>
      <x:c r="C8200" s="44" t="str">
        <x:v>57782849</x:v>
      </x:c>
      <x:c r="F8200" s="45" t="str">
        <x:v>127-ELE02</x:v>
      </x:c>
      <x:c r="H8200" s="9" t="str">
        <x:v>Student_Center.SUbmeter_B_480</x:v>
      </x:c>
      <x:c r="I8200" s="49" t="str">
        <x:v>Use</x:v>
      </x:c>
      <x:c r="J8200" s="31" t="str">
        <x:v>15 Minutes</x:v>
      </x:c>
      <x:c r="K8200" s="32" t="str">
        <x:v>10-07-2022 17:30:00</x:v>
      </x:c>
      <x:c r="M8200" s="53" t="str">
        <x:v>1412169.0000000000000000</x:v>
      </x:c>
      <x:c r="N8200" s="33" t="str">
        <x:v/>
      </x:c>
    </x:row>
    <x:row r="8201">
      <x:c r="B8201" s="5" t="str">
        <x:v>16057350525071966178</x:v>
      </x:c>
      <x:c r="C8201" s="44" t="str">
        <x:v>57782850</x:v>
      </x:c>
      <x:c r="F8201" s="45" t="str">
        <x:v>127-ELE02</x:v>
      </x:c>
      <x:c r="H8201" s="9" t="str">
        <x:v>Student_Center.SUbmeter_B_480</x:v>
      </x:c>
      <x:c r="I8201" s="49" t="str">
        <x:v>Use</x:v>
      </x:c>
      <x:c r="J8201" s="31" t="str">
        <x:v>15 Minutes</x:v>
      </x:c>
      <x:c r="K8201" s="32" t="str">
        <x:v>10-07-2022 17:45:00</x:v>
      </x:c>
      <x:c r="M8201" s="53" t="str">
        <x:v>1412190.1300000000000000</x:v>
      </x:c>
      <x:c r="N8201" s="33" t="str">
        <x:v/>
      </x:c>
    </x:row>
    <x:row r="8202">
      <x:c r="B8202" s="5" t="str">
        <x:v>16773967617987461314</x:v>
      </x:c>
      <x:c r="C8202" s="44" t="str">
        <x:v>57782851</x:v>
      </x:c>
      <x:c r="F8202" s="45" t="str">
        <x:v>127-ELE02</x:v>
      </x:c>
      <x:c r="H8202" s="9" t="str">
        <x:v>Student_Center.SUbmeter_B_480</x:v>
      </x:c>
      <x:c r="I8202" s="49" t="str">
        <x:v>Use</x:v>
      </x:c>
      <x:c r="J8202" s="31" t="str">
        <x:v>15 Minutes</x:v>
      </x:c>
      <x:c r="K8202" s="32" t="str">
        <x:v>10-07-2022 18:00:00</x:v>
      </x:c>
      <x:c r="M8202" s="53" t="str">
        <x:v>1412210.7500000000000000</x:v>
      </x:c>
      <x:c r="N8202" s="33" t="str">
        <x:v/>
      </x:c>
    </x:row>
    <x:row r="8203">
      <x:c r="B8203" s="5" t="str">
        <x:v>9669823019948223369</x:v>
      </x:c>
      <x:c r="C8203" s="44" t="str">
        <x:v>57782852</x:v>
      </x:c>
      <x:c r="F8203" s="45" t="str">
        <x:v>127-ELE02</x:v>
      </x:c>
      <x:c r="H8203" s="9" t="str">
        <x:v>Student_Center.SUbmeter_B_480</x:v>
      </x:c>
      <x:c r="I8203" s="49" t="str">
        <x:v>Use</x:v>
      </x:c>
      <x:c r="J8203" s="31" t="str">
        <x:v>15 Minutes</x:v>
      </x:c>
      <x:c r="K8203" s="32" t="str">
        <x:v>10-07-2022 18:15:00</x:v>
      </x:c>
      <x:c r="M8203" s="53" t="str">
        <x:v>1412231.2500000000000000</x:v>
      </x:c>
      <x:c r="N8203" s="33" t="str">
        <x:v/>
      </x:c>
    </x:row>
    <x:row r="8204">
      <x:c r="B8204" s="5" t="str">
        <x:v>14598981829819607346</x:v>
      </x:c>
      <x:c r="C8204" s="44" t="str">
        <x:v>57782853</x:v>
      </x:c>
      <x:c r="F8204" s="45" t="str">
        <x:v>127-ELE02</x:v>
      </x:c>
      <x:c r="H8204" s="9" t="str">
        <x:v>Student_Center.SUbmeter_B_480</x:v>
      </x:c>
      <x:c r="I8204" s="49" t="str">
        <x:v>Use</x:v>
      </x:c>
      <x:c r="J8204" s="31" t="str">
        <x:v>15 Minutes</x:v>
      </x:c>
      <x:c r="K8204" s="32" t="str">
        <x:v>10-07-2022 18:30:00</x:v>
      </x:c>
      <x:c r="M8204" s="53" t="str">
        <x:v>1412251.8800000000000000</x:v>
      </x:c>
      <x:c r="N8204" s="33" t="str">
        <x:v/>
      </x:c>
    </x:row>
    <x:row r="8205">
      <x:c r="B8205" s="5" t="str">
        <x:v>9375798925270708528</x:v>
      </x:c>
      <x:c r="C8205" s="44" t="str">
        <x:v>57782854</x:v>
      </x:c>
      <x:c r="F8205" s="45" t="str">
        <x:v>127-ELE02</x:v>
      </x:c>
      <x:c r="H8205" s="9" t="str">
        <x:v>Student_Center.SUbmeter_B_480</x:v>
      </x:c>
      <x:c r="I8205" s="49" t="str">
        <x:v>Use</x:v>
      </x:c>
      <x:c r="J8205" s="31" t="str">
        <x:v>15 Minutes</x:v>
      </x:c>
      <x:c r="K8205" s="32" t="str">
        <x:v>10-07-2022 18:45:00</x:v>
      </x:c>
      <x:c r="M8205" s="53" t="str">
        <x:v>1412272.7500000000000000</x:v>
      </x:c>
      <x:c r="N8205" s="33" t="str">
        <x:v/>
      </x:c>
    </x:row>
    <x:row r="8206">
      <x:c r="B8206" s="5" t="str">
        <x:v>10363704546142244708</x:v>
      </x:c>
      <x:c r="C8206" s="44" t="str">
        <x:v>57782855</x:v>
      </x:c>
      <x:c r="F8206" s="45" t="str">
        <x:v>127-ELE02</x:v>
      </x:c>
      <x:c r="H8206" s="9" t="str">
        <x:v>Student_Center.SUbmeter_B_480</x:v>
      </x:c>
      <x:c r="I8206" s="49" t="str">
        <x:v>Use</x:v>
      </x:c>
      <x:c r="J8206" s="31" t="str">
        <x:v>15 Minutes</x:v>
      </x:c>
      <x:c r="K8206" s="32" t="str">
        <x:v>10-07-2022 19:00:00</x:v>
      </x:c>
      <x:c r="M8206" s="53" t="str">
        <x:v>1412294.6300000000000000</x:v>
      </x:c>
      <x:c r="N8206" s="33" t="str">
        <x:v/>
      </x:c>
    </x:row>
    <x:row r="8207">
      <x:c r="B8207" s="5" t="str">
        <x:v>16746658484928442614</x:v>
      </x:c>
      <x:c r="C8207" s="44" t="str">
        <x:v>57782856</x:v>
      </x:c>
      <x:c r="F8207" s="45" t="str">
        <x:v>127-ELE02</x:v>
      </x:c>
      <x:c r="H8207" s="9" t="str">
        <x:v>Student_Center.SUbmeter_B_480</x:v>
      </x:c>
      <x:c r="I8207" s="49" t="str">
        <x:v>Use</x:v>
      </x:c>
      <x:c r="J8207" s="31" t="str">
        <x:v>15 Minutes</x:v>
      </x:c>
      <x:c r="K8207" s="32" t="str">
        <x:v>10-07-2022 19:15:00</x:v>
      </x:c>
      <x:c r="M8207" s="53" t="str">
        <x:v>1412316.2500000000000000</x:v>
      </x:c>
      <x:c r="N8207" s="33" t="str">
        <x:v/>
      </x:c>
    </x:row>
    <x:row r="8208">
      <x:c r="B8208" s="5" t="str">
        <x:v>9899426583310400882</x:v>
      </x:c>
      <x:c r="C8208" s="44" t="str">
        <x:v>57782857</x:v>
      </x:c>
      <x:c r="F8208" s="45" t="str">
        <x:v>127-ELE02</x:v>
      </x:c>
      <x:c r="H8208" s="9" t="str">
        <x:v>Student_Center.SUbmeter_B_480</x:v>
      </x:c>
      <x:c r="I8208" s="49" t="str">
        <x:v>Use</x:v>
      </x:c>
      <x:c r="J8208" s="31" t="str">
        <x:v>15 Minutes</x:v>
      </x:c>
      <x:c r="K8208" s="32" t="str">
        <x:v>10-07-2022 19:30:00</x:v>
      </x:c>
      <x:c r="M8208" s="53" t="str">
        <x:v>1412337.7500000000000000</x:v>
      </x:c>
      <x:c r="N8208" s="33" t="str">
        <x:v/>
      </x:c>
    </x:row>
    <x:row r="8209">
      <x:c r="B8209" s="5" t="str">
        <x:v>8446277083962626427</x:v>
      </x:c>
      <x:c r="C8209" s="44" t="str">
        <x:v>57782858</x:v>
      </x:c>
      <x:c r="F8209" s="45" t="str">
        <x:v>127-ELE02</x:v>
      </x:c>
      <x:c r="H8209" s="9" t="str">
        <x:v>Student_Center.SUbmeter_B_480</x:v>
      </x:c>
      <x:c r="I8209" s="49" t="str">
        <x:v>Use</x:v>
      </x:c>
      <x:c r="J8209" s="31" t="str">
        <x:v>15 Minutes</x:v>
      </x:c>
      <x:c r="K8209" s="32" t="str">
        <x:v>10-07-2022 19:45:00</x:v>
      </x:c>
      <x:c r="M8209" s="53" t="str">
        <x:v>1412359.1300000000000000</x:v>
      </x:c>
      <x:c r="N8209" s="33" t="str">
        <x:v/>
      </x:c>
    </x:row>
    <x:row r="8210">
      <x:c r="B8210" s="5" t="str">
        <x:v>6516413415621929294</x:v>
      </x:c>
      <x:c r="C8210" s="44" t="str">
        <x:v>57782859</x:v>
      </x:c>
      <x:c r="F8210" s="45" t="str">
        <x:v>127-ELE02</x:v>
      </x:c>
      <x:c r="H8210" s="9" t="str">
        <x:v>Student_Center.SUbmeter_B_480</x:v>
      </x:c>
      <x:c r="I8210" s="49" t="str">
        <x:v>Use</x:v>
      </x:c>
      <x:c r="J8210" s="31" t="str">
        <x:v>15 Minutes</x:v>
      </x:c>
      <x:c r="K8210" s="32" t="str">
        <x:v>10-07-2022 20:00:00</x:v>
      </x:c>
      <x:c r="M8210" s="53" t="str">
        <x:v>1412380.5000000000000000</x:v>
      </x:c>
      <x:c r="N8210" s="33" t="str">
        <x:v/>
      </x:c>
    </x:row>
    <x:row r="8211">
      <x:c r="B8211" s="5" t="str">
        <x:v>12172296921193252997</x:v>
      </x:c>
      <x:c r="C8211" s="44" t="str">
        <x:v>57782860</x:v>
      </x:c>
      <x:c r="F8211" s="45" t="str">
        <x:v>127-ELE02</x:v>
      </x:c>
      <x:c r="H8211" s="9" t="str">
        <x:v>Student_Center.SUbmeter_B_480</x:v>
      </x:c>
      <x:c r="I8211" s="49" t="str">
        <x:v>Use</x:v>
      </x:c>
      <x:c r="J8211" s="31" t="str">
        <x:v>15 Minutes</x:v>
      </x:c>
      <x:c r="K8211" s="32" t="str">
        <x:v>10-07-2022 20:15:00</x:v>
      </x:c>
      <x:c r="M8211" s="53" t="str">
        <x:v>1412401.8800000000000000</x:v>
      </x:c>
      <x:c r="N8211" s="33" t="str">
        <x:v/>
      </x:c>
    </x:row>
    <x:row r="8212">
      <x:c r="B8212" s="5" t="str">
        <x:v>2176804917016042013</x:v>
      </x:c>
      <x:c r="C8212" s="44" t="str">
        <x:v>57782861</x:v>
      </x:c>
      <x:c r="F8212" s="45" t="str">
        <x:v>127-ELE02</x:v>
      </x:c>
      <x:c r="H8212" s="9" t="str">
        <x:v>Student_Center.SUbmeter_B_480</x:v>
      </x:c>
      <x:c r="I8212" s="49" t="str">
        <x:v>Use</x:v>
      </x:c>
      <x:c r="J8212" s="31" t="str">
        <x:v>15 Minutes</x:v>
      </x:c>
      <x:c r="K8212" s="32" t="str">
        <x:v>10-07-2022 20:30:00</x:v>
      </x:c>
      <x:c r="M8212" s="53" t="str">
        <x:v>1412423.0000000000000000</x:v>
      </x:c>
      <x:c r="N8212" s="33" t="str">
        <x:v/>
      </x:c>
    </x:row>
    <x:row r="8213">
      <x:c r="B8213" s="5" t="str">
        <x:v>6362665155125659382</x:v>
      </x:c>
      <x:c r="C8213" s="44" t="str">
        <x:v>57782862</x:v>
      </x:c>
      <x:c r="F8213" s="45" t="str">
        <x:v>127-ELE02</x:v>
      </x:c>
      <x:c r="H8213" s="9" t="str">
        <x:v>Student_Center.SUbmeter_B_480</x:v>
      </x:c>
      <x:c r="I8213" s="49" t="str">
        <x:v>Use</x:v>
      </x:c>
      <x:c r="J8213" s="31" t="str">
        <x:v>15 Minutes</x:v>
      </x:c>
      <x:c r="K8213" s="32" t="str">
        <x:v>10-07-2022 20:45:00</x:v>
      </x:c>
      <x:c r="M8213" s="53" t="str">
        <x:v>1412444.2500000000000000</x:v>
      </x:c>
      <x:c r="N8213" s="33" t="str">
        <x:v/>
      </x:c>
    </x:row>
    <x:row r="8214">
      <x:c r="B8214" s="5" t="str">
        <x:v>16793966686155384406</x:v>
      </x:c>
      <x:c r="C8214" s="44" t="str">
        <x:v>57782863</x:v>
      </x:c>
      <x:c r="F8214" s="45" t="str">
        <x:v>127-ELE02</x:v>
      </x:c>
      <x:c r="H8214" s="9" t="str">
        <x:v>Student_Center.SUbmeter_B_480</x:v>
      </x:c>
      <x:c r="I8214" s="49" t="str">
        <x:v>Use</x:v>
      </x:c>
      <x:c r="J8214" s="31" t="str">
        <x:v>15 Minutes</x:v>
      </x:c>
      <x:c r="K8214" s="32" t="str">
        <x:v>10-07-2022 21:00:00</x:v>
      </x:c>
      <x:c r="M8214" s="53" t="str">
        <x:v>1412465.3800000000000000</x:v>
      </x:c>
      <x:c r="N8214" s="33" t="str">
        <x:v/>
      </x:c>
    </x:row>
    <x:row r="8215">
      <x:c r="B8215" s="5" t="str">
        <x:v>8218430716746586306</x:v>
      </x:c>
      <x:c r="C8215" s="44" t="str">
        <x:v>57782864</x:v>
      </x:c>
      <x:c r="F8215" s="45" t="str">
        <x:v>127-ELE02</x:v>
      </x:c>
      <x:c r="H8215" s="9" t="str">
        <x:v>Student_Center.SUbmeter_B_480</x:v>
      </x:c>
      <x:c r="I8215" s="49" t="str">
        <x:v>Use</x:v>
      </x:c>
      <x:c r="J8215" s="31" t="str">
        <x:v>15 Minutes</x:v>
      </x:c>
      <x:c r="K8215" s="32" t="str">
        <x:v>10-07-2022 21:15:00</x:v>
      </x:c>
      <x:c r="M8215" s="53" t="str">
        <x:v>1412486.3800000000000000</x:v>
      </x:c>
      <x:c r="N8215" s="33" t="str">
        <x:v/>
      </x:c>
    </x:row>
    <x:row r="8216">
      <x:c r="B8216" s="5" t="str">
        <x:v>250292218444898486</x:v>
      </x:c>
      <x:c r="C8216" s="44" t="str">
        <x:v>57782865</x:v>
      </x:c>
      <x:c r="F8216" s="45" t="str">
        <x:v>127-ELE02</x:v>
      </x:c>
      <x:c r="H8216" s="9" t="str">
        <x:v>Student_Center.SUbmeter_B_480</x:v>
      </x:c>
      <x:c r="I8216" s="49" t="str">
        <x:v>Use</x:v>
      </x:c>
      <x:c r="J8216" s="31" t="str">
        <x:v>15 Minutes</x:v>
      </x:c>
      <x:c r="K8216" s="32" t="str">
        <x:v>10-07-2022 21:30:00</x:v>
      </x:c>
      <x:c r="M8216" s="53" t="str">
        <x:v>1412507.2500000000000000</x:v>
      </x:c>
      <x:c r="N8216" s="33" t="str">
        <x:v/>
      </x:c>
    </x:row>
    <x:row r="8217">
      <x:c r="B8217" s="5" t="str">
        <x:v>15806848188936788149</x:v>
      </x:c>
      <x:c r="C8217" s="44" t="str">
        <x:v>57782866</x:v>
      </x:c>
      <x:c r="F8217" s="45" t="str">
        <x:v>127-ELE02</x:v>
      </x:c>
      <x:c r="H8217" s="9" t="str">
        <x:v>Student_Center.SUbmeter_B_480</x:v>
      </x:c>
      <x:c r="I8217" s="49" t="str">
        <x:v>Use</x:v>
      </x:c>
      <x:c r="J8217" s="31" t="str">
        <x:v>15 Minutes</x:v>
      </x:c>
      <x:c r="K8217" s="32" t="str">
        <x:v>10-07-2022 21:45:00</x:v>
      </x:c>
      <x:c r="M8217" s="53" t="str">
        <x:v>1412528.0000000000000000</x:v>
      </x:c>
      <x:c r="N8217" s="33" t="str">
        <x:v/>
      </x:c>
    </x:row>
    <x:row r="8218">
      <x:c r="B8218" s="5" t="str">
        <x:v>669019176195937912</x:v>
      </x:c>
      <x:c r="C8218" s="44" t="str">
        <x:v>57782867</x:v>
      </x:c>
      <x:c r="F8218" s="45" t="str">
        <x:v>127-ELE02</x:v>
      </x:c>
      <x:c r="H8218" s="9" t="str">
        <x:v>Student_Center.SUbmeter_B_480</x:v>
      </x:c>
      <x:c r="I8218" s="49" t="str">
        <x:v>Use</x:v>
      </x:c>
      <x:c r="J8218" s="31" t="str">
        <x:v>15 Minutes</x:v>
      </x:c>
      <x:c r="K8218" s="32" t="str">
        <x:v>10-07-2022 22:00:00</x:v>
      </x:c>
      <x:c r="M8218" s="53" t="str">
        <x:v>1412548.7500000000000000</x:v>
      </x:c>
      <x:c r="N8218" s="33" t="str">
        <x:v/>
      </x:c>
    </x:row>
    <x:row r="8219">
      <x:c r="B8219" s="5" t="str">
        <x:v>16225575146687827575</x:v>
      </x:c>
      <x:c r="C8219" s="44" t="str">
        <x:v>57782868</x:v>
      </x:c>
      <x:c r="F8219" s="45" t="str">
        <x:v>127-ELE02</x:v>
      </x:c>
      <x:c r="H8219" s="9" t="str">
        <x:v>Student_Center.SUbmeter_B_480</x:v>
      </x:c>
      <x:c r="I8219" s="49" t="str">
        <x:v>Use</x:v>
      </x:c>
      <x:c r="J8219" s="31" t="str">
        <x:v>15 Minutes</x:v>
      </x:c>
      <x:c r="K8219" s="32" t="str">
        <x:v>10-07-2022 22:15:00</x:v>
      </x:c>
      <x:c r="M8219" s="53" t="str">
        <x:v>1412569.5000000000000000</x:v>
      </x:c>
      <x:c r="N8219" s="33" t="str">
        <x:v/>
      </x:c>
    </x:row>
    <x:row r="8220">
      <x:c r="B8220" s="5" t="str">
        <x:v>13072821751706535867</x:v>
      </x:c>
      <x:c r="C8220" s="44" t="str">
        <x:v>57782869</x:v>
      </x:c>
      <x:c r="F8220" s="45" t="str">
        <x:v>127-ELE02</x:v>
      </x:c>
      <x:c r="H8220" s="9" t="str">
        <x:v>Student_Center.SUbmeter_B_480</x:v>
      </x:c>
      <x:c r="I8220" s="49" t="str">
        <x:v>Use</x:v>
      </x:c>
      <x:c r="J8220" s="31" t="str">
        <x:v>15 Minutes</x:v>
      </x:c>
      <x:c r="K8220" s="32" t="str">
        <x:v>10-07-2022 22:30:00</x:v>
      </x:c>
      <x:c r="M8220" s="53" t="str">
        <x:v>1412590.2500000000000000</x:v>
      </x:c>
      <x:c r="N8220" s="33" t="str">
        <x:v/>
      </x:c>
    </x:row>
    <x:row r="8221">
      <x:c r="B8221" s="5" t="str">
        <x:v>15005009980810479530</x:v>
      </x:c>
      <x:c r="C8221" s="44" t="str">
        <x:v>57782870</x:v>
      </x:c>
      <x:c r="F8221" s="45" t="str">
        <x:v>127-ELE02</x:v>
      </x:c>
      <x:c r="H8221" s="9" t="str">
        <x:v>Student_Center.SUbmeter_B_480</x:v>
      </x:c>
      <x:c r="I8221" s="49" t="str">
        <x:v>Use</x:v>
      </x:c>
      <x:c r="J8221" s="31" t="str">
        <x:v>15 Minutes</x:v>
      </x:c>
      <x:c r="K8221" s="32" t="str">
        <x:v>10-07-2022 22:45:00</x:v>
      </x:c>
      <x:c r="M8221" s="53" t="str">
        <x:v>1412611.0000000000000000</x:v>
      </x:c>
      <x:c r="N8221" s="33" t="str">
        <x:v/>
      </x:c>
    </x:row>
    <x:row r="8222">
      <x:c r="B8222" s="5" t="str">
        <x:v>18313925041779180909</x:v>
      </x:c>
      <x:c r="C8222" s="44" t="str">
        <x:v>57782871</x:v>
      </x:c>
      <x:c r="F8222" s="45" t="str">
        <x:v>127-ELE02</x:v>
      </x:c>
      <x:c r="H8222" s="9" t="str">
        <x:v>Student_Center.SUbmeter_B_480</x:v>
      </x:c>
      <x:c r="I8222" s="49" t="str">
        <x:v>Use</x:v>
      </x:c>
      <x:c r="J8222" s="31" t="str">
        <x:v>15 Minutes</x:v>
      </x:c>
      <x:c r="K8222" s="32" t="str">
        <x:v>10-07-2022 23:00:00</x:v>
      </x:c>
      <x:c r="M8222" s="53" t="str">
        <x:v>1412631.7500000000000000</x:v>
      </x:c>
      <x:c r="N8222" s="33" t="str">
        <x:v/>
      </x:c>
    </x:row>
    <x:row r="8223">
      <x:c r="B8223" s="5" t="str">
        <x:v>7857427378880043682</x:v>
      </x:c>
      <x:c r="C8223" s="44" t="str">
        <x:v>57782872</x:v>
      </x:c>
      <x:c r="F8223" s="45" t="str">
        <x:v>127-ELE02</x:v>
      </x:c>
      <x:c r="H8223" s="9" t="str">
        <x:v>Student_Center.SUbmeter_B_480</x:v>
      </x:c>
      <x:c r="I8223" s="49" t="str">
        <x:v>Use</x:v>
      </x:c>
      <x:c r="J8223" s="31" t="str">
        <x:v>15 Minutes</x:v>
      </x:c>
      <x:c r="K8223" s="32" t="str">
        <x:v>10-07-2022 23:15:00</x:v>
      </x:c>
      <x:c r="M8223" s="53" t="str">
        <x:v>1412652.3800000000000000</x:v>
      </x:c>
      <x:c r="N8223" s="33" t="str">
        <x:v/>
      </x:c>
    </x:row>
    <x:row r="8224">
      <x:c r="B8224" s="5" t="str">
        <x:v>11519287779682597534</x:v>
      </x:c>
      <x:c r="C8224" s="44" t="str">
        <x:v>57782873</x:v>
      </x:c>
      <x:c r="F8224" s="45" t="str">
        <x:v>127-ELE02</x:v>
      </x:c>
      <x:c r="H8224" s="9" t="str">
        <x:v>Student_Center.SUbmeter_B_480</x:v>
      </x:c>
      <x:c r="I8224" s="49" t="str">
        <x:v>Use</x:v>
      </x:c>
      <x:c r="J8224" s="31" t="str">
        <x:v>15 Minutes</x:v>
      </x:c>
      <x:c r="K8224" s="32" t="str">
        <x:v>10-07-2022 23:30:00</x:v>
      </x:c>
      <x:c r="M8224" s="53" t="str">
        <x:v>1412673.0000000000000000</x:v>
      </x:c>
      <x:c r="N8224" s="33" t="str">
        <x:v/>
      </x:c>
    </x:row>
    <x:row r="8225">
      <x:c r="B8225" s="5" t="str">
        <x:v>10915756349062428123</x:v>
      </x:c>
      <x:c r="C8225" s="44" t="str">
        <x:v>57782874</x:v>
      </x:c>
      <x:c r="F8225" s="45" t="str">
        <x:v>127-ELE02</x:v>
      </x:c>
      <x:c r="H8225" s="9" t="str">
        <x:v>Student_Center.SUbmeter_B_480</x:v>
      </x:c>
      <x:c r="I8225" s="49" t="str">
        <x:v>Use</x:v>
      </x:c>
      <x:c r="J8225" s="31" t="str">
        <x:v>15 Minutes</x:v>
      </x:c>
      <x:c r="K8225" s="32" t="str">
        <x:v>10-07-2022 23:45:00</x:v>
      </x:c>
      <x:c r="M8225" s="53" t="str">
        <x:v>1412693.7500000000000000</x:v>
      </x:c>
      <x:c r="N8225" s="33" t="str">
        <x:v/>
      </x:c>
    </x:row>
    <x:row r="8226">
      <x:c r="B8226" s="5" t="str">
        <x:v>16649562315609513120</x:v>
      </x:c>
      <x:c r="C8226" s="44" t="str">
        <x:v>57782875</x:v>
      </x:c>
      <x:c r="F8226" s="45" t="str">
        <x:v>127-ELE02</x:v>
      </x:c>
      <x:c r="H8226" s="9" t="str">
        <x:v>Student_Center.SUbmeter_B_480</x:v>
      </x:c>
      <x:c r="I8226" s="49" t="str">
        <x:v>Use</x:v>
      </x:c>
      <x:c r="J8226" s="31" t="str">
        <x:v>15 Minutes</x:v>
      </x:c>
      <x:c r="K8226" s="32" t="str">
        <x:v>10-08-2022 00:00:00</x:v>
      </x:c>
      <x:c r="M8226" s="53" t="str">
        <x:v>1412714.3800000000000000</x:v>
      </x:c>
      <x:c r="N8226" s="33" t="str">
        <x:v/>
      </x:c>
    </x:row>
    <x:row r="8227">
      <x:c r="B8227" s="5" t="str">
        <x:v>11426379411060614302</x:v>
      </x:c>
      <x:c r="C8227" s="44" t="str">
        <x:v>57782876</x:v>
      </x:c>
      <x:c r="F8227" s="45" t="str">
        <x:v>127-ELE02</x:v>
      </x:c>
      <x:c r="H8227" s="9" t="str">
        <x:v>Student_Center.SUbmeter_B_480</x:v>
      </x:c>
      <x:c r="I8227" s="49" t="str">
        <x:v>Use</x:v>
      </x:c>
      <x:c r="J8227" s="31" t="str">
        <x:v>15 Minutes</x:v>
      </x:c>
      <x:c r="K8227" s="32" t="str">
        <x:v>10-08-2022 00:15:00</x:v>
      </x:c>
      <x:c r="M8227" s="53" t="str">
        <x:v>1412735.2500000000000000</x:v>
      </x:c>
      <x:c r="N8227" s="33" t="str">
        <x:v/>
      </x:c>
    </x:row>
    <x:row r="8228">
      <x:c r="B8228" s="5" t="str">
        <x:v>16355538220931998279</x:v>
      </x:c>
      <x:c r="C8228" s="44" t="str">
        <x:v>57782877</x:v>
      </x:c>
      <x:c r="F8228" s="45" t="str">
        <x:v>127-ELE02</x:v>
      </x:c>
      <x:c r="H8228" s="9" t="str">
        <x:v>Student_Center.SUbmeter_B_480</x:v>
      </x:c>
      <x:c r="I8228" s="49" t="str">
        <x:v>Use</x:v>
      </x:c>
      <x:c r="J8228" s="31" t="str">
        <x:v>15 Minutes</x:v>
      </x:c>
      <x:c r="K8228" s="32" t="str">
        <x:v>10-08-2022 00:30:00</x:v>
      </x:c>
      <x:c r="M8228" s="53" t="str">
        <x:v>1412755.8800000000000000</x:v>
      </x:c>
      <x:c r="N8228" s="33" t="str">
        <x:v/>
      </x:c>
    </x:row>
    <x:row r="8229">
      <x:c r="B8229" s="5" t="str">
        <x:v>11132355316383099461</x:v>
      </x:c>
      <x:c r="C8229" s="44" t="str">
        <x:v>57782878</x:v>
      </x:c>
      <x:c r="F8229" s="45" t="str">
        <x:v>127-ELE02</x:v>
      </x:c>
      <x:c r="H8229" s="9" t="str">
        <x:v>Student_Center.SUbmeter_B_480</x:v>
      </x:c>
      <x:c r="I8229" s="49" t="str">
        <x:v>Use</x:v>
      </x:c>
      <x:c r="J8229" s="31" t="str">
        <x:v>15 Minutes</x:v>
      </x:c>
      <x:c r="K8229" s="32" t="str">
        <x:v>10-08-2022 00:45:00</x:v>
      </x:c>
      <x:c r="M8229" s="53" t="str">
        <x:v>1412776.7500000000000000</x:v>
      </x:c>
      <x:c r="N8229" s="33" t="str">
        <x:v/>
      </x:c>
    </x:row>
    <x:row r="8230">
      <x:c r="B8230" s="5" t="str">
        <x:v>12154613704754308298</x:v>
      </x:c>
      <x:c r="C8230" s="44" t="str">
        <x:v>57782879</x:v>
      </x:c>
      <x:c r="F8230" s="45" t="str">
        <x:v>127-ELE02</x:v>
      </x:c>
      <x:c r="H8230" s="9" t="str">
        <x:v>Student_Center.SUbmeter_B_480</x:v>
      </x:c>
      <x:c r="I8230" s="49" t="str">
        <x:v>Use</x:v>
      </x:c>
      <x:c r="J8230" s="31" t="str">
        <x:v>15 Minutes</x:v>
      </x:c>
      <x:c r="K8230" s="32" t="str">
        <x:v>10-08-2022 01:00:00</x:v>
      </x:c>
      <x:c r="M8230" s="53" t="str">
        <x:v>1412797.5000000000000000</x:v>
      </x:c>
      <x:c r="N8230" s="33" t="str">
        <x:v/>
      </x:c>
    </x:row>
    <x:row r="8231">
      <x:c r="B8231" s="5" t="str">
        <x:v>6520492374176776687</x:v>
      </x:c>
      <x:c r="C8231" s="44" t="str">
        <x:v>57782880</x:v>
      </x:c>
      <x:c r="F8231" s="45" t="str">
        <x:v>127-ELE02</x:v>
      </x:c>
      <x:c r="H8231" s="9" t="str">
        <x:v>Student_Center.SUbmeter_B_480</x:v>
      </x:c>
      <x:c r="I8231" s="49" t="str">
        <x:v>Use</x:v>
      </x:c>
      <x:c r="J8231" s="31" t="str">
        <x:v>15 Minutes</x:v>
      </x:c>
      <x:c r="K8231" s="32" t="str">
        <x:v>10-08-2022 01:15:00</x:v>
      </x:c>
      <x:c r="M8231" s="53" t="str">
        <x:v>1412818.1300000000000000</x:v>
      </x:c>
      <x:c r="N8231" s="33" t="str">
        <x:v/>
      </x:c>
    </x:row>
    <x:row r="8232">
      <x:c r="B8232" s="5" t="str">
        <x:v>9116656382716923799</x:v>
      </x:c>
      <x:c r="C8232" s="44" t="str">
        <x:v>57782881</x:v>
      </x:c>
      <x:c r="F8232" s="45" t="str">
        <x:v>127-ELE02</x:v>
      </x:c>
      <x:c r="H8232" s="9" t="str">
        <x:v>Student_Center.SUbmeter_B_480</x:v>
      </x:c>
      <x:c r="I8232" s="49" t="str">
        <x:v>Use</x:v>
      </x:c>
      <x:c r="J8232" s="31" t="str">
        <x:v>15 Minutes</x:v>
      </x:c>
      <x:c r="K8232" s="32" t="str">
        <x:v>10-08-2022 01:30:00</x:v>
      </x:c>
      <x:c r="M8232" s="53" t="str">
        <x:v>1412838.8800000000000000</x:v>
      </x:c>
      <x:c r="N8232" s="33" t="str">
        <x:v/>
      </x:c>
    </x:row>
    <x:row r="8233">
      <x:c r="B8233" s="5" t="str">
        <x:v>6226468279499261846</x:v>
      </x:c>
      <x:c r="C8233" s="44" t="str">
        <x:v>57782882</x:v>
      </x:c>
      <x:c r="F8233" s="45" t="str">
        <x:v>127-ELE02</x:v>
      </x:c>
      <x:c r="H8233" s="9" t="str">
        <x:v>Student_Center.SUbmeter_B_480</x:v>
      </x:c>
      <x:c r="I8233" s="49" t="str">
        <x:v>Use</x:v>
      </x:c>
      <x:c r="J8233" s="31" t="str">
        <x:v>15 Minutes</x:v>
      </x:c>
      <x:c r="K8233" s="32" t="str">
        <x:v>10-08-2022 01:45:00</x:v>
      </x:c>
      <x:c r="M8233" s="53" t="str">
        <x:v>1412859.6300000000000000</x:v>
      </x:c>
      <x:c r="N8233" s="33" t="str">
        <x:v/>
      </x:c>
    </x:row>
    <x:row r="8234">
      <x:c r="B8234" s="5" t="str">
        <x:v>3786465936946524405</x:v>
      </x:c>
      <x:c r="C8234" s="44" t="str">
        <x:v>57782883</x:v>
      </x:c>
      <x:c r="F8234" s="45" t="str">
        <x:v>127-ELE02</x:v>
      </x:c>
      <x:c r="H8234" s="9" t="str">
        <x:v>Student_Center.SUbmeter_B_480</x:v>
      </x:c>
      <x:c r="I8234" s="49" t="str">
        <x:v>Use</x:v>
      </x:c>
      <x:c r="J8234" s="31" t="str">
        <x:v>15 Minutes</x:v>
      </x:c>
      <x:c r="K8234" s="32" t="str">
        <x:v>10-08-2022 02:00:00</x:v>
      </x:c>
      <x:c r="M8234" s="53" t="str">
        <x:v>1412880.3800000000000000</x:v>
      </x:c>
      <x:c r="N8234" s="33" t="str">
        <x:v/>
      </x:c>
    </x:row>
    <x:row r="8235">
      <x:c r="B8235" s="5" t="str">
        <x:v>13398370874525308543</x:v>
      </x:c>
      <x:c r="C8235" s="44" t="str">
        <x:v>57782884</x:v>
      </x:c>
      <x:c r="F8235" s="45" t="str">
        <x:v>127-ELE02</x:v>
      </x:c>
      <x:c r="H8235" s="9" t="str">
        <x:v>Student_Center.SUbmeter_B_480</x:v>
      </x:c>
      <x:c r="I8235" s="49" t="str">
        <x:v>Use</x:v>
      </x:c>
      <x:c r="J8235" s="31" t="str">
        <x:v>15 Minutes</x:v>
      </x:c>
      <x:c r="K8235" s="32" t="str">
        <x:v>10-08-2022 02:15:00</x:v>
      </x:c>
      <x:c r="M8235" s="53" t="str">
        <x:v>1412901.1300000000000000</x:v>
      </x:c>
      <x:c r="N8235" s="33" t="str">
        <x:v/>
      </x:c>
    </x:row>
    <x:row r="8236">
      <x:c r="B8236" s="5" t="str">
        <x:v>15994534883065455655</x:v>
      </x:c>
      <x:c r="C8236" s="44" t="str">
        <x:v>57782885</x:v>
      </x:c>
      <x:c r="F8236" s="45" t="str">
        <x:v>127-ELE02</x:v>
      </x:c>
      <x:c r="H8236" s="9" t="str">
        <x:v>Student_Center.SUbmeter_B_480</x:v>
      </x:c>
      <x:c r="I8236" s="49" t="str">
        <x:v>Use</x:v>
      </x:c>
      <x:c r="J8236" s="31" t="str">
        <x:v>15 Minutes</x:v>
      </x:c>
      <x:c r="K8236" s="32" t="str">
        <x:v>10-08-2022 02:30:00</x:v>
      </x:c>
      <x:c r="M8236" s="53" t="str">
        <x:v>1412921.8800000000000000</x:v>
      </x:c>
      <x:c r="N8236" s="33" t="str">
        <x:v/>
      </x:c>
    </x:row>
    <x:row r="8237">
      <x:c r="B8237" s="5" t="str">
        <x:v>10771351978516556837</x:v>
      </x:c>
      <x:c r="C8237" s="44" t="str">
        <x:v>57782886</x:v>
      </x:c>
      <x:c r="F8237" s="45" t="str">
        <x:v>127-ELE02</x:v>
      </x:c>
      <x:c r="H8237" s="9" t="str">
        <x:v>Student_Center.SUbmeter_B_480</x:v>
      </x:c>
      <x:c r="I8237" s="49" t="str">
        <x:v>Use</x:v>
      </x:c>
      <x:c r="J8237" s="31" t="str">
        <x:v>15 Minutes</x:v>
      </x:c>
      <x:c r="K8237" s="32" t="str">
        <x:v>10-08-2022 02:45:00</x:v>
      </x:c>
      <x:c r="M8237" s="53" t="str">
        <x:v>1412942.7500000000000000</x:v>
      </x:c>
      <x:c r="N8237" s="33" t="str">
        <x:v/>
      </x:c>
    </x:row>
    <x:row r="8238">
      <x:c r="B8238" s="5" t="str">
        <x:v>11793610366887765674</x:v>
      </x:c>
      <x:c r="C8238" s="44" t="str">
        <x:v>57782887</x:v>
      </x:c>
      <x:c r="F8238" s="45" t="str">
        <x:v>127-ELE02</x:v>
      </x:c>
      <x:c r="H8238" s="9" t="str">
        <x:v>Student_Center.SUbmeter_B_480</x:v>
      </x:c>
      <x:c r="I8238" s="49" t="str">
        <x:v>Use</x:v>
      </x:c>
      <x:c r="J8238" s="31" t="str">
        <x:v>15 Minutes</x:v>
      </x:c>
      <x:c r="K8238" s="32" t="str">
        <x:v>10-08-2022 03:00:00</x:v>
      </x:c>
      <x:c r="M8238" s="53" t="str">
        <x:v>1412963.5000000000000000</x:v>
      </x:c>
      <x:c r="N8238" s="33" t="str">
        <x:v/>
      </x:c>
    </x:row>
    <x:row r="8239">
      <x:c r="B8239" s="5" t="str">
        <x:v>17450861976366943198</x:v>
      </x:c>
      <x:c r="C8239" s="44" t="str">
        <x:v>57782888</x:v>
      </x:c>
      <x:c r="F8239" s="45" t="str">
        <x:v>127-ELE02</x:v>
      </x:c>
      <x:c r="H8239" s="9" t="str">
        <x:v>Student_Center.SUbmeter_B_480</x:v>
      </x:c>
      <x:c r="I8239" s="49" t="str">
        <x:v>Use</x:v>
      </x:c>
      <x:c r="J8239" s="31" t="str">
        <x:v>15 Minutes</x:v>
      </x:c>
      <x:c r="K8239" s="32" t="str">
        <x:v>10-08-2022 03:15:00</x:v>
      </x:c>
      <x:c r="M8239" s="53" t="str">
        <x:v>1412984.2500000000000000</x:v>
      </x:c>
      <x:c r="N8239" s="33" t="str">
        <x:v/>
      </x:c>
    </x:row>
    <x:row r="8240">
      <x:c r="B8240" s="5" t="str">
        <x:v>400631717347034758</x:v>
      </x:c>
      <x:c r="C8240" s="44" t="str">
        <x:v>57782889</x:v>
      </x:c>
      <x:c r="F8240" s="45" t="str">
        <x:v>127-ELE02</x:v>
      </x:c>
      <x:c r="H8240" s="9" t="str">
        <x:v>Student_Center.SUbmeter_B_480</x:v>
      </x:c>
      <x:c r="I8240" s="49" t="str">
        <x:v>Use</x:v>
      </x:c>
      <x:c r="J8240" s="31" t="str">
        <x:v>15 Minutes</x:v>
      </x:c>
      <x:c r="K8240" s="32" t="str">
        <x:v>10-08-2022 03:30:00</x:v>
      </x:c>
      <x:c r="M8240" s="53" t="str">
        <x:v>1413005.1300000000000000</x:v>
      </x:c>
      <x:c r="N8240" s="33" t="str">
        <x:v/>
      </x:c>
    </x:row>
    <x:row r="8241">
      <x:c r="B8241" s="5" t="str">
        <x:v>13882127949321803113</x:v>
      </x:c>
      <x:c r="C8241" s="44" t="str">
        <x:v>57782890</x:v>
      </x:c>
      <x:c r="F8241" s="45" t="str">
        <x:v>127-ELE02</x:v>
      </x:c>
      <x:c r="H8241" s="9" t="str">
        <x:v>Student_Center.SUbmeter_B_480</x:v>
      </x:c>
      <x:c r="I8241" s="49" t="str">
        <x:v>Use</x:v>
      </x:c>
      <x:c r="J8241" s="31" t="str">
        <x:v>15 Minutes</x:v>
      </x:c>
      <x:c r="K8241" s="32" t="str">
        <x:v>10-08-2022 03:45:00</x:v>
      </x:c>
      <x:c r="M8241" s="53" t="str">
        <x:v>1413026.8800000000000000</x:v>
      </x:c>
      <x:c r="N8241" s="33" t="str">
        <x:v/>
      </x:c>
    </x:row>
    <x:row r="8242">
      <x:c r="B8242" s="5" t="str">
        <x:v>12537038768862102428</x:v>
      </x:c>
      <x:c r="C8242" s="44" t="str">
        <x:v>57782891</x:v>
      </x:c>
      <x:c r="F8242" s="45" t="str">
        <x:v>127-ELE02</x:v>
      </x:c>
      <x:c r="H8242" s="9" t="str">
        <x:v>Student_Center.SUbmeter_B_480</x:v>
      </x:c>
      <x:c r="I8242" s="49" t="str">
        <x:v>Use</x:v>
      </x:c>
      <x:c r="J8242" s="31" t="str">
        <x:v>15 Minutes</x:v>
      </x:c>
      <x:c r="K8242" s="32" t="str">
        <x:v>10-08-2022 04:00:00</x:v>
      </x:c>
      <x:c r="M8242" s="53" t="str">
        <x:v>1413048.8800000000000000</x:v>
      </x:c>
      <x:c r="N8242" s="33" t="str">
        <x:v/>
      </x:c>
    </x:row>
    <x:row r="8243">
      <x:c r="B8243" s="5" t="str">
        <x:v>955150519383881345</x:v>
      </x:c>
      <x:c r="C8243" s="44" t="str">
        <x:v>57782892</x:v>
      </x:c>
      <x:c r="F8243" s="45" t="str">
        <x:v>127-ELE02</x:v>
      </x:c>
      <x:c r="H8243" s="9" t="str">
        <x:v>Student_Center.SUbmeter_B_480</x:v>
      </x:c>
      <x:c r="I8243" s="49" t="str">
        <x:v>Use</x:v>
      </x:c>
      <x:c r="J8243" s="31" t="str">
        <x:v>15 Minutes</x:v>
      </x:c>
      <x:c r="K8243" s="32" t="str">
        <x:v>10-08-2022 04:15:00</x:v>
      </x:c>
      <x:c r="M8243" s="53" t="str">
        <x:v>1413070.6300000000000000</x:v>
      </x:c>
      <x:c r="N8243" s="33" t="str">
        <x:v/>
      </x:c>
    </x:row>
    <x:row r="8244">
      <x:c r="B8244" s="5" t="str">
        <x:v>17344054360205178009</x:v>
      </x:c>
      <x:c r="C8244" s="44" t="str">
        <x:v>57782893</x:v>
      </x:c>
      <x:c r="F8244" s="45" t="str">
        <x:v>127-ELE02</x:v>
      </x:c>
      <x:c r="H8244" s="9" t="str">
        <x:v>Student_Center.SUbmeter_B_480</x:v>
      </x:c>
      <x:c r="I8244" s="49" t="str">
        <x:v>Use</x:v>
      </x:c>
      <x:c r="J8244" s="31" t="str">
        <x:v>15 Minutes</x:v>
      </x:c>
      <x:c r="K8244" s="32" t="str">
        <x:v>10-08-2022 04:30:00</x:v>
      </x:c>
      <x:c r="M8244" s="53" t="str">
        <x:v>1413092.6300000000000000</x:v>
      </x:c>
      <x:c r="N8244" s="33" t="str">
        <x:v/>
      </x:c>
    </x:row>
    <x:row r="8245">
      <x:c r="B8245" s="5" t="str">
        <x:v>1927911160421925017</x:v>
      </x:c>
      <x:c r="C8245" s="44" t="str">
        <x:v>57782894</x:v>
      </x:c>
      <x:c r="F8245" s="45" t="str">
        <x:v>127-ELE02</x:v>
      </x:c>
      <x:c r="H8245" s="9" t="str">
        <x:v>Student_Center.SUbmeter_B_480</x:v>
      </x:c>
      <x:c r="I8245" s="49" t="str">
        <x:v>Use</x:v>
      </x:c>
      <x:c r="J8245" s="31" t="str">
        <x:v>15 Minutes</x:v>
      </x:c>
      <x:c r="K8245" s="32" t="str">
        <x:v>10-08-2022 04:45:00</x:v>
      </x:c>
      <x:c r="M8245" s="53" t="str">
        <x:v>1413114.3800000000000000</x:v>
      </x:c>
      <x:c r="N8245" s="33" t="str">
        <x:v/>
      </x:c>
    </x:row>
    <x:row r="8246">
      <x:c r="B8246" s="5" t="str">
        <x:v>14240174384941989168</x:v>
      </x:c>
      <x:c r="C8246" s="44" t="str">
        <x:v>57782895</x:v>
      </x:c>
      <x:c r="F8246" s="45" t="str">
        <x:v>127-ELE02</x:v>
      </x:c>
      <x:c r="H8246" s="9" t="str">
        <x:v>Student_Center.SUbmeter_B_480</x:v>
      </x:c>
      <x:c r="I8246" s="49" t="str">
        <x:v>Use</x:v>
      </x:c>
      <x:c r="J8246" s="31" t="str">
        <x:v>15 Minutes</x:v>
      </x:c>
      <x:c r="K8246" s="32" t="str">
        <x:v>10-08-2022 05:00:00</x:v>
      </x:c>
      <x:c r="M8246" s="53" t="str">
        <x:v>1413135.8800000000000000</x:v>
      </x:c>
      <x:c r="N8246" s="33" t="str">
        <x:v/>
      </x:c>
    </x:row>
    <x:row r="8247">
      <x:c r="B8247" s="5" t="str">
        <x:v>14702339346584226497</x:v>
      </x:c>
      <x:c r="C8247" s="44" t="str">
        <x:v>57782896</x:v>
      </x:c>
      <x:c r="F8247" s="45" t="str">
        <x:v>127-ELE02</x:v>
      </x:c>
      <x:c r="H8247" s="9" t="str">
        <x:v>Student_Center.SUbmeter_B_480</x:v>
      </x:c>
      <x:c r="I8247" s="49" t="str">
        <x:v>Use</x:v>
      </x:c>
      <x:c r="J8247" s="31" t="str">
        <x:v>15 Minutes</x:v>
      </x:c>
      <x:c r="K8247" s="32" t="str">
        <x:v>10-08-2022 05:15:00</x:v>
      </x:c>
      <x:c r="M8247" s="53" t="str">
        <x:v>1413156.5000000000000000</x:v>
      </x:c>
      <x:c r="N8247" s="33" t="str">
        <x:v/>
      </x:c>
    </x:row>
    <x:row r="8248">
      <x:c r="B8248" s="5" t="str">
        <x:v>5112542321514168928</x:v>
      </x:c>
      <x:c r="C8248" s="44" t="str">
        <x:v>57782897</x:v>
      </x:c>
      <x:c r="F8248" s="45" t="str">
        <x:v>127-ELE02</x:v>
      </x:c>
      <x:c r="H8248" s="9" t="str">
        <x:v>Student_Center.SUbmeter_B_480</x:v>
      </x:c>
      <x:c r="I8248" s="49" t="str">
        <x:v>Use</x:v>
      </x:c>
      <x:c r="J8248" s="31" t="str">
        <x:v>15 Minutes</x:v>
      </x:c>
      <x:c r="K8248" s="32" t="str">
        <x:v>10-08-2022 05:30:00</x:v>
      </x:c>
      <x:c r="M8248" s="53" t="str">
        <x:v>1413177.2500000000000000</x:v>
      </x:c>
      <x:c r="N8248" s="33" t="str">
        <x:v/>
      </x:c>
    </x:row>
    <x:row r="8249">
      <x:c r="B8249" s="5" t="str">
        <x:v>10194358757085135664</x:v>
      </x:c>
      <x:c r="C8249" s="44" t="str">
        <x:v>57782898</x:v>
      </x:c>
      <x:c r="F8249" s="45" t="str">
        <x:v>127-ELE02</x:v>
      </x:c>
      <x:c r="H8249" s="9" t="str">
        <x:v>Student_Center.SUbmeter_B_480</x:v>
      </x:c>
      <x:c r="I8249" s="49" t="str">
        <x:v>Use</x:v>
      </x:c>
      <x:c r="J8249" s="31" t="str">
        <x:v>15 Minutes</x:v>
      </x:c>
      <x:c r="K8249" s="32" t="str">
        <x:v>10-08-2022 05:45:00</x:v>
      </x:c>
      <x:c r="M8249" s="53" t="str">
        <x:v>1413197.7500000000000000</x:v>
      </x:c>
      <x:c r="N8249" s="33" t="str">
        <x:v/>
      </x:c>
    </x:row>
    <x:row r="8250">
      <x:c r="B8250" s="5" t="str">
        <x:v>1058009617721662984</x:v>
      </x:c>
      <x:c r="C8250" s="44" t="str">
        <x:v>57782899</x:v>
      </x:c>
      <x:c r="F8250" s="45" t="str">
        <x:v>127-ELE02</x:v>
      </x:c>
      <x:c r="H8250" s="9" t="str">
        <x:v>Student_Center.SUbmeter_B_480</x:v>
      </x:c>
      <x:c r="I8250" s="49" t="str">
        <x:v>Use</x:v>
      </x:c>
      <x:c r="J8250" s="31" t="str">
        <x:v>15 Minutes</x:v>
      </x:c>
      <x:c r="K8250" s="32" t="str">
        <x:v>10-08-2022 06:00:00</x:v>
      </x:c>
      <x:c r="M8250" s="53" t="str">
        <x:v>1413218.2500000000000000</x:v>
      </x:c>
      <x:c r="N8250" s="33" t="str">
        <x:v/>
      </x:c>
    </x:row>
    <x:row r="8251">
      <x:c r="B8251" s="5" t="str">
        <x:v>13505586774119957413</x:v>
      </x:c>
      <x:c r="C8251" s="44" t="str">
        <x:v>57782900</x:v>
      </x:c>
      <x:c r="F8251" s="45" t="str">
        <x:v>127-ELE02</x:v>
      </x:c>
      <x:c r="H8251" s="9" t="str">
        <x:v>Student_Center.SUbmeter_B_480</x:v>
      </x:c>
      <x:c r="I8251" s="49" t="str">
        <x:v>Use</x:v>
      </x:c>
      <x:c r="J8251" s="31" t="str">
        <x:v>15 Minutes</x:v>
      </x:c>
      <x:c r="K8251" s="32" t="str">
        <x:v>10-08-2022 06:15:00</x:v>
      </x:c>
      <x:c r="M8251" s="53" t="str">
        <x:v>1413239.1300000000000000</x:v>
      </x:c>
      <x:c r="N8251" s="33" t="str">
        <x:v/>
      </x:c>
    </x:row>
    <x:row r="8252">
      <x:c r="B8252" s="5" t="str">
        <x:v>16101750782660104525</x:v>
      </x:c>
      <x:c r="C8252" s="44" t="str">
        <x:v>57782901</x:v>
      </x:c>
      <x:c r="F8252" s="45" t="str">
        <x:v>127-ELE02</x:v>
      </x:c>
      <x:c r="H8252" s="9" t="str">
        <x:v>Student_Center.SUbmeter_B_480</x:v>
      </x:c>
      <x:c r="I8252" s="49" t="str">
        <x:v>Use</x:v>
      </x:c>
      <x:c r="J8252" s="31" t="str">
        <x:v>15 Minutes</x:v>
      </x:c>
      <x:c r="K8252" s="32" t="str">
        <x:v>10-08-2022 06:30:00</x:v>
      </x:c>
      <x:c r="M8252" s="53" t="str">
        <x:v>1413259.8800000000000000</x:v>
      </x:c>
      <x:c r="N8252" s="33" t="str">
        <x:v/>
      </x:c>
    </x:row>
    <x:row r="8253">
      <x:c r="B8253" s="5" t="str">
        <x:v>17315611508199971568</x:v>
      </x:c>
      <x:c r="C8253" s="44" t="str">
        <x:v>57782902</x:v>
      </x:c>
      <x:c r="F8253" s="45" t="str">
        <x:v>127-ELE02</x:v>
      </x:c>
      <x:c r="H8253" s="9" t="str">
        <x:v>Student_Center.SUbmeter_B_480</x:v>
      </x:c>
      <x:c r="I8253" s="49" t="str">
        <x:v>Use</x:v>
      </x:c>
      <x:c r="J8253" s="31" t="str">
        <x:v>15 Minutes</x:v>
      </x:c>
      <x:c r="K8253" s="32" t="str">
        <x:v>10-08-2022 06:45:00</x:v>
      </x:c>
      <x:c r="M8253" s="53" t="str">
        <x:v>1413280.7500000000000000</x:v>
      </x:c>
      <x:c r="N8253" s="33" t="str">
        <x:v/>
      </x:c>
    </x:row>
    <x:row r="8254">
      <x:c r="B8254" s="5" t="str">
        <x:v>12393218863658074880</x:v>
      </x:c>
      <x:c r="C8254" s="44" t="str">
        <x:v>57782903</x:v>
      </x:c>
      <x:c r="F8254" s="45" t="str">
        <x:v>127-ELE02</x:v>
      </x:c>
      <x:c r="H8254" s="9" t="str">
        <x:v>Student_Center.SUbmeter_B_480</x:v>
      </x:c>
      <x:c r="I8254" s="49" t="str">
        <x:v>Use</x:v>
      </x:c>
      <x:c r="J8254" s="31" t="str">
        <x:v>15 Minutes</x:v>
      </x:c>
      <x:c r="K8254" s="32" t="str">
        <x:v>10-08-2022 07:00:00</x:v>
      </x:c>
      <x:c r="M8254" s="53" t="str">
        <x:v>1413301.5000000000000000</x:v>
      </x:c>
      <x:c r="N8254" s="33" t="str">
        <x:v/>
      </x:c>
    </x:row>
    <x:row r="8255">
      <x:c r="B8255" s="5" t="str">
        <x:v>14698117408277353122</x:v>
      </x:c>
      <x:c r="C8255" s="44" t="str">
        <x:v>57782904</x:v>
      </x:c>
      <x:c r="F8255" s="45" t="str">
        <x:v>127-ELE02</x:v>
      </x:c>
      <x:c r="H8255" s="9" t="str">
        <x:v>Student_Center.SUbmeter_B_480</x:v>
      </x:c>
      <x:c r="I8255" s="49" t="str">
        <x:v>Use</x:v>
      </x:c>
      <x:c r="J8255" s="31" t="str">
        <x:v>15 Minutes</x:v>
      </x:c>
      <x:c r="K8255" s="32" t="str">
        <x:v>10-08-2022 07:15:00</x:v>
      </x:c>
      <x:c r="M8255" s="53" t="str">
        <x:v>1413322.3800000000000000</x:v>
      </x:c>
      <x:c r="N8255" s="33" t="str">
        <x:v/>
      </x:c>
    </x:row>
    <x:row r="8256">
      <x:c r="B8256" s="5" t="str">
        <x:v>12674629942888770827</x:v>
      </x:c>
      <x:c r="C8256" s="44" t="str">
        <x:v>57782905</x:v>
      </x:c>
      <x:c r="F8256" s="45" t="str">
        <x:v>127-ELE02</x:v>
      </x:c>
      <x:c r="H8256" s="9" t="str">
        <x:v>Student_Center.SUbmeter_B_480</x:v>
      </x:c>
      <x:c r="I8256" s="49" t="str">
        <x:v>Use</x:v>
      </x:c>
      <x:c r="J8256" s="31" t="str">
        <x:v>15 Minutes</x:v>
      </x:c>
      <x:c r="K8256" s="32" t="str">
        <x:v>10-08-2022 07:30:00</x:v>
      </x:c>
      <x:c r="M8256" s="53" t="str">
        <x:v>1413343.2500000000000000</x:v>
      </x:c>
      <x:c r="N8256" s="33" t="str">
        <x:v/>
      </x:c>
    </x:row>
    <x:row r="8257">
      <x:c r="B8257" s="5" t="str">
        <x:v>9784441839671108874</x:v>
      </x:c>
      <x:c r="C8257" s="44" t="str">
        <x:v>57782906</x:v>
      </x:c>
      <x:c r="F8257" s="45" t="str">
        <x:v>127-ELE02</x:v>
      </x:c>
      <x:c r="H8257" s="9" t="str">
        <x:v>Student_Center.SUbmeter_B_480</x:v>
      </x:c>
      <x:c r="I8257" s="49" t="str">
        <x:v>Use</x:v>
      </x:c>
      <x:c r="J8257" s="31" t="str">
        <x:v>15 Minutes</x:v>
      </x:c>
      <x:c r="K8257" s="32" t="str">
        <x:v>10-08-2022 07:45:00</x:v>
      </x:c>
      <x:c r="M8257" s="53" t="str">
        <x:v>1413364.0000000000000000</x:v>
      </x:c>
      <x:c r="N8257" s="33" t="str">
        <x:v/>
      </x:c>
    </x:row>
    <x:row r="8258">
      <x:c r="B8258" s="5" t="str">
        <x:v>13093356900639810253</x:v>
      </x:c>
      <x:c r="C8258" s="44" t="str">
        <x:v>57782907</x:v>
      </x:c>
      <x:c r="F8258" s="45" t="str">
        <x:v>127-ELE02</x:v>
      </x:c>
      <x:c r="H8258" s="9" t="str">
        <x:v>Student_Center.SUbmeter_B_480</x:v>
      </x:c>
      <x:c r="I8258" s="49" t="str">
        <x:v>Use</x:v>
      </x:c>
      <x:c r="J8258" s="31" t="str">
        <x:v>15 Minutes</x:v>
      </x:c>
      <x:c r="K8258" s="32" t="str">
        <x:v>10-08-2022 08:00:00</x:v>
      </x:c>
      <x:c r="M8258" s="53" t="str">
        <x:v>1413384.7500000000000000</x:v>
      </x:c>
      <x:c r="N8258" s="33" t="str">
        <x:v/>
      </x:c>
    </x:row>
    <x:row r="8259">
      <x:c r="B8259" s="5" t="str">
        <x:v>15173305046036791774</x:v>
      </x:c>
      <x:c r="C8259" s="44" t="str">
        <x:v>57782908</x:v>
      </x:c>
      <x:c r="F8259" s="45" t="str">
        <x:v>127-ELE02</x:v>
      </x:c>
      <x:c r="H8259" s="9" t="str">
        <x:v>Student_Center.SUbmeter_B_480</x:v>
      </x:c>
      <x:c r="I8259" s="49" t="str">
        <x:v>Use</x:v>
      </x:c>
      <x:c r="J8259" s="31" t="str">
        <x:v>15 Minutes</x:v>
      </x:c>
      <x:c r="K8259" s="32" t="str">
        <x:v>10-08-2022 08:15:00</x:v>
      </x:c>
      <x:c r="M8259" s="53" t="str">
        <x:v>1413404.2500000000000000</x:v>
      </x:c>
      <x:c r="N8259" s="33" t="str">
        <x:v/>
      </x:c>
    </x:row>
    <x:row r="8260">
      <x:c r="B8260" s="5" t="str">
        <x:v>1690072549698296792</x:v>
      </x:c>
      <x:c r="C8260" s="44" t="str">
        <x:v>57782909</x:v>
      </x:c>
      <x:c r="F8260" s="45" t="str">
        <x:v>127-ELE02</x:v>
      </x:c>
      <x:c r="H8260" s="9" t="str">
        <x:v>Student_Center.SUbmeter_B_480</x:v>
      </x:c>
      <x:c r="I8260" s="49" t="str">
        <x:v>Use</x:v>
      </x:c>
      <x:c r="J8260" s="31" t="str">
        <x:v>15 Minutes</x:v>
      </x:c>
      <x:c r="K8260" s="32" t="str">
        <x:v>10-08-2022 08:30:00</x:v>
      </x:c>
      <x:c r="M8260" s="53" t="str">
        <x:v>1413423.7500000000000000</x:v>
      </x:c>
      <x:c r="N8260" s="33" t="str">
        <x:v/>
      </x:c>
    </x:row>
    <x:row r="8261">
      <x:c r="B8261" s="5" t="str">
        <x:v>4367949820864780228</x:v>
      </x:c>
      <x:c r="C8261" s="44" t="str">
        <x:v>57782910</x:v>
      </x:c>
      <x:c r="F8261" s="45" t="str">
        <x:v>127-ELE02</x:v>
      </x:c>
      <x:c r="H8261" s="9" t="str">
        <x:v>Student_Center.SUbmeter_B_480</x:v>
      </x:c>
      <x:c r="I8261" s="49" t="str">
        <x:v>Use</x:v>
      </x:c>
      <x:c r="J8261" s="31" t="str">
        <x:v>15 Minutes</x:v>
      </x:c>
      <x:c r="K8261" s="32" t="str">
        <x:v>10-08-2022 08:45:00</x:v>
      </x:c>
      <x:c r="M8261" s="53" t="str">
        <x:v>1413443.1300000000000000</x:v>
      </x:c>
      <x:c r="N8261" s="33" t="str">
        <x:v/>
      </x:c>
    </x:row>
    <x:row r="8262">
      <x:c r="B8262" s="5" t="str">
        <x:v>18185957184254077191</x:v>
      </x:c>
      <x:c r="C8262" s="44" t="str">
        <x:v>57782911</x:v>
      </x:c>
      <x:c r="F8262" s="45" t="str">
        <x:v>127-ELE02</x:v>
      </x:c>
      <x:c r="H8262" s="9" t="str">
        <x:v>Student_Center.SUbmeter_B_480</x:v>
      </x:c>
      <x:c r="I8262" s="49" t="str">
        <x:v>Use</x:v>
      </x:c>
      <x:c r="J8262" s="31" t="str">
        <x:v>15 Minutes</x:v>
      </x:c>
      <x:c r="K8262" s="32" t="str">
        <x:v>10-08-2022 09:00:00</x:v>
      </x:c>
      <x:c r="M8262" s="53" t="str">
        <x:v>1413463.0000000000000000</x:v>
      </x:c>
      <x:c r="N8262" s="33" t="str">
        <x:v/>
      </x:c>
    </x:row>
    <x:row r="8263">
      <x:c r="B8263" s="5" t="str">
        <x:v>10912072391413781873</x:v>
      </x:c>
      <x:c r="C8263" s="44" t="str">
        <x:v>57782912</x:v>
      </x:c>
      <x:c r="F8263" s="45" t="str">
        <x:v>127-ELE02</x:v>
      </x:c>
      <x:c r="H8263" s="9" t="str">
        <x:v>Student_Center.SUbmeter_B_480</x:v>
      </x:c>
      <x:c r="I8263" s="49" t="str">
        <x:v>Use</x:v>
      </x:c>
      <x:c r="J8263" s="31" t="str">
        <x:v>15 Minutes</x:v>
      </x:c>
      <x:c r="K8263" s="32" t="str">
        <x:v>10-08-2022 09:15:00</x:v>
      </x:c>
      <x:c r="M8263" s="53" t="str">
        <x:v>1413482.8800000000000000</x:v>
      </x:c>
      <x:c r="N8263" s="33" t="str">
        <x:v/>
      </x:c>
    </x:row>
    <x:row r="8264">
      <x:c r="B8264" s="5" t="str">
        <x:v>18072677669461419044</x:v>
      </x:c>
      <x:c r="C8264" s="44" t="str">
        <x:v>57782913</x:v>
      </x:c>
      <x:c r="F8264" s="45" t="str">
        <x:v>127-ELE02</x:v>
      </x:c>
      <x:c r="H8264" s="9" t="str">
        <x:v>Student_Center.SUbmeter_B_480</x:v>
      </x:c>
      <x:c r="I8264" s="49" t="str">
        <x:v>Use</x:v>
      </x:c>
      <x:c r="J8264" s="31" t="str">
        <x:v>15 Minutes</x:v>
      </x:c>
      <x:c r="K8264" s="32" t="str">
        <x:v>10-08-2022 09:30:00</x:v>
      </x:c>
      <x:c r="M8264" s="53" t="str">
        <x:v>1413502.7500000000000000</x:v>
      </x:c>
      <x:c r="N8264" s="33" t="str">
        <x:v/>
      </x:c>
    </x:row>
    <x:row r="8265">
      <x:c r="B8265" s="5" t="str">
        <x:v>2826788337832495037</x:v>
      </x:c>
      <x:c r="C8265" s="44" t="str">
        <x:v>57782914</x:v>
      </x:c>
      <x:c r="F8265" s="45" t="str">
        <x:v>127-ELE02</x:v>
      </x:c>
      <x:c r="H8265" s="9" t="str">
        <x:v>Student_Center.SUbmeter_B_480</x:v>
      </x:c>
      <x:c r="I8265" s="49" t="str">
        <x:v>Use</x:v>
      </x:c>
      <x:c r="J8265" s="31" t="str">
        <x:v>15 Minutes</x:v>
      </x:c>
      <x:c r="K8265" s="32" t="str">
        <x:v>10-08-2022 09:45:00</x:v>
      </x:c>
      <x:c r="M8265" s="53" t="str">
        <x:v>1413522.8800000000000000</x:v>
      </x:c>
      <x:c r="N8265" s="33" t="str">
        <x:v/>
      </x:c>
    </x:row>
    <x:row r="8266">
      <x:c r="B8266" s="5" t="str">
        <x:v>16745364053313053336</x:v>
      </x:c>
      <x:c r="C8266" s="44" t="str">
        <x:v>57782915</x:v>
      </x:c>
      <x:c r="F8266" s="45" t="str">
        <x:v>127-ELE02</x:v>
      </x:c>
      <x:c r="H8266" s="9" t="str">
        <x:v>Student_Center.SUbmeter_B_480</x:v>
      </x:c>
      <x:c r="I8266" s="49" t="str">
        <x:v>Use</x:v>
      </x:c>
      <x:c r="J8266" s="31" t="str">
        <x:v>15 Minutes</x:v>
      </x:c>
      <x:c r="K8266" s="32" t="str">
        <x:v>10-08-2022 10:00:00</x:v>
      </x:c>
      <x:c r="M8266" s="53" t="str">
        <x:v>1413542.5000000000000000</x:v>
      </x:c>
      <x:c r="N8266" s="33" t="str">
        <x:v/>
      </x:c>
    </x:row>
    <x:row r="8267">
      <x:c r="B8267" s="5" t="str">
        <x:v>4851827786544028611</x:v>
      </x:c>
      <x:c r="C8267" s="44" t="str">
        <x:v>57782916</x:v>
      </x:c>
      <x:c r="F8267" s="45" t="str">
        <x:v>127-ELE02</x:v>
      </x:c>
      <x:c r="H8267" s="9" t="str">
        <x:v>Student_Center.SUbmeter_B_480</x:v>
      </x:c>
      <x:c r="I8267" s="49" t="str">
        <x:v>Use</x:v>
      </x:c>
      <x:c r="J8267" s="31" t="str">
        <x:v>15 Minutes</x:v>
      </x:c>
      <x:c r="K8267" s="32" t="str">
        <x:v>10-08-2022 10:15:00</x:v>
      </x:c>
      <x:c r="M8267" s="53" t="str">
        <x:v>1413562.5000000000000000</x:v>
      </x:c>
      <x:c r="N8267" s="33" t="str">
        <x:v/>
      </x:c>
    </x:row>
    <x:row r="8268">
      <x:c r="B8268" s="5" t="str">
        <x:v>10390774537823296033</x:v>
      </x:c>
      <x:c r="C8268" s="44" t="str">
        <x:v>57782917</x:v>
      </x:c>
      <x:c r="F8268" s="45" t="str">
        <x:v>127-ELE02</x:v>
      </x:c>
      <x:c r="H8268" s="9" t="str">
        <x:v>Student_Center.SUbmeter_B_480</x:v>
      </x:c>
      <x:c r="I8268" s="49" t="str">
        <x:v>Use</x:v>
      </x:c>
      <x:c r="J8268" s="31" t="str">
        <x:v>15 Minutes</x:v>
      </x:c>
      <x:c r="K8268" s="32" t="str">
        <x:v>10-08-2022 10:30:00</x:v>
      </x:c>
      <x:c r="M8268" s="53" t="str">
        <x:v>1413582.2500000000000000</x:v>
      </x:c>
      <x:c r="N8268" s="33" t="str">
        <x:v/>
      </x:c>
    </x:row>
    <x:row r="8269">
      <x:c r="B8269" s="5" t="str">
        <x:v>6209939643120930619</x:v>
      </x:c>
      <x:c r="C8269" s="44" t="str">
        <x:v>57782918</x:v>
      </x:c>
      <x:c r="F8269" s="45" t="str">
        <x:v>127-ELE02</x:v>
      </x:c>
      <x:c r="H8269" s="9" t="str">
        <x:v>Student_Center.SUbmeter_B_480</x:v>
      </x:c>
      <x:c r="I8269" s="49" t="str">
        <x:v>Use</x:v>
      </x:c>
      <x:c r="J8269" s="31" t="str">
        <x:v>15 Minutes</x:v>
      </x:c>
      <x:c r="K8269" s="32" t="str">
        <x:v>10-08-2022 10:45:00</x:v>
      </x:c>
      <x:c r="M8269" s="53" t="str">
        <x:v>1413601.7500000000000000</x:v>
      </x:c>
      <x:c r="N8269" s="33" t="str">
        <x:v/>
      </x:c>
    </x:row>
    <x:row r="8270">
      <x:c r="B8270" s="5" t="str">
        <x:v>14794632248159989173</x:v>
      </x:c>
      <x:c r="C8270" s="44" t="str">
        <x:v>57782919</x:v>
      </x:c>
      <x:c r="F8270" s="45" t="str">
        <x:v>127-ELE02</x:v>
      </x:c>
      <x:c r="H8270" s="9" t="str">
        <x:v>Student_Center.SUbmeter_B_480</x:v>
      </x:c>
      <x:c r="I8270" s="49" t="str">
        <x:v>Use</x:v>
      </x:c>
      <x:c r="J8270" s="31" t="str">
        <x:v>15 Minutes</x:v>
      </x:c>
      <x:c r="K8270" s="32" t="str">
        <x:v>10-08-2022 11:00:00</x:v>
      </x:c>
      <x:c r="M8270" s="53" t="str">
        <x:v>1413621.3800000000000000</x:v>
      </x:c>
      <x:c r="N8270" s="33" t="str">
        <x:v/>
      </x:c>
    </x:row>
    <x:row r="8271">
      <x:c r="B8271" s="5" t="str">
        <x:v>8878731677895888809</x:v>
      </x:c>
      <x:c r="C8271" s="44" t="str">
        <x:v>57782920</x:v>
      </x:c>
      <x:c r="F8271" s="45" t="str">
        <x:v>127-ELE02</x:v>
      </x:c>
      <x:c r="H8271" s="9" t="str">
        <x:v>Student_Center.SUbmeter_B_480</x:v>
      </x:c>
      <x:c r="I8271" s="49" t="str">
        <x:v>Use</x:v>
      </x:c>
      <x:c r="J8271" s="31" t="str">
        <x:v>15 Minutes</x:v>
      </x:c>
      <x:c r="K8271" s="32" t="str">
        <x:v>10-08-2022 11:15:00</x:v>
      </x:c>
      <x:c r="M8271" s="53" t="str">
        <x:v>1413640.8800000000000000</x:v>
      </x:c>
      <x:c r="N8271" s="33" t="str">
        <x:v/>
      </x:c>
    </x:row>
    <x:row r="8272">
      <x:c r="B8272" s="5" t="str">
        <x:v>5870238716478316754</x:v>
      </x:c>
      <x:c r="C8272" s="44" t="str">
        <x:v>57782921</x:v>
      </x:c>
      <x:c r="F8272" s="45" t="str">
        <x:v>127-ELE02</x:v>
      </x:c>
      <x:c r="H8272" s="9" t="str">
        <x:v>Student_Center.SUbmeter_B_480</x:v>
      </x:c>
      <x:c r="I8272" s="49" t="str">
        <x:v>Use</x:v>
      </x:c>
      <x:c r="J8272" s="31" t="str">
        <x:v>15 Minutes</x:v>
      </x:c>
      <x:c r="K8272" s="32" t="str">
        <x:v>10-08-2022 11:30:00</x:v>
      </x:c>
      <x:c r="M8272" s="53" t="str">
        <x:v>1413660.6300000000000000</x:v>
      </x:c>
      <x:c r="N8272" s="33" t="str">
        <x:v/>
      </x:c>
    </x:row>
    <x:row r="8273">
      <x:c r="B8273" s="5" t="str">
        <x:v>15775799588278742927</x:v>
      </x:c>
      <x:c r="C8273" s="44" t="str">
        <x:v>57782922</x:v>
      </x:c>
      <x:c r="F8273" s="45" t="str">
        <x:v>127-ELE02</x:v>
      </x:c>
      <x:c r="H8273" s="9" t="str">
        <x:v>Student_Center.SUbmeter_B_480</x:v>
      </x:c>
      <x:c r="I8273" s="49" t="str">
        <x:v>Use</x:v>
      </x:c>
      <x:c r="J8273" s="31" t="str">
        <x:v>15 Minutes</x:v>
      </x:c>
      <x:c r="K8273" s="32" t="str">
        <x:v>10-08-2022 11:45:00</x:v>
      </x:c>
      <x:c r="M8273" s="53" t="str">
        <x:v>1413680.5000000000000000</x:v>
      </x:c>
      <x:c r="N8273" s="33" t="str">
        <x:v/>
      </x:c>
    </x:row>
    <x:row r="8274">
      <x:c r="B8274" s="5" t="str">
        <x:v>16944449789035135801</x:v>
      </x:c>
      <x:c r="C8274" s="44" t="str">
        <x:v>57782923</x:v>
      </x:c>
      <x:c r="F8274" s="45" t="str">
        <x:v>127-ELE02</x:v>
      </x:c>
      <x:c r="H8274" s="9" t="str">
        <x:v>Student_Center.SUbmeter_B_480</x:v>
      </x:c>
      <x:c r="I8274" s="49" t="str">
        <x:v>Use</x:v>
      </x:c>
      <x:c r="J8274" s="31" t="str">
        <x:v>15 Minutes</x:v>
      </x:c>
      <x:c r="K8274" s="32" t="str">
        <x:v>10-08-2022 12:00:00</x:v>
      </x:c>
      <x:c r="M8274" s="53" t="str">
        <x:v>1413700.6300000000000000</x:v>
      </x:c>
      <x:c r="N8274" s="33" t="str">
        <x:v/>
      </x:c>
    </x:row>
    <x:row r="8275">
      <x:c r="B8275" s="5" t="str">
        <x:v>836957027444535084</x:v>
      </x:c>
      <x:c r="C8275" s="44" t="str">
        <x:v>57782924</x:v>
      </x:c>
      <x:c r="F8275" s="45" t="str">
        <x:v>127-ELE02</x:v>
      </x:c>
      <x:c r="H8275" s="9" t="str">
        <x:v>Student_Center.SUbmeter_B_480</x:v>
      </x:c>
      <x:c r="I8275" s="49" t="str">
        <x:v>Use</x:v>
      </x:c>
      <x:c r="J8275" s="31" t="str">
        <x:v>15 Minutes</x:v>
      </x:c>
      <x:c r="K8275" s="32" t="str">
        <x:v>10-08-2022 12:15:00</x:v>
      </x:c>
      <x:c r="M8275" s="53" t="str">
        <x:v>1413720.3800000000000000</x:v>
      </x:c>
      <x:c r="N8275" s="33" t="str">
        <x:v/>
      </x:c>
    </x:row>
    <x:row r="8276">
      <x:c r="B8276" s="5" t="str">
        <x:v>16275208139736514645</x:v>
      </x:c>
      <x:c r="C8276" s="44" t="str">
        <x:v>57782925</x:v>
      </x:c>
      <x:c r="F8276" s="45" t="str">
        <x:v>127-ELE02</x:v>
      </x:c>
      <x:c r="H8276" s="9" t="str">
        <x:v>Student_Center.SUbmeter_B_480</x:v>
      </x:c>
      <x:c r="I8276" s="49" t="str">
        <x:v>Use</x:v>
      </x:c>
      <x:c r="J8276" s="31" t="str">
        <x:v>15 Minutes</x:v>
      </x:c>
      <x:c r="K8276" s="32" t="str">
        <x:v>10-08-2022 12:30:00</x:v>
      </x:c>
      <x:c r="M8276" s="53" t="str">
        <x:v>1413740.1300000000000000</x:v>
      </x:c>
      <x:c r="N8276" s="33" t="str">
        <x:v/>
      </x:c>
    </x:row>
    <x:row r="8277">
      <x:c r="B8277" s="5" t="str">
        <x:v>17143068080485905389</x:v>
      </x:c>
      <x:c r="C8277" s="44" t="str">
        <x:v>57782926</x:v>
      </x:c>
      <x:c r="F8277" s="45" t="str">
        <x:v>127-ELE02</x:v>
      </x:c>
      <x:c r="H8277" s="9" t="str">
        <x:v>Student_Center.SUbmeter_B_480</x:v>
      </x:c>
      <x:c r="I8277" s="49" t="str">
        <x:v>Use</x:v>
      </x:c>
      <x:c r="J8277" s="31" t="str">
        <x:v>15 Minutes</x:v>
      </x:c>
      <x:c r="K8277" s="32" t="str">
        <x:v>10-08-2022 12:45:00</x:v>
      </x:c>
      <x:c r="M8277" s="53" t="str">
        <x:v>1413760.3800000000000000</x:v>
      </x:c>
      <x:c r="N8277" s="33" t="str">
        <x:v/>
      </x:c>
    </x:row>
    <x:row r="8278">
      <x:c r="B8278" s="5" t="str">
        <x:v>11042939998796090581</x:v>
      </x:c>
      <x:c r="C8278" s="44" t="str">
        <x:v>57782927</x:v>
      </x:c>
      <x:c r="F8278" s="45" t="str">
        <x:v>127-ELE02</x:v>
      </x:c>
      <x:c r="H8278" s="9" t="str">
        <x:v>Student_Center.SUbmeter_B_480</x:v>
      </x:c>
      <x:c r="I8278" s="49" t="str">
        <x:v>Use</x:v>
      </x:c>
      <x:c r="J8278" s="31" t="str">
        <x:v>15 Minutes</x:v>
      </x:c>
      <x:c r="K8278" s="32" t="str">
        <x:v>10-08-2022 13:00:00</x:v>
      </x:c>
      <x:c r="M8278" s="53" t="str">
        <x:v>1413780.7500000000000000</x:v>
      </x:c>
      <x:c r="N8278" s="33" t="str">
        <x:v/>
      </x:c>
    </x:row>
    <x:row r="8279">
      <x:c r="B8279" s="5" t="str">
        <x:v>2208100862665323103</x:v>
      </x:c>
      <x:c r="C8279" s="44" t="str">
        <x:v>57782928</x:v>
      </x:c>
      <x:c r="F8279" s="45" t="str">
        <x:v>127-ELE02</x:v>
      </x:c>
      <x:c r="H8279" s="9" t="str">
        <x:v>Student_Center.SUbmeter_B_480</x:v>
      </x:c>
      <x:c r="I8279" s="49" t="str">
        <x:v>Use</x:v>
      </x:c>
      <x:c r="J8279" s="31" t="str">
        <x:v>15 Minutes</x:v>
      </x:c>
      <x:c r="K8279" s="32" t="str">
        <x:v>10-08-2022 13:15:00</x:v>
      </x:c>
      <x:c r="M8279" s="53" t="str">
        <x:v>1413801.5000000000000000</x:v>
      </x:c>
      <x:c r="N8279" s="33" t="str">
        <x:v/>
      </x:c>
    </x:row>
    <x:row r="8280">
      <x:c r="B8280" s="5" t="str">
        <x:v>7747047613944590525</x:v>
      </x:c>
      <x:c r="C8280" s="44" t="str">
        <x:v>57782929</x:v>
      </x:c>
      <x:c r="F8280" s="45" t="str">
        <x:v>127-ELE02</x:v>
      </x:c>
      <x:c r="H8280" s="9" t="str">
        <x:v>Student_Center.SUbmeter_B_480</x:v>
      </x:c>
      <x:c r="I8280" s="49" t="str">
        <x:v>Use</x:v>
      </x:c>
      <x:c r="J8280" s="31" t="str">
        <x:v>15 Minutes</x:v>
      </x:c>
      <x:c r="K8280" s="32" t="str">
        <x:v>10-08-2022 13:30:00</x:v>
      </x:c>
      <x:c r="M8280" s="53" t="str">
        <x:v>1413821.2500000000000000</x:v>
      </x:c>
      <x:c r="N8280" s="33" t="str">
        <x:v/>
      </x:c>
    </x:row>
    <x:row r="8281">
      <x:c r="B8281" s="5" t="str">
        <x:v>7482142142371953651</x:v>
      </x:c>
      <x:c r="C8281" s="44" t="str">
        <x:v>57782930</x:v>
      </x:c>
      <x:c r="F8281" s="45" t="str">
        <x:v>127-ELE02</x:v>
      </x:c>
      <x:c r="H8281" s="9" t="str">
        <x:v>Student_Center.SUbmeter_B_480</x:v>
      </x:c>
      <x:c r="I8281" s="49" t="str">
        <x:v>Use</x:v>
      </x:c>
      <x:c r="J8281" s="31" t="str">
        <x:v>15 Minutes</x:v>
      </x:c>
      <x:c r="K8281" s="32" t="str">
        <x:v>10-08-2022 13:45:00</x:v>
      </x:c>
      <x:c r="M8281" s="53" t="str">
        <x:v>1413841.6300000000000000</x:v>
      </x:c>
      <x:c r="N8281" s="33" t="str">
        <x:v/>
      </x:c>
    </x:row>
    <x:row r="8282">
      <x:c r="B8282" s="5" t="str">
        <x:v>13733839946079775340</x:v>
      </x:c>
      <x:c r="C8282" s="44" t="str">
        <x:v>57782931</x:v>
      </x:c>
      <x:c r="F8282" s="45" t="str">
        <x:v>127-ELE02</x:v>
      </x:c>
      <x:c r="H8282" s="9" t="str">
        <x:v>Student_Center.SUbmeter_B_480</x:v>
      </x:c>
      <x:c r="I8282" s="49" t="str">
        <x:v>Use</x:v>
      </x:c>
      <x:c r="J8282" s="31" t="str">
        <x:v>15 Minutes</x:v>
      </x:c>
      <x:c r="K8282" s="32" t="str">
        <x:v>10-08-2022 14:00:00</x:v>
      </x:c>
      <x:c r="M8282" s="53" t="str">
        <x:v>1413861.3800000000000000</x:v>
      </x:c>
      <x:c r="N8282" s="33" t="str">
        <x:v/>
      </x:c>
    </x:row>
    <x:row r="8283">
      <x:c r="B8283" s="5" t="str">
        <x:v>7525651545501886762</x:v>
      </x:c>
      <x:c r="C8283" s="44" t="str">
        <x:v>57782932</x:v>
      </x:c>
      <x:c r="F8283" s="45" t="str">
        <x:v>127-ELE02</x:v>
      </x:c>
      <x:c r="H8283" s="9" t="str">
        <x:v>Student_Center.SUbmeter_B_480</x:v>
      </x:c>
      <x:c r="I8283" s="49" t="str">
        <x:v>Use</x:v>
      </x:c>
      <x:c r="J8283" s="31" t="str">
        <x:v>15 Minutes</x:v>
      </x:c>
      <x:c r="K8283" s="32" t="str">
        <x:v>10-08-2022 14:15:00</x:v>
      </x:c>
      <x:c r="M8283" s="53" t="str">
        <x:v>1413881.1300000000000000</x:v>
      </x:c>
      <x:c r="N8283" s="33" t="str">
        <x:v/>
      </x:c>
    </x:row>
    <x:row r="8284">
      <x:c r="B8284" s="5" t="str">
        <x:v>859164223768701724</x:v>
      </x:c>
      <x:c r="C8284" s="44" t="str">
        <x:v>57782933</x:v>
      </x:c>
      <x:c r="F8284" s="45" t="str">
        <x:v>127-ELE02</x:v>
      </x:c>
      <x:c r="H8284" s="9" t="str">
        <x:v>Student_Center.SUbmeter_B_480</x:v>
      </x:c>
      <x:c r="I8284" s="49" t="str">
        <x:v>Use</x:v>
      </x:c>
      <x:c r="J8284" s="31" t="str">
        <x:v>15 Minutes</x:v>
      </x:c>
      <x:c r="K8284" s="32" t="str">
        <x:v>10-08-2022 14:30:00</x:v>
      </x:c>
      <x:c r="M8284" s="53" t="str">
        <x:v>1413900.8800000000000000</x:v>
      </x:c>
      <x:c r="N8284" s="33" t="str">
        <x:v/>
      </x:c>
    </x:row>
    <x:row r="8285">
      <x:c r="B8285" s="5" t="str">
        <x:v>10764725095569127897</x:v>
      </x:c>
      <x:c r="C8285" s="44" t="str">
        <x:v>57782934</x:v>
      </x:c>
      <x:c r="F8285" s="45" t="str">
        <x:v>127-ELE02</x:v>
      </x:c>
      <x:c r="H8285" s="9" t="str">
        <x:v>Student_Center.SUbmeter_B_480</x:v>
      </x:c>
      <x:c r="I8285" s="49" t="str">
        <x:v>Use</x:v>
      </x:c>
      <x:c r="J8285" s="31" t="str">
        <x:v>15 Minutes</x:v>
      </x:c>
      <x:c r="K8285" s="32" t="str">
        <x:v>10-08-2022 14:45:00</x:v>
      </x:c>
      <x:c r="M8285" s="53" t="str">
        <x:v>1413920.7500000000000000</x:v>
      </x:c>
      <x:c r="N8285" s="33" t="str">
        <x:v/>
      </x:c>
    </x:row>
    <x:row r="8286">
      <x:c r="B8286" s="5" t="str">
        <x:v>8468983186580110109</x:v>
      </x:c>
      <x:c r="C8286" s="44" t="str">
        <x:v>57782935</x:v>
      </x:c>
      <x:c r="F8286" s="45" t="str">
        <x:v>127-ELE02</x:v>
      </x:c>
      <x:c r="H8286" s="9" t="str">
        <x:v>Student_Center.SUbmeter_B_480</x:v>
      </x:c>
      <x:c r="I8286" s="49" t="str">
        <x:v>Use</x:v>
      </x:c>
      <x:c r="J8286" s="31" t="str">
        <x:v>15 Minutes</x:v>
      </x:c>
      <x:c r="K8286" s="32" t="str">
        <x:v>10-08-2022 15:00:00</x:v>
      </x:c>
      <x:c r="M8286" s="53" t="str">
        <x:v>1413940.5000000000000000</x:v>
      </x:c>
      <x:c r="N8286" s="33" t="str">
        <x:v/>
      </x:c>
    </x:row>
    <x:row r="8287">
      <x:c r="B8287" s="5" t="str">
        <x:v>7455881433839161726</x:v>
      </x:c>
      <x:c r="C8287" s="44" t="str">
        <x:v>57782936</x:v>
      </x:c>
      <x:c r="F8287" s="45" t="str">
        <x:v>127-ELE02</x:v>
      </x:c>
      <x:c r="H8287" s="9" t="str">
        <x:v>Student_Center.SUbmeter_B_480</x:v>
      </x:c>
      <x:c r="I8287" s="49" t="str">
        <x:v>Use</x:v>
      </x:c>
      <x:c r="J8287" s="31" t="str">
        <x:v>15 Minutes</x:v>
      </x:c>
      <x:c r="K8287" s="32" t="str">
        <x:v>10-08-2022 15:15:00</x:v>
      </x:c>
      <x:c r="M8287" s="53" t="str">
        <x:v>1413960.3800000000000000</x:v>
      </x:c>
      <x:c r="N8287" s="33" t="str">
        <x:v/>
      </x:c>
    </x:row>
    <x:row r="8288">
      <x:c r="B8288" s="5" t="str">
        <x:v>2114393671090352806</x:v>
      </x:c>
      <x:c r="C8288" s="44" t="str">
        <x:v>57782937</x:v>
      </x:c>
      <x:c r="F8288" s="45" t="str">
        <x:v>127-ELE02</x:v>
      </x:c>
      <x:c r="H8288" s="9" t="str">
        <x:v>Student_Center.SUbmeter_B_480</x:v>
      </x:c>
      <x:c r="I8288" s="49" t="str">
        <x:v>Use</x:v>
      </x:c>
      <x:c r="J8288" s="31" t="str">
        <x:v>15 Minutes</x:v>
      </x:c>
      <x:c r="K8288" s="32" t="str">
        <x:v>10-08-2022 15:30:00</x:v>
      </x:c>
      <x:c r="M8288" s="53" t="str">
        <x:v>1413980.2500000000000000</x:v>
      </x:c>
      <x:c r="N8288" s="33" t="str">
        <x:v/>
      </x:c>
    </x:row>
    <x:row r="8289">
      <x:c r="B8289" s="5" t="str">
        <x:v>15439955822969004450</x:v>
      </x:c>
      <x:c r="C8289" s="44" t="str">
        <x:v>57782938</x:v>
      </x:c>
      <x:c r="F8289" s="45" t="str">
        <x:v>127-ELE02</x:v>
      </x:c>
      <x:c r="H8289" s="9" t="str">
        <x:v>Student_Center.SUbmeter_B_480</x:v>
      </x:c>
      <x:c r="I8289" s="49" t="str">
        <x:v>Use</x:v>
      </x:c>
      <x:c r="J8289" s="31" t="str">
        <x:v>15 Minutes</x:v>
      </x:c>
      <x:c r="K8289" s="32" t="str">
        <x:v>10-08-2022 15:45:00</x:v>
      </x:c>
      <x:c r="M8289" s="53" t="str">
        <x:v>1414000.1300000000000000</x:v>
      </x:c>
      <x:c r="N8289" s="33" t="str">
        <x:v/>
      </x:c>
    </x:row>
    <x:row r="8290">
      <x:c r="B8290" s="5" t="str">
        <x:v>7458866047788850515</x:v>
      </x:c>
      <x:c r="C8290" s="44" t="str">
        <x:v>57782939</x:v>
      </x:c>
      <x:c r="F8290" s="45" t="str">
        <x:v>127-ELE02</x:v>
      </x:c>
      <x:c r="H8290" s="9" t="str">
        <x:v>Student_Center.SUbmeter_B_480</x:v>
      </x:c>
      <x:c r="I8290" s="49" t="str">
        <x:v>Use</x:v>
      </x:c>
      <x:c r="J8290" s="31" t="str">
        <x:v>15 Minutes</x:v>
      </x:c>
      <x:c r="K8290" s="32" t="str">
        <x:v>10-08-2022 16:00:00</x:v>
      </x:c>
      <x:c r="M8290" s="53" t="str">
        <x:v>1414020.1300000000000000</x:v>
      </x:c>
      <x:c r="N8290" s="33" t="str">
        <x:v/>
      </x:c>
    </x:row>
    <x:row r="8291">
      <x:c r="B8291" s="5" t="str">
        <x:v>647009280063400784</x:v>
      </x:c>
      <x:c r="C8291" s="44" t="str">
        <x:v>57782940</x:v>
      </x:c>
      <x:c r="F8291" s="45" t="str">
        <x:v>127-ELE02</x:v>
      </x:c>
      <x:c r="H8291" s="9" t="str">
        <x:v>Student_Center.SUbmeter_B_480</x:v>
      </x:c>
      <x:c r="I8291" s="49" t="str">
        <x:v>Use</x:v>
      </x:c>
      <x:c r="J8291" s="31" t="str">
        <x:v>15 Minutes</x:v>
      </x:c>
      <x:c r="K8291" s="32" t="str">
        <x:v>10-08-2022 16:15:00</x:v>
      </x:c>
      <x:c r="M8291" s="53" t="str">
        <x:v>1414040.3800000000000000</x:v>
      </x:c>
      <x:c r="N8291" s="33" t="str">
        <x:v/>
      </x:c>
    </x:row>
    <x:row r="8292">
      <x:c r="B8292" s="5" t="str">
        <x:v>4308869680865954636</x:v>
      </x:c>
      <x:c r="C8292" s="44" t="str">
        <x:v>57782941</x:v>
      </x:c>
      <x:c r="F8292" s="45" t="str">
        <x:v>127-ELE02</x:v>
      </x:c>
      <x:c r="H8292" s="9" t="str">
        <x:v>Student_Center.SUbmeter_B_480</x:v>
      </x:c>
      <x:c r="I8292" s="49" t="str">
        <x:v>Use</x:v>
      </x:c>
      <x:c r="J8292" s="31" t="str">
        <x:v>15 Minutes</x:v>
      </x:c>
      <x:c r="K8292" s="32" t="str">
        <x:v>10-08-2022 16:30:00</x:v>
      </x:c>
      <x:c r="M8292" s="53" t="str">
        <x:v>1414061.0000000000000000</x:v>
      </x:c>
      <x:c r="N8292" s="33" t="str">
        <x:v/>
      </x:c>
    </x:row>
    <x:row r="8293">
      <x:c r="B8293" s="5" t="str">
        <x:v>7509724422946582245</x:v>
      </x:c>
      <x:c r="C8293" s="44" t="str">
        <x:v>57782942</x:v>
      </x:c>
      <x:c r="F8293" s="45" t="str">
        <x:v>127-ELE02</x:v>
      </x:c>
      <x:c r="H8293" s="9" t="str">
        <x:v>Student_Center.SUbmeter_B_480</x:v>
      </x:c>
      <x:c r="I8293" s="49" t="str">
        <x:v>Use</x:v>
      </x:c>
      <x:c r="J8293" s="31" t="str">
        <x:v>15 Minutes</x:v>
      </x:c>
      <x:c r="K8293" s="32" t="str">
        <x:v>10-08-2022 16:45:00</x:v>
      </x:c>
      <x:c r="M8293" s="53" t="str">
        <x:v>1414081.1300000000000000</x:v>
      </x:c>
      <x:c r="N8293" s="33" t="str">
        <x:v/>
      </x:c>
    </x:row>
    <x:row r="8294">
      <x:c r="B8294" s="5" t="str">
        <x:v>13911689382053213528</x:v>
      </x:c>
      <x:c r="C8294" s="44" t="str">
        <x:v>57782943</x:v>
      </x:c>
      <x:c r="F8294" s="45" t="str">
        <x:v>127-ELE02</x:v>
      </x:c>
      <x:c r="H8294" s="9" t="str">
        <x:v>Student_Center.SUbmeter_B_480</x:v>
      </x:c>
      <x:c r="I8294" s="49" t="str">
        <x:v>Use</x:v>
      </x:c>
      <x:c r="J8294" s="31" t="str">
        <x:v>15 Minutes</x:v>
      </x:c>
      <x:c r="K8294" s="32" t="str">
        <x:v>10-08-2022 17:00:00</x:v>
      </x:c>
      <x:c r="M8294" s="53" t="str">
        <x:v>1414101.5000000000000000</x:v>
      </x:c>
      <x:c r="N8294" s="33" t="str">
        <x:v/>
      </x:c>
    </x:row>
    <x:row r="8295">
      <x:c r="B8295" s="5" t="str">
        <x:v>6807544784013975583</x:v>
      </x:c>
      <x:c r="C8295" s="44" t="str">
        <x:v>57782944</x:v>
      </x:c>
      <x:c r="F8295" s="45" t="str">
        <x:v>127-ELE02</x:v>
      </x:c>
      <x:c r="H8295" s="9" t="str">
        <x:v>Student_Center.SUbmeter_B_480</x:v>
      </x:c>
      <x:c r="I8295" s="49" t="str">
        <x:v>Use</x:v>
      </x:c>
      <x:c r="J8295" s="31" t="str">
        <x:v>15 Minutes</x:v>
      </x:c>
      <x:c r="K8295" s="32" t="str">
        <x:v>10-08-2022 17:15:00</x:v>
      </x:c>
      <x:c r="M8295" s="53" t="str">
        <x:v>1414122.0000000000000000</x:v>
      </x:c>
      <x:c r="N8295" s="33" t="str">
        <x:v/>
      </x:c>
    </x:row>
    <x:row r="8296">
      <x:c r="B8296" s="5" t="str">
        <x:v>10875100163923682850</x:v>
      </x:c>
      <x:c r="C8296" s="44" t="str">
        <x:v>57782945</x:v>
      </x:c>
      <x:c r="F8296" s="45" t="str">
        <x:v>127-ELE02</x:v>
      </x:c>
      <x:c r="H8296" s="9" t="str">
        <x:v>Student_Center.SUbmeter_B_480</x:v>
      </x:c>
      <x:c r="I8296" s="49" t="str">
        <x:v>Use</x:v>
      </x:c>
      <x:c r="J8296" s="31" t="str">
        <x:v>15 Minutes</x:v>
      </x:c>
      <x:c r="K8296" s="32" t="str">
        <x:v>10-08-2022 17:30:00</x:v>
      </x:c>
      <x:c r="M8296" s="53" t="str">
        <x:v>1414142.2500000000000000</x:v>
      </x:c>
      <x:c r="N8296" s="33" t="str">
        <x:v/>
      </x:c>
    </x:row>
    <x:row r="8297">
      <x:c r="B8297" s="5" t="str">
        <x:v>12604563534634750304</x:v>
      </x:c>
      <x:c r="C8297" s="44" t="str">
        <x:v>57782946</x:v>
      </x:c>
      <x:c r="F8297" s="45" t="str">
        <x:v>127-ELE02</x:v>
      </x:c>
      <x:c r="H8297" s="9" t="str">
        <x:v>Student_Center.SUbmeter_B_480</x:v>
      </x:c>
      <x:c r="I8297" s="49" t="str">
        <x:v>Use</x:v>
      </x:c>
      <x:c r="J8297" s="31" t="str">
        <x:v>15 Minutes</x:v>
      </x:c>
      <x:c r="K8297" s="32" t="str">
        <x:v>10-08-2022 17:45:00</x:v>
      </x:c>
      <x:c r="M8297" s="53" t="str">
        <x:v>1414162.8800000000000000</x:v>
      </x:c>
      <x:c r="N8297" s="33" t="str">
        <x:v/>
      </x:c>
    </x:row>
    <x:row r="8298">
      <x:c r="B8298" s="5" t="str">
        <x:v>9412865428184383149</x:v>
      </x:c>
      <x:c r="C8298" s="44" t="str">
        <x:v>57782947</x:v>
      </x:c>
      <x:c r="F8298" s="45" t="str">
        <x:v>127-ELE02</x:v>
      </x:c>
      <x:c r="H8298" s="9" t="str">
        <x:v>Student_Center.SUbmeter_B_480</x:v>
      </x:c>
      <x:c r="I8298" s="49" t="str">
        <x:v>Use</x:v>
      </x:c>
      <x:c r="J8298" s="31" t="str">
        <x:v>15 Minutes</x:v>
      </x:c>
      <x:c r="K8298" s="32" t="str">
        <x:v>10-08-2022 18:00:00</x:v>
      </x:c>
      <x:c r="M8298" s="53" t="str">
        <x:v>1414183.3800000000000000</x:v>
      </x:c>
      <x:c r="N8298" s="33" t="str">
        <x:v/>
      </x:c>
    </x:row>
    <x:row r="8299">
      <x:c r="B8299" s="5" t="str">
        <x:v>14235378697033380507</x:v>
      </x:c>
      <x:c r="C8299" s="44" t="str">
        <x:v>57782948</x:v>
      </x:c>
      <x:c r="F8299" s="45" t="str">
        <x:v>127-ELE02</x:v>
      </x:c>
      <x:c r="H8299" s="9" t="str">
        <x:v>Student_Center.SUbmeter_B_480</x:v>
      </x:c>
      <x:c r="I8299" s="49" t="str">
        <x:v>Use</x:v>
      </x:c>
      <x:c r="J8299" s="31" t="str">
        <x:v>15 Minutes</x:v>
      </x:c>
      <x:c r="K8299" s="32" t="str">
        <x:v>10-08-2022 18:15:00</x:v>
      </x:c>
      <x:c r="M8299" s="53" t="str">
        <x:v>1414203.6300000000000000</x:v>
      </x:c>
      <x:c r="N8299" s="33" t="str">
        <x:v/>
      </x:c>
    </x:row>
    <x:row r="8300">
      <x:c r="B8300" s="5" t="str">
        <x:v>13683282603014358367</x:v>
      </x:c>
      <x:c r="C8300" s="44" t="str">
        <x:v>57782949</x:v>
      </x:c>
      <x:c r="F8300" s="45" t="str">
        <x:v>127-ELE02</x:v>
      </x:c>
      <x:c r="H8300" s="9" t="str">
        <x:v>Student_Center.SUbmeter_B_480</x:v>
      </x:c>
      <x:c r="I8300" s="49" t="str">
        <x:v>Use</x:v>
      </x:c>
      <x:c r="J8300" s="31" t="str">
        <x:v>15 Minutes</x:v>
      </x:c>
      <x:c r="K8300" s="32" t="str">
        <x:v>10-08-2022 18:30:00</x:v>
      </x:c>
      <x:c r="M8300" s="53" t="str">
        <x:v>1414224.0000000000000000</x:v>
      </x:c>
      <x:c r="N8300" s="33" t="str">
        <x:v/>
      </x:c>
    </x:row>
    <x:row r="8301">
      <x:c r="B8301" s="5" t="str">
        <x:v>7733029265250585346</x:v>
      </x:c>
      <x:c r="C8301" s="44" t="str">
        <x:v>57782950</x:v>
      </x:c>
      <x:c r="F8301" s="45" t="str">
        <x:v>127-ELE02</x:v>
      </x:c>
      <x:c r="H8301" s="9" t="str">
        <x:v>Student_Center.SUbmeter_B_480</x:v>
      </x:c>
      <x:c r="I8301" s="49" t="str">
        <x:v>Use</x:v>
      </x:c>
      <x:c r="J8301" s="31" t="str">
        <x:v>15 Minutes</x:v>
      </x:c>
      <x:c r="K8301" s="32" t="str">
        <x:v>10-08-2022 18:45:00</x:v>
      </x:c>
      <x:c r="M8301" s="53" t="str">
        <x:v>1414244.6300000000000000</x:v>
      </x:c>
      <x:c r="N8301" s="33" t="str">
        <x:v/>
      </x:c>
    </x:row>
    <x:row r="8302">
      <x:c r="B8302" s="5" t="str">
        <x:v>7859331456160444816</x:v>
      </x:c>
      <x:c r="C8302" s="44" t="str">
        <x:v>57782951</x:v>
      </x:c>
      <x:c r="F8302" s="45" t="str">
        <x:v>127-ELE02</x:v>
      </x:c>
      <x:c r="H8302" s="9" t="str">
        <x:v>Student_Center.SUbmeter_B_480</x:v>
      </x:c>
      <x:c r="I8302" s="49" t="str">
        <x:v>Use</x:v>
      </x:c>
      <x:c r="J8302" s="31" t="str">
        <x:v>15 Minutes</x:v>
      </x:c>
      <x:c r="K8302" s="32" t="str">
        <x:v>10-08-2022 19:00:00</x:v>
      </x:c>
      <x:c r="M8302" s="53" t="str">
        <x:v>1414266.1300000000000000</x:v>
      </x:c>
      <x:c r="N8302" s="33" t="str">
        <x:v/>
      </x:c>
    </x:row>
    <x:row r="8303">
      <x:c r="B8303" s="5" t="str">
        <x:v>15397544759129961467</x:v>
      </x:c>
      <x:c r="C8303" s="44" t="str">
        <x:v>57782952</x:v>
      </x:c>
      <x:c r="F8303" s="45" t="str">
        <x:v>127-ELE02</x:v>
      </x:c>
      <x:c r="H8303" s="9" t="str">
        <x:v>Student_Center.SUbmeter_B_480</x:v>
      </x:c>
      <x:c r="I8303" s="49" t="str">
        <x:v>Use</x:v>
      </x:c>
      <x:c r="J8303" s="31" t="str">
        <x:v>15 Minutes</x:v>
      </x:c>
      <x:c r="K8303" s="32" t="str">
        <x:v>10-08-2022 19:15:00</x:v>
      </x:c>
      <x:c r="M8303" s="53" t="str">
        <x:v>1414287.2500000000000000</x:v>
      </x:c>
      <x:c r="N8303" s="33" t="str">
        <x:v/>
      </x:c>
    </x:row>
    <x:row r="8304">
      <x:c r="B8304" s="5" t="str">
        <x:v>6410047997299611230</x:v>
      </x:c>
      <x:c r="C8304" s="44" t="str">
        <x:v>57782953</x:v>
      </x:c>
      <x:c r="F8304" s="45" t="str">
        <x:v>127-ELE02</x:v>
      </x:c>
      <x:c r="H8304" s="9" t="str">
        <x:v>Student_Center.SUbmeter_B_480</x:v>
      </x:c>
      <x:c r="I8304" s="49" t="str">
        <x:v>Use</x:v>
      </x:c>
      <x:c r="J8304" s="31" t="str">
        <x:v>15 Minutes</x:v>
      </x:c>
      <x:c r="K8304" s="32" t="str">
        <x:v>10-08-2022 19:30:00</x:v>
      </x:c>
      <x:c r="M8304" s="53" t="str">
        <x:v>1414308.1300000000000000</x:v>
      </x:c>
      <x:c r="N8304" s="33" t="str">
        <x:v/>
      </x:c>
    </x:row>
    <x:row r="8305">
      <x:c r="B8305" s="5" t="str">
        <x:v>16281256101600364746</x:v>
      </x:c>
      <x:c r="C8305" s="44" t="str">
        <x:v>57782954</x:v>
      </x:c>
      <x:c r="F8305" s="45" t="str">
        <x:v>127-ELE02</x:v>
      </x:c>
      <x:c r="H8305" s="9" t="str">
        <x:v>Student_Center.SUbmeter_B_480</x:v>
      </x:c>
      <x:c r="I8305" s="49" t="str">
        <x:v>Use</x:v>
      </x:c>
      <x:c r="J8305" s="31" t="str">
        <x:v>15 Minutes</x:v>
      </x:c>
      <x:c r="K8305" s="32" t="str">
        <x:v>10-08-2022 19:45:00</x:v>
      </x:c>
      <x:c r="M8305" s="53" t="str">
        <x:v>1414329.1300000000000000</x:v>
      </x:c>
      <x:c r="N8305" s="33" t="str">
        <x:v/>
      </x:c>
    </x:row>
    <x:row r="8306">
      <x:c r="B8306" s="5" t="str">
        <x:v>14005391648469191314</x:v>
      </x:c>
      <x:c r="C8306" s="44" t="str">
        <x:v>57782955</x:v>
      </x:c>
      <x:c r="F8306" s="45" t="str">
        <x:v>127-ELE02</x:v>
      </x:c>
      <x:c r="H8306" s="9" t="str">
        <x:v>Student_Center.SUbmeter_B_480</x:v>
      </x:c>
      <x:c r="I8306" s="49" t="str">
        <x:v>Use</x:v>
      </x:c>
      <x:c r="J8306" s="31" t="str">
        <x:v>15 Minutes</x:v>
      </x:c>
      <x:c r="K8306" s="32" t="str">
        <x:v>10-08-2022 20:00:00</x:v>
      </x:c>
      <x:c r="M8306" s="53" t="str">
        <x:v>1414349.8800000000000000</x:v>
      </x:c>
      <x:c r="N8306" s="33" t="str">
        <x:v/>
      </x:c>
    </x:row>
    <x:row r="8307">
      <x:c r="B8307" s="5" t="str">
        <x:v>17552247175340295222</x:v>
      </x:c>
      <x:c r="C8307" s="44" t="str">
        <x:v>57782956</x:v>
      </x:c>
      <x:c r="F8307" s="45" t="str">
        <x:v>127-ELE02</x:v>
      </x:c>
      <x:c r="H8307" s="9" t="str">
        <x:v>Student_Center.SUbmeter_B_480</x:v>
      </x:c>
      <x:c r="I8307" s="49" t="str">
        <x:v>Use</x:v>
      </x:c>
      <x:c r="J8307" s="31" t="str">
        <x:v>15 Minutes</x:v>
      </x:c>
      <x:c r="K8307" s="32" t="str">
        <x:v>10-08-2022 20:15:00</x:v>
      </x:c>
      <x:c r="M8307" s="53" t="str">
        <x:v>1414370.6300000000000000</x:v>
      </x:c>
      <x:c r="N8307" s="33" t="str">
        <x:v/>
      </x:c>
    </x:row>
    <x:row r="8308">
      <x:c r="B8308" s="5" t="str">
        <x:v>7962450150270237653</x:v>
      </x:c>
      <x:c r="C8308" s="44" t="str">
        <x:v>57782957</x:v>
      </x:c>
      <x:c r="F8308" s="45" t="str">
        <x:v>127-ELE02</x:v>
      </x:c>
      <x:c r="H8308" s="9" t="str">
        <x:v>Student_Center.SUbmeter_B_480</x:v>
      </x:c>
      <x:c r="I8308" s="49" t="str">
        <x:v>Use</x:v>
      </x:c>
      <x:c r="J8308" s="31" t="str">
        <x:v>15 Minutes</x:v>
      </x:c>
      <x:c r="K8308" s="32" t="str">
        <x:v>10-08-2022 20:30:00</x:v>
      </x:c>
      <x:c r="M8308" s="53" t="str">
        <x:v>1414391.3800000000000000</x:v>
      </x:c>
      <x:c r="N8308" s="33" t="str">
        <x:v/>
      </x:c>
    </x:row>
    <x:row r="8309">
      <x:c r="B8309" s="5" t="str">
        <x:v>15241360286517784926</x:v>
      </x:c>
      <x:c r="C8309" s="44" t="str">
        <x:v>57782958</x:v>
      </x:c>
      <x:c r="F8309" s="45" t="str">
        <x:v>127-ELE02</x:v>
      </x:c>
      <x:c r="H8309" s="9" t="str">
        <x:v>Student_Center.SUbmeter_B_480</x:v>
      </x:c>
      <x:c r="I8309" s="49" t="str">
        <x:v>Use</x:v>
      </x:c>
      <x:c r="J8309" s="31" t="str">
        <x:v>15 Minutes</x:v>
      </x:c>
      <x:c r="K8309" s="32" t="str">
        <x:v>10-08-2022 20:45:00</x:v>
      </x:c>
      <x:c r="M8309" s="53" t="str">
        <x:v>1414412.2500000000000000</x:v>
      </x:c>
      <x:c r="N8309" s="33" t="str">
        <x:v/>
      </x:c>
    </x:row>
    <x:row r="8310">
      <x:c r="B8310" s="5" t="str">
        <x:v>12911265610029094481</x:v>
      </x:c>
      <x:c r="C8310" s="44" t="str">
        <x:v>57782959</x:v>
      </x:c>
      <x:c r="F8310" s="45" t="str">
        <x:v>127-ELE02</x:v>
      </x:c>
      <x:c r="H8310" s="9" t="str">
        <x:v>Student_Center.SUbmeter_B_480</x:v>
      </x:c>
      <x:c r="I8310" s="49" t="str">
        <x:v>Use</x:v>
      </x:c>
      <x:c r="J8310" s="31" t="str">
        <x:v>15 Minutes</x:v>
      </x:c>
      <x:c r="K8310" s="32" t="str">
        <x:v>10-08-2022 21:00:00</x:v>
      </x:c>
      <x:c r="M8310" s="53" t="str">
        <x:v>1414433.1300000000000000</x:v>
      </x:c>
      <x:c r="N8310" s="33" t="str">
        <x:v/>
      </x:c>
    </x:row>
    <x:row r="8311">
      <x:c r="B8311" s="5" t="str">
        <x:v>4628017470934084595</x:v>
      </x:c>
      <x:c r="C8311" s="44" t="str">
        <x:v>57782960</x:v>
      </x:c>
      <x:c r="F8311" s="45" t="str">
        <x:v>127-ELE02</x:v>
      </x:c>
      <x:c r="H8311" s="9" t="str">
        <x:v>Student_Center.SUbmeter_B_480</x:v>
      </x:c>
      <x:c r="I8311" s="49" t="str">
        <x:v>Use</x:v>
      </x:c>
      <x:c r="J8311" s="31" t="str">
        <x:v>15 Minutes</x:v>
      </x:c>
      <x:c r="K8311" s="32" t="str">
        <x:v>10-08-2022 21:15:00</x:v>
      </x:c>
      <x:c r="M8311" s="53" t="str">
        <x:v>1414453.8800000000000000</x:v>
      </x:c>
      <x:c r="N8311" s="33" t="str">
        <x:v/>
      </x:c>
    </x:row>
    <x:row r="8312">
      <x:c r="B8312" s="5" t="str">
        <x:v>17698921014395154634</x:v>
      </x:c>
      <x:c r="C8312" s="44" t="str">
        <x:v>57782961</x:v>
      </x:c>
      <x:c r="F8312" s="45" t="str">
        <x:v>127-ELE02</x:v>
      </x:c>
      <x:c r="H8312" s="9" t="str">
        <x:v>Student_Center.SUbmeter_B_480</x:v>
      </x:c>
      <x:c r="I8312" s="49" t="str">
        <x:v>Use</x:v>
      </x:c>
      <x:c r="J8312" s="31" t="str">
        <x:v>15 Minutes</x:v>
      </x:c>
      <x:c r="K8312" s="32" t="str">
        <x:v>10-08-2022 21:30:00</x:v>
      </x:c>
      <x:c r="M8312" s="53" t="str">
        <x:v>1414474.8800000000000000</x:v>
      </x:c>
      <x:c r="N8312" s="33" t="str">
        <x:v/>
      </x:c>
    </x:row>
    <x:row r="8313">
      <x:c r="B8313" s="5" t="str">
        <x:v>9123385044986356534</x:v>
      </x:c>
      <x:c r="C8313" s="44" t="str">
        <x:v>57782962</x:v>
      </x:c>
      <x:c r="F8313" s="45" t="str">
        <x:v>127-ELE02</x:v>
      </x:c>
      <x:c r="H8313" s="9" t="str">
        <x:v>Student_Center.SUbmeter_B_480</x:v>
      </x:c>
      <x:c r="I8313" s="49" t="str">
        <x:v>Use</x:v>
      </x:c>
      <x:c r="J8313" s="31" t="str">
        <x:v>15 Minutes</x:v>
      </x:c>
      <x:c r="K8313" s="32" t="str">
        <x:v>10-08-2022 21:45:00</x:v>
      </x:c>
      <x:c r="M8313" s="53" t="str">
        <x:v>1414495.8800000000000000</x:v>
      </x:c>
      <x:c r="N8313" s="33" t="str">
        <x:v/>
      </x:c>
    </x:row>
    <x:row r="8314">
      <x:c r="B8314" s="5" t="str">
        <x:v>16962388607962875315</x:v>
      </x:c>
      <x:c r="C8314" s="44" t="str">
        <x:v>57782963</x:v>
      </x:c>
      <x:c r="F8314" s="45" t="str">
        <x:v>127-ELE02</x:v>
      </x:c>
      <x:c r="H8314" s="9" t="str">
        <x:v>Student_Center.SUbmeter_B_480</x:v>
      </x:c>
      <x:c r="I8314" s="49" t="str">
        <x:v>Use</x:v>
      </x:c>
      <x:c r="J8314" s="31" t="str">
        <x:v>15 Minutes</x:v>
      </x:c>
      <x:c r="K8314" s="32" t="str">
        <x:v>10-08-2022 22:00:00</x:v>
      </x:c>
      <x:c r="M8314" s="53" t="str">
        <x:v>1414516.8800000000000000</x:v>
      </x:c>
      <x:c r="N8314" s="33" t="str">
        <x:v/>
      </x:c>
    </x:row>
    <x:row r="8315">
      <x:c r="B8315" s="5" t="str">
        <x:v>8386852638554077215</x:v>
      </x:c>
      <x:c r="C8315" s="44" t="str">
        <x:v>57782964</x:v>
      </x:c>
      <x:c r="F8315" s="45" t="str">
        <x:v>127-ELE02</x:v>
      </x:c>
      <x:c r="H8315" s="9" t="str">
        <x:v>Student_Center.SUbmeter_B_480</x:v>
      </x:c>
      <x:c r="I8315" s="49" t="str">
        <x:v>Use</x:v>
      </x:c>
      <x:c r="J8315" s="31" t="str">
        <x:v>15 Minutes</x:v>
      </x:c>
      <x:c r="K8315" s="32" t="str">
        <x:v>10-08-2022 22:15:00</x:v>
      </x:c>
      <x:c r="M8315" s="53" t="str">
        <x:v>1414537.8800000000000000</x:v>
      </x:c>
      <x:c r="N8315" s="33" t="str">
        <x:v/>
      </x:c>
    </x:row>
    <x:row r="8316">
      <x:c r="B8316" s="5" t="str">
        <x:v>3011012108305595638</x:v>
      </x:c>
      <x:c r="C8316" s="44" t="str">
        <x:v>57782965</x:v>
      </x:c>
      <x:c r="F8316" s="45" t="str">
        <x:v>127-ELE02</x:v>
      </x:c>
      <x:c r="H8316" s="9" t="str">
        <x:v>Student_Center.SUbmeter_B_480</x:v>
      </x:c>
      <x:c r="I8316" s="49" t="str">
        <x:v>Use</x:v>
      </x:c>
      <x:c r="J8316" s="31" t="str">
        <x:v>15 Minutes</x:v>
      </x:c>
      <x:c r="K8316" s="32" t="str">
        <x:v>10-08-2022 22:30:00</x:v>
      </x:c>
      <x:c r="M8316" s="53" t="str">
        <x:v>1414558.8800000000000000</x:v>
      </x:c>
      <x:c r="N8316" s="33" t="str">
        <x:v/>
      </x:c>
    </x:row>
    <x:row r="8317">
      <x:c r="B8317" s="5" t="str">
        <x:v>12882220212606349154</x:v>
      </x:c>
      <x:c r="C8317" s="44" t="str">
        <x:v>57782966</x:v>
      </x:c>
      <x:c r="F8317" s="45" t="str">
        <x:v>127-ELE02</x:v>
      </x:c>
      <x:c r="H8317" s="9" t="str">
        <x:v>Student_Center.SUbmeter_B_480</x:v>
      </x:c>
      <x:c r="I8317" s="49" t="str">
        <x:v>Use</x:v>
      </x:c>
      <x:c r="J8317" s="31" t="str">
        <x:v>15 Minutes</x:v>
      </x:c>
      <x:c r="K8317" s="32" t="str">
        <x:v>10-08-2022 22:45:00</x:v>
      </x:c>
      <x:c r="M8317" s="53" t="str">
        <x:v>1414579.8800000000000000</x:v>
      </x:c>
      <x:c r="N8317" s="33" t="str">
        <x:v/>
      </x:c>
    </x:row>
    <x:row r="8318">
      <x:c r="B8318" s="5" t="str">
        <x:v>12063876396821981462</x:v>
      </x:c>
      <x:c r="C8318" s="44" t="str">
        <x:v>57782967</x:v>
      </x:c>
      <x:c r="F8318" s="45" t="str">
        <x:v>127-ELE02</x:v>
      </x:c>
      <x:c r="H8318" s="9" t="str">
        <x:v>Student_Center.SUbmeter_B_480</x:v>
      </x:c>
      <x:c r="I8318" s="49" t="str">
        <x:v>Use</x:v>
      </x:c>
      <x:c r="J8318" s="31" t="str">
        <x:v>15 Minutes</x:v>
      </x:c>
      <x:c r="K8318" s="32" t="str">
        <x:v>10-08-2022 23:00:00</x:v>
      </x:c>
      <x:c r="M8318" s="53" t="str">
        <x:v>1414600.7500000000000000</x:v>
      </x:c>
      <x:c r="N8318" s="33" t="str">
        <x:v/>
      </x:c>
    </x:row>
    <x:row r="8319">
      <x:c r="B8319" s="5" t="str">
        <x:v>3488340427413183362</x:v>
      </x:c>
      <x:c r="C8319" s="44" t="str">
        <x:v>57782968</x:v>
      </x:c>
      <x:c r="F8319" s="45" t="str">
        <x:v>127-ELE02</x:v>
      </x:c>
      <x:c r="H8319" s="9" t="str">
        <x:v>Student_Center.SUbmeter_B_480</x:v>
      </x:c>
      <x:c r="I8319" s="49" t="str">
        <x:v>Use</x:v>
      </x:c>
      <x:c r="J8319" s="31" t="str">
        <x:v>15 Minutes</x:v>
      </x:c>
      <x:c r="K8319" s="32" t="str">
        <x:v>10-08-2022 23:15:00</x:v>
      </x:c>
      <x:c r="M8319" s="53" t="str">
        <x:v>1414621.7500000000000000</x:v>
      </x:c>
      <x:c r="N8319" s="33" t="str">
        <x:v/>
      </x:c>
    </x:row>
    <x:row r="8320">
      <x:c r="B8320" s="5" t="str">
        <x:v>3797847763355837932</x:v>
      </x:c>
      <x:c r="C8320" s="44" t="str">
        <x:v>57782969</x:v>
      </x:c>
      <x:c r="F8320" s="45" t="str">
        <x:v>127-ELE02</x:v>
      </x:c>
      <x:c r="H8320" s="9" t="str">
        <x:v>Student_Center.SUbmeter_B_480</x:v>
      </x:c>
      <x:c r="I8320" s="49" t="str">
        <x:v>Use</x:v>
      </x:c>
      <x:c r="J8320" s="31" t="str">
        <x:v>15 Minutes</x:v>
      </x:c>
      <x:c r="K8320" s="32" t="str">
        <x:v>10-08-2022 23:30:00</x:v>
      </x:c>
      <x:c r="M8320" s="53" t="str">
        <x:v>1414642.5000000000000000</x:v>
      </x:c>
      <x:c r="N8320" s="33" t="str">
        <x:v/>
      </x:c>
    </x:row>
    <x:row r="8321">
      <x:c r="B8321" s="5" t="str">
        <x:v>5989339159181750973</x:v>
      </x:c>
      <x:c r="C8321" s="44" t="str">
        <x:v>57782970</x:v>
      </x:c>
      <x:c r="F8321" s="45" t="str">
        <x:v>127-ELE02</x:v>
      </x:c>
      <x:c r="H8321" s="9" t="str">
        <x:v>Student_Center.SUbmeter_B_480</x:v>
      </x:c>
      <x:c r="I8321" s="49" t="str">
        <x:v>Use</x:v>
      </x:c>
      <x:c r="J8321" s="31" t="str">
        <x:v>15 Minutes</x:v>
      </x:c>
      <x:c r="K8321" s="32" t="str">
        <x:v>10-08-2022 23:45:00</x:v>
      </x:c>
      <x:c r="M8321" s="53" t="str">
        <x:v>1414663.5000000000000000</x:v>
      </x:c>
      <x:c r="N8321" s="33" t="str">
        <x:v/>
      </x:c>
    </x:row>
    <x:row r="8322">
      <x:c r="B8322" s="5" t="str">
        <x:v>15334801357310704630</x:v>
      </x:c>
      <x:c r="C8322" s="44" t="str">
        <x:v>57782971</x:v>
      </x:c>
      <x:c r="F8322" s="45" t="str">
        <x:v>127-ELE02</x:v>
      </x:c>
      <x:c r="H8322" s="9" t="str">
        <x:v>Student_Center.SUbmeter_B_480</x:v>
      </x:c>
      <x:c r="I8322" s="49" t="str">
        <x:v>Use</x:v>
      </x:c>
      <x:c r="J8322" s="31" t="str">
        <x:v>15 Minutes</x:v>
      </x:c>
      <x:c r="K8322" s="32" t="str">
        <x:v>10-09-2022 00:00:00</x:v>
      </x:c>
      <x:c r="M8322" s="53" t="str">
        <x:v>1414684.2500000000000000</x:v>
      </x:c>
      <x:c r="N8322" s="33" t="str">
        <x:v/>
      </x:c>
    </x:row>
    <x:row r="8323">
      <x:c r="B8323" s="5" t="str">
        <x:v>814614354988801005</x:v>
      </x:c>
      <x:c r="C8323" s="44" t="str">
        <x:v>57782972</x:v>
      </x:c>
      <x:c r="F8323" s="45" t="str">
        <x:v>127-ELE02</x:v>
      </x:c>
      <x:c r="H8323" s="9" t="str">
        <x:v>Student_Center.SUbmeter_B_480</x:v>
      </x:c>
      <x:c r="I8323" s="49" t="str">
        <x:v>Use</x:v>
      </x:c>
      <x:c r="J8323" s="31" t="str">
        <x:v>15 Minutes</x:v>
      </x:c>
      <x:c r="K8323" s="32" t="str">
        <x:v>10-09-2022 00:15:00</x:v>
      </x:c>
      <x:c r="M8323" s="53" t="str">
        <x:v>1414705.2500000000000000</x:v>
      </x:c>
      <x:c r="N8323" s="33" t="str">
        <x:v/>
      </x:c>
    </x:row>
    <x:row r="8324">
      <x:c r="B8324" s="5" t="str">
        <x:v>1124121690931455575</x:v>
      </x:c>
      <x:c r="C8324" s="44" t="str">
        <x:v>57782973</x:v>
      </x:c>
      <x:c r="F8324" s="45" t="str">
        <x:v>127-ELE02</x:v>
      </x:c>
      <x:c r="H8324" s="9" t="str">
        <x:v>Student_Center.SUbmeter_B_480</x:v>
      </x:c>
      <x:c r="I8324" s="49" t="str">
        <x:v>Use</x:v>
      </x:c>
      <x:c r="J8324" s="31" t="str">
        <x:v>15 Minutes</x:v>
      </x:c>
      <x:c r="K8324" s="32" t="str">
        <x:v>10-09-2022 00:30:00</x:v>
      </x:c>
      <x:c r="M8324" s="53" t="str">
        <x:v>1414726.0000000000000000</x:v>
      </x:c>
      <x:c r="N8324" s="33" t="str">
        <x:v/>
      </x:c>
    </x:row>
    <x:row r="8325">
      <x:c r="B8325" s="5" t="str">
        <x:v>10995329795232209091</x:v>
      </x:c>
      <x:c r="C8325" s="44" t="str">
        <x:v>57782974</x:v>
      </x:c>
      <x:c r="F8325" s="45" t="str">
        <x:v>127-ELE02</x:v>
      </x:c>
      <x:c r="H8325" s="9" t="str">
        <x:v>Student_Center.SUbmeter_B_480</x:v>
      </x:c>
      <x:c r="I8325" s="49" t="str">
        <x:v>Use</x:v>
      </x:c>
      <x:c r="J8325" s="31" t="str">
        <x:v>15 Minutes</x:v>
      </x:c>
      <x:c r="K8325" s="32" t="str">
        <x:v>10-09-2022 00:45:00</x:v>
      </x:c>
      <x:c r="M8325" s="53" t="str">
        <x:v>1414747.0000000000000000</x:v>
      </x:c>
      <x:c r="N8325" s="33" t="str">
        <x:v/>
      </x:c>
    </x:row>
    <x:row r="8326">
      <x:c r="B8326" s="5" t="str">
        <x:v>14304244856200910470</x:v>
      </x:c>
      <x:c r="C8326" s="44" t="str">
        <x:v>57782975</x:v>
      </x:c>
      <x:c r="F8326" s="45" t="str">
        <x:v>127-ELE02</x:v>
      </x:c>
      <x:c r="H8326" s="9" t="str">
        <x:v>Student_Center.SUbmeter_B_480</x:v>
      </x:c>
      <x:c r="I8326" s="49" t="str">
        <x:v>Use</x:v>
      </x:c>
      <x:c r="J8326" s="31" t="str">
        <x:v>15 Minutes</x:v>
      </x:c>
      <x:c r="K8326" s="32" t="str">
        <x:v>10-09-2022 01:00:00</x:v>
      </x:c>
      <x:c r="M8326" s="53" t="str">
        <x:v>1414767.7500000000000000</x:v>
      </x:c>
      <x:c r="N8326" s="33" t="str">
        <x:v/>
      </x:c>
    </x:row>
    <x:row r="8327">
      <x:c r="B8327" s="5" t="str">
        <x:v>5728708886792112370</x:v>
      </x:c>
      <x:c r="C8327" s="44" t="str">
        <x:v>57782976</x:v>
      </x:c>
      <x:c r="F8327" s="45" t="str">
        <x:v>127-ELE02</x:v>
      </x:c>
      <x:c r="H8327" s="9" t="str">
        <x:v>Student_Center.SUbmeter_B_480</x:v>
      </x:c>
      <x:c r="I8327" s="49" t="str">
        <x:v>Use</x:v>
      </x:c>
      <x:c r="J8327" s="31" t="str">
        <x:v>15 Minutes</x:v>
      </x:c>
      <x:c r="K8327" s="32" t="str">
        <x:v>10-09-2022 01:15:00</x:v>
      </x:c>
      <x:c r="M8327" s="53" t="str">
        <x:v>1414788.7500000000000000</x:v>
      </x:c>
      <x:c r="N8327" s="33" t="str">
        <x:v/>
      </x:c>
    </x:row>
    <x:row r="8328">
      <x:c r="B8328" s="5" t="str">
        <x:v>15187956198671313749</x:v>
      </x:c>
      <x:c r="C8328" s="44" t="str">
        <x:v>57782977</x:v>
      </x:c>
      <x:c r="F8328" s="45" t="str">
        <x:v>127-ELE02</x:v>
      </x:c>
      <x:c r="H8328" s="9" t="str">
        <x:v>Student_Center.SUbmeter_B_480</x:v>
      </x:c>
      <x:c r="I8328" s="49" t="str">
        <x:v>Use</x:v>
      </x:c>
      <x:c r="J8328" s="31" t="str">
        <x:v>15 Minutes</x:v>
      </x:c>
      <x:c r="K8328" s="32" t="str">
        <x:v>10-09-2022 01:30:00</x:v>
      </x:c>
      <x:c r="M8328" s="53" t="str">
        <x:v>1414809.6300000000000000</x:v>
      </x:c>
      <x:c r="N8328" s="33" t="str">
        <x:v/>
      </x:c>
    </x:row>
    <x:row r="8329">
      <x:c r="B8329" s="5" t="str">
        <x:v>16401816924211180792</x:v>
      </x:c>
      <x:c r="C8329" s="44" t="str">
        <x:v>57782978</x:v>
      </x:c>
      <x:c r="F8329" s="45" t="str">
        <x:v>127-ELE02</x:v>
      </x:c>
      <x:c r="H8329" s="9" t="str">
        <x:v>Student_Center.SUbmeter_B_480</x:v>
      </x:c>
      <x:c r="I8329" s="49" t="str">
        <x:v>Use</x:v>
      </x:c>
      <x:c r="J8329" s="31" t="str">
        <x:v>15 Minutes</x:v>
      </x:c>
      <x:c r="K8329" s="32" t="str">
        <x:v>10-09-2022 01:45:00</x:v>
      </x:c>
      <x:c r="M8329" s="53" t="str">
        <x:v>1414830.5000000000000000</x:v>
      </x:c>
      <x:c r="N8329" s="33" t="str">
        <x:v/>
      </x:c>
    </x:row>
    <x:row r="8330">
      <x:c r="B8330" s="5" t="str">
        <x:v>11738727446391253482</x:v>
      </x:c>
      <x:c r="C8330" s="44" t="str">
        <x:v>57782979</x:v>
      </x:c>
      <x:c r="F8330" s="45" t="str">
        <x:v>127-ELE02</x:v>
      </x:c>
      <x:c r="H8330" s="9" t="str">
        <x:v>Student_Center.SUbmeter_B_480</x:v>
      </x:c>
      <x:c r="I8330" s="49" t="str">
        <x:v>Use</x:v>
      </x:c>
      <x:c r="J8330" s="31" t="str">
        <x:v>15 Minutes</x:v>
      </x:c>
      <x:c r="K8330" s="32" t="str">
        <x:v>10-09-2022 02:00:00</x:v>
      </x:c>
      <x:c r="M8330" s="53" t="str">
        <x:v>1414851.5000000000000000</x:v>
      </x:c>
      <x:c r="N8330" s="33" t="str">
        <x:v/>
      </x:c>
    </x:row>
    <x:row r="8331">
      <x:c r="B8331" s="5" t="str">
        <x:v>9716262347395590531</x:v>
      </x:c>
      <x:c r="C8331" s="44" t="str">
        <x:v>57782980</x:v>
      </x:c>
      <x:c r="F8331" s="45" t="str">
        <x:v>127-ELE02</x:v>
      </x:c>
      <x:c r="H8331" s="9" t="str">
        <x:v>Student_Center.SUbmeter_B_480</x:v>
      </x:c>
      <x:c r="I8331" s="49" t="str">
        <x:v>Use</x:v>
      </x:c>
      <x:c r="J8331" s="31" t="str">
        <x:v>15 Minutes</x:v>
      </x:c>
      <x:c r="K8331" s="32" t="str">
        <x:v>10-09-2022 02:15:00</x:v>
      </x:c>
      <x:c r="M8331" s="53" t="str">
        <x:v>1414872.2500000000000000</x:v>
      </x:c>
      <x:c r="N8331" s="33" t="str">
        <x:v/>
      </x:c>
    </x:row>
    <x:row r="8332">
      <x:c r="B8332" s="5" t="str">
        <x:v>6673416618478345819</x:v>
      </x:c>
      <x:c r="C8332" s="44" t="str">
        <x:v>57782981</x:v>
      </x:c>
      <x:c r="F8332" s="45" t="str">
        <x:v>127-ELE02</x:v>
      </x:c>
      <x:c r="H8332" s="9" t="str">
        <x:v>Student_Center.SUbmeter_B_480</x:v>
      </x:c>
      <x:c r="I8332" s="49" t="str">
        <x:v>Use</x:v>
      </x:c>
      <x:c r="J8332" s="31" t="str">
        <x:v>15 Minutes</x:v>
      </x:c>
      <x:c r="K8332" s="32" t="str">
        <x:v>10-09-2022 02:30:00</x:v>
      </x:c>
      <x:c r="M8332" s="53" t="str">
        <x:v>1414893.1300000000000000</x:v>
      </x:c>
      <x:c r="N8332" s="33" t="str">
        <x:v/>
      </x:c>
    </x:row>
    <x:row r="8333">
      <x:c r="B8333" s="5" t="str">
        <x:v>13952326754725893092</x:v>
      </x:c>
      <x:c r="C8333" s="44" t="str">
        <x:v>57782982</x:v>
      </x:c>
      <x:c r="F8333" s="45" t="str">
        <x:v>127-ELE02</x:v>
      </x:c>
      <x:c r="H8333" s="9" t="str">
        <x:v>Student_Center.SUbmeter_B_480</x:v>
      </x:c>
      <x:c r="I8333" s="49" t="str">
        <x:v>Use</x:v>
      </x:c>
      <x:c r="J8333" s="31" t="str">
        <x:v>15 Minutes</x:v>
      </x:c>
      <x:c r="K8333" s="32" t="str">
        <x:v>10-09-2022 02:45:00</x:v>
      </x:c>
      <x:c r="M8333" s="53" t="str">
        <x:v>1414914.0000000000000000</x:v>
      </x:c>
      <x:c r="N8333" s="33" t="str">
        <x:v/>
      </x:c>
    </x:row>
    <x:row r="8334">
      <x:c r="B8334" s="5" t="str">
        <x:v>13908888750834695189</x:v>
      </x:c>
      <x:c r="C8334" s="44" t="str">
        <x:v>57782983</x:v>
      </x:c>
      <x:c r="F8334" s="45" t="str">
        <x:v>127-ELE02</x:v>
      </x:c>
      <x:c r="H8334" s="9" t="str">
        <x:v>Student_Center.SUbmeter_B_480</x:v>
      </x:c>
      <x:c r="I8334" s="49" t="str">
        <x:v>Use</x:v>
      </x:c>
      <x:c r="J8334" s="31" t="str">
        <x:v>15 Minutes</x:v>
      </x:c>
      <x:c r="K8334" s="32" t="str">
        <x:v>10-09-2022 03:00:00</x:v>
      </x:c>
      <x:c r="M8334" s="53" t="str">
        <x:v>1414934.8800000000000000</x:v>
      </x:c>
      <x:c r="N8334" s="33" t="str">
        <x:v/>
      </x:c>
    </x:row>
    <x:row r="8335">
      <x:c r="B8335" s="5" t="str">
        <x:v>8685705846285796371</x:v>
      </x:c>
      <x:c r="C8335" s="44" t="str">
        <x:v>57782984</x:v>
      </x:c>
      <x:c r="F8335" s="45" t="str">
        <x:v>127-ELE02</x:v>
      </x:c>
      <x:c r="H8335" s="9" t="str">
        <x:v>Student_Center.SUbmeter_B_480</x:v>
      </x:c>
      <x:c r="I8335" s="49" t="str">
        <x:v>Use</x:v>
      </x:c>
      <x:c r="J8335" s="31" t="str">
        <x:v>15 Minutes</x:v>
      </x:c>
      <x:c r="K8335" s="32" t="str">
        <x:v>10-09-2022 03:15:00</x:v>
      </x:c>
      <x:c r="M8335" s="53" t="str">
        <x:v>1414955.7500000000000000</x:v>
      </x:c>
      <x:c r="N8335" s="33" t="str">
        <x:v/>
      </x:c>
    </x:row>
    <x:row r="8336">
      <x:c r="B8336" s="5" t="str">
        <x:v>8995213182228450941</x:v>
      </x:c>
      <x:c r="C8336" s="44" t="str">
        <x:v>57782985</x:v>
      </x:c>
      <x:c r="F8336" s="45" t="str">
        <x:v>127-ELE02</x:v>
      </x:c>
      <x:c r="H8336" s="9" t="str">
        <x:v>Student_Center.SUbmeter_B_480</x:v>
      </x:c>
      <x:c r="I8336" s="49" t="str">
        <x:v>Use</x:v>
      </x:c>
      <x:c r="J8336" s="31" t="str">
        <x:v>15 Minutes</x:v>
      </x:c>
      <x:c r="K8336" s="32" t="str">
        <x:v>10-09-2022 03:30:00</x:v>
      </x:c>
      <x:c r="M8336" s="53" t="str">
        <x:v>1414976.5000000000000000</x:v>
      </x:c>
      <x:c r="N8336" s="33" t="str">
        <x:v/>
      </x:c>
    </x:row>
    <x:row r="8337">
      <x:c r="B8337" s="5" t="str">
        <x:v>419677212819652841</x:v>
      </x:c>
      <x:c r="C8337" s="44" t="str">
        <x:v>57782986</x:v>
      </x:c>
      <x:c r="F8337" s="45" t="str">
        <x:v>127-ELE02</x:v>
      </x:c>
      <x:c r="H8337" s="9" t="str">
        <x:v>Student_Center.SUbmeter_B_480</x:v>
      </x:c>
      <x:c r="I8337" s="49" t="str">
        <x:v>Use</x:v>
      </x:c>
      <x:c r="J8337" s="31" t="str">
        <x:v>15 Minutes</x:v>
      </x:c>
      <x:c r="K8337" s="32" t="str">
        <x:v>10-09-2022 03:45:00</x:v>
      </x:c>
      <x:c r="M8337" s="53" t="str">
        <x:v>1414997.5000000000000000</x:v>
      </x:c>
      <x:c r="N8337" s="33" t="str">
        <x:v/>
      </x:c>
    </x:row>
    <x:row r="8338">
      <x:c r="B8338" s="5" t="str">
        <x:v>14428734857494589043</x:v>
      </x:c>
      <x:c r="C8338" s="44" t="str">
        <x:v>57782987</x:v>
      </x:c>
      <x:c r="F8338" s="45" t="str">
        <x:v>127-ELE02</x:v>
      </x:c>
      <x:c r="H8338" s="9" t="str">
        <x:v>Student_Center.SUbmeter_B_480</x:v>
      </x:c>
      <x:c r="I8338" s="49" t="str">
        <x:v>Use</x:v>
      </x:c>
      <x:c r="J8338" s="31" t="str">
        <x:v>15 Minutes</x:v>
      </x:c>
      <x:c r="K8338" s="32" t="str">
        <x:v>10-09-2022 04:00:00</x:v>
      </x:c>
      <x:c r="M8338" s="53" t="str">
        <x:v>1415018.2500000000000000</x:v>
      </x:c>
      <x:c r="N8338" s="33" t="str">
        <x:v/>
      </x:c>
    </x:row>
    <x:row r="8339">
      <x:c r="B8339" s="5" t="str">
        <x:v>11538546754276927090</x:v>
      </x:c>
      <x:c r="C8339" s="44" t="str">
        <x:v>57782988</x:v>
      </x:c>
      <x:c r="F8339" s="45" t="str">
        <x:v>127-ELE02</x:v>
      </x:c>
      <x:c r="H8339" s="9" t="str">
        <x:v>Student_Center.SUbmeter_B_480</x:v>
      </x:c>
      <x:c r="I8339" s="49" t="str">
        <x:v>Use</x:v>
      </x:c>
      <x:c r="J8339" s="31" t="str">
        <x:v>15 Minutes</x:v>
      </x:c>
      <x:c r="K8339" s="32" t="str">
        <x:v>10-09-2022 04:15:00</x:v>
      </x:c>
      <x:c r="M8339" s="53" t="str">
        <x:v>1415039.0000000000000000</x:v>
      </x:c>
      <x:c r="N8339" s="33" t="str">
        <x:v/>
      </x:c>
    </x:row>
    <x:row r="8340">
      <x:c r="B8340" s="5" t="str">
        <x:v>16467705564148311067</x:v>
      </x:c>
      <x:c r="C8340" s="44" t="str">
        <x:v>57782989</x:v>
      </x:c>
      <x:c r="F8340" s="45" t="str">
        <x:v>127-ELE02</x:v>
      </x:c>
      <x:c r="H8340" s="9" t="str">
        <x:v>Student_Center.SUbmeter_B_480</x:v>
      </x:c>
      <x:c r="I8340" s="49" t="str">
        <x:v>Use</x:v>
      </x:c>
      <x:c r="J8340" s="31" t="str">
        <x:v>15 Minutes</x:v>
      </x:c>
      <x:c r="K8340" s="32" t="str">
        <x:v>10-09-2022 04:30:00</x:v>
      </x:c>
      <x:c r="M8340" s="53" t="str">
        <x:v>1415059.6300000000000000</x:v>
      </x:c>
      <x:c r="N8340" s="33" t="str">
        <x:v/>
      </x:c>
    </x:row>
    <x:row r="8341">
      <x:c r="B8341" s="5" t="str">
        <x:v>5787893086391761643</x:v>
      </x:c>
      <x:c r="C8341" s="44" t="str">
        <x:v>57782990</x:v>
      </x:c>
      <x:c r="F8341" s="45" t="str">
        <x:v>127-ELE02</x:v>
      </x:c>
      <x:c r="H8341" s="9" t="str">
        <x:v>Student_Center.SUbmeter_B_480</x:v>
      </x:c>
      <x:c r="I8341" s="49" t="str">
        <x:v>Use</x:v>
      </x:c>
      <x:c r="J8341" s="31" t="str">
        <x:v>15 Minutes</x:v>
      </x:c>
      <x:c r="K8341" s="32" t="str">
        <x:v>10-09-2022 04:45:00</x:v>
      </x:c>
      <x:c r="M8341" s="53" t="str">
        <x:v>1415080.2500000000000000</x:v>
      </x:c>
      <x:c r="N8341" s="33" t="str">
        <x:v/>
      </x:c>
    </x:row>
    <x:row r="8342">
      <x:c r="B8342" s="5" t="str">
        <x:v>5485151915778594362</x:v>
      </x:c>
      <x:c r="C8342" s="44" t="str">
        <x:v>57782991</x:v>
      </x:c>
      <x:c r="F8342" s="45" t="str">
        <x:v>127-ELE02</x:v>
      </x:c>
      <x:c r="H8342" s="9" t="str">
        <x:v>Student_Center.SUbmeter_B_480</x:v>
      </x:c>
      <x:c r="I8342" s="49" t="str">
        <x:v>Use</x:v>
      </x:c>
      <x:c r="J8342" s="31" t="str">
        <x:v>15 Minutes</x:v>
      </x:c>
      <x:c r="K8342" s="32" t="str">
        <x:v>10-09-2022 05:00:00</x:v>
      </x:c>
      <x:c r="M8342" s="53" t="str">
        <x:v>1415100.8800000000000000</x:v>
      </x:c>
      <x:c r="N8342" s="33" t="str">
        <x:v/>
      </x:c>
    </x:row>
    <x:row r="8343">
      <x:c r="B8343" s="5" t="str">
        <x:v>16827751391448908033</x:v>
      </x:c>
      <x:c r="C8343" s="44" t="str">
        <x:v>57782992</x:v>
      </x:c>
      <x:c r="F8343" s="45" t="str">
        <x:v>127-ELE02</x:v>
      </x:c>
      <x:c r="H8343" s="9" t="str">
        <x:v>Student_Center.SUbmeter_B_480</x:v>
      </x:c>
      <x:c r="I8343" s="49" t="str">
        <x:v>Use</x:v>
      </x:c>
      <x:c r="J8343" s="31" t="str">
        <x:v>15 Minutes</x:v>
      </x:c>
      <x:c r="K8343" s="32" t="str">
        <x:v>10-09-2022 05:15:00</x:v>
      </x:c>
      <x:c r="M8343" s="53" t="str">
        <x:v>1415121.3800000000000000</x:v>
      </x:c>
      <x:c r="N8343" s="33" t="str">
        <x:v/>
      </x:c>
    </x:row>
    <x:row r="8344">
      <x:c r="B8344" s="5" t="str">
        <x:v>2042867718541910269</x:v>
      </x:c>
      <x:c r="C8344" s="44" t="str">
        <x:v>57782993</x:v>
      </x:c>
      <x:c r="F8344" s="45" t="str">
        <x:v>127-ELE02</x:v>
      </x:c>
      <x:c r="H8344" s="9" t="str">
        <x:v>Student_Center.SUbmeter_B_480</x:v>
      </x:c>
      <x:c r="I8344" s="49" t="str">
        <x:v>Use</x:v>
      </x:c>
      <x:c r="J8344" s="31" t="str">
        <x:v>15 Minutes</x:v>
      </x:c>
      <x:c r="K8344" s="32" t="str">
        <x:v>10-09-2022 05:30:00</x:v>
      </x:c>
      <x:c r="M8344" s="53" t="str">
        <x:v>1415142.0000000000000000</x:v>
      </x:c>
      <x:c r="N8344" s="33" t="str">
        <x:v/>
      </x:c>
    </x:row>
    <x:row r="8345">
      <x:c r="B8345" s="5" t="str">
        <x:v>3772331089252977723</x:v>
      </x:c>
      <x:c r="C8345" s="44" t="str">
        <x:v>57782994</x:v>
      </x:c>
      <x:c r="F8345" s="45" t="str">
        <x:v>127-ELE02</x:v>
      </x:c>
      <x:c r="H8345" s="9" t="str">
        <x:v>Student_Center.SUbmeter_B_480</x:v>
      </x:c>
      <x:c r="I8345" s="49" t="str">
        <x:v>Use</x:v>
      </x:c>
      <x:c r="J8345" s="31" t="str">
        <x:v>15 Minutes</x:v>
      </x:c>
      <x:c r="K8345" s="32" t="str">
        <x:v>10-09-2022 05:45:00</x:v>
      </x:c>
      <x:c r="M8345" s="53" t="str">
        <x:v>1415162.6300000000000000</x:v>
      </x:c>
      <x:c r="N8345" s="33" t="str">
        <x:v/>
      </x:c>
    </x:row>
    <x:row r="8346">
      <x:c r="B8346" s="5" t="str">
        <x:v>16694382255180925319</x:v>
      </x:c>
      <x:c r="C8346" s="44" t="str">
        <x:v>57782995</x:v>
      </x:c>
      <x:c r="F8346" s="45" t="str">
        <x:v>127-ELE02</x:v>
      </x:c>
      <x:c r="H8346" s="9" t="str">
        <x:v>Student_Center.SUbmeter_B_480</x:v>
      </x:c>
      <x:c r="I8346" s="49" t="str">
        <x:v>Use</x:v>
      </x:c>
      <x:c r="J8346" s="31" t="str">
        <x:v>15 Minutes</x:v>
      </x:c>
      <x:c r="K8346" s="32" t="str">
        <x:v>10-09-2022 06:00:00</x:v>
      </x:c>
      <x:c r="M8346" s="53" t="str">
        <x:v>1415183.2500000000000000</x:v>
      </x:c>
      <x:c r="N8346" s="33" t="str">
        <x:v/>
      </x:c>
    </x:row>
    <x:row r="8347">
      <x:c r="B8347" s="5" t="str">
        <x:v>12479194592978887248</x:v>
      </x:c>
      <x:c r="C8347" s="44" t="str">
        <x:v>57782996</x:v>
      </x:c>
      <x:c r="F8347" s="45" t="str">
        <x:v>127-ELE02</x:v>
      </x:c>
      <x:c r="H8347" s="9" t="str">
        <x:v>Student_Center.SUbmeter_B_480</x:v>
      </x:c>
      <x:c r="I8347" s="49" t="str">
        <x:v>Use</x:v>
      </x:c>
      <x:c r="J8347" s="31" t="str">
        <x:v>15 Minutes</x:v>
      </x:c>
      <x:c r="K8347" s="32" t="str">
        <x:v>10-09-2022 06:15:00</x:v>
      </x:c>
      <x:c r="M8347" s="53" t="str">
        <x:v>1415203.8800000000000000</x:v>
      </x:c>
      <x:c r="N8347" s="33" t="str">
        <x:v/>
      </x:c>
    </x:row>
    <x:row r="8348">
      <x:c r="B8348" s="5" t="str">
        <x:v>17578093597651328598</x:v>
      </x:c>
      <x:c r="C8348" s="44" t="str">
        <x:v>57782997</x:v>
      </x:c>
      <x:c r="F8348" s="45" t="str">
        <x:v>127-ELE02</x:v>
      </x:c>
      <x:c r="H8348" s="9" t="str">
        <x:v>Student_Center.SUbmeter_B_480</x:v>
      </x:c>
      <x:c r="I8348" s="49" t="str">
        <x:v>Use</x:v>
      </x:c>
      <x:c r="J8348" s="31" t="str">
        <x:v>15 Minutes</x:v>
      </x:c>
      <x:c r="K8348" s="32" t="str">
        <x:v>10-09-2022 06:30:00</x:v>
      </x:c>
      <x:c r="M8348" s="53" t="str">
        <x:v>1415225.1300000000000000</x:v>
      </x:c>
      <x:c r="N8348" s="33" t="str">
        <x:v/>
      </x:c>
    </x:row>
    <x:row r="8349">
      <x:c r="B8349" s="5" t="str">
        <x:v>3317209762051394351</x:v>
      </x:c>
      <x:c r="C8349" s="44" t="str">
        <x:v>57782998</x:v>
      </x:c>
      <x:c r="F8349" s="45" t="str">
        <x:v>127-ELE02</x:v>
      </x:c>
      <x:c r="H8349" s="9" t="str">
        <x:v>Student_Center.SUbmeter_B_480</x:v>
      </x:c>
      <x:c r="I8349" s="49" t="str">
        <x:v>Use</x:v>
      </x:c>
      <x:c r="J8349" s="31" t="str">
        <x:v>15 Minutes</x:v>
      </x:c>
      <x:c r="K8349" s="32" t="str">
        <x:v>10-09-2022 06:45:00</x:v>
      </x:c>
      <x:c r="M8349" s="53" t="str">
        <x:v>1415246.3800000000000000</x:v>
      </x:c>
      <x:c r="N8349" s="33" t="str">
        <x:v/>
      </x:c>
    </x:row>
    <x:row r="8350">
      <x:c r="B8350" s="5" t="str">
        <x:v>17100864357941018657</x:v>
      </x:c>
      <x:c r="C8350" s="44" t="str">
        <x:v>57782999</x:v>
      </x:c>
      <x:c r="F8350" s="45" t="str">
        <x:v>127-ELE02</x:v>
      </x:c>
      <x:c r="H8350" s="9" t="str">
        <x:v>Student_Center.SUbmeter_B_480</x:v>
      </x:c>
      <x:c r="I8350" s="49" t="str">
        <x:v>Use</x:v>
      </x:c>
      <x:c r="J8350" s="31" t="str">
        <x:v>15 Minutes</x:v>
      </x:c>
      <x:c r="K8350" s="32" t="str">
        <x:v>10-09-2022 07:00:00</x:v>
      </x:c>
      <x:c r="M8350" s="53" t="str">
        <x:v>1415267.3800000000000000</x:v>
      </x:c>
      <x:c r="N8350" s="33" t="str">
        <x:v/>
      </x:c>
    </x:row>
    <x:row r="8351">
      <x:c r="B8351" s="5" t="str">
        <x:v>2789125115476169812</x:v>
      </x:c>
      <x:c r="C8351" s="44" t="str">
        <x:v>57783000</x:v>
      </x:c>
      <x:c r="F8351" s="45" t="str">
        <x:v>127-ELE02</x:v>
      </x:c>
      <x:c r="H8351" s="9" t="str">
        <x:v>Student_Center.SUbmeter_B_480</x:v>
      </x:c>
      <x:c r="I8351" s="49" t="str">
        <x:v>Use</x:v>
      </x:c>
      <x:c r="J8351" s="31" t="str">
        <x:v>15 Minutes</x:v>
      </x:c>
      <x:c r="K8351" s="32" t="str">
        <x:v>10-09-2022 07:15:00</x:v>
      </x:c>
      <x:c r="M8351" s="53" t="str">
        <x:v>1415288.2500000000000000</x:v>
      </x:c>
      <x:c r="N8351" s="33" t="str">
        <x:v/>
      </x:c>
    </x:row>
    <x:row r="8352">
      <x:c r="B8352" s="5" t="str">
        <x:v>12248372427355371191</x:v>
      </x:c>
      <x:c r="C8352" s="44" t="str">
        <x:v>57783001</x:v>
      </x:c>
      <x:c r="F8352" s="45" t="str">
        <x:v>127-ELE02</x:v>
      </x:c>
      <x:c r="H8352" s="9" t="str">
        <x:v>Student_Center.SUbmeter_B_480</x:v>
      </x:c>
      <x:c r="I8352" s="49" t="str">
        <x:v>Use</x:v>
      </x:c>
      <x:c r="J8352" s="31" t="str">
        <x:v>15 Minutes</x:v>
      </x:c>
      <x:c r="K8352" s="32" t="str">
        <x:v>10-09-2022 07:30:00</x:v>
      </x:c>
      <x:c r="M8352" s="53" t="str">
        <x:v>1415309.1300000000000000</x:v>
      </x:c>
      <x:c r="N8352" s="33" t="str">
        <x:v/>
      </x:c>
    </x:row>
    <x:row r="8353">
      <x:c r="B8353" s="5" t="str">
        <x:v>10109880088035338952</x:v>
      </x:c>
      <x:c r="C8353" s="44" t="str">
        <x:v>57783002</x:v>
      </x:c>
      <x:c r="F8353" s="45" t="str">
        <x:v>127-ELE02</x:v>
      </x:c>
      <x:c r="H8353" s="9" t="str">
        <x:v>Student_Center.SUbmeter_B_480</x:v>
      </x:c>
      <x:c r="I8353" s="49" t="str">
        <x:v>Use</x:v>
      </x:c>
      <x:c r="J8353" s="31" t="str">
        <x:v>15 Minutes</x:v>
      </x:c>
      <x:c r="K8353" s="32" t="str">
        <x:v>10-09-2022 07:45:00</x:v>
      </x:c>
      <x:c r="M8353" s="53" t="str">
        <x:v>1415330.1300000000000000</x:v>
      </x:c>
      <x:c r="N8353" s="33" t="str">
        <x:v/>
      </x:c>
    </x:row>
    <x:row r="8354">
      <x:c r="B8354" s="5" t="str">
        <x:v>2128790312855185017</x:v>
      </x:c>
      <x:c r="C8354" s="44" t="str">
        <x:v>57783003</x:v>
      </x:c>
      <x:c r="F8354" s="45" t="str">
        <x:v>127-ELE02</x:v>
      </x:c>
      <x:c r="H8354" s="9" t="str">
        <x:v>Student_Center.SUbmeter_B_480</x:v>
      </x:c>
      <x:c r="I8354" s="49" t="str">
        <x:v>Use</x:v>
      </x:c>
      <x:c r="J8354" s="31" t="str">
        <x:v>15 Minutes</x:v>
      </x:c>
      <x:c r="K8354" s="32" t="str">
        <x:v>10-09-2022 08:00:00</x:v>
      </x:c>
      <x:c r="M8354" s="53" t="str">
        <x:v>1415350.1300000000000000</x:v>
      </x:c>
      <x:c r="N8354" s="33" t="str">
        <x:v/>
      </x:c>
    </x:row>
    <x:row r="8355">
      <x:c r="B8355" s="5" t="str">
        <x:v>13569312093355474018</x:v>
      </x:c>
      <x:c r="C8355" s="44" t="str">
        <x:v>57783004</x:v>
      </x:c>
      <x:c r="F8355" s="45" t="str">
        <x:v>127-ELE02</x:v>
      </x:c>
      <x:c r="H8355" s="9" t="str">
        <x:v>Student_Center.SUbmeter_B_480</x:v>
      </x:c>
      <x:c r="I8355" s="49" t="str">
        <x:v>Use</x:v>
      </x:c>
      <x:c r="J8355" s="31" t="str">
        <x:v>15 Minutes</x:v>
      </x:c>
      <x:c r="K8355" s="32" t="str">
        <x:v>10-09-2022 08:15:00</x:v>
      </x:c>
      <x:c r="M8355" s="53" t="str">
        <x:v>1415369.7500000000000000</x:v>
      </x:c>
      <x:c r="N8355" s="33" t="str">
        <x:v/>
      </x:c>
    </x:row>
    <x:row r="8356">
      <x:c r="B8356" s="5" t="str">
        <x:v>2994509572256426689</x:v>
      </x:c>
      <x:c r="C8356" s="44" t="str">
        <x:v>57783005</x:v>
      </x:c>
      <x:c r="F8356" s="45" t="str">
        <x:v>127-ELE02</x:v>
      </x:c>
      <x:c r="H8356" s="9" t="str">
        <x:v>Student_Center.SUbmeter_B_480</x:v>
      </x:c>
      <x:c r="I8356" s="49" t="str">
        <x:v>Use</x:v>
      </x:c>
      <x:c r="J8356" s="31" t="str">
        <x:v>15 Minutes</x:v>
      </x:c>
      <x:c r="K8356" s="32" t="str">
        <x:v>10-09-2022 08:30:00</x:v>
      </x:c>
      <x:c r="M8356" s="53" t="str">
        <x:v>1415389.3800000000000000</x:v>
      </x:c>
      <x:c r="N8356" s="33" t="str">
        <x:v/>
      </x:c>
    </x:row>
    <x:row r="8357">
      <x:c r="B8357" s="5" t="str">
        <x:v>9288414212474984202</x:v>
      </x:c>
      <x:c r="C8357" s="44" t="str">
        <x:v>57783006</x:v>
      </x:c>
      <x:c r="F8357" s="45" t="str">
        <x:v>127-ELE02</x:v>
      </x:c>
      <x:c r="H8357" s="9" t="str">
        <x:v>Student_Center.SUbmeter_B_480</x:v>
      </x:c>
      <x:c r="I8357" s="49" t="str">
        <x:v>Use</x:v>
      </x:c>
      <x:c r="J8357" s="31" t="str">
        <x:v>15 Minutes</x:v>
      </x:c>
      <x:c r="K8357" s="32" t="str">
        <x:v>10-09-2022 08:45:00</x:v>
      </x:c>
      <x:c r="M8357" s="53" t="str">
        <x:v>1415409.1300000000000000</x:v>
      </x:c>
      <x:c r="N8357" s="33" t="str">
        <x:v/>
      </x:c>
    </x:row>
    <x:row r="8358">
      <x:c r="B8358" s="5" t="str">
        <x:v>12631682040943358238</x:v>
      </x:c>
      <x:c r="C8358" s="44" t="str">
        <x:v>57783007</x:v>
      </x:c>
      <x:c r="F8358" s="45" t="str">
        <x:v>127-ELE02</x:v>
      </x:c>
      <x:c r="H8358" s="9" t="str">
        <x:v>Student_Center.SUbmeter_B_480</x:v>
      </x:c>
      <x:c r="I8358" s="49" t="str">
        <x:v>Use</x:v>
      </x:c>
      <x:c r="J8358" s="31" t="str">
        <x:v>15 Minutes</x:v>
      </x:c>
      <x:c r="K8358" s="32" t="str">
        <x:v>10-09-2022 09:00:00</x:v>
      </x:c>
      <x:c r="M8358" s="53" t="str">
        <x:v>1415428.7500000000000000</x:v>
      </x:c>
      <x:c r="N8358" s="33" t="str">
        <x:v/>
      </x:c>
    </x:row>
    <x:row r="8359">
      <x:c r="B8359" s="5" t="str">
        <x:v>2209537145543893668</x:v>
      </x:c>
      <x:c r="C8359" s="44" t="str">
        <x:v>57783008</x:v>
      </x:c>
      <x:c r="F8359" s="45" t="str">
        <x:v>127-ELE02</x:v>
      </x:c>
      <x:c r="H8359" s="9" t="str">
        <x:v>Student_Center.SUbmeter_B_480</x:v>
      </x:c>
      <x:c r="I8359" s="49" t="str">
        <x:v>Use</x:v>
      </x:c>
      <x:c r="J8359" s="31" t="str">
        <x:v>15 Minutes</x:v>
      </x:c>
      <x:c r="K8359" s="32" t="str">
        <x:v>10-09-2022 09:15:00</x:v>
      </x:c>
      <x:c r="M8359" s="53" t="str">
        <x:v>1415448.2500000000000000</x:v>
      </x:c>
      <x:c r="N8359" s="33" t="str">
        <x:v/>
      </x:c>
    </x:row>
    <x:row r="8360">
      <x:c r="B8360" s="5" t="str">
        <x:v>3820695658055051020</x:v>
      </x:c>
      <x:c r="C8360" s="44" t="str">
        <x:v>57783009</x:v>
      </x:c>
      <x:c r="F8360" s="45" t="str">
        <x:v>127-ELE02</x:v>
      </x:c>
      <x:c r="H8360" s="9" t="str">
        <x:v>Student_Center.SUbmeter_B_480</x:v>
      </x:c>
      <x:c r="I8360" s="49" t="str">
        <x:v>Use</x:v>
      </x:c>
      <x:c r="J8360" s="31" t="str">
        <x:v>15 Minutes</x:v>
      </x:c>
      <x:c r="K8360" s="32" t="str">
        <x:v>10-09-2022 09:30:00</x:v>
      </x:c>
      <x:c r="M8360" s="53" t="str">
        <x:v>1415467.8800000000000000</x:v>
      </x:c>
      <x:c r="N8360" s="33" t="str">
        <x:v/>
      </x:c>
    </x:row>
    <x:row r="8361">
      <x:c r="B8361" s="5" t="str">
        <x:v>4165578127890297591</x:v>
      </x:c>
      <x:c r="C8361" s="44" t="str">
        <x:v>57783010</x:v>
      </x:c>
      <x:c r="F8361" s="45" t="str">
        <x:v>127-ELE02</x:v>
      </x:c>
      <x:c r="H8361" s="9" t="str">
        <x:v>Student_Center.SUbmeter_B_480</x:v>
      </x:c>
      <x:c r="I8361" s="49" t="str">
        <x:v>Use</x:v>
      </x:c>
      <x:c r="J8361" s="31" t="str">
        <x:v>15 Minutes</x:v>
      </x:c>
      <x:c r="K8361" s="32" t="str">
        <x:v>10-09-2022 09:45:00</x:v>
      </x:c>
      <x:c r="M8361" s="53" t="str">
        <x:v>1415487.3800000000000000</x:v>
      </x:c>
      <x:c r="N8361" s="33" t="str">
        <x:v/>
      </x:c>
    </x:row>
    <x:row r="8362">
      <x:c r="B8362" s="5" t="str">
        <x:v>12139502810457750365</x:v>
      </x:c>
      <x:c r="C8362" s="44" t="str">
        <x:v>57783011</x:v>
      </x:c>
      <x:c r="F8362" s="45" t="str">
        <x:v>127-ELE02</x:v>
      </x:c>
      <x:c r="H8362" s="9" t="str">
        <x:v>Student_Center.SUbmeter_B_480</x:v>
      </x:c>
      <x:c r="I8362" s="49" t="str">
        <x:v>Use</x:v>
      </x:c>
      <x:c r="J8362" s="31" t="str">
        <x:v>15 Minutes</x:v>
      </x:c>
      <x:c r="K8362" s="32" t="str">
        <x:v>10-09-2022 10:00:00</x:v>
      </x:c>
      <x:c r="M8362" s="53" t="str">
        <x:v>1415507.0000000000000000</x:v>
      </x:c>
      <x:c r="N8362" s="33" t="str">
        <x:v/>
      </x:c>
    </x:row>
    <x:row r="8363">
      <x:c r="B8363" s="5" t="str">
        <x:v>4865618017617455047</x:v>
      </x:c>
      <x:c r="C8363" s="44" t="str">
        <x:v>57783012</x:v>
      </x:c>
      <x:c r="F8363" s="45" t="str">
        <x:v>127-ELE02</x:v>
      </x:c>
      <x:c r="H8363" s="9" t="str">
        <x:v>Student_Center.SUbmeter_B_480</x:v>
      </x:c>
      <x:c r="I8363" s="49" t="str">
        <x:v>Use</x:v>
      </x:c>
      <x:c r="J8363" s="31" t="str">
        <x:v>15 Minutes</x:v>
      </x:c>
      <x:c r="K8363" s="32" t="str">
        <x:v>10-09-2022 10:15:00</x:v>
      </x:c>
      <x:c r="M8363" s="53" t="str">
        <x:v>1415526.8800000000000000</x:v>
      </x:c>
      <x:c r="N8363" s="33" t="str">
        <x:v/>
      </x:c>
    </x:row>
    <x:row r="8364">
      <x:c r="B8364" s="5" t="str">
        <x:v>14618521263718298461</x:v>
      </x:c>
      <x:c r="C8364" s="44" t="str">
        <x:v>57783013</x:v>
      </x:c>
      <x:c r="F8364" s="45" t="str">
        <x:v>127-ELE02</x:v>
      </x:c>
      <x:c r="H8364" s="9" t="str">
        <x:v>Student_Center.SUbmeter_B_480</x:v>
      </x:c>
      <x:c r="I8364" s="49" t="str">
        <x:v>Use</x:v>
      </x:c>
      <x:c r="J8364" s="31" t="str">
        <x:v>15 Minutes</x:v>
      </x:c>
      <x:c r="K8364" s="32" t="str">
        <x:v>10-09-2022 10:30:00</x:v>
      </x:c>
      <x:c r="M8364" s="53" t="str">
        <x:v>1415546.8800000000000000</x:v>
      </x:c>
      <x:c r="N8364" s="33" t="str">
        <x:v/>
      </x:c>
    </x:row>
    <x:row r="8365">
      <x:c r="B8365" s="5" t="str">
        <x:v>13199724531870196663</x:v>
      </x:c>
      <x:c r="C8365" s="44" t="str">
        <x:v>57783014</x:v>
      </x:c>
      <x:c r="F8365" s="45" t="str">
        <x:v>127-ELE02</x:v>
      </x:c>
      <x:c r="H8365" s="9" t="str">
        <x:v>Student_Center.SUbmeter_B_480</x:v>
      </x:c>
      <x:c r="I8365" s="49" t="str">
        <x:v>Use</x:v>
      </x:c>
      <x:c r="J8365" s="31" t="str">
        <x:v>15 Minutes</x:v>
      </x:c>
      <x:c r="K8365" s="32" t="str">
        <x:v>10-09-2022 10:45:00</x:v>
      </x:c>
      <x:c r="M8365" s="53" t="str">
        <x:v>1415567.1300000000000000</x:v>
      </x:c>
      <x:c r="N8365" s="33" t="str">
        <x:v/>
      </x:c>
    </x:row>
    <x:row r="8366">
      <x:c r="B8366" s="5" t="str">
        <x:v>17980030964208458197</x:v>
      </x:c>
      <x:c r="C8366" s="44" t="str">
        <x:v>57783015</x:v>
      </x:c>
      <x:c r="F8366" s="45" t="str">
        <x:v>127-ELE02</x:v>
      </x:c>
      <x:c r="H8366" s="9" t="str">
        <x:v>Student_Center.SUbmeter_B_480</x:v>
      </x:c>
      <x:c r="I8366" s="49" t="str">
        <x:v>Use</x:v>
      </x:c>
      <x:c r="J8366" s="31" t="str">
        <x:v>15 Minutes</x:v>
      </x:c>
      <x:c r="K8366" s="32" t="str">
        <x:v>10-09-2022 11:00:00</x:v>
      </x:c>
      <x:c r="M8366" s="53" t="str">
        <x:v>1415587.3800000000000000</x:v>
      </x:c>
      <x:c r="N8366" s="33" t="str">
        <x:v/>
      </x:c>
    </x:row>
    <x:row r="8367">
      <x:c r="B8367" s="5" t="str">
        <x:v>4355800159347903939</x:v>
      </x:c>
      <x:c r="C8367" s="44" t="str">
        <x:v>57783016</x:v>
      </x:c>
      <x:c r="F8367" s="45" t="str">
        <x:v>127-ELE02</x:v>
      </x:c>
      <x:c r="H8367" s="9" t="str">
        <x:v>Student_Center.SUbmeter_B_480</x:v>
      </x:c>
      <x:c r="I8367" s="49" t="str">
        <x:v>Use</x:v>
      </x:c>
      <x:c r="J8367" s="31" t="str">
        <x:v>15 Minutes</x:v>
      </x:c>
      <x:c r="K8367" s="32" t="str">
        <x:v>10-09-2022 11:15:00</x:v>
      </x:c>
      <x:c r="M8367" s="53" t="str">
        <x:v>1415607.6300000000000000</x:v>
      </x:c>
      <x:c r="N8367" s="33" t="str">
        <x:v/>
      </x:c>
    </x:row>
    <x:row r="8368">
      <x:c r="B8368" s="5" t="str">
        <x:v>3803704065328881799</x:v>
      </x:c>
      <x:c r="C8368" s="44" t="str">
        <x:v>57783017</x:v>
      </x:c>
      <x:c r="F8368" s="45" t="str">
        <x:v>127-ELE02</x:v>
      </x:c>
      <x:c r="H8368" s="9" t="str">
        <x:v>Student_Center.SUbmeter_B_480</x:v>
      </x:c>
      <x:c r="I8368" s="49" t="str">
        <x:v>Use</x:v>
      </x:c>
      <x:c r="J8368" s="31" t="str">
        <x:v>15 Minutes</x:v>
      </x:c>
      <x:c r="K8368" s="32" t="str">
        <x:v>10-09-2022 11:30:00</x:v>
      </x:c>
      <x:c r="M8368" s="53" t="str">
        <x:v>1415628.0000000000000000</x:v>
      </x:c>
      <x:c r="N8368" s="33" t="str">
        <x:v/>
      </x:c>
    </x:row>
    <x:row r="8369">
      <x:c r="B8369" s="5" t="str">
        <x:v>1319210941218373261</x:v>
      </x:c>
      <x:c r="C8369" s="44" t="str">
        <x:v>57783018</x:v>
      </x:c>
      <x:c r="F8369" s="45" t="str">
        <x:v>127-ELE02</x:v>
      </x:c>
      <x:c r="H8369" s="9" t="str">
        <x:v>Student_Center.SUbmeter_B_480</x:v>
      </x:c>
      <x:c r="I8369" s="49" t="str">
        <x:v>Use</x:v>
      </x:c>
      <x:c r="J8369" s="31" t="str">
        <x:v>15 Minutes</x:v>
      </x:c>
      <x:c r="K8369" s="32" t="str">
        <x:v>10-09-2022 11:45:00</x:v>
      </x:c>
      <x:c r="M8369" s="53" t="str">
        <x:v>1415648.3800000000000000</x:v>
      </x:c>
      <x:c r="N8369" s="33" t="str">
        <x:v/>
      </x:c>
    </x:row>
    <x:row r="8370">
      <x:c r="B8370" s="5" t="str">
        <x:v>4855937160312071567</x:v>
      </x:c>
      <x:c r="C8370" s="44" t="str">
        <x:v>57783019</x:v>
      </x:c>
      <x:c r="F8370" s="45" t="str">
        <x:v>127-ELE02</x:v>
      </x:c>
      <x:c r="H8370" s="9" t="str">
        <x:v>Student_Center.SUbmeter_B_480</x:v>
      </x:c>
      <x:c r="I8370" s="49" t="str">
        <x:v>Use</x:v>
      </x:c>
      <x:c r="J8370" s="31" t="str">
        <x:v>15 Minutes</x:v>
      </x:c>
      <x:c r="K8370" s="32" t="str">
        <x:v>10-09-2022 12:00:00</x:v>
      </x:c>
      <x:c r="M8370" s="53" t="str">
        <x:v>1415683.6300000000000000</x:v>
      </x:c>
      <x:c r="N8370" s="33" t="str">
        <x:v/>
      </x:c>
    </x:row>
    <x:row r="8371">
      <x:c r="B8371" s="5" t="str">
        <x:v>14730989600106804940</x:v>
      </x:c>
      <x:c r="C8371" s="44" t="str">
        <x:v>57783020</x:v>
      </x:c>
      <x:c r="F8371" s="45" t="str">
        <x:v>127-ELE02</x:v>
      </x:c>
      <x:c r="H8371" s="9" t="str">
        <x:v>Student_Center.SUbmeter_B_480</x:v>
      </x:c>
      <x:c r="I8371" s="49" t="str">
        <x:v>Use</x:v>
      </x:c>
      <x:c r="J8371" s="31" t="str">
        <x:v>15 Minutes</x:v>
      </x:c>
      <x:c r="K8371" s="32" t="str">
        <x:v>10-09-2022 12:15:00</x:v>
      </x:c>
      <x:c r="M8371" s="53" t="str">
        <x:v>1415719.8800000000000000</x:v>
      </x:c>
      <x:c r="N8371" s="33" t="str">
        <x:v/>
      </x:c>
    </x:row>
    <x:row r="8372">
      <x:c r="B8372" s="5" t="str">
        <x:v>5403356500661416955</x:v>
      </x:c>
      <x:c r="C8372" s="44" t="str">
        <x:v>57783021</x:v>
      </x:c>
      <x:c r="F8372" s="45" t="str">
        <x:v>127-ELE02</x:v>
      </x:c>
      <x:c r="H8372" s="9" t="str">
        <x:v>Student_Center.SUbmeter_B_480</x:v>
      </x:c>
      <x:c r="I8372" s="49" t="str">
        <x:v>Use</x:v>
      </x:c>
      <x:c r="J8372" s="31" t="str">
        <x:v>15 Minutes</x:v>
      </x:c>
      <x:c r="K8372" s="32" t="str">
        <x:v>10-09-2022 12:30:00</x:v>
      </x:c>
      <x:c r="M8372" s="53" t="str">
        <x:v>1415754.0000000000000000</x:v>
      </x:c>
      <x:c r="N8372" s="33" t="str">
        <x:v/>
      </x:c>
    </x:row>
    <x:row r="8373">
      <x:c r="B8373" s="5" t="str">
        <x:v>10450820168732711034</x:v>
      </x:c>
      <x:c r="C8373" s="44" t="str">
        <x:v>57783022</x:v>
      </x:c>
      <x:c r="F8373" s="45" t="str">
        <x:v>127-ELE02</x:v>
      </x:c>
      <x:c r="H8373" s="9" t="str">
        <x:v>Student_Center.SUbmeter_B_480</x:v>
      </x:c>
      <x:c r="I8373" s="49" t="str">
        <x:v>Use</x:v>
      </x:c>
      <x:c r="J8373" s="31" t="str">
        <x:v>15 Minutes</x:v>
      </x:c>
      <x:c r="K8373" s="32" t="str">
        <x:v>10-09-2022 12:45:00</x:v>
      </x:c>
      <x:c r="M8373" s="53" t="str">
        <x:v>1415775.6300000000000000</x:v>
      </x:c>
      <x:c r="N8373" s="33" t="str">
        <x:v/>
      </x:c>
    </x:row>
    <x:row r="8374">
      <x:c r="B8374" s="5" t="str">
        <x:v>4038029485641167233</x:v>
      </x:c>
      <x:c r="C8374" s="44" t="str">
        <x:v>57783023</x:v>
      </x:c>
      <x:c r="F8374" s="45" t="str">
        <x:v>127-ELE02</x:v>
      </x:c>
      <x:c r="H8374" s="9" t="str">
        <x:v>Student_Center.SUbmeter_B_480</x:v>
      </x:c>
      <x:c r="I8374" s="49" t="str">
        <x:v>Use</x:v>
      </x:c>
      <x:c r="J8374" s="31" t="str">
        <x:v>15 Minutes</x:v>
      </x:c>
      <x:c r="K8374" s="32" t="str">
        <x:v>10-09-2022 13:00:00</x:v>
      </x:c>
      <x:c r="M8374" s="53" t="str">
        <x:v>1415806.1300000000000000</x:v>
      </x:c>
      <x:c r="N8374" s="33" t="str">
        <x:v/>
      </x:c>
    </x:row>
    <x:row r="8375">
      <x:c r="B8375" s="5" t="str">
        <x:v>16423705420664410218</x:v>
      </x:c>
      <x:c r="C8375" s="44" t="str">
        <x:v>57783024</x:v>
      </x:c>
      <x:c r="F8375" s="45" t="str">
        <x:v>127-ELE02</x:v>
      </x:c>
      <x:c r="H8375" s="9" t="str">
        <x:v>Student_Center.SUbmeter_B_480</x:v>
      </x:c>
      <x:c r="I8375" s="49" t="str">
        <x:v>Use</x:v>
      </x:c>
      <x:c r="J8375" s="31" t="str">
        <x:v>15 Minutes</x:v>
      </x:c>
      <x:c r="K8375" s="32" t="str">
        <x:v>10-09-2022 13:15:00</x:v>
      </x:c>
      <x:c r="M8375" s="53" t="str">
        <x:v>1415841.6300000000000000</x:v>
      </x:c>
      <x:c r="N8375" s="33" t="str">
        <x:v/>
      </x:c>
    </x:row>
    <x:row r="8376">
      <x:c r="B8376" s="5" t="str">
        <x:v>13386072131148999184</x:v>
      </x:c>
      <x:c r="C8376" s="44" t="str">
        <x:v>57783025</x:v>
      </x:c>
      <x:c r="F8376" s="45" t="str">
        <x:v>127-ELE02</x:v>
      </x:c>
      <x:c r="H8376" s="9" t="str">
        <x:v>Student_Center.SUbmeter_B_480</x:v>
      </x:c>
      <x:c r="I8376" s="49" t="str">
        <x:v>Use</x:v>
      </x:c>
      <x:c r="J8376" s="31" t="str">
        <x:v>15 Minutes</x:v>
      </x:c>
      <x:c r="K8376" s="32" t="str">
        <x:v>10-09-2022 13:30:00</x:v>
      </x:c>
      <x:c r="M8376" s="53" t="str">
        <x:v>1415877.1300000000000000</x:v>
      </x:c>
      <x:c r="N8376" s="33" t="str">
        <x:v/>
      </x:c>
    </x:row>
    <x:row r="8377">
      <x:c r="B8377" s="5" t="str">
        <x:v>1414705727049257685</x:v>
      </x:c>
      <x:c r="C8377" s="44" t="str">
        <x:v>57783026</x:v>
      </x:c>
      <x:c r="F8377" s="45" t="str">
        <x:v>127-ELE02</x:v>
      </x:c>
      <x:c r="H8377" s="9" t="str">
        <x:v>Student_Center.SUbmeter_B_480</x:v>
      </x:c>
      <x:c r="I8377" s="49" t="str">
        <x:v>Use</x:v>
      </x:c>
      <x:c r="J8377" s="31" t="str">
        <x:v>15 Minutes</x:v>
      </x:c>
      <x:c r="K8377" s="32" t="str">
        <x:v>10-09-2022 13:45:00</x:v>
      </x:c>
      <x:c r="M8377" s="53" t="str">
        <x:v>1415911.5000000000000000</x:v>
      </x:c>
      <x:c r="N8377" s="33" t="str">
        <x:v/>
      </x:c>
    </x:row>
    <x:row r="8378">
      <x:c r="B8378" s="5" t="str">
        <x:v>9513012456747745844</x:v>
      </x:c>
      <x:c r="C8378" s="44" t="str">
        <x:v>57783027</x:v>
      </x:c>
      <x:c r="F8378" s="45" t="str">
        <x:v>127-ELE02</x:v>
      </x:c>
      <x:c r="H8378" s="9" t="str">
        <x:v>Student_Center.SUbmeter_B_480</x:v>
      </x:c>
      <x:c r="I8378" s="49" t="str">
        <x:v>Use</x:v>
      </x:c>
      <x:c r="J8378" s="31" t="str">
        <x:v>15 Minutes</x:v>
      </x:c>
      <x:c r="K8378" s="32" t="str">
        <x:v>10-09-2022 14:00:00</x:v>
      </x:c>
      <x:c r="M8378" s="53" t="str">
        <x:v>1415932.7500000000000000</x:v>
      </x:c>
      <x:c r="N8378" s="33" t="str">
        <x:v/>
      </x:c>
    </x:row>
    <x:row r="8379">
      <x:c r="B8379" s="5" t="str">
        <x:v>853639628173141029</x:v>
      </x:c>
      <x:c r="C8379" s="44" t="str">
        <x:v>57783028</x:v>
      </x:c>
      <x:c r="F8379" s="45" t="str">
        <x:v>127-ELE02</x:v>
      </x:c>
      <x:c r="H8379" s="9" t="str">
        <x:v>Student_Center.SUbmeter_B_480</x:v>
      </x:c>
      <x:c r="I8379" s="49" t="str">
        <x:v>Use</x:v>
      </x:c>
      <x:c r="J8379" s="31" t="str">
        <x:v>15 Minutes</x:v>
      </x:c>
      <x:c r="K8379" s="32" t="str">
        <x:v>10-09-2022 14:15:00</x:v>
      </x:c>
      <x:c r="M8379" s="53" t="str">
        <x:v>1415966.5000000000000000</x:v>
      </x:c>
      <x:c r="N8379" s="33" t="str">
        <x:v/>
      </x:c>
    </x:row>
    <x:row r="8380">
      <x:c r="B8380" s="5" t="str">
        <x:v>4853670572152914067</x:v>
      </x:c>
      <x:c r="C8380" s="44" t="str">
        <x:v>57783029</x:v>
      </x:c>
      <x:c r="F8380" s="45" t="str">
        <x:v>127-ELE02</x:v>
      </x:c>
      <x:c r="H8380" s="9" t="str">
        <x:v>Student_Center.SUbmeter_B_480</x:v>
      </x:c>
      <x:c r="I8380" s="49" t="str">
        <x:v>Use</x:v>
      </x:c>
      <x:c r="J8380" s="31" t="str">
        <x:v>15 Minutes</x:v>
      </x:c>
      <x:c r="K8380" s="32" t="str">
        <x:v>10-09-2022 14:30:00</x:v>
      </x:c>
      <x:c r="M8380" s="53" t="str">
        <x:v>1416003.7500000000000000</x:v>
      </x:c>
      <x:c r="N8380" s="33" t="str">
        <x:v/>
      </x:c>
    </x:row>
    <x:row r="8381">
      <x:c r="B8381" s="5" t="str">
        <x:v>6031016143851998369</x:v>
      </x:c>
      <x:c r="C8381" s="44" t="str">
        <x:v>57783030</x:v>
      </x:c>
      <x:c r="F8381" s="45" t="str">
        <x:v>127-ELE02</x:v>
      </x:c>
      <x:c r="H8381" s="9" t="str">
        <x:v>Student_Center.SUbmeter_B_480</x:v>
      </x:c>
      <x:c r="I8381" s="49" t="str">
        <x:v>Use</x:v>
      </x:c>
      <x:c r="J8381" s="31" t="str">
        <x:v>15 Minutes</x:v>
      </x:c>
      <x:c r="K8381" s="32" t="str">
        <x:v>10-09-2022 14:45:00</x:v>
      </x:c>
      <x:c r="M8381" s="53" t="str">
        <x:v>1416039.3800000000000000</x:v>
      </x:c>
      <x:c r="N8381" s="33" t="str">
        <x:v/>
      </x:c>
    </x:row>
    <x:row r="8382">
      <x:c r="B8382" s="5" t="str">
        <x:v>12920095427805595957</x:v>
      </x:c>
      <x:c r="C8382" s="44" t="str">
        <x:v>57783031</x:v>
      </x:c>
      <x:c r="F8382" s="45" t="str">
        <x:v>127-ELE02</x:v>
      </x:c>
      <x:c r="H8382" s="9" t="str">
        <x:v>Student_Center.SUbmeter_B_480</x:v>
      </x:c>
      <x:c r="I8382" s="49" t="str">
        <x:v>Use</x:v>
      </x:c>
      <x:c r="J8382" s="31" t="str">
        <x:v>15 Minutes</x:v>
      </x:c>
      <x:c r="K8382" s="32" t="str">
        <x:v>10-09-2022 15:00:00</x:v>
      </x:c>
      <x:c r="M8382" s="53" t="str">
        <x:v>1416074.5000000000000000</x:v>
      </x:c>
      <x:c r="N8382" s="33" t="str">
        <x:v/>
      </x:c>
    </x:row>
    <x:row r="8383">
      <x:c r="B8383" s="5" t="str">
        <x:v>11043115006336628429</x:v>
      </x:c>
      <x:c r="C8383" s="44" t="str">
        <x:v>57783032</x:v>
      </x:c>
      <x:c r="F8383" s="45" t="str">
        <x:v>127-ELE02</x:v>
      </x:c>
      <x:c r="H8383" s="9" t="str">
        <x:v>Student_Center.SUbmeter_B_480</x:v>
      </x:c>
      <x:c r="I8383" s="49" t="str">
        <x:v>Use</x:v>
      </x:c>
      <x:c r="J8383" s="31" t="str">
        <x:v>15 Minutes</x:v>
      </x:c>
      <x:c r="K8383" s="32" t="str">
        <x:v>10-09-2022 15:15:00</x:v>
      </x:c>
      <x:c r="M8383" s="53" t="str">
        <x:v>1416109.6300000000000000</x:v>
      </x:c>
      <x:c r="N8383" s="33" t="str">
        <x:v/>
      </x:c>
    </x:row>
    <x:row r="8384">
      <x:c r="B8384" s="5" t="str">
        <x:v>5439177183358620484</x:v>
      </x:c>
      <x:c r="C8384" s="44" t="str">
        <x:v>57783033</x:v>
      </x:c>
      <x:c r="F8384" s="45" t="str">
        <x:v>127-ELE02</x:v>
      </x:c>
      <x:c r="H8384" s="9" t="str">
        <x:v>Student_Center.SUbmeter_B_480</x:v>
      </x:c>
      <x:c r="I8384" s="49" t="str">
        <x:v>Use</x:v>
      </x:c>
      <x:c r="J8384" s="31" t="str">
        <x:v>15 Minutes</x:v>
      </x:c>
      <x:c r="K8384" s="32" t="str">
        <x:v>10-09-2022 15:30:00</x:v>
      </x:c>
      <x:c r="M8384" s="53" t="str">
        <x:v>1416144.3800000000000000</x:v>
      </x:c>
      <x:c r="N8384" s="33" t="str">
        <x:v/>
      </x:c>
    </x:row>
    <x:row r="8385">
      <x:c r="B8385" s="5" t="str">
        <x:v>12016604096881068011</x:v>
      </x:c>
      <x:c r="C8385" s="44" t="str">
        <x:v>57783034</x:v>
      </x:c>
      <x:c r="F8385" s="45" t="str">
        <x:v>127-ELE02</x:v>
      </x:c>
      <x:c r="H8385" s="9" t="str">
        <x:v>Student_Center.SUbmeter_B_480</x:v>
      </x:c>
      <x:c r="I8385" s="49" t="str">
        <x:v>Use</x:v>
      </x:c>
      <x:c r="J8385" s="31" t="str">
        <x:v>15 Minutes</x:v>
      </x:c>
      <x:c r="K8385" s="32" t="str">
        <x:v>10-09-2022 15:45:00</x:v>
      </x:c>
      <x:c r="M8385" s="53" t="str">
        <x:v>1416169.7500000000000000</x:v>
      </x:c>
      <x:c r="N8385" s="33" t="str">
        <x:v/>
      </x:c>
    </x:row>
    <x:row r="8386">
      <x:c r="B8386" s="5" t="str">
        <x:v>1594463554621949860</x:v>
      </x:c>
      <x:c r="C8386" s="44" t="str">
        <x:v>57783035</x:v>
      </x:c>
      <x:c r="F8386" s="45" t="str">
        <x:v>127-ELE02</x:v>
      </x:c>
      <x:c r="H8386" s="9" t="str">
        <x:v>Student_Center.SUbmeter_B_480</x:v>
      </x:c>
      <x:c r="I8386" s="49" t="str">
        <x:v>Use</x:v>
      </x:c>
      <x:c r="J8386" s="31" t="str">
        <x:v>15 Minutes</x:v>
      </x:c>
      <x:c r="K8386" s="32" t="str">
        <x:v>10-09-2022 16:00:00</x:v>
      </x:c>
      <x:c r="M8386" s="53" t="str">
        <x:v>1416197.2500000000000000</x:v>
      </x:c>
      <x:c r="N8386" s="33" t="str">
        <x:v/>
      </x:c>
    </x:row>
    <x:row r="8387">
      <x:c r="B8387" s="5" t="str">
        <x:v>979783878973103077</x:v>
      </x:c>
      <x:c r="C8387" s="44" t="str">
        <x:v>57783036</x:v>
      </x:c>
      <x:c r="F8387" s="45" t="str">
        <x:v>127-ELE02</x:v>
      </x:c>
      <x:c r="H8387" s="9" t="str">
        <x:v>Student_Center.SUbmeter_B_480</x:v>
      </x:c>
      <x:c r="I8387" s="49" t="str">
        <x:v>Use</x:v>
      </x:c>
      <x:c r="J8387" s="31" t="str">
        <x:v>15 Minutes</x:v>
      </x:c>
      <x:c r="K8387" s="32" t="str">
        <x:v>10-09-2022 16:15:00</x:v>
      </x:c>
      <x:c r="M8387" s="53" t="str">
        <x:v>1416236.3800000000000000</x:v>
      </x:c>
      <x:c r="N8387" s="33" t="str">
        <x:v/>
      </x:c>
    </x:row>
    <x:row r="8388">
      <x:c r="B8388" s="5" t="str">
        <x:v>5275150417007807271</x:v>
      </x:c>
      <x:c r="C8388" s="44" t="str">
        <x:v>57783037</x:v>
      </x:c>
      <x:c r="F8388" s="45" t="str">
        <x:v>127-ELE02</x:v>
      </x:c>
      <x:c r="H8388" s="9" t="str">
        <x:v>Student_Center.SUbmeter_B_480</x:v>
      </x:c>
      <x:c r="I8388" s="49" t="str">
        <x:v>Use</x:v>
      </x:c>
      <x:c r="J8388" s="31" t="str">
        <x:v>15 Minutes</x:v>
      </x:c>
      <x:c r="K8388" s="32" t="str">
        <x:v>10-09-2022 16:30:00</x:v>
      </x:c>
      <x:c r="M8388" s="53" t="str">
        <x:v>1416271.1300000000000000</x:v>
      </x:c>
      <x:c r="N8388" s="33" t="str">
        <x:v/>
      </x:c>
    </x:row>
    <x:row r="8389">
      <x:c r="B8389" s="5" t="str">
        <x:v>4417528259067502160</x:v>
      </x:c>
      <x:c r="C8389" s="44" t="str">
        <x:v>57783038</x:v>
      </x:c>
      <x:c r="F8389" s="45" t="str">
        <x:v>127-ELE02</x:v>
      </x:c>
      <x:c r="H8389" s="9" t="str">
        <x:v>Student_Center.SUbmeter_B_480</x:v>
      </x:c>
      <x:c r="I8389" s="49" t="str">
        <x:v>Use</x:v>
      </x:c>
      <x:c r="J8389" s="31" t="str">
        <x:v>15 Minutes</x:v>
      </x:c>
      <x:c r="K8389" s="32" t="str">
        <x:v>10-09-2022 16:45:00</x:v>
      </x:c>
      <x:c r="M8389" s="53" t="str">
        <x:v>1416306.2500000000000000</x:v>
      </x:c>
      <x:c r="N8389" s="33" t="str">
        <x:v/>
      </x:c>
    </x:row>
    <x:row r="8390">
      <x:c r="B8390" s="5" t="str">
        <x:v>1283901115941074559</x:v>
      </x:c>
      <x:c r="C8390" s="44" t="str">
        <x:v>57783039</x:v>
      </x:c>
      <x:c r="F8390" s="45" t="str">
        <x:v>127-ELE02</x:v>
      </x:c>
      <x:c r="H8390" s="9" t="str">
        <x:v>Student_Center.SUbmeter_B_480</x:v>
      </x:c>
      <x:c r="I8390" s="49" t="str">
        <x:v>Use</x:v>
      </x:c>
      <x:c r="J8390" s="31" t="str">
        <x:v>15 Minutes</x:v>
      </x:c>
      <x:c r="K8390" s="32" t="str">
        <x:v>10-09-2022 17:00:00</x:v>
      </x:c>
      <x:c r="M8390" s="53" t="str">
        <x:v>1416340.6300000000000000</x:v>
      </x:c>
      <x:c r="N8390" s="33" t="str">
        <x:v/>
      </x:c>
    </x:row>
    <x:row r="8391">
      <x:c r="B8391" s="5" t="str">
        <x:v>4971002989718468391</x:v>
      </x:c>
      <x:c r="C8391" s="44" t="str">
        <x:v>57783040</x:v>
      </x:c>
      <x:c r="F8391" s="45" t="str">
        <x:v>127-ELE02</x:v>
      </x:c>
      <x:c r="H8391" s="9" t="str">
        <x:v>Student_Center.SUbmeter_B_480</x:v>
      </x:c>
      <x:c r="I8391" s="49" t="str">
        <x:v>Use</x:v>
      </x:c>
      <x:c r="J8391" s="31" t="str">
        <x:v>15 Minutes</x:v>
      </x:c>
      <x:c r="K8391" s="32" t="str">
        <x:v>10-09-2022 17:15:00</x:v>
      </x:c>
      <x:c r="M8391" s="53" t="str">
        <x:v>1416366.5000000000000000</x:v>
      </x:c>
      <x:c r="N8391" s="33" t="str">
        <x:v/>
      </x:c>
    </x:row>
    <x:row r="8392">
      <x:c r="B8392" s="5" t="str">
        <x:v>823110437790434902</x:v>
      </x:c>
      <x:c r="C8392" s="44" t="str">
        <x:v>57783041</x:v>
      </x:c>
      <x:c r="F8392" s="45" t="str">
        <x:v>127-ELE02</x:v>
      </x:c>
      <x:c r="H8392" s="9" t="str">
        <x:v>Student_Center.SUbmeter_B_480</x:v>
      </x:c>
      <x:c r="I8392" s="49" t="str">
        <x:v>Use</x:v>
      </x:c>
      <x:c r="J8392" s="31" t="str">
        <x:v>15 Minutes</x:v>
      </x:c>
      <x:c r="K8392" s="32" t="str">
        <x:v>10-09-2022 17:30:00</x:v>
      </x:c>
      <x:c r="M8392" s="53" t="str">
        <x:v>1416392.6300000000000000</x:v>
      </x:c>
      <x:c r="N8392" s="33" t="str">
        <x:v/>
      </x:c>
    </x:row>
    <x:row r="8393">
      <x:c r="B8393" s="5" t="str">
        <x:v>5066527965870720213</x:v>
      </x:c>
      <x:c r="C8393" s="44" t="str">
        <x:v>57783042</x:v>
      </x:c>
      <x:c r="F8393" s="45" t="str">
        <x:v>127-ELE02</x:v>
      </x:c>
      <x:c r="H8393" s="9" t="str">
        <x:v>Student_Center.SUbmeter_B_480</x:v>
      </x:c>
      <x:c r="I8393" s="49" t="str">
        <x:v>Use</x:v>
      </x:c>
      <x:c r="J8393" s="31" t="str">
        <x:v>15 Minutes</x:v>
      </x:c>
      <x:c r="K8393" s="32" t="str">
        <x:v>10-09-2022 17:45:00</x:v>
      </x:c>
      <x:c r="M8393" s="53" t="str">
        <x:v>1416430.0000000000000000</x:v>
      </x:c>
      <x:c r="N8393" s="33" t="str">
        <x:v/>
      </x:c>
    </x:row>
    <x:row r="8394">
      <x:c r="B8394" s="5" t="str">
        <x:v>3126996944322721782</x:v>
      </x:c>
      <x:c r="C8394" s="44" t="str">
        <x:v>57783043</x:v>
      </x:c>
      <x:c r="F8394" s="45" t="str">
        <x:v>127-ELE02</x:v>
      </x:c>
      <x:c r="H8394" s="9" t="str">
        <x:v>Student_Center.SUbmeter_B_480</x:v>
      </x:c>
      <x:c r="I8394" s="49" t="str">
        <x:v>Use</x:v>
      </x:c>
      <x:c r="J8394" s="31" t="str">
        <x:v>15 Minutes</x:v>
      </x:c>
      <x:c r="K8394" s="32" t="str">
        <x:v>10-09-2022 18:00:00</x:v>
      </x:c>
      <x:c r="M8394" s="53" t="str">
        <x:v>1416461.0000000000000000</x:v>
      </x:c>
      <x:c r="N8394" s="33" t="str">
        <x:v/>
      </x:c>
    </x:row>
    <x:row r="8395">
      <x:c r="B8395" s="5" t="str">
        <x:v>4856460315033789236</x:v>
      </x:c>
      <x:c r="C8395" s="44" t="str">
        <x:v>57783044</x:v>
      </x:c>
      <x:c r="F8395" s="45" t="str">
        <x:v>127-ELE02</x:v>
      </x:c>
      <x:c r="H8395" s="9" t="str">
        <x:v>Student_Center.SUbmeter_B_480</x:v>
      </x:c>
      <x:c r="I8395" s="49" t="str">
        <x:v>Use</x:v>
      </x:c>
      <x:c r="J8395" s="31" t="str">
        <x:v>15 Minutes</x:v>
      </x:c>
      <x:c r="K8395" s="32" t="str">
        <x:v>10-09-2022 18:15:00</x:v>
      </x:c>
      <x:c r="M8395" s="53" t="str">
        <x:v>1416481.6300000000000000</x:v>
      </x:c>
      <x:c r="N8395" s="33" t="str">
        <x:v/>
      </x:c>
    </x:row>
    <x:row r="8396">
      <x:c r="B8396" s="5" t="str">
        <x:v>9565881165084710170</x:v>
      </x:c>
      <x:c r="C8396" s="44" t="str">
        <x:v>57783045</x:v>
      </x:c>
      <x:c r="F8396" s="45" t="str">
        <x:v>127-ELE02</x:v>
      </x:c>
      <x:c r="H8396" s="9" t="str">
        <x:v>Student_Center.SUbmeter_B_480</x:v>
      </x:c>
      <x:c r="I8396" s="49" t="str">
        <x:v>Use</x:v>
      </x:c>
      <x:c r="J8396" s="31" t="str">
        <x:v>15 Minutes</x:v>
      </x:c>
      <x:c r="K8396" s="32" t="str">
        <x:v>10-09-2022 18:30:00</x:v>
      </x:c>
      <x:c r="M8396" s="53" t="str">
        <x:v>1416515.5000000000000000</x:v>
      </x:c>
      <x:c r="N8396" s="33" t="str">
        <x:v/>
      </x:c>
    </x:row>
    <x:row r="8397">
      <x:c r="B8397" s="5" t="str">
        <x:v>11786942850538181697</x:v>
      </x:c>
      <x:c r="C8397" s="44" t="str">
        <x:v>57783046</x:v>
      </x:c>
      <x:c r="F8397" s="45" t="str">
        <x:v>127-ELE02</x:v>
      </x:c>
      <x:c r="H8397" s="9" t="str">
        <x:v>Student_Center.SUbmeter_B_480</x:v>
      </x:c>
      <x:c r="I8397" s="49" t="str">
        <x:v>Use</x:v>
      </x:c>
      <x:c r="J8397" s="31" t="str">
        <x:v>15 Minutes</x:v>
      </x:c>
      <x:c r="K8397" s="32" t="str">
        <x:v>10-09-2022 18:45:00</x:v>
      </x:c>
      <x:c r="M8397" s="53" t="str">
        <x:v>1416549.1300000000000000</x:v>
      </x:c>
      <x:c r="N8397" s="33" t="str">
        <x:v/>
      </x:c>
    </x:row>
    <x:row r="8398">
      <x:c r="B8398" s="5" t="str">
        <x:v>16358158657327003821</x:v>
      </x:c>
      <x:c r="C8398" s="44" t="str">
        <x:v>57783047</x:v>
      </x:c>
      <x:c r="F8398" s="45" t="str">
        <x:v>127-ELE02</x:v>
      </x:c>
      <x:c r="H8398" s="9" t="str">
        <x:v>Student_Center.SUbmeter_B_480</x:v>
      </x:c>
      <x:c r="I8398" s="49" t="str">
        <x:v>Use</x:v>
      </x:c>
      <x:c r="J8398" s="31" t="str">
        <x:v>15 Minutes</x:v>
      </x:c>
      <x:c r="K8398" s="32" t="str">
        <x:v>10-09-2022 19:00:00</x:v>
      </x:c>
      <x:c r="M8398" s="53" t="str">
        <x:v>1416573.8800000000000000</x:v>
      </x:c>
      <x:c r="N8398" s="33" t="str">
        <x:v/>
      </x:c>
    </x:row>
    <x:row r="8399">
      <x:c r="B8399" s="5" t="str">
        <x:v>5082268754117272127</x:v>
      </x:c>
      <x:c r="C8399" s="44" t="str">
        <x:v>57783048</x:v>
      </x:c>
      <x:c r="F8399" s="45" t="str">
        <x:v>127-ELE02</x:v>
      </x:c>
      <x:c r="H8399" s="9" t="str">
        <x:v>Student_Center.SUbmeter_B_480</x:v>
      </x:c>
      <x:c r="I8399" s="49" t="str">
        <x:v>Use</x:v>
      </x:c>
      <x:c r="J8399" s="31" t="str">
        <x:v>15 Minutes</x:v>
      </x:c>
      <x:c r="K8399" s="32" t="str">
        <x:v>10-09-2022 19:15:00</x:v>
      </x:c>
      <x:c r="M8399" s="53" t="str">
        <x:v>1416602.1300000000000000</x:v>
      </x:c>
      <x:c r="N8399" s="33" t="str">
        <x:v/>
      </x:c>
    </x:row>
    <x:row r="8400">
      <x:c r="B8400" s="5" t="str">
        <x:v>5227248334660703002</x:v>
      </x:c>
      <x:c r="C8400" s="44" t="str">
        <x:v>57783049</x:v>
      </x:c>
      <x:c r="F8400" s="45" t="str">
        <x:v>127-ELE02</x:v>
      </x:c>
      <x:c r="H8400" s="9" t="str">
        <x:v>Student_Center.SUbmeter_B_480</x:v>
      </x:c>
      <x:c r="I8400" s="49" t="str">
        <x:v>Use</x:v>
      </x:c>
      <x:c r="J8400" s="31" t="str">
        <x:v>15 Minutes</x:v>
      </x:c>
      <x:c r="K8400" s="32" t="str">
        <x:v>10-09-2022 19:30:00</x:v>
      </x:c>
      <x:c r="M8400" s="53" t="str">
        <x:v>1416636.8800000000000000</x:v>
      </x:c>
      <x:c r="N8400" s="33" t="str">
        <x:v/>
      </x:c>
    </x:row>
    <x:row r="8401">
      <x:c r="B8401" s="5" t="str">
        <x:v>15827646052949681069</x:v>
      </x:c>
      <x:c r="C8401" s="44" t="str">
        <x:v>57783050</x:v>
      </x:c>
      <x:c r="F8401" s="45" t="str">
        <x:v>127-ELE02</x:v>
      </x:c>
      <x:c r="H8401" s="9" t="str">
        <x:v>Student_Center.SUbmeter_B_480</x:v>
      </x:c>
      <x:c r="I8401" s="49" t="str">
        <x:v>Use</x:v>
      </x:c>
      <x:c r="J8401" s="31" t="str">
        <x:v>15 Minutes</x:v>
      </x:c>
      <x:c r="K8401" s="32" t="str">
        <x:v>10-09-2022 19:45:00</x:v>
      </x:c>
      <x:c r="M8401" s="53" t="str">
        <x:v>1416667.6300000000000000</x:v>
      </x:c>
      <x:c r="N8401" s="33" t="str">
        <x:v/>
      </x:c>
    </x:row>
    <x:row r="8402">
      <x:c r="B8402" s="5" t="str">
        <x:v>8036173928428428863</x:v>
      </x:c>
      <x:c r="C8402" s="44" t="str">
        <x:v>57783051</x:v>
      </x:c>
      <x:c r="F8402" s="45" t="str">
        <x:v>127-ELE02</x:v>
      </x:c>
      <x:c r="H8402" s="9" t="str">
        <x:v>Student_Center.SUbmeter_B_480</x:v>
      </x:c>
      <x:c r="I8402" s="49" t="str">
        <x:v>Use</x:v>
      </x:c>
      <x:c r="J8402" s="31" t="str">
        <x:v>15 Minutes</x:v>
      </x:c>
      <x:c r="K8402" s="32" t="str">
        <x:v>10-09-2022 20:00:00</x:v>
      </x:c>
      <x:c r="M8402" s="53" t="str">
        <x:v>1416689.2500000000000000</x:v>
      </x:c>
      <x:c r="N8402" s="33" t="str">
        <x:v/>
      </x:c>
    </x:row>
    <x:row r="8403">
      <x:c r="B8403" s="5" t="str">
        <x:v>1715802623020150854</x:v>
      </x:c>
      <x:c r="C8403" s="44" t="str">
        <x:v>57783052</x:v>
      </x:c>
      <x:c r="F8403" s="45" t="str">
        <x:v>127-ELE02</x:v>
      </x:c>
      <x:c r="H8403" s="9" t="str">
        <x:v>Student_Center.SUbmeter_B_480</x:v>
      </x:c>
      <x:c r="I8403" s="49" t="str">
        <x:v>Use</x:v>
      </x:c>
      <x:c r="J8403" s="31" t="str">
        <x:v>15 Minutes</x:v>
      </x:c>
      <x:c r="K8403" s="32" t="str">
        <x:v>10-09-2022 20:15:00</x:v>
      </x:c>
      <x:c r="M8403" s="53" t="str">
        <x:v>1416724.5000000000000000</x:v>
      </x:c>
      <x:c r="N8403" s="33" t="str">
        <x:v/>
      </x:c>
    </x:row>
    <x:row r="8404">
      <x:c r="B8404" s="5" t="str">
        <x:v>9017521441124278031</x:v>
      </x:c>
      <x:c r="C8404" s="44" t="str">
        <x:v>57783053</x:v>
      </x:c>
      <x:c r="F8404" s="45" t="str">
        <x:v>127-ELE02</x:v>
      </x:c>
      <x:c r="H8404" s="9" t="str">
        <x:v>Student_Center.SUbmeter_B_480</x:v>
      </x:c>
      <x:c r="I8404" s="49" t="str">
        <x:v>Use</x:v>
      </x:c>
      <x:c r="J8404" s="31" t="str">
        <x:v>15 Minutes</x:v>
      </x:c>
      <x:c r="K8404" s="32" t="str">
        <x:v>10-09-2022 20:30:00</x:v>
      </x:c>
      <x:c r="M8404" s="53" t="str">
        <x:v>1416758.5000000000000000</x:v>
      </x:c>
      <x:c r="N8404" s="33" t="str">
        <x:v/>
      </x:c>
    </x:row>
    <x:row r="8405">
      <x:c r="B8405" s="5" t="str">
        <x:v>12619073499063349675</x:v>
      </x:c>
      <x:c r="C8405" s="44" t="str">
        <x:v>57783054</x:v>
      </x:c>
      <x:c r="F8405" s="45" t="str">
        <x:v>127-ELE02</x:v>
      </x:c>
      <x:c r="H8405" s="9" t="str">
        <x:v>Student_Center.SUbmeter_B_480</x:v>
      </x:c>
      <x:c r="I8405" s="49" t="str">
        <x:v>Use</x:v>
      </x:c>
      <x:c r="J8405" s="31" t="str">
        <x:v>15 Minutes</x:v>
      </x:c>
      <x:c r="K8405" s="32" t="str">
        <x:v>10-09-2022 20:45:00</x:v>
      </x:c>
      <x:c r="M8405" s="53" t="str">
        <x:v>1416782.2500000000000000</x:v>
      </x:c>
      <x:c r="N8405" s="33" t="str">
        <x:v/>
      </x:c>
    </x:row>
    <x:row r="8406">
      <x:c r="B8406" s="5" t="str">
        <x:v>2872936418291993550</x:v>
      </x:c>
      <x:c r="C8406" s="44" t="str">
        <x:v>57783055</x:v>
      </x:c>
      <x:c r="F8406" s="45" t="str">
        <x:v>127-ELE02</x:v>
      </x:c>
      <x:c r="H8406" s="9" t="str">
        <x:v>Student_Center.SUbmeter_B_480</x:v>
      </x:c>
      <x:c r="I8406" s="49" t="str">
        <x:v>Use</x:v>
      </x:c>
      <x:c r="J8406" s="31" t="str">
        <x:v>15 Minutes</x:v>
      </x:c>
      <x:c r="K8406" s="32" t="str">
        <x:v>10-09-2022 21:00:00</x:v>
      </x:c>
      <x:c r="M8406" s="53" t="str">
        <x:v>1416803.6300000000000000</x:v>
      </x:c>
      <x:c r="N8406" s="33" t="str">
        <x:v/>
      </x:c>
    </x:row>
    <x:row r="8407">
      <x:c r="B8407" s="5" t="str">
        <x:v>10303093755513782850</x:v>
      </x:c>
      <x:c r="C8407" s="44" t="str">
        <x:v>57783056</x:v>
      </x:c>
      <x:c r="F8407" s="45" t="str">
        <x:v>127-ELE02</x:v>
      </x:c>
      <x:c r="H8407" s="9" t="str">
        <x:v>Student_Center.SUbmeter_B_480</x:v>
      </x:c>
      <x:c r="I8407" s="49" t="str">
        <x:v>Use</x:v>
      </x:c>
      <x:c r="J8407" s="31" t="str">
        <x:v>15 Minutes</x:v>
      </x:c>
      <x:c r="K8407" s="32" t="str">
        <x:v>10-09-2022 21:15:00</x:v>
      </x:c>
      <x:c r="M8407" s="53" t="str">
        <x:v>1416832.1300000000000000</x:v>
      </x:c>
      <x:c r="N8407" s="33" t="str">
        <x:v/>
      </x:c>
    </x:row>
    <x:row r="8408">
      <x:c r="B8408" s="5" t="str">
        <x:v>12815420904888123247</x:v>
      </x:c>
      <x:c r="C8408" s="44" t="str">
        <x:v>57783057</x:v>
      </x:c>
      <x:c r="F8408" s="45" t="str">
        <x:v>127-ELE02</x:v>
      </x:c>
      <x:c r="H8408" s="9" t="str">
        <x:v>Student_Center.SUbmeter_B_480</x:v>
      </x:c>
      <x:c r="I8408" s="49" t="str">
        <x:v>Use</x:v>
      </x:c>
      <x:c r="J8408" s="31" t="str">
        <x:v>15 Minutes</x:v>
      </x:c>
      <x:c r="K8408" s="32" t="str">
        <x:v>10-09-2022 21:30:00</x:v>
      </x:c>
      <x:c r="M8408" s="53" t="str">
        <x:v>1416865.6300000000000000</x:v>
      </x:c>
      <x:c r="N8408" s="33" t="str">
        <x:v/>
      </x:c>
    </x:row>
    <x:row r="8409">
      <x:c r="B8409" s="5" t="str">
        <x:v>14560230375918776400</x:v>
      </x:c>
      <x:c r="C8409" s="44" t="str">
        <x:v>57783058</x:v>
      </x:c>
      <x:c r="F8409" s="45" t="str">
        <x:v>127-ELE02</x:v>
      </x:c>
      <x:c r="H8409" s="9" t="str">
        <x:v>Student_Center.SUbmeter_B_480</x:v>
      </x:c>
      <x:c r="I8409" s="49" t="str">
        <x:v>Use</x:v>
      </x:c>
      <x:c r="J8409" s="31" t="str">
        <x:v>15 Minutes</x:v>
      </x:c>
      <x:c r="K8409" s="32" t="str">
        <x:v>10-09-2022 21:45:00</x:v>
      </x:c>
      <x:c r="M8409" s="53" t="str">
        <x:v>1416894.3800000000000000</x:v>
      </x:c>
      <x:c r="N8409" s="33" t="str">
        <x:v/>
      </x:c>
    </x:row>
    <x:row r="8410">
      <x:c r="B8410" s="5" t="str">
        <x:v>7304842930045642847</x:v>
      </x:c>
      <x:c r="C8410" s="44" t="str">
        <x:v>57783059</x:v>
      </x:c>
      <x:c r="F8410" s="45" t="str">
        <x:v>127-ELE02</x:v>
      </x:c>
      <x:c r="H8410" s="9" t="str">
        <x:v>Student_Center.SUbmeter_B_480</x:v>
      </x:c>
      <x:c r="I8410" s="49" t="str">
        <x:v>Use</x:v>
      </x:c>
      <x:c r="J8410" s="31" t="str">
        <x:v>15 Minutes</x:v>
      </x:c>
      <x:c r="K8410" s="32" t="str">
        <x:v>10-09-2022 22:00:00</x:v>
      </x:c>
      <x:c r="M8410" s="53" t="str">
        <x:v>1416915.2500000000000000</x:v>
      </x:c>
      <x:c r="N8410" s="33" t="str">
        <x:v/>
      </x:c>
    </x:row>
    <x:row r="8411">
      <x:c r="B8411" s="5" t="str">
        <x:v>13115848979604834134</x:v>
      </x:c>
      <x:c r="C8411" s="44" t="str">
        <x:v>57783060</x:v>
      </x:c>
      <x:c r="F8411" s="45" t="str">
        <x:v>127-ELE02</x:v>
      </x:c>
      <x:c r="H8411" s="9" t="str">
        <x:v>Student_Center.SUbmeter_B_480</x:v>
      </x:c>
      <x:c r="I8411" s="49" t="str">
        <x:v>Use</x:v>
      </x:c>
      <x:c r="J8411" s="31" t="str">
        <x:v>15 Minutes</x:v>
      </x:c>
      <x:c r="K8411" s="32" t="str">
        <x:v>10-09-2022 22:15:00</x:v>
      </x:c>
      <x:c r="M8411" s="53" t="str">
        <x:v>1416945.5000000000000000</x:v>
      </x:c>
      <x:c r="N8411" s="33" t="str">
        <x:v/>
      </x:c>
    </x:row>
    <x:row r="8412">
      <x:c r="B8412" s="5" t="str">
        <x:v>3442215095368969850</x:v>
      </x:c>
      <x:c r="C8412" s="44" t="str">
        <x:v>57783061</x:v>
      </x:c>
      <x:c r="F8412" s="45" t="str">
        <x:v>127-ELE02</x:v>
      </x:c>
      <x:c r="H8412" s="9" t="str">
        <x:v>Student_Center.SUbmeter_B_480</x:v>
      </x:c>
      <x:c r="I8412" s="49" t="str">
        <x:v>Use</x:v>
      </x:c>
      <x:c r="J8412" s="31" t="str">
        <x:v>15 Minutes</x:v>
      </x:c>
      <x:c r="K8412" s="32" t="str">
        <x:v>10-09-2022 22:30:00</x:v>
      </x:c>
      <x:c r="M8412" s="53" t="str">
        <x:v>1416979.0000000000000000</x:v>
      </x:c>
      <x:c r="N8412" s="33" t="str">
        <x:v/>
      </x:c>
    </x:row>
    <x:row r="8413">
      <x:c r="B8413" s="5" t="str">
        <x:v>5732948638738073478</x:v>
      </x:c>
      <x:c r="C8413" s="44" t="str">
        <x:v>57783062</x:v>
      </x:c>
      <x:c r="F8413" s="45" t="str">
        <x:v>127-ELE02</x:v>
      </x:c>
      <x:c r="H8413" s="9" t="str">
        <x:v>Student_Center.SUbmeter_B_480</x:v>
      </x:c>
      <x:c r="I8413" s="49" t="str">
        <x:v>Use</x:v>
      </x:c>
      <x:c r="J8413" s="31" t="str">
        <x:v>15 Minutes</x:v>
      </x:c>
      <x:c r="K8413" s="32" t="str">
        <x:v>10-09-2022 22:45:00</x:v>
      </x:c>
      <x:c r="M8413" s="53" t="str">
        <x:v>1417006.5000000000000000</x:v>
      </x:c>
      <x:c r="N8413" s="33" t="str">
        <x:v/>
      </x:c>
    </x:row>
    <x:row r="8414">
      <x:c r="B8414" s="5" t="str">
        <x:v>1069859160918146168</x:v>
      </x:c>
      <x:c r="C8414" s="44" t="str">
        <x:v>57783063</x:v>
      </x:c>
      <x:c r="F8414" s="45" t="str">
        <x:v>127-ELE02</x:v>
      </x:c>
      <x:c r="H8414" s="9" t="str">
        <x:v>Student_Center.SUbmeter_B_480</x:v>
      </x:c>
      <x:c r="I8414" s="49" t="str">
        <x:v>Use</x:v>
      </x:c>
      <x:c r="J8414" s="31" t="str">
        <x:v>15 Minutes</x:v>
      </x:c>
      <x:c r="K8414" s="32" t="str">
        <x:v>10-09-2022 23:00:00</x:v>
      </x:c>
      <x:c r="M8414" s="53" t="str">
        <x:v>1417027.5000000000000000</x:v>
      </x:c>
      <x:c r="N8414" s="33" t="str">
        <x:v/>
      </x:c>
    </x:row>
    <x:row r="8415">
      <x:c r="B8415" s="5" t="str">
        <x:v>14625412110937897687</x:v>
      </x:c>
      <x:c r="C8415" s="44" t="str">
        <x:v>57783064</x:v>
      </x:c>
      <x:c r="F8415" s="45" t="str">
        <x:v>127-ELE02</x:v>
      </x:c>
      <x:c r="H8415" s="9" t="str">
        <x:v>Student_Center.SUbmeter_B_480</x:v>
      </x:c>
      <x:c r="I8415" s="49" t="str">
        <x:v>Use</x:v>
      </x:c>
      <x:c r="J8415" s="31" t="str">
        <x:v>15 Minutes</x:v>
      </x:c>
      <x:c r="K8415" s="32" t="str">
        <x:v>10-09-2022 23:15:00</x:v>
      </x:c>
      <x:c r="M8415" s="53" t="str">
        <x:v>1417054.2500000000000000</x:v>
      </x:c>
      <x:c r="N8415" s="33" t="str">
        <x:v/>
      </x:c>
    </x:row>
    <x:row r="8416">
      <x:c r="B8416" s="5" t="str">
        <x:v>4341990285294149958</x:v>
      </x:c>
      <x:c r="C8416" s="44" t="str">
        <x:v>57783065</x:v>
      </x:c>
      <x:c r="F8416" s="45" t="str">
        <x:v>127-ELE02</x:v>
      </x:c>
      <x:c r="H8416" s="9" t="str">
        <x:v>Student_Center.SUbmeter_B_480</x:v>
      </x:c>
      <x:c r="I8416" s="49" t="str">
        <x:v>Use</x:v>
      </x:c>
      <x:c r="J8416" s="31" t="str">
        <x:v>15 Minutes</x:v>
      </x:c>
      <x:c r="K8416" s="32" t="str">
        <x:v>10-09-2022 23:30:00</x:v>
      </x:c>
      <x:c r="M8416" s="53" t="str">
        <x:v>1417088.6300000000000000</x:v>
      </x:c>
      <x:c r="N8416" s="33" t="str">
        <x:v/>
      </x:c>
    </x:row>
    <x:row r="8417">
      <x:c r="B8417" s="5" t="str">
        <x:v>6778149318132150836</x:v>
      </x:c>
      <x:c r="C8417" s="44" t="str">
        <x:v>57783066</x:v>
      </x:c>
      <x:c r="F8417" s="45" t="str">
        <x:v>127-ELE02</x:v>
      </x:c>
      <x:c r="H8417" s="9" t="str">
        <x:v>Student_Center.SUbmeter_B_480</x:v>
      </x:c>
      <x:c r="I8417" s="49" t="str">
        <x:v>Use</x:v>
      </x:c>
      <x:c r="J8417" s="31" t="str">
        <x:v>15 Minutes</x:v>
      </x:c>
      <x:c r="K8417" s="32" t="str">
        <x:v>10-09-2022 23:45:00</x:v>
      </x:c>
      <x:c r="M8417" s="53" t="str">
        <x:v>1417119.3800000000000000</x:v>
      </x:c>
      <x:c r="N8417" s="33" t="str">
        <x:v/>
      </x:c>
    </x:row>
    <x:row r="8418">
      <x:c r="B8418" s="5" t="str">
        <x:v>95084908918911897</x:v>
      </x:c>
      <x:c r="C8418" s="44" t="str">
        <x:v>57783067</x:v>
      </x:c>
      <x:c r="F8418" s="45" t="str">
        <x:v>127-ELE02</x:v>
      </x:c>
      <x:c r="H8418" s="9" t="str">
        <x:v>Student_Center.SUbmeter_B_480</x:v>
      </x:c>
      <x:c r="I8418" s="49" t="str">
        <x:v>Use</x:v>
      </x:c>
      <x:c r="J8418" s="31" t="str">
        <x:v>15 Minutes</x:v>
      </x:c>
      <x:c r="K8418" s="32" t="str">
        <x:v>10-10-2022 00:00:00</x:v>
      </x:c>
      <x:c r="M8418" s="53" t="str">
        <x:v>1417140.5000000000000000</x:v>
      </x:c>
      <x:c r="N8418" s="33" t="str">
        <x:v/>
      </x:c>
    </x:row>
    <x:row r="8419">
      <x:c r="B8419" s="5" t="str">
        <x:v>9002344695880782162</x:v>
      </x:c>
      <x:c r="C8419" s="44" t="str">
        <x:v>57849697</x:v>
      </x:c>
      <x:c r="F8419" s="45" t="str">
        <x:v>127-ELE02</x:v>
      </x:c>
      <x:c r="H8419" s="9" t="str">
        <x:v>Student_Center.SUbmeter_B_480</x:v>
      </x:c>
      <x:c r="I8419" s="49" t="str">
        <x:v>Use</x:v>
      </x:c>
      <x:c r="J8419" s="31" t="str">
        <x:v>15 Minutes</x:v>
      </x:c>
      <x:c r="K8419" s="32" t="str">
        <x:v>10-10-2022 00:15:00</x:v>
      </x:c>
      <x:c r="M8419" s="53" t="str">
        <x:v>1417161.3800000000000000</x:v>
      </x:c>
      <x:c r="N8419" s="33" t="str">
        <x:v/>
      </x:c>
    </x:row>
    <x:row r="8420">
      <x:c r="B8420" s="5" t="str">
        <x:v>400518868641371629</x:v>
      </x:c>
      <x:c r="C8420" s="44" t="str">
        <x:v>57849701</x:v>
      </x:c>
      <x:c r="F8420" s="45" t="str">
        <x:v>127-ELE02</x:v>
      </x:c>
      <x:c r="H8420" s="9" t="str">
        <x:v>Student_Center.SUbmeter_B_480</x:v>
      </x:c>
      <x:c r="I8420" s="49" t="str">
        <x:v>Use</x:v>
      </x:c>
      <x:c r="J8420" s="31" t="str">
        <x:v>15 Minutes</x:v>
      </x:c>
      <x:c r="K8420" s="32" t="str">
        <x:v>10-10-2022 00:30:00</x:v>
      </x:c>
      <x:c r="M8420" s="53" t="str">
        <x:v>1417189.5000000000000000</x:v>
      </x:c>
      <x:c r="N8420" s="33" t="str">
        <x:v/>
      </x:c>
    </x:row>
    <x:row r="8421">
      <x:c r="B8421" s="5" t="str">
        <x:v>9098143174589211353</x:v>
      </x:c>
      <x:c r="C8421" s="44" t="str">
        <x:v>57849705</x:v>
      </x:c>
      <x:c r="F8421" s="45" t="str">
        <x:v>127-ELE02</x:v>
      </x:c>
      <x:c r="H8421" s="9" t="str">
        <x:v>Student_Center.SUbmeter_B_480</x:v>
      </x:c>
      <x:c r="I8421" s="49" t="str">
        <x:v>Use</x:v>
      </x:c>
      <x:c r="J8421" s="31" t="str">
        <x:v>15 Minutes</x:v>
      </x:c>
      <x:c r="K8421" s="32" t="str">
        <x:v>10-10-2022 00:45:00</x:v>
      </x:c>
      <x:c r="M8421" s="53" t="str">
        <x:v>1417223.0000000000000000</x:v>
      </x:c>
      <x:c r="N8421" s="33" t="str">
        <x:v/>
      </x:c>
    </x:row>
    <x:row r="8422">
      <x:c r="B8422" s="5" t="str">
        <x:v>13459427856899433805</x:v>
      </x:c>
      <x:c r="C8422" s="44" t="str">
        <x:v>57849709</x:v>
      </x:c>
      <x:c r="F8422" s="45" t="str">
        <x:v>127-ELE02</x:v>
      </x:c>
      <x:c r="H8422" s="9" t="str">
        <x:v>Student_Center.SUbmeter_B_480</x:v>
      </x:c>
      <x:c r="I8422" s="49" t="str">
        <x:v>Use</x:v>
      </x:c>
      <x:c r="J8422" s="31" t="str">
        <x:v>15 Minutes</x:v>
      </x:c>
      <x:c r="K8422" s="32" t="str">
        <x:v>10-10-2022 01:00:00</x:v>
      </x:c>
      <x:c r="M8422" s="53" t="str">
        <x:v>1417251.6300000000000000</x:v>
      </x:c>
      <x:c r="N8422" s="33" t="str">
        <x:v/>
      </x:c>
    </x:row>
    <x:row r="8423">
      <x:c r="B8423" s="5" t="str">
        <x:v>17421132781222478715</x:v>
      </x:c>
      <x:c r="C8423" s="44" t="str">
        <x:v>57849713</x:v>
      </x:c>
      <x:c r="F8423" s="45" t="str">
        <x:v>127-ELE02</x:v>
      </x:c>
      <x:c r="H8423" s="9" t="str">
        <x:v>Student_Center.SUbmeter_B_480</x:v>
      </x:c>
      <x:c r="I8423" s="49" t="str">
        <x:v>Use</x:v>
      </x:c>
      <x:c r="J8423" s="31" t="str">
        <x:v>15 Minutes</x:v>
      </x:c>
      <x:c r="K8423" s="32" t="str">
        <x:v>10-10-2022 01:15:00</x:v>
      </x:c>
      <x:c r="M8423" s="53" t="str">
        <x:v>1417272.2500000000000000</x:v>
      </x:c>
      <x:c r="N8423" s="33" t="str">
        <x:v/>
      </x:c>
    </x:row>
    <x:row r="8424">
      <x:c r="B8424" s="5" t="str">
        <x:v>17010104010764042582</x:v>
      </x:c>
      <x:c r="C8424" s="44" t="str">
        <x:v>57849717</x:v>
      </x:c>
      <x:c r="F8424" s="45" t="str">
        <x:v>127-ELE02</x:v>
      </x:c>
      <x:c r="H8424" s="9" t="str">
        <x:v>Student_Center.SUbmeter_B_480</x:v>
      </x:c>
      <x:c r="I8424" s="49" t="str">
        <x:v>Use</x:v>
      </x:c>
      <x:c r="J8424" s="31" t="str">
        <x:v>15 Minutes</x:v>
      </x:c>
      <x:c r="K8424" s="32" t="str">
        <x:v>10-10-2022 01:30:00</x:v>
      </x:c>
      <x:c r="M8424" s="53" t="str">
        <x:v>1417293.1300000000000000</x:v>
      </x:c>
      <x:c r="N8424" s="33" t="str">
        <x:v/>
      </x:c>
    </x:row>
    <x:row r="8425">
      <x:c r="B8425" s="5" t="str">
        <x:v>14807933615706790536</x:v>
      </x:c>
      <x:c r="C8425" s="44" t="str">
        <x:v>57849721</x:v>
      </x:c>
      <x:c r="F8425" s="45" t="str">
        <x:v>127-ELE02</x:v>
      </x:c>
      <x:c r="H8425" s="9" t="str">
        <x:v>Student_Center.SUbmeter_B_480</x:v>
      </x:c>
      <x:c r="I8425" s="49" t="str">
        <x:v>Use</x:v>
      </x:c>
      <x:c r="J8425" s="31" t="str">
        <x:v>15 Minutes</x:v>
      </x:c>
      <x:c r="K8425" s="32" t="str">
        <x:v>10-10-2022 01:45:00</x:v>
      </x:c>
      <x:c r="M8425" s="53" t="str">
        <x:v>1417324.7500000000000000</x:v>
      </x:c>
      <x:c r="N8425" s="33" t="str">
        <x:v/>
      </x:c>
    </x:row>
    <x:row r="8426">
      <x:c r="B8426" s="5" t="str">
        <x:v>14164215608549425245</x:v>
      </x:c>
      <x:c r="C8426" s="44" t="str">
        <x:v>57849725</x:v>
      </x:c>
      <x:c r="F8426" s="45" t="str">
        <x:v>127-ELE02</x:v>
      </x:c>
      <x:c r="H8426" s="9" t="str">
        <x:v>Student_Center.SUbmeter_B_480</x:v>
      </x:c>
      <x:c r="I8426" s="49" t="str">
        <x:v>Use</x:v>
      </x:c>
      <x:c r="J8426" s="31" t="str">
        <x:v>15 Minutes</x:v>
      </x:c>
      <x:c r="K8426" s="32" t="str">
        <x:v>10-10-2022 02:00:00</x:v>
      </x:c>
      <x:c r="M8426" s="53" t="str">
        <x:v>1417358.0000000000000000</x:v>
      </x:c>
      <x:c r="N8426" s="33" t="str">
        <x:v/>
      </x:c>
    </x:row>
    <x:row r="8427">
      <x:c r="B8427" s="5" t="str">
        <x:v>2326058105858860167</x:v>
      </x:c>
      <x:c r="C8427" s="44" t="str">
        <x:v>57849729</x:v>
      </x:c>
      <x:c r="F8427" s="45" t="str">
        <x:v>127-ELE02</x:v>
      </x:c>
      <x:c r="H8427" s="9" t="str">
        <x:v>Student_Center.SUbmeter_B_480</x:v>
      </x:c>
      <x:c r="I8427" s="49" t="str">
        <x:v>Use</x:v>
      </x:c>
      <x:c r="J8427" s="31" t="str">
        <x:v>15 Minutes</x:v>
      </x:c>
      <x:c r="K8427" s="32" t="str">
        <x:v>10-10-2022 02:15:00</x:v>
      </x:c>
      <x:c r="M8427" s="53" t="str">
        <x:v>1417383.7500000000000000</x:v>
      </x:c>
      <x:c r="N8427" s="33" t="str">
        <x:v/>
      </x:c>
    </x:row>
    <x:row r="8428">
      <x:c r="B8428" s="5" t="str">
        <x:v>6737405667722029650</x:v>
      </x:c>
      <x:c r="C8428" s="44" t="str">
        <x:v>57849733</x:v>
      </x:c>
      <x:c r="F8428" s="45" t="str">
        <x:v>127-ELE02</x:v>
      </x:c>
      <x:c r="H8428" s="9" t="str">
        <x:v>Student_Center.SUbmeter_B_480</x:v>
      </x:c>
      <x:c r="I8428" s="49" t="str">
        <x:v>Use</x:v>
      </x:c>
      <x:c r="J8428" s="31" t="str">
        <x:v>15 Minutes</x:v>
      </x:c>
      <x:c r="K8428" s="32" t="str">
        <x:v>10-10-2022 02:30:00</x:v>
      </x:c>
      <x:c r="M8428" s="53" t="str">
        <x:v>1417404.6300000000000000</x:v>
      </x:c>
      <x:c r="N8428" s="33" t="str">
        <x:v/>
      </x:c>
    </x:row>
    <x:row r="8429">
      <x:c r="B8429" s="5" t="str">
        <x:v>793686656772040129</x:v>
      </x:c>
      <x:c r="C8429" s="44" t="str">
        <x:v>57849737</x:v>
      </x:c>
      <x:c r="F8429" s="45" t="str">
        <x:v>127-ELE02</x:v>
      </x:c>
      <x:c r="H8429" s="9" t="str">
        <x:v>Student_Center.SUbmeter_B_480</x:v>
      </x:c>
      <x:c r="I8429" s="49" t="str">
        <x:v>Use</x:v>
      </x:c>
      <x:c r="J8429" s="31" t="str">
        <x:v>15 Minutes</x:v>
      </x:c>
      <x:c r="K8429" s="32" t="str">
        <x:v>10-10-2022 02:45:00</x:v>
      </x:c>
      <x:c r="M8429" s="53" t="str">
        <x:v>1417425.6300000000000000</x:v>
      </x:c>
      <x:c r="N8429" s="33" t="str">
        <x:v/>
      </x:c>
    </x:row>
    <x:row r="8430">
      <x:c r="B8430" s="5" t="str">
        <x:v>12881794567505531821</x:v>
      </x:c>
      <x:c r="C8430" s="44" t="str">
        <x:v>57849741</x:v>
      </x:c>
      <x:c r="F8430" s="45" t="str">
        <x:v>127-ELE02</x:v>
      </x:c>
      <x:c r="H8430" s="9" t="str">
        <x:v>Student_Center.SUbmeter_B_480</x:v>
      </x:c>
      <x:c r="I8430" s="49" t="str">
        <x:v>Use</x:v>
      </x:c>
      <x:c r="J8430" s="31" t="str">
        <x:v>15 Minutes</x:v>
      </x:c>
      <x:c r="K8430" s="32" t="str">
        <x:v>10-10-2022 03:00:00</x:v>
      </x:c>
      <x:c r="M8430" s="53" t="str">
        <x:v>1417446.5000000000000000</x:v>
      </x:c>
      <x:c r="N8430" s="33" t="str">
        <x:v/>
      </x:c>
    </x:row>
    <x:row r="8431">
      <x:c r="B8431" s="5" t="str">
        <x:v>17818510070583618642</x:v>
      </x:c>
      <x:c r="C8431" s="44" t="str">
        <x:v>57849745</x:v>
      </x:c>
      <x:c r="F8431" s="45" t="str">
        <x:v>127-ELE02</x:v>
      </x:c>
      <x:c r="H8431" s="9" t="str">
        <x:v>Student_Center.SUbmeter_B_480</x:v>
      </x:c>
      <x:c r="I8431" s="49" t="str">
        <x:v>Use</x:v>
      </x:c>
      <x:c r="J8431" s="31" t="str">
        <x:v>15 Minutes</x:v>
      </x:c>
      <x:c r="K8431" s="32" t="str">
        <x:v>10-10-2022 03:15:00</x:v>
      </x:c>
      <x:c r="M8431" s="53" t="str">
        <x:v>1417467.3800000000000000</x:v>
      </x:c>
      <x:c r="N8431" s="33" t="str">
        <x:v/>
      </x:c>
    </x:row>
    <x:row r="8432">
      <x:c r="B8432" s="5" t="str">
        <x:v>18426839563653844926</x:v>
      </x:c>
      <x:c r="C8432" s="44" t="str">
        <x:v>57849749</x:v>
      </x:c>
      <x:c r="F8432" s="45" t="str">
        <x:v>127-ELE02</x:v>
      </x:c>
      <x:c r="H8432" s="9" t="str">
        <x:v>Student_Center.SUbmeter_B_480</x:v>
      </x:c>
      <x:c r="I8432" s="49" t="str">
        <x:v>Use</x:v>
      </x:c>
      <x:c r="J8432" s="31" t="str">
        <x:v>15 Minutes</x:v>
      </x:c>
      <x:c r="K8432" s="32" t="str">
        <x:v>10-10-2022 03:30:00</x:v>
      </x:c>
      <x:c r="M8432" s="53" t="str">
        <x:v>1417488.2500000000000000</x:v>
      </x:c>
      <x:c r="N8432" s="33" t="str">
        <x:v/>
      </x:c>
    </x:row>
    <x:row r="8433">
      <x:c r="B8433" s="5" t="str">
        <x:v>17305496885025461021</x:v>
      </x:c>
      <x:c r="C8433" s="44" t="str">
        <x:v>57849753</x:v>
      </x:c>
      <x:c r="F8433" s="45" t="str">
        <x:v>127-ELE02</x:v>
      </x:c>
      <x:c r="H8433" s="9" t="str">
        <x:v>Student_Center.SUbmeter_B_480</x:v>
      </x:c>
      <x:c r="I8433" s="49" t="str">
        <x:v>Use</x:v>
      </x:c>
      <x:c r="J8433" s="31" t="str">
        <x:v>15 Minutes</x:v>
      </x:c>
      <x:c r="K8433" s="32" t="str">
        <x:v>10-10-2022 03:45:00</x:v>
      </x:c>
      <x:c r="M8433" s="53" t="str">
        <x:v>1417509.2500000000000000</x:v>
      </x:c>
      <x:c r="N8433" s="33" t="str">
        <x:v/>
      </x:c>
    </x:row>
    <x:row r="8434">
      <x:c r="B8434" s="5" t="str">
        <x:v>5597518723374793400</x:v>
      </x:c>
      <x:c r="C8434" s="44" t="str">
        <x:v>57849757</x:v>
      </x:c>
      <x:c r="F8434" s="45" t="str">
        <x:v>127-ELE02</x:v>
      </x:c>
      <x:c r="H8434" s="9" t="str">
        <x:v>Student_Center.SUbmeter_B_480</x:v>
      </x:c>
      <x:c r="I8434" s="49" t="str">
        <x:v>Use</x:v>
      </x:c>
      <x:c r="J8434" s="31" t="str">
        <x:v>15 Minutes</x:v>
      </x:c>
      <x:c r="K8434" s="32" t="str">
        <x:v>10-10-2022 04:00:00</x:v>
      </x:c>
      <x:c r="M8434" s="53" t="str">
        <x:v>1417530.1300000000000000</x:v>
      </x:c>
      <x:c r="N8434" s="33" t="str">
        <x:v/>
      </x:c>
    </x:row>
    <x:row r="8435">
      <x:c r="B8435" s="5" t="str">
        <x:v>10420827077659515020</x:v>
      </x:c>
      <x:c r="C8435" s="44" t="str">
        <x:v>57849761</x:v>
      </x:c>
      <x:c r="F8435" s="45" t="str">
        <x:v>127-ELE02</x:v>
      </x:c>
      <x:c r="H8435" s="9" t="str">
        <x:v>Student_Center.SUbmeter_B_480</x:v>
      </x:c>
      <x:c r="I8435" s="49" t="str">
        <x:v>Use</x:v>
      </x:c>
      <x:c r="J8435" s="31" t="str">
        <x:v>15 Minutes</x:v>
      </x:c>
      <x:c r="K8435" s="32" t="str">
        <x:v>10-10-2022 04:15:00</x:v>
      </x:c>
      <x:c r="M8435" s="53" t="str">
        <x:v>1417551.1300000000000000</x:v>
      </x:c>
      <x:c r="N8435" s="33" t="str">
        <x:v/>
      </x:c>
    </x:row>
    <x:row r="8436">
      <x:c r="B8436" s="5" t="str">
        <x:v>15648808044658470711</x:v>
      </x:c>
      <x:c r="C8436" s="44" t="str">
        <x:v>57849765</x:v>
      </x:c>
      <x:c r="F8436" s="45" t="str">
        <x:v>127-ELE02</x:v>
      </x:c>
      <x:c r="H8436" s="9" t="str">
        <x:v>Student_Center.SUbmeter_B_480</x:v>
      </x:c>
      <x:c r="I8436" s="49" t="str">
        <x:v>Use</x:v>
      </x:c>
      <x:c r="J8436" s="31" t="str">
        <x:v>15 Minutes</x:v>
      </x:c>
      <x:c r="K8436" s="32" t="str">
        <x:v>10-10-2022 04:30:00</x:v>
      </x:c>
      <x:c r="M8436" s="53" t="str">
        <x:v>1417571.8800000000000000</x:v>
      </x:c>
      <x:c r="N8436" s="33" t="str">
        <x:v/>
      </x:c>
    </x:row>
    <x:row r="8437">
      <x:c r="B8437" s="5" t="str">
        <x:v>9705089033708481190</x:v>
      </x:c>
      <x:c r="C8437" s="44" t="str">
        <x:v>57849769</x:v>
      </x:c>
      <x:c r="F8437" s="45" t="str">
        <x:v>127-ELE02</x:v>
      </x:c>
      <x:c r="H8437" s="9" t="str">
        <x:v>Student_Center.SUbmeter_B_480</x:v>
      </x:c>
      <x:c r="I8437" s="49" t="str">
        <x:v>Use</x:v>
      </x:c>
      <x:c r="J8437" s="31" t="str">
        <x:v>15 Minutes</x:v>
      </x:c>
      <x:c r="K8437" s="32" t="str">
        <x:v>10-10-2022 04:45:00</x:v>
      </x:c>
      <x:c r="M8437" s="53" t="str">
        <x:v>1417592.8800000000000000</x:v>
      </x:c>
      <x:c r="N8437" s="33" t="str">
        <x:v/>
      </x:c>
    </x:row>
    <x:row r="8438">
      <x:c r="B8438" s="5" t="str">
        <x:v>18181540712860104222</x:v>
      </x:c>
      <x:c r="C8438" s="44" t="str">
        <x:v>57849773</x:v>
      </x:c>
      <x:c r="F8438" s="45" t="str">
        <x:v>127-ELE02</x:v>
      </x:c>
      <x:c r="H8438" s="9" t="str">
        <x:v>Student_Center.SUbmeter_B_480</x:v>
      </x:c>
      <x:c r="I8438" s="49" t="str">
        <x:v>Use</x:v>
      </x:c>
      <x:c r="J8438" s="31" t="str">
        <x:v>15 Minutes</x:v>
      </x:c>
      <x:c r="K8438" s="32" t="str">
        <x:v>10-10-2022 05:00:00</x:v>
      </x:c>
      <x:c r="M8438" s="53" t="str">
        <x:v>1417613.6300000000000000</x:v>
      </x:c>
      <x:c r="N8438" s="33" t="str">
        <x:v/>
      </x:c>
    </x:row>
    <x:row r="8439">
      <x:c r="B8439" s="5" t="str">
        <x:v>15590174766770013983</x:v>
      </x:c>
      <x:c r="C8439" s="44" t="str">
        <x:v>57849777</x:v>
      </x:c>
      <x:c r="F8439" s="45" t="str">
        <x:v>127-ELE02</x:v>
      </x:c>
      <x:c r="H8439" s="9" t="str">
        <x:v>Student_Center.SUbmeter_B_480</x:v>
      </x:c>
      <x:c r="I8439" s="49" t="str">
        <x:v>Use</x:v>
      </x:c>
      <x:c r="J8439" s="31" t="str">
        <x:v>15 Minutes</x:v>
      </x:c>
      <x:c r="K8439" s="32" t="str">
        <x:v>10-10-2022 05:15:00</x:v>
      </x:c>
      <x:c r="M8439" s="53" t="str">
        <x:v>1417634.5000000000000000</x:v>
      </x:c>
      <x:c r="N8439" s="33" t="str">
        <x:v/>
      </x:c>
    </x:row>
    <x:row r="8440">
      <x:c r="B8440" s="5" t="str">
        <x:v>16046869000533576852</x:v>
      </x:c>
      <x:c r="C8440" s="44" t="str">
        <x:v>57849781</x:v>
      </x:c>
      <x:c r="F8440" s="45" t="str">
        <x:v>127-ELE02</x:v>
      </x:c>
      <x:c r="H8440" s="9" t="str">
        <x:v>Student_Center.SUbmeter_B_480</x:v>
      </x:c>
      <x:c r="I8440" s="49" t="str">
        <x:v>Use</x:v>
      </x:c>
      <x:c r="J8440" s="31" t="str">
        <x:v>15 Minutes</x:v>
      </x:c>
      <x:c r="K8440" s="32" t="str">
        <x:v>10-10-2022 05:30:00</x:v>
      </x:c>
      <x:c r="M8440" s="53" t="str">
        <x:v>1417655.3800000000000000</x:v>
      </x:c>
      <x:c r="N8440" s="33" t="str">
        <x:v/>
      </x:c>
    </x:row>
    <x:row r="8441">
      <x:c r="B8441" s="5" t="str">
        <x:v>13455503054443486613</x:v>
      </x:c>
      <x:c r="C8441" s="44" t="str">
        <x:v>57849785</x:v>
      </x:c>
      <x:c r="F8441" s="45" t="str">
        <x:v>127-ELE02</x:v>
      </x:c>
      <x:c r="H8441" s="9" t="str">
        <x:v>Student_Center.SUbmeter_B_480</x:v>
      </x:c>
      <x:c r="I8441" s="49" t="str">
        <x:v>Use</x:v>
      </x:c>
      <x:c r="J8441" s="31" t="str">
        <x:v>15 Minutes</x:v>
      </x:c>
      <x:c r="K8441" s="32" t="str">
        <x:v>10-10-2022 05:45:00</x:v>
      </x:c>
      <x:c r="M8441" s="53" t="str">
        <x:v>1417676.2500000000000000</x:v>
      </x:c>
      <x:c r="N8441" s="33" t="str">
        <x:v/>
      </x:c>
    </x:row>
    <x:row r="8442">
      <x:c r="B8442" s="5" t="str">
        <x:v>13757225336413604747</x:v>
      </x:c>
      <x:c r="C8442" s="44" t="str">
        <x:v>57849789</x:v>
      </x:c>
      <x:c r="F8442" s="45" t="str">
        <x:v>127-ELE02</x:v>
      </x:c>
      <x:c r="H8442" s="9" t="str">
        <x:v>Student_Center.SUbmeter_B_480</x:v>
      </x:c>
      <x:c r="I8442" s="49" t="str">
        <x:v>Use</x:v>
      </x:c>
      <x:c r="J8442" s="31" t="str">
        <x:v>15 Minutes</x:v>
      </x:c>
      <x:c r="K8442" s="32" t="str">
        <x:v>10-10-2022 06:00:00</x:v>
      </x:c>
      <x:c r="M8442" s="53" t="str">
        <x:v>1417697.1300000000000000</x:v>
      </x:c>
      <x:c r="N8442" s="33" t="str">
        <x:v/>
      </x:c>
    </x:row>
    <x:row r="8443">
      <x:c r="B8443" s="5" t="str">
        <x:v>12635882657785220842</x:v>
      </x:c>
      <x:c r="C8443" s="44" t="str">
        <x:v>57849793</x:v>
      </x:c>
      <x:c r="F8443" s="45" t="str">
        <x:v>127-ELE02</x:v>
      </x:c>
      <x:c r="H8443" s="9" t="str">
        <x:v>Student_Center.SUbmeter_B_480</x:v>
      </x:c>
      <x:c r="I8443" s="49" t="str">
        <x:v>Use</x:v>
      </x:c>
      <x:c r="J8443" s="31" t="str">
        <x:v>15 Minutes</x:v>
      </x:c>
      <x:c r="K8443" s="32" t="str">
        <x:v>10-10-2022 06:15:00</x:v>
      </x:c>
      <x:c r="M8443" s="53" t="str">
        <x:v>1417718.1300000000000000</x:v>
      </x:c>
      <x:c r="N8443" s="33" t="str">
        <x:v/>
      </x:c>
    </x:row>
    <x:row r="8444">
      <x:c r="B8444" s="5" t="str">
        <x:v>4206511219804411697</x:v>
      </x:c>
      <x:c r="C8444" s="44" t="str">
        <x:v>57849797</x:v>
      </x:c>
      <x:c r="F8444" s="45" t="str">
        <x:v>127-ELE02</x:v>
      </x:c>
      <x:c r="H8444" s="9" t="str">
        <x:v>Student_Center.SUbmeter_B_480</x:v>
      </x:c>
      <x:c r="I8444" s="49" t="str">
        <x:v>Use</x:v>
      </x:c>
      <x:c r="J8444" s="31" t="str">
        <x:v>15 Minutes</x:v>
      </x:c>
      <x:c r="K8444" s="32" t="str">
        <x:v>10-10-2022 06:30:00</x:v>
      </x:c>
      <x:c r="M8444" s="53" t="str">
        <x:v>1417739.3800000000000000</x:v>
      </x:c>
      <x:c r="N8444" s="33" t="str">
        <x:v/>
      </x:c>
    </x:row>
    <x:row r="8445">
      <x:c r="B8445" s="5" t="str">
        <x:v>6824171783199831212</x:v>
      </x:c>
      <x:c r="C8445" s="44" t="str">
        <x:v>57849801</x:v>
      </x:c>
      <x:c r="F8445" s="45" t="str">
        <x:v>127-ELE02</x:v>
      </x:c>
      <x:c r="H8445" s="9" t="str">
        <x:v>Student_Center.SUbmeter_B_480</x:v>
      </x:c>
      <x:c r="I8445" s="49" t="str">
        <x:v>Use</x:v>
      </x:c>
      <x:c r="J8445" s="31" t="str">
        <x:v>15 Minutes</x:v>
      </x:c>
      <x:c r="K8445" s="32" t="str">
        <x:v>10-10-2022 06:45:00</x:v>
      </x:c>
      <x:c r="M8445" s="53" t="str">
        <x:v>1417760.7500000000000000</x:v>
      </x:c>
      <x:c r="N8445" s="33" t="str">
        <x:v/>
      </x:c>
    </x:row>
    <x:row r="8446">
      <x:c r="B8446" s="5" t="str">
        <x:v>4792899263838712481</x:v>
      </x:c>
      <x:c r="C8446" s="44" t="str">
        <x:v>57849805</x:v>
      </x:c>
      <x:c r="F8446" s="45" t="str">
        <x:v>127-ELE02</x:v>
      </x:c>
      <x:c r="H8446" s="9" t="str">
        <x:v>Student_Center.SUbmeter_B_480</x:v>
      </x:c>
      <x:c r="I8446" s="49" t="str">
        <x:v>Use</x:v>
      </x:c>
      <x:c r="J8446" s="31" t="str">
        <x:v>15 Minutes</x:v>
      </x:c>
      <x:c r="K8446" s="32" t="str">
        <x:v>10-10-2022 07:00:00</x:v>
      </x:c>
      <x:c r="M8446" s="53" t="str">
        <x:v>1417781.7500000000000000</x:v>
      </x:c>
      <x:c r="N8446" s="33" t="str">
        <x:v/>
      </x:c>
    </x:row>
    <x:row r="8447">
      <x:c r="B8447" s="5" t="str">
        <x:v>7998920228825269769</x:v>
      </x:c>
      <x:c r="C8447" s="44" t="str">
        <x:v>57849809</x:v>
      </x:c>
      <x:c r="F8447" s="45" t="str">
        <x:v>127-ELE02</x:v>
      </x:c>
      <x:c r="H8447" s="9" t="str">
        <x:v>Student_Center.SUbmeter_B_480</x:v>
      </x:c>
      <x:c r="I8447" s="49" t="str">
        <x:v>Use</x:v>
      </x:c>
      <x:c r="J8447" s="31" t="str">
        <x:v>15 Minutes</x:v>
      </x:c>
      <x:c r="K8447" s="32" t="str">
        <x:v>10-10-2022 07:15:00</x:v>
      </x:c>
      <x:c r="M8447" s="53" t="str">
        <x:v>1417802.8800000000000000</x:v>
      </x:c>
      <x:c r="N8447" s="33" t="str">
        <x:v/>
      </x:c>
    </x:row>
    <x:row r="8448">
      <x:c r="B8448" s="5" t="str">
        <x:v>11402272548341578505</x:v>
      </x:c>
      <x:c r="C8448" s="44" t="str">
        <x:v>57849813</x:v>
      </x:c>
      <x:c r="F8448" s="45" t="str">
        <x:v>127-ELE02</x:v>
      </x:c>
      <x:c r="H8448" s="9" t="str">
        <x:v>Student_Center.SUbmeter_B_480</x:v>
      </x:c>
      <x:c r="I8448" s="49" t="str">
        <x:v>Use</x:v>
      </x:c>
      <x:c r="J8448" s="31" t="str">
        <x:v>15 Minutes</x:v>
      </x:c>
      <x:c r="K8448" s="32" t="str">
        <x:v>10-10-2022 07:30:00</x:v>
      </x:c>
      <x:c r="M8448" s="53" t="str">
        <x:v>1417824.0000000000000000</x:v>
      </x:c>
      <x:c r="N8448" s="33" t="str">
        <x:v/>
      </x:c>
    </x:row>
    <x:row r="8449">
      <x:c r="B8449" s="5" t="str">
        <x:v>2106200472531689702</x:v>
      </x:c>
      <x:c r="C8449" s="44" t="str">
        <x:v>57849817</x:v>
      </x:c>
      <x:c r="F8449" s="45" t="str">
        <x:v>127-ELE02</x:v>
      </x:c>
      <x:c r="H8449" s="9" t="str">
        <x:v>Student_Center.SUbmeter_B_480</x:v>
      </x:c>
      <x:c r="I8449" s="49" t="str">
        <x:v>Use</x:v>
      </x:c>
      <x:c r="J8449" s="31" t="str">
        <x:v>15 Minutes</x:v>
      </x:c>
      <x:c r="K8449" s="32" t="str">
        <x:v>10-10-2022 07:45:00</x:v>
      </x:c>
      <x:c r="M8449" s="53" t="str">
        <x:v>1417845.1300000000000000</x:v>
      </x:c>
      <x:c r="N8449" s="33" t="str">
        <x:v/>
      </x:c>
    </x:row>
    <x:row r="8450">
      <x:c r="B8450" s="5" t="str">
        <x:v>6052563649675495332</x:v>
      </x:c>
      <x:c r="C8450" s="44" t="str">
        <x:v>57849821</x:v>
      </x:c>
      <x:c r="F8450" s="45" t="str">
        <x:v>127-ELE02</x:v>
      </x:c>
      <x:c r="H8450" s="9" t="str">
        <x:v>Student_Center.SUbmeter_B_480</x:v>
      </x:c>
      <x:c r="I8450" s="49" t="str">
        <x:v>Use</x:v>
      </x:c>
      <x:c r="J8450" s="31" t="str">
        <x:v>15 Minutes</x:v>
      </x:c>
      <x:c r="K8450" s="32" t="str">
        <x:v>10-10-2022 08:00:00</x:v>
      </x:c>
      <x:c r="M8450" s="53" t="str">
        <x:v>1417865.6300000000000000</x:v>
      </x:c>
      <x:c r="N8450" s="33" t="str">
        <x:v/>
      </x:c>
    </x:row>
    <x:row r="8451">
      <x:c r="B8451" s="5" t="str">
        <x:v>12904593613743593937</x:v>
      </x:c>
      <x:c r="C8451" s="44" t="str">
        <x:v>57849825</x:v>
      </x:c>
      <x:c r="F8451" s="45" t="str">
        <x:v>127-ELE02</x:v>
      </x:c>
      <x:c r="H8451" s="9" t="str">
        <x:v>Student_Center.SUbmeter_B_480</x:v>
      </x:c>
      <x:c r="I8451" s="49" t="str">
        <x:v>Use</x:v>
      </x:c>
      <x:c r="J8451" s="31" t="str">
        <x:v>15 Minutes</x:v>
      </x:c>
      <x:c r="K8451" s="32" t="str">
        <x:v>10-10-2022 08:15:00</x:v>
      </x:c>
      <x:c r="M8451" s="53" t="str">
        <x:v>1417885.7500000000000000</x:v>
      </x:c>
      <x:c r="N8451" s="33" t="str">
        <x:v/>
      </x:c>
    </x:row>
    <x:row r="8452">
      <x:c r="B8452" s="5" t="str">
        <x:v>9901266875231951561</x:v>
      </x:c>
      <x:c r="C8452" s="44" t="str">
        <x:v>57849829</x:v>
      </x:c>
      <x:c r="F8452" s="45" t="str">
        <x:v>127-ELE02</x:v>
      </x:c>
      <x:c r="H8452" s="9" t="str">
        <x:v>Student_Center.SUbmeter_B_480</x:v>
      </x:c>
      <x:c r="I8452" s="49" t="str">
        <x:v>Use</x:v>
      </x:c>
      <x:c r="J8452" s="31" t="str">
        <x:v>15 Minutes</x:v>
      </x:c>
      <x:c r="K8452" s="32" t="str">
        <x:v>10-10-2022 08:30:00</x:v>
      </x:c>
      <x:c r="M8452" s="53" t="str">
        <x:v>1417906.5000000000000000</x:v>
      </x:c>
      <x:c r="N8452" s="33" t="str">
        <x:v/>
      </x:c>
    </x:row>
    <x:row r="8453">
      <x:c r="B8453" s="5" t="str">
        <x:v>16195966600886233336</x:v>
      </x:c>
      <x:c r="C8453" s="44" t="str">
        <x:v>57849833</x:v>
      </x:c>
      <x:c r="F8453" s="45" t="str">
        <x:v>127-ELE02</x:v>
      </x:c>
      <x:c r="H8453" s="9" t="str">
        <x:v>Student_Center.SUbmeter_B_480</x:v>
      </x:c>
      <x:c r="I8453" s="49" t="str">
        <x:v>Use</x:v>
      </x:c>
      <x:c r="J8453" s="31" t="str">
        <x:v>15 Minutes</x:v>
      </x:c>
      <x:c r="K8453" s="32" t="str">
        <x:v>10-10-2022 08:45:00</x:v>
      </x:c>
      <x:c r="M8453" s="53" t="str">
        <x:v>1417927.0000000000000000</x:v>
      </x:c>
      <x:c r="N8453" s="33" t="str">
        <x:v/>
      </x:c>
    </x:row>
    <x:row r="8454">
      <x:c r="B8454" s="5" t="str">
        <x:v>337601481744292396</x:v>
      </x:c>
      <x:c r="C8454" s="44" t="str">
        <x:v>57849837</x:v>
      </x:c>
      <x:c r="F8454" s="45" t="str">
        <x:v>127-ELE02</x:v>
      </x:c>
      <x:c r="H8454" s="9" t="str">
        <x:v>Student_Center.SUbmeter_B_480</x:v>
      </x:c>
      <x:c r="I8454" s="49" t="str">
        <x:v>Use</x:v>
      </x:c>
      <x:c r="J8454" s="31" t="str">
        <x:v>15 Minutes</x:v>
      </x:c>
      <x:c r="K8454" s="32" t="str">
        <x:v>10-10-2022 09:00:00</x:v>
      </x:c>
      <x:c r="M8454" s="53" t="str">
        <x:v>1417947.8800000000000000</x:v>
      </x:c>
      <x:c r="N8454" s="33" t="str">
        <x:v/>
      </x:c>
    </x:row>
    <x:row r="8455">
      <x:c r="B8455" s="5" t="str">
        <x:v>10846257702220150163</x:v>
      </x:c>
      <x:c r="C8455" s="44" t="str">
        <x:v>57849841</x:v>
      </x:c>
      <x:c r="F8455" s="45" t="str">
        <x:v>127-ELE02</x:v>
      </x:c>
      <x:c r="H8455" s="9" t="str">
        <x:v>Student_Center.SUbmeter_B_480</x:v>
      </x:c>
      <x:c r="I8455" s="49" t="str">
        <x:v>Use</x:v>
      </x:c>
      <x:c r="J8455" s="31" t="str">
        <x:v>15 Minutes</x:v>
      </x:c>
      <x:c r="K8455" s="32" t="str">
        <x:v>10-10-2022 09:15:00</x:v>
      </x:c>
      <x:c r="M8455" s="53" t="str">
        <x:v>1417968.6300000000000000</x:v>
      </x:c>
      <x:c r="N8455" s="33" t="str">
        <x:v/>
      </x:c>
    </x:row>
    <x:row r="8456">
      <x:c r="B8456" s="5" t="str">
        <x:v>7240630700468800455</x:v>
      </x:c>
      <x:c r="C8456" s="44" t="str">
        <x:v>57849845</x:v>
      </x:c>
      <x:c r="F8456" s="45" t="str">
        <x:v>127-ELE02</x:v>
      </x:c>
      <x:c r="H8456" s="9" t="str">
        <x:v>Student_Center.SUbmeter_B_480</x:v>
      </x:c>
      <x:c r="I8456" s="49" t="str">
        <x:v>Use</x:v>
      </x:c>
      <x:c r="J8456" s="31" t="str">
        <x:v>15 Minutes</x:v>
      </x:c>
      <x:c r="K8456" s="32" t="str">
        <x:v>10-10-2022 09:30:00</x:v>
      </x:c>
      <x:c r="M8456" s="53" t="str">
        <x:v>1417989.2500000000000000</x:v>
      </x:c>
      <x:c r="N8456" s="33" t="str">
        <x:v/>
      </x:c>
    </x:row>
    <x:row r="8457">
      <x:c r="B8457" s="5" t="str">
        <x:v>6632227430587048189</x:v>
      </x:c>
      <x:c r="C8457" s="44" t="str">
        <x:v>57849849</x:v>
      </x:c>
      <x:c r="F8457" s="45" t="str">
        <x:v>127-ELE02</x:v>
      </x:c>
      <x:c r="H8457" s="9" t="str">
        <x:v>Student_Center.SUbmeter_B_480</x:v>
      </x:c>
      <x:c r="I8457" s="49" t="str">
        <x:v>Use</x:v>
      </x:c>
      <x:c r="J8457" s="31" t="str">
        <x:v>15 Minutes</x:v>
      </x:c>
      <x:c r="K8457" s="32" t="str">
        <x:v>10-10-2022 09:45:00</x:v>
      </x:c>
      <x:c r="M8457" s="53" t="str">
        <x:v>1418009.5000000000000000</x:v>
      </x:c>
      <x:c r="N8457" s="33" t="str">
        <x:v/>
      </x:c>
    </x:row>
    <x:row r="8458">
      <x:c r="B8458" s="5" t="str">
        <x:v>779854598809403016</x:v>
      </x:c>
      <x:c r="C8458" s="44" t="str">
        <x:v>57849853</x:v>
      </x:c>
      <x:c r="F8458" s="45" t="str">
        <x:v>127-ELE02</x:v>
      </x:c>
      <x:c r="H8458" s="9" t="str">
        <x:v>Student_Center.SUbmeter_B_480</x:v>
      </x:c>
      <x:c r="I8458" s="49" t="str">
        <x:v>Use</x:v>
      </x:c>
      <x:c r="J8458" s="31" t="str">
        <x:v>15 Minutes</x:v>
      </x:c>
      <x:c r="K8458" s="32" t="str">
        <x:v>10-10-2022 10:00:00</x:v>
      </x:c>
      <x:c r="M8458" s="53" t="str">
        <x:v>1418029.7500000000000000</x:v>
      </x:c>
      <x:c r="N8458" s="33" t="str">
        <x:v/>
      </x:c>
    </x:row>
    <x:row r="8459">
      <x:c r="B8459" s="5" t="str">
        <x:v>5077565390648976376</x:v>
      </x:c>
      <x:c r="C8459" s="44" t="str">
        <x:v>57849857</x:v>
      </x:c>
      <x:c r="F8459" s="45" t="str">
        <x:v>127-ELE02</x:v>
      </x:c>
      <x:c r="H8459" s="9" t="str">
        <x:v>Student_Center.SUbmeter_B_480</x:v>
      </x:c>
      <x:c r="I8459" s="49" t="str">
        <x:v>Use</x:v>
      </x:c>
      <x:c r="J8459" s="31" t="str">
        <x:v>15 Minutes</x:v>
      </x:c>
      <x:c r="K8459" s="32" t="str">
        <x:v>10-10-2022 10:15:00</x:v>
      </x:c>
      <x:c r="M8459" s="53" t="str">
        <x:v>1418050.1300000000000000</x:v>
      </x:c>
      <x:c r="N8459" s="33" t="str">
        <x:v/>
      </x:c>
    </x:row>
    <x:row r="8460">
      <x:c r="B8460" s="5" t="str">
        <x:v>17963664051071855993</x:v>
      </x:c>
      <x:c r="C8460" s="44" t="str">
        <x:v>57849861</x:v>
      </x:c>
      <x:c r="F8460" s="45" t="str">
        <x:v>127-ELE02</x:v>
      </x:c>
      <x:c r="H8460" s="9" t="str">
        <x:v>Student_Center.SUbmeter_B_480</x:v>
      </x:c>
      <x:c r="I8460" s="49" t="str">
        <x:v>Use</x:v>
      </x:c>
      <x:c r="J8460" s="31" t="str">
        <x:v>15 Minutes</x:v>
      </x:c>
      <x:c r="K8460" s="32" t="str">
        <x:v>10-10-2022 10:30:00</x:v>
      </x:c>
      <x:c r="M8460" s="53" t="str">
        <x:v>1418065.3800000000000000</x:v>
      </x:c>
      <x:c r="N8460" s="33" t="str">
        <x:v/>
      </x:c>
    </x:row>
    <x:row r="8461">
      <x:c r="B8461" s="5" t="str">
        <x:v>12614386881210164218</x:v>
      </x:c>
      <x:c r="C8461" s="44" t="str">
        <x:v>57849865</x:v>
      </x:c>
      <x:c r="F8461" s="45" t="str">
        <x:v>127-ELE02</x:v>
      </x:c>
      <x:c r="H8461" s="9" t="str">
        <x:v>Student_Center.SUbmeter_B_480</x:v>
      </x:c>
      <x:c r="I8461" s="49" t="str">
        <x:v>Use</x:v>
      </x:c>
      <x:c r="J8461" s="31" t="str">
        <x:v>15 Minutes</x:v>
      </x:c>
      <x:c r="K8461" s="32" t="str">
        <x:v>10-10-2022 10:45:00</x:v>
      </x:c>
      <x:c r="M8461" s="53" t="str">
        <x:v>1418077.3800000000000000</x:v>
      </x:c>
      <x:c r="N8461" s="33" t="str">
        <x:v/>
      </x:c>
    </x:row>
    <x:row r="8462">
      <x:c r="B8462" s="5" t="str">
        <x:v>16862904069128479380</x:v>
      </x:c>
      <x:c r="C8462" s="44" t="str">
        <x:v>57849869</x:v>
      </x:c>
      <x:c r="F8462" s="45" t="str">
        <x:v>127-ELE02</x:v>
      </x:c>
      <x:c r="H8462" s="9" t="str">
        <x:v>Student_Center.SUbmeter_B_480</x:v>
      </x:c>
      <x:c r="I8462" s="49" t="str">
        <x:v>Use</x:v>
      </x:c>
      <x:c r="J8462" s="31" t="str">
        <x:v>15 Minutes</x:v>
      </x:c>
      <x:c r="K8462" s="32" t="str">
        <x:v>10-10-2022 11:00:00</x:v>
      </x:c>
      <x:c r="M8462" s="53" t="str">
        <x:v>1418089.1300000000000000</x:v>
      </x:c>
      <x:c r="N8462" s="33" t="str">
        <x:v/>
      </x:c>
    </x:row>
    <x:row r="8463">
      <x:c r="B8463" s="5" t="str">
        <x:v>15650660391616135437</x:v>
      </x:c>
      <x:c r="C8463" s="44" t="str">
        <x:v>57849873</x:v>
      </x:c>
      <x:c r="F8463" s="45" t="str">
        <x:v>127-ELE02</x:v>
      </x:c>
      <x:c r="H8463" s="9" t="str">
        <x:v>Student_Center.SUbmeter_B_480</x:v>
      </x:c>
      <x:c r="I8463" s="49" t="str">
        <x:v>Use</x:v>
      </x:c>
      <x:c r="J8463" s="31" t="str">
        <x:v>15 Minutes</x:v>
      </x:c>
      <x:c r="K8463" s="32" t="str">
        <x:v>10-10-2022 11:15:00</x:v>
      </x:c>
      <x:c r="M8463" s="53" t="str">
        <x:v>1418100.7500000000000000</x:v>
      </x:c>
      <x:c r="N8463" s="33" t="str">
        <x:v/>
      </x:c>
    </x:row>
    <x:row r="8464">
      <x:c r="B8464" s="5" t="str">
        <x:v>14972470032284320340</x:v>
      </x:c>
      <x:c r="C8464" s="44" t="str">
        <x:v>57849877</x:v>
      </x:c>
      <x:c r="F8464" s="45" t="str">
        <x:v>127-ELE02</x:v>
      </x:c>
      <x:c r="H8464" s="9" t="str">
        <x:v>Student_Center.SUbmeter_B_480</x:v>
      </x:c>
      <x:c r="I8464" s="49" t="str">
        <x:v>Use</x:v>
      </x:c>
      <x:c r="J8464" s="31" t="str">
        <x:v>15 Minutes</x:v>
      </x:c>
      <x:c r="K8464" s="32" t="str">
        <x:v>10-10-2022 11:30:00</x:v>
      </x:c>
      <x:c r="M8464" s="53" t="str">
        <x:v>1418112.2500000000000000</x:v>
      </x:c>
      <x:c r="N8464" s="33" t="str">
        <x:v/>
      </x:c>
    </x:row>
    <x:row r="8465">
      <x:c r="B8465" s="5" t="str">
        <x:v>12248475494067653644</x:v>
      </x:c>
      <x:c r="C8465" s="44" t="str">
        <x:v>57849881</x:v>
      </x:c>
      <x:c r="F8465" s="45" t="str">
        <x:v>127-ELE02</x:v>
      </x:c>
      <x:c r="H8465" s="9" t="str">
        <x:v>Student_Center.SUbmeter_B_480</x:v>
      </x:c>
      <x:c r="I8465" s="49" t="str">
        <x:v>Use</x:v>
      </x:c>
      <x:c r="J8465" s="31" t="str">
        <x:v>15 Minutes</x:v>
      </x:c>
      <x:c r="K8465" s="32" t="str">
        <x:v>10-10-2022 11:45:00</x:v>
      </x:c>
      <x:c r="M8465" s="53" t="str">
        <x:v>1418123.8800000000000000</x:v>
      </x:c>
      <x:c r="N8465" s="33" t="str">
        <x:v/>
      </x:c>
    </x:row>
    <x:row r="8466">
      <x:c r="B8466" s="5" t="str">
        <x:v>18029713515389886636</x:v>
      </x:c>
      <x:c r="C8466" s="44" t="str">
        <x:v>57871509</x:v>
      </x:c>
      <x:c r="F8466" s="45" t="str">
        <x:v>127-ELE02</x:v>
      </x:c>
      <x:c r="H8466" s="9" t="str">
        <x:v>Student_Center.SUbmeter_B_480</x:v>
      </x:c>
      <x:c r="I8466" s="49" t="str">
        <x:v>Use</x:v>
      </x:c>
      <x:c r="J8466" s="31" t="str">
        <x:v>15 Minutes</x:v>
      </x:c>
      <x:c r="K8466" s="32" t="str">
        <x:v>10-10-2022 12:00:00</x:v>
      </x:c>
      <x:c r="M8466" s="53" t="str">
        <x:v>1418135.5000000000000000</x:v>
      </x:c>
      <x:c r="N8466" s="33" t="str">
        <x:v/>
      </x:c>
    </x:row>
    <x:row r="8467">
      <x:c r="B8467" s="5" t="str">
        <x:v>2049063888051899139</x:v>
      </x:c>
      <x:c r="C8467" s="44" t="str">
        <x:v>57871513</x:v>
      </x:c>
      <x:c r="F8467" s="45" t="str">
        <x:v>127-ELE02</x:v>
      </x:c>
      <x:c r="H8467" s="9" t="str">
        <x:v>Student_Center.SUbmeter_B_480</x:v>
      </x:c>
      <x:c r="I8467" s="49" t="str">
        <x:v>Use</x:v>
      </x:c>
      <x:c r="J8467" s="31" t="str">
        <x:v>15 Minutes</x:v>
      </x:c>
      <x:c r="K8467" s="32" t="str">
        <x:v>10-10-2022 12:15:00</x:v>
      </x:c>
      <x:c r="M8467" s="53" t="str">
        <x:v>1418151.2500000000000000</x:v>
      </x:c>
      <x:c r="N8467" s="33" t="str">
        <x:v/>
      </x:c>
    </x:row>
    <x:row r="8468">
      <x:c r="B8468" s="5" t="str">
        <x:v>11071297366833899829</x:v>
      </x:c>
      <x:c r="C8468" s="44" t="str">
        <x:v>57871517</x:v>
      </x:c>
      <x:c r="F8468" s="45" t="str">
        <x:v>127-ELE02</x:v>
      </x:c>
      <x:c r="H8468" s="9" t="str">
        <x:v>Student_Center.SUbmeter_B_480</x:v>
      </x:c>
      <x:c r="I8468" s="49" t="str">
        <x:v>Use</x:v>
      </x:c>
      <x:c r="J8468" s="31" t="str">
        <x:v>15 Minutes</x:v>
      </x:c>
      <x:c r="K8468" s="32" t="str">
        <x:v>10-10-2022 12:30:00</x:v>
      </x:c>
      <x:c r="M8468" s="53" t="str">
        <x:v>1418177.8800000000000000</x:v>
      </x:c>
      <x:c r="N8468" s="33" t="str">
        <x:v/>
      </x:c>
    </x:row>
    <x:row r="8469">
      <x:c r="B8469" s="5" t="str">
        <x:v>10261602705496319566</x:v>
      </x:c>
      <x:c r="C8469" s="44" t="str">
        <x:v>57871521</x:v>
      </x:c>
      <x:c r="F8469" s="45" t="str">
        <x:v>127-ELE02</x:v>
      </x:c>
      <x:c r="H8469" s="9" t="str">
        <x:v>Student_Center.SUbmeter_B_480</x:v>
      </x:c>
      <x:c r="I8469" s="49" t="str">
        <x:v>Use</x:v>
      </x:c>
      <x:c r="J8469" s="31" t="str">
        <x:v>15 Minutes</x:v>
      </x:c>
      <x:c r="K8469" s="32" t="str">
        <x:v>10-10-2022 12:45:00</x:v>
      </x:c>
      <x:c r="M8469" s="53" t="str">
        <x:v>1418200.6300000000000000</x:v>
      </x:c>
      <x:c r="N8469" s="33" t="str">
        <x:v/>
      </x:c>
    </x:row>
    <x:row r="8470">
      <x:c r="B8470" s="5" t="str">
        <x:v>7963168597261821871</x:v>
      </x:c>
      <x:c r="C8470" s="44" t="str">
        <x:v>57871525</x:v>
      </x:c>
      <x:c r="F8470" s="45" t="str">
        <x:v>127-ELE02</x:v>
      </x:c>
      <x:c r="H8470" s="9" t="str">
        <x:v>Student_Center.SUbmeter_B_480</x:v>
      </x:c>
      <x:c r="I8470" s="49" t="str">
        <x:v>Use</x:v>
      </x:c>
      <x:c r="J8470" s="31" t="str">
        <x:v>15 Minutes</x:v>
      </x:c>
      <x:c r="K8470" s="32" t="str">
        <x:v>10-10-2022 13:00:00</x:v>
      </x:c>
      <x:c r="M8470" s="53" t="str">
        <x:v>1418212.2500000000000000</x:v>
      </x:c>
      <x:c r="N8470" s="33" t="str">
        <x:v/>
      </x:c>
    </x:row>
    <x:row r="8471">
      <x:c r="B8471" s="5" t="str">
        <x:v>14306445279723749090</x:v>
      </x:c>
      <x:c r="C8471" s="44" t="str">
        <x:v>57871529</x:v>
      </x:c>
      <x:c r="F8471" s="45" t="str">
        <x:v>127-ELE02</x:v>
      </x:c>
      <x:c r="H8471" s="9" t="str">
        <x:v>Student_Center.SUbmeter_B_480</x:v>
      </x:c>
      <x:c r="I8471" s="49" t="str">
        <x:v>Use</x:v>
      </x:c>
      <x:c r="J8471" s="31" t="str">
        <x:v>15 Minutes</x:v>
      </x:c>
      <x:c r="K8471" s="32" t="str">
        <x:v>10-10-2022 13:15:00</x:v>
      </x:c>
      <x:c r="M8471" s="53" t="str">
        <x:v>1418236.1300000000000000</x:v>
      </x:c>
      <x:c r="N8471" s="33" t="str">
        <x:v/>
      </x:c>
    </x:row>
    <x:row r="8472">
      <x:c r="B8472" s="5" t="str">
        <x:v>17940754720297444488</x:v>
      </x:c>
      <x:c r="C8472" s="44" t="str">
        <x:v>57871533</x:v>
      </x:c>
      <x:c r="F8472" s="45" t="str">
        <x:v>127-ELE02</x:v>
      </x:c>
      <x:c r="H8472" s="9" t="str">
        <x:v>Student_Center.SUbmeter_B_480</x:v>
      </x:c>
      <x:c r="I8472" s="49" t="str">
        <x:v>Use</x:v>
      </x:c>
      <x:c r="J8472" s="31" t="str">
        <x:v>15 Minutes</x:v>
      </x:c>
      <x:c r="K8472" s="32" t="str">
        <x:v>10-10-2022 13:30:00</x:v>
      </x:c>
      <x:c r="M8472" s="53" t="str">
        <x:v>1418260.2500000000000000</x:v>
      </x:c>
      <x:c r="N8472" s="33" t="str">
        <x:v/>
      </x:c>
    </x:row>
    <x:row r="8473">
      <x:c r="B8473" s="5" t="str">
        <x:v>11630691160988683589</x:v>
      </x:c>
      <x:c r="C8473" s="44" t="str">
        <x:v>57871537</x:v>
      </x:c>
      <x:c r="F8473" s="45" t="str">
        <x:v>127-ELE02</x:v>
      </x:c>
      <x:c r="H8473" s="9" t="str">
        <x:v>Student_Center.SUbmeter_B_480</x:v>
      </x:c>
      <x:c r="I8473" s="49" t="str">
        <x:v>Use</x:v>
      </x:c>
      <x:c r="J8473" s="31" t="str">
        <x:v>15 Minutes</x:v>
      </x:c>
      <x:c r="K8473" s="32" t="str">
        <x:v>10-10-2022 13:45:00</x:v>
      </x:c>
      <x:c r="M8473" s="53" t="str">
        <x:v>1418276.5000000000000000</x:v>
      </x:c>
      <x:c r="N8473" s="33" t="str">
        <x:v/>
      </x:c>
    </x:row>
    <x:row r="8474">
      <x:c r="B8474" s="5" t="str">
        <x:v>8045097545950686602</x:v>
      </x:c>
      <x:c r="C8474" s="44" t="str">
        <x:v>57871541</x:v>
      </x:c>
      <x:c r="F8474" s="45" t="str">
        <x:v>127-ELE02</x:v>
      </x:c>
      <x:c r="H8474" s="9" t="str">
        <x:v>Student_Center.SUbmeter_B_480</x:v>
      </x:c>
      <x:c r="I8474" s="49" t="str">
        <x:v>Use</x:v>
      </x:c>
      <x:c r="J8474" s="31" t="str">
        <x:v>15 Minutes</x:v>
      </x:c>
      <x:c r="K8474" s="32" t="str">
        <x:v>10-10-2022 14:00:00</x:v>
      </x:c>
      <x:c r="M8474" s="53" t="str">
        <x:v>1418295.7500000000000000</x:v>
      </x:c>
      <x:c r="N8474" s="33" t="str">
        <x:v/>
      </x:c>
    </x:row>
    <x:row r="8475">
      <x:c r="B8475" s="5" t="str">
        <x:v>8239845009351902564</x:v>
      </x:c>
      <x:c r="C8475" s="44" t="str">
        <x:v>57871545</x:v>
      </x:c>
      <x:c r="F8475" s="45" t="str">
        <x:v>127-ELE02</x:v>
      </x:c>
      <x:c r="H8475" s="9" t="str">
        <x:v>Student_Center.SUbmeter_B_480</x:v>
      </x:c>
      <x:c r="I8475" s="49" t="str">
        <x:v>Use</x:v>
      </x:c>
      <x:c r="J8475" s="31" t="str">
        <x:v>15 Minutes</x:v>
      </x:c>
      <x:c r="K8475" s="32" t="str">
        <x:v>10-10-2022 14:15:00</x:v>
      </x:c>
      <x:c r="M8475" s="53" t="str">
        <x:v>1418338.7500000000000000</x:v>
      </x:c>
      <x:c r="N8475" s="33" t="str">
        <x:v/>
      </x:c>
    </x:row>
    <x:row r="8476">
      <x:c r="B8476" s="5" t="str">
        <x:v>7590585285246188042</x:v>
      </x:c>
      <x:c r="C8476" s="44" t="str">
        <x:v>57871549</x:v>
      </x:c>
      <x:c r="F8476" s="45" t="str">
        <x:v>127-ELE02</x:v>
      </x:c>
      <x:c r="H8476" s="9" t="str">
        <x:v>Student_Center.SUbmeter_B_480</x:v>
      </x:c>
      <x:c r="I8476" s="49" t="str">
        <x:v>Use</x:v>
      </x:c>
      <x:c r="J8476" s="31" t="str">
        <x:v>15 Minutes</x:v>
      </x:c>
      <x:c r="K8476" s="32" t="str">
        <x:v>10-10-2022 14:30:00</x:v>
      </x:c>
      <x:c r="M8476" s="53" t="str">
        <x:v>1418379.8800000000000000</x:v>
      </x:c>
      <x:c r="N8476" s="33" t="str">
        <x:v/>
      </x:c>
    </x:row>
    <x:row r="8477">
      <x:c r="B8477" s="5" t="str">
        <x:v>5280358924441208645</x:v>
      </x:c>
      <x:c r="C8477" s="44" t="str">
        <x:v>57871553</x:v>
      </x:c>
      <x:c r="F8477" s="45" t="str">
        <x:v>127-ELE02</x:v>
      </x:c>
      <x:c r="H8477" s="9" t="str">
        <x:v>Student_Center.SUbmeter_B_480</x:v>
      </x:c>
      <x:c r="I8477" s="49" t="str">
        <x:v>Use</x:v>
      </x:c>
      <x:c r="J8477" s="31" t="str">
        <x:v>15 Minutes</x:v>
      </x:c>
      <x:c r="K8477" s="32" t="str">
        <x:v>10-10-2022 14:45:00</x:v>
      </x:c>
      <x:c r="M8477" s="53" t="str">
        <x:v>1418418.8800000000000000</x:v>
      </x:c>
      <x:c r="N8477" s="33" t="str">
        <x:v/>
      </x:c>
    </x:row>
    <x:row r="8478">
      <x:c r="B8478" s="5" t="str">
        <x:v>13519947753853407109</x:v>
      </x:c>
      <x:c r="C8478" s="44" t="str">
        <x:v>57871557</x:v>
      </x:c>
      <x:c r="F8478" s="45" t="str">
        <x:v>127-ELE02</x:v>
      </x:c>
      <x:c r="H8478" s="9" t="str">
        <x:v>Student_Center.SUbmeter_B_480</x:v>
      </x:c>
      <x:c r="I8478" s="49" t="str">
        <x:v>Use</x:v>
      </x:c>
      <x:c r="J8478" s="31" t="str">
        <x:v>15 Minutes</x:v>
      </x:c>
      <x:c r="K8478" s="32" t="str">
        <x:v>10-10-2022 15:00:00</x:v>
      </x:c>
      <x:c r="M8478" s="53" t="str">
        <x:v>1418459.2500000000000000</x:v>
      </x:c>
      <x:c r="N8478" s="33" t="str">
        <x:v/>
      </x:c>
    </x:row>
    <x:row r="8479">
      <x:c r="B8479" s="5" t="str">
        <x:v>14839369707699457979</x:v>
      </x:c>
      <x:c r="C8479" s="44" t="str">
        <x:v>57871561</x:v>
      </x:c>
      <x:c r="F8479" s="45" t="str">
        <x:v>127-ELE02</x:v>
      </x:c>
      <x:c r="H8479" s="9" t="str">
        <x:v>Student_Center.SUbmeter_B_480</x:v>
      </x:c>
      <x:c r="I8479" s="49" t="str">
        <x:v>Use</x:v>
      </x:c>
      <x:c r="J8479" s="31" t="str">
        <x:v>15 Minutes</x:v>
      </x:c>
      <x:c r="K8479" s="32" t="str">
        <x:v>10-10-2022 15:15:00</x:v>
      </x:c>
      <x:c r="M8479" s="53" t="str">
        <x:v>1418501.0000000000000000</x:v>
      </x:c>
      <x:c r="N8479" s="33" t="str">
        <x:v/>
      </x:c>
    </x:row>
    <x:row r="8480">
      <x:c r="B8480" s="5" t="str">
        <x:v>6082718017503730052</x:v>
      </x:c>
      <x:c r="C8480" s="44" t="str">
        <x:v>57871565</x:v>
      </x:c>
      <x:c r="F8480" s="45" t="str">
        <x:v>127-ELE02</x:v>
      </x:c>
      <x:c r="H8480" s="9" t="str">
        <x:v>Student_Center.SUbmeter_B_480</x:v>
      </x:c>
      <x:c r="I8480" s="49" t="str">
        <x:v>Use</x:v>
      </x:c>
      <x:c r="J8480" s="31" t="str">
        <x:v>15 Minutes</x:v>
      </x:c>
      <x:c r="K8480" s="32" t="str">
        <x:v>10-10-2022 15:30:00</x:v>
      </x:c>
      <x:c r="M8480" s="53" t="str">
        <x:v>1418540.6300000000000000</x:v>
      </x:c>
      <x:c r="N8480" s="33" t="str">
        <x:v/>
      </x:c>
    </x:row>
    <x:row r="8481">
      <x:c r="B8481" s="5" t="str">
        <x:v>5274467901806794647</x:v>
      </x:c>
      <x:c r="C8481" s="44" t="str">
        <x:v>57871569</x:v>
      </x:c>
      <x:c r="F8481" s="45" t="str">
        <x:v>127-ELE02</x:v>
      </x:c>
      <x:c r="H8481" s="9" t="str">
        <x:v>Student_Center.SUbmeter_B_480</x:v>
      </x:c>
      <x:c r="I8481" s="49" t="str">
        <x:v>Use</x:v>
      </x:c>
      <x:c r="J8481" s="31" t="str">
        <x:v>15 Minutes</x:v>
      </x:c>
      <x:c r="K8481" s="32" t="str">
        <x:v>10-10-2022 15:45:00</x:v>
      </x:c>
      <x:c r="M8481" s="53" t="str">
        <x:v>1418579.8800000000000000</x:v>
      </x:c>
      <x:c r="N8481" s="33" t="str">
        <x:v/>
      </x:c>
    </x:row>
    <x:row r="8482">
      <x:c r="B8482" s="5" t="str">
        <x:v>5926035304061368937</x:v>
      </x:c>
      <x:c r="C8482" s="44" t="str">
        <x:v>57871573</x:v>
      </x:c>
      <x:c r="F8482" s="45" t="str">
        <x:v>127-ELE02</x:v>
      </x:c>
      <x:c r="H8482" s="9" t="str">
        <x:v>Student_Center.SUbmeter_B_480</x:v>
      </x:c>
      <x:c r="I8482" s="49" t="str">
        <x:v>Use</x:v>
      </x:c>
      <x:c r="J8482" s="31" t="str">
        <x:v>15 Minutes</x:v>
      </x:c>
      <x:c r="K8482" s="32" t="str">
        <x:v>10-10-2022 16:00:00</x:v>
      </x:c>
      <x:c r="M8482" s="53" t="str">
        <x:v>1418616.6300000000000000</x:v>
      </x:c>
      <x:c r="N8482" s="33" t="str">
        <x:v/>
      </x:c>
    </x:row>
    <x:row r="8483">
      <x:c r="B8483" s="5" t="str">
        <x:v>16373360815280825152</x:v>
      </x:c>
      <x:c r="C8483" s="44" t="str">
        <x:v>57871577</x:v>
      </x:c>
      <x:c r="F8483" s="45" t="str">
        <x:v>127-ELE02</x:v>
      </x:c>
      <x:c r="H8483" s="9" t="str">
        <x:v>Student_Center.SUbmeter_B_480</x:v>
      </x:c>
      <x:c r="I8483" s="49" t="str">
        <x:v>Use</x:v>
      </x:c>
      <x:c r="J8483" s="31" t="str">
        <x:v>15 Minutes</x:v>
      </x:c>
      <x:c r="K8483" s="32" t="str">
        <x:v>10-10-2022 16:15:00</x:v>
      </x:c>
      <x:c r="M8483" s="53" t="str">
        <x:v>1418640.6300000000000000</x:v>
      </x:c>
      <x:c r="N8483" s="33" t="str">
        <x:v/>
      </x:c>
    </x:row>
    <x:row r="8484">
      <x:c r="B8484" s="5" t="str">
        <x:v>12381742943589159197</x:v>
      </x:c>
      <x:c r="C8484" s="44" t="str">
        <x:v>57871581</x:v>
      </x:c>
      <x:c r="F8484" s="45" t="str">
        <x:v>127-ELE02</x:v>
      </x:c>
      <x:c r="H8484" s="9" t="str">
        <x:v>Student_Center.SUbmeter_B_480</x:v>
      </x:c>
      <x:c r="I8484" s="49" t="str">
        <x:v>Use</x:v>
      </x:c>
      <x:c r="J8484" s="31" t="str">
        <x:v>15 Minutes</x:v>
      </x:c>
      <x:c r="K8484" s="32" t="str">
        <x:v>10-10-2022 16:30:00</x:v>
      </x:c>
      <x:c r="M8484" s="53" t="str">
        <x:v>1418682.7500000000000000</x:v>
      </x:c>
      <x:c r="N8484" s="33" t="str">
        <x:v/>
      </x:c>
    </x:row>
    <x:row r="8485">
      <x:c r="B8485" s="5" t="str">
        <x:v>9769095091552639565</x:v>
      </x:c>
      <x:c r="C8485" s="44" t="str">
        <x:v>57871585</x:v>
      </x:c>
      <x:c r="F8485" s="45" t="str">
        <x:v>127-ELE02</x:v>
      </x:c>
      <x:c r="H8485" s="9" t="str">
        <x:v>Student_Center.SUbmeter_B_480</x:v>
      </x:c>
      <x:c r="I8485" s="49" t="str">
        <x:v>Use</x:v>
      </x:c>
      <x:c r="J8485" s="31" t="str">
        <x:v>15 Minutes</x:v>
      </x:c>
      <x:c r="K8485" s="32" t="str">
        <x:v>10-10-2022 16:45:00</x:v>
      </x:c>
      <x:c r="M8485" s="53" t="str">
        <x:v>1418728.5000000000000000</x:v>
      </x:c>
      <x:c r="N8485" s="33" t="str">
        <x:v/>
      </x:c>
    </x:row>
    <x:row r="8486">
      <x:c r="B8486" s="5" t="str">
        <x:v>2612277644984480335</x:v>
      </x:c>
      <x:c r="C8486" s="44" t="str">
        <x:v>57871589</x:v>
      </x:c>
      <x:c r="F8486" s="45" t="str">
        <x:v>127-ELE02</x:v>
      </x:c>
      <x:c r="H8486" s="9" t="str">
        <x:v>Student_Center.SUbmeter_B_480</x:v>
      </x:c>
      <x:c r="I8486" s="49" t="str">
        <x:v>Use</x:v>
      </x:c>
      <x:c r="J8486" s="31" t="str">
        <x:v>15 Minutes</x:v>
      </x:c>
      <x:c r="K8486" s="32" t="str">
        <x:v>10-10-2022 17:00:00</x:v>
      </x:c>
      <x:c r="M8486" s="53" t="str">
        <x:v>1418770.1300000000000000</x:v>
      </x:c>
      <x:c r="N8486" s="33" t="str">
        <x:v/>
      </x:c>
    </x:row>
    <x:row r="8487">
      <x:c r="B8487" s="5" t="str">
        <x:v>3133665706199157168</x:v>
      </x:c>
      <x:c r="C8487" s="44" t="str">
        <x:v>57871593</x:v>
      </x:c>
      <x:c r="F8487" s="45" t="str">
        <x:v>127-ELE02</x:v>
      </x:c>
      <x:c r="H8487" s="9" t="str">
        <x:v>Student_Center.SUbmeter_B_480</x:v>
      </x:c>
      <x:c r="I8487" s="49" t="str">
        <x:v>Use</x:v>
      </x:c>
      <x:c r="J8487" s="31" t="str">
        <x:v>15 Minutes</x:v>
      </x:c>
      <x:c r="K8487" s="32" t="str">
        <x:v>10-10-2022 17:15:00</x:v>
      </x:c>
      <x:c r="M8487" s="53" t="str">
        <x:v>1418811.7500000000000000</x:v>
      </x:c>
      <x:c r="N8487" s="33" t="str">
        <x:v/>
      </x:c>
    </x:row>
    <x:row r="8488">
      <x:c r="B8488" s="5" t="str">
        <x:v>637797056102776176</x:v>
      </x:c>
      <x:c r="C8488" s="44" t="str">
        <x:v>57871597</x:v>
      </x:c>
      <x:c r="F8488" s="45" t="str">
        <x:v>127-ELE02</x:v>
      </x:c>
      <x:c r="H8488" s="9" t="str">
        <x:v>Student_Center.SUbmeter_B_480</x:v>
      </x:c>
      <x:c r="I8488" s="49" t="str">
        <x:v>Use</x:v>
      </x:c>
      <x:c r="J8488" s="31" t="str">
        <x:v>15 Minutes</x:v>
      </x:c>
      <x:c r="K8488" s="32" t="str">
        <x:v>10-10-2022 17:30:00</x:v>
      </x:c>
      <x:c r="M8488" s="53" t="str">
        <x:v>1418851.3800000000000000</x:v>
      </x:c>
      <x:c r="N8488" s="33" t="str">
        <x:v/>
      </x:c>
    </x:row>
    <x:row r="8489">
      <x:c r="B8489" s="5" t="str">
        <x:v>9105409682821346570</x:v>
      </x:c>
      <x:c r="C8489" s="44" t="str">
        <x:v>57871601</x:v>
      </x:c>
      <x:c r="F8489" s="45" t="str">
        <x:v>127-ELE02</x:v>
      </x:c>
      <x:c r="H8489" s="9" t="str">
        <x:v>Student_Center.SUbmeter_B_480</x:v>
      </x:c>
      <x:c r="I8489" s="49" t="str">
        <x:v>Use</x:v>
      </x:c>
      <x:c r="J8489" s="31" t="str">
        <x:v>15 Minutes</x:v>
      </x:c>
      <x:c r="K8489" s="32" t="str">
        <x:v>10-10-2022 17:45:00</x:v>
      </x:c>
      <x:c r="M8489" s="53" t="str">
        <x:v>1418875.6300000000000000</x:v>
      </x:c>
      <x:c r="N8489" s="33" t="str">
        <x:v/>
      </x:c>
    </x:row>
    <x:row r="8490">
      <x:c r="B8490" s="5" t="str">
        <x:v>13246956405311105979</x:v>
      </x:c>
      <x:c r="C8490" s="44" t="str">
        <x:v>57871605</x:v>
      </x:c>
      <x:c r="F8490" s="45" t="str">
        <x:v>127-ELE02</x:v>
      </x:c>
      <x:c r="H8490" s="9" t="str">
        <x:v>Student_Center.SUbmeter_B_480</x:v>
      </x:c>
      <x:c r="I8490" s="49" t="str">
        <x:v>Use</x:v>
      </x:c>
      <x:c r="J8490" s="31" t="str">
        <x:v>15 Minutes</x:v>
      </x:c>
      <x:c r="K8490" s="32" t="str">
        <x:v>10-10-2022 18:00:00</x:v>
      </x:c>
      <x:c r="M8490" s="53" t="str">
        <x:v>1418917.5000000000000000</x:v>
      </x:c>
      <x:c r="N8490" s="33" t="str">
        <x:v/>
      </x:c>
    </x:row>
    <x:row r="8491">
      <x:c r="B8491" s="5" t="str">
        <x:v>18257088972032718053</x:v>
      </x:c>
      <x:c r="C8491" s="44" t="str">
        <x:v>57871609</x:v>
      </x:c>
      <x:c r="F8491" s="45" t="str">
        <x:v>127-ELE02</x:v>
      </x:c>
      <x:c r="H8491" s="9" t="str">
        <x:v>Student_Center.SUbmeter_B_480</x:v>
      </x:c>
      <x:c r="I8491" s="49" t="str">
        <x:v>Use</x:v>
      </x:c>
      <x:c r="J8491" s="31" t="str">
        <x:v>15 Minutes</x:v>
      </x:c>
      <x:c r="K8491" s="32" t="str">
        <x:v>10-10-2022 18:15:00</x:v>
      </x:c>
      <x:c r="M8491" s="53" t="str">
        <x:v>1418960.3800000000000000</x:v>
      </x:c>
      <x:c r="N8491" s="33" t="str">
        <x:v/>
      </x:c>
    </x:row>
    <x:row r="8492">
      <x:c r="B8492" s="5" t="str">
        <x:v>3559774444362742509</x:v>
      </x:c>
      <x:c r="C8492" s="44" t="str">
        <x:v>57871613</x:v>
      </x:c>
      <x:c r="F8492" s="45" t="str">
        <x:v>127-ELE02</x:v>
      </x:c>
      <x:c r="H8492" s="9" t="str">
        <x:v>Student_Center.SUbmeter_B_480</x:v>
      </x:c>
      <x:c r="I8492" s="49" t="str">
        <x:v>Use</x:v>
      </x:c>
      <x:c r="J8492" s="31" t="str">
        <x:v>15 Minutes</x:v>
      </x:c>
      <x:c r="K8492" s="32" t="str">
        <x:v>10-10-2022 18:30:00</x:v>
      </x:c>
      <x:c r="M8492" s="53" t="str">
        <x:v>1418999.2500000000000000</x:v>
      </x:c>
      <x:c r="N8492" s="33" t="str">
        <x:v/>
      </x:c>
    </x:row>
    <x:row r="8493">
      <x:c r="B8493" s="5" t="str">
        <x:v>475967639902353370</x:v>
      </x:c>
      <x:c r="C8493" s="44" t="str">
        <x:v>57871617</x:v>
      </x:c>
      <x:c r="F8493" s="45" t="str">
        <x:v>127-ELE02</x:v>
      </x:c>
      <x:c r="H8493" s="9" t="str">
        <x:v>Student_Center.SUbmeter_B_480</x:v>
      </x:c>
      <x:c r="I8493" s="49" t="str">
        <x:v>Use</x:v>
      </x:c>
      <x:c r="J8493" s="31" t="str">
        <x:v>15 Minutes</x:v>
      </x:c>
      <x:c r="K8493" s="32" t="str">
        <x:v>10-10-2022 18:45:00</x:v>
      </x:c>
      <x:c r="M8493" s="53" t="str">
        <x:v>1419028.1300000000000000</x:v>
      </x:c>
      <x:c r="N8493" s="33" t="str">
        <x:v/>
      </x:c>
    </x:row>
    <x:row r="8494">
      <x:c r="B8494" s="5" t="str">
        <x:v>1460541407126951732</x:v>
      </x:c>
      <x:c r="C8494" s="44" t="str">
        <x:v>57871621</x:v>
      </x:c>
      <x:c r="F8494" s="45" t="str">
        <x:v>127-ELE02</x:v>
      </x:c>
      <x:c r="H8494" s="9" t="str">
        <x:v>Student_Center.SUbmeter_B_480</x:v>
      </x:c>
      <x:c r="I8494" s="49" t="str">
        <x:v>Use</x:v>
      </x:c>
      <x:c r="J8494" s="31" t="str">
        <x:v>15 Minutes</x:v>
      </x:c>
      <x:c r="K8494" s="32" t="str">
        <x:v>10-10-2022 19:00:00</x:v>
      </x:c>
      <x:c r="M8494" s="53" t="str">
        <x:v>1419058.8800000000000000</x:v>
      </x:c>
      <x:c r="N8494" s="33" t="str">
        <x:v/>
      </x:c>
    </x:row>
    <x:row r="8495">
      <x:c r="B8495" s="5" t="str">
        <x:v>11410332797977160180</x:v>
      </x:c>
      <x:c r="C8495" s="44" t="str">
        <x:v>57871625</x:v>
      </x:c>
      <x:c r="F8495" s="45" t="str">
        <x:v>127-ELE02</x:v>
      </x:c>
      <x:c r="H8495" s="9" t="str">
        <x:v>Student_Center.SUbmeter_B_480</x:v>
      </x:c>
      <x:c r="I8495" s="49" t="str">
        <x:v>Use</x:v>
      </x:c>
      <x:c r="J8495" s="31" t="str">
        <x:v>15 Minutes</x:v>
      </x:c>
      <x:c r="K8495" s="32" t="str">
        <x:v>10-10-2022 19:15:00</x:v>
      </x:c>
      <x:c r="M8495" s="53" t="str">
        <x:v>1419102.8800000000000000</x:v>
      </x:c>
      <x:c r="N8495" s="33" t="str">
        <x:v/>
      </x:c>
    </x:row>
    <x:row r="8496">
      <x:c r="B8496" s="5" t="str">
        <x:v>14322516764280784350</x:v>
      </x:c>
      <x:c r="C8496" s="44" t="str">
        <x:v>57871629</x:v>
      </x:c>
      <x:c r="F8496" s="45" t="str">
        <x:v>127-ELE02</x:v>
      </x:c>
      <x:c r="H8496" s="9" t="str">
        <x:v>Student_Center.SUbmeter_B_480</x:v>
      </x:c>
      <x:c r="I8496" s="49" t="str">
        <x:v>Use</x:v>
      </x:c>
      <x:c r="J8496" s="31" t="str">
        <x:v>15 Minutes</x:v>
      </x:c>
      <x:c r="K8496" s="32" t="str">
        <x:v>10-10-2022 19:30:00</x:v>
      </x:c>
      <x:c r="M8496" s="53" t="str">
        <x:v>1419139.3800000000000000</x:v>
      </x:c>
      <x:c r="N8496" s="33" t="str">
        <x:v/>
      </x:c>
    </x:row>
    <x:row r="8497">
      <x:c r="B8497" s="5" t="str">
        <x:v>17425992690898124368</x:v>
      </x:c>
      <x:c r="C8497" s="44" t="str">
        <x:v>57871633</x:v>
      </x:c>
      <x:c r="F8497" s="45" t="str">
        <x:v>127-ELE02</x:v>
      </x:c>
      <x:c r="H8497" s="9" t="str">
        <x:v>Student_Center.SUbmeter_B_480</x:v>
      </x:c>
      <x:c r="I8497" s="49" t="str">
        <x:v>Use</x:v>
      </x:c>
      <x:c r="J8497" s="31" t="str">
        <x:v>15 Minutes</x:v>
      </x:c>
      <x:c r="K8497" s="32" t="str">
        <x:v>10-10-2022 19:45:00</x:v>
      </x:c>
      <x:c r="M8497" s="53" t="str">
        <x:v>1419170.5000000000000000</x:v>
      </x:c>
      <x:c r="N8497" s="33" t="str">
        <x:v/>
      </x:c>
    </x:row>
    <x:row r="8498">
      <x:c r="B8498" s="5" t="str">
        <x:v>14141148636546051876</x:v>
      </x:c>
      <x:c r="C8498" s="44" t="str">
        <x:v>57871637</x:v>
      </x:c>
      <x:c r="F8498" s="45" t="str">
        <x:v>127-ELE02</x:v>
      </x:c>
      <x:c r="H8498" s="9" t="str">
        <x:v>Student_Center.SUbmeter_B_480</x:v>
      </x:c>
      <x:c r="I8498" s="49" t="str">
        <x:v>Use</x:v>
      </x:c>
      <x:c r="J8498" s="31" t="str">
        <x:v>15 Minutes</x:v>
      </x:c>
      <x:c r="K8498" s="32" t="str">
        <x:v>10-10-2022 20:00:00</x:v>
      </x:c>
      <x:c r="M8498" s="53" t="str">
        <x:v>1419206.8800000000000000</x:v>
      </x:c>
      <x:c r="N8498" s="33" t="str">
        <x:v/>
      </x:c>
    </x:row>
    <x:row r="8499">
      <x:c r="B8499" s="5" t="str">
        <x:v>9911624735613276666</x:v>
      </x:c>
      <x:c r="C8499" s="44" t="str">
        <x:v>57871641</x:v>
      </x:c>
      <x:c r="F8499" s="45" t="str">
        <x:v>127-ELE02</x:v>
      </x:c>
      <x:c r="H8499" s="9" t="str">
        <x:v>Student_Center.SUbmeter_B_480</x:v>
      </x:c>
      <x:c r="I8499" s="49" t="str">
        <x:v>Use</x:v>
      </x:c>
      <x:c r="J8499" s="31" t="str">
        <x:v>15 Minutes</x:v>
      </x:c>
      <x:c r="K8499" s="32" t="str">
        <x:v>10-10-2022 20:15:00</x:v>
      </x:c>
      <x:c r="M8499" s="53" t="str">
        <x:v>1419238.7500000000000000</x:v>
      </x:c>
      <x:c r="N8499" s="33" t="str">
        <x:v/>
      </x:c>
    </x:row>
    <x:row r="8500">
      <x:c r="B8500" s="5" t="str">
        <x:v>8916287784984294808</x:v>
      </x:c>
      <x:c r="C8500" s="44" t="str">
        <x:v>57871645</x:v>
      </x:c>
      <x:c r="F8500" s="45" t="str">
        <x:v>127-ELE02</x:v>
      </x:c>
      <x:c r="H8500" s="9" t="str">
        <x:v>Student_Center.SUbmeter_B_480</x:v>
      </x:c>
      <x:c r="I8500" s="49" t="str">
        <x:v>Use</x:v>
      </x:c>
      <x:c r="J8500" s="31" t="str">
        <x:v>15 Minutes</x:v>
      </x:c>
      <x:c r="K8500" s="32" t="str">
        <x:v>10-10-2022 20:30:00</x:v>
      </x:c>
      <x:c r="M8500" s="53" t="str">
        <x:v>1419262.1300000000000000</x:v>
      </x:c>
      <x:c r="N8500" s="33" t="str">
        <x:v/>
      </x:c>
    </x:row>
    <x:row r="8501">
      <x:c r="B8501" s="5" t="str">
        <x:v>9608569368754758537</x:v>
      </x:c>
      <x:c r="C8501" s="44" t="str">
        <x:v>57871649</x:v>
      </x:c>
      <x:c r="F8501" s="45" t="str">
        <x:v>127-ELE02</x:v>
      </x:c>
      <x:c r="H8501" s="9" t="str">
        <x:v>Student_Center.SUbmeter_B_480</x:v>
      </x:c>
      <x:c r="I8501" s="49" t="str">
        <x:v>Use</x:v>
      </x:c>
      <x:c r="J8501" s="31" t="str">
        <x:v>15 Minutes</x:v>
      </x:c>
      <x:c r="K8501" s="32" t="str">
        <x:v>10-10-2022 20:45:00</x:v>
      </x:c>
      <x:c r="M8501" s="53" t="str">
        <x:v>1419285.1300000000000000</x:v>
      </x:c>
      <x:c r="N8501" s="33" t="str">
        <x:v/>
      </x:c>
    </x:row>
    <x:row r="8502">
      <x:c r="B8502" s="5" t="str">
        <x:v>13651840266617614146</x:v>
      </x:c>
      <x:c r="C8502" s="44" t="str">
        <x:v>57871653</x:v>
      </x:c>
      <x:c r="F8502" s="45" t="str">
        <x:v>127-ELE02</x:v>
      </x:c>
      <x:c r="H8502" s="9" t="str">
        <x:v>Student_Center.SUbmeter_B_480</x:v>
      </x:c>
      <x:c r="I8502" s="49" t="str">
        <x:v>Use</x:v>
      </x:c>
      <x:c r="J8502" s="31" t="str">
        <x:v>15 Minutes</x:v>
      </x:c>
      <x:c r="K8502" s="32" t="str">
        <x:v>10-10-2022 21:00:00</x:v>
      </x:c>
      <x:c r="M8502" s="53" t="str">
        <x:v>1419316.6300000000000000</x:v>
      </x:c>
      <x:c r="N8502" s="33" t="str">
        <x:v/>
      </x:c>
    </x:row>
    <x:row r="8503">
      <x:c r="B8503" s="5" t="str">
        <x:v>14150377325158224164</x:v>
      </x:c>
      <x:c r="C8503" s="44" t="str">
        <x:v>57871657</x:v>
      </x:c>
      <x:c r="F8503" s="45" t="str">
        <x:v>127-ELE02</x:v>
      </x:c>
      <x:c r="H8503" s="9" t="str">
        <x:v>Student_Center.SUbmeter_B_480</x:v>
      </x:c>
      <x:c r="I8503" s="49" t="str">
        <x:v>Use</x:v>
      </x:c>
      <x:c r="J8503" s="31" t="str">
        <x:v>15 Minutes</x:v>
      </x:c>
      <x:c r="K8503" s="32" t="str">
        <x:v>10-10-2022 21:15:00</x:v>
      </x:c>
      <x:c r="M8503" s="53" t="str">
        <x:v>1419352.2500000000000000</x:v>
      </x:c>
      <x:c r="N8503" s="33" t="str">
        <x:v/>
      </x:c>
    </x:row>
    <x:row r="8504">
      <x:c r="B8504" s="5" t="str">
        <x:v>3993798633767089655</x:v>
      </x:c>
      <x:c r="C8504" s="44" t="str">
        <x:v>57871661</x:v>
      </x:c>
      <x:c r="F8504" s="45" t="str">
        <x:v>127-ELE02</x:v>
      </x:c>
      <x:c r="H8504" s="9" t="str">
        <x:v>Student_Center.SUbmeter_B_480</x:v>
      </x:c>
      <x:c r="I8504" s="49" t="str">
        <x:v>Use</x:v>
      </x:c>
      <x:c r="J8504" s="31" t="str">
        <x:v>15 Minutes</x:v>
      </x:c>
      <x:c r="K8504" s="32" t="str">
        <x:v>10-10-2022 21:30:00</x:v>
      </x:c>
      <x:c r="M8504" s="53" t="str">
        <x:v>1419382.6300000000000000</x:v>
      </x:c>
      <x:c r="N8504" s="33" t="str">
        <x:v/>
      </x:c>
    </x:row>
    <x:row r="8505">
      <x:c r="B8505" s="5" t="str">
        <x:v>3565173620853907296</x:v>
      </x:c>
      <x:c r="C8505" s="44" t="str">
        <x:v>57871665</x:v>
      </x:c>
      <x:c r="F8505" s="45" t="str">
        <x:v>127-ELE02</x:v>
      </x:c>
      <x:c r="H8505" s="9" t="str">
        <x:v>Student_Center.SUbmeter_B_480</x:v>
      </x:c>
      <x:c r="I8505" s="49" t="str">
        <x:v>Use</x:v>
      </x:c>
      <x:c r="J8505" s="31" t="str">
        <x:v>15 Minutes</x:v>
      </x:c>
      <x:c r="K8505" s="32" t="str">
        <x:v>10-10-2022 21:45:00</x:v>
      </x:c>
      <x:c r="M8505" s="53" t="str">
        <x:v>1419405.0000000000000000</x:v>
      </x:c>
      <x:c r="N8505" s="33" t="str">
        <x:v/>
      </x:c>
    </x:row>
    <x:row r="8506">
      <x:c r="B8506" s="5" t="str">
        <x:v>4331162756012772138</x:v>
      </x:c>
      <x:c r="C8506" s="44" t="str">
        <x:v>57871669</x:v>
      </x:c>
      <x:c r="F8506" s="45" t="str">
        <x:v>127-ELE02</x:v>
      </x:c>
      <x:c r="H8506" s="9" t="str">
        <x:v>Student_Center.SUbmeter_B_480</x:v>
      </x:c>
      <x:c r="I8506" s="49" t="str">
        <x:v>Use</x:v>
      </x:c>
      <x:c r="J8506" s="31" t="str">
        <x:v>15 Minutes</x:v>
      </x:c>
      <x:c r="K8506" s="32" t="str">
        <x:v>10-10-2022 22:00:00</x:v>
      </x:c>
      <x:c r="M8506" s="53" t="str">
        <x:v>1419429.7500000000000000</x:v>
      </x:c>
      <x:c r="N8506" s="33" t="str">
        <x:v/>
      </x:c>
    </x:row>
    <x:row r="8507">
      <x:c r="B8507" s="5" t="str">
        <x:v>17929721981119330162</x:v>
      </x:c>
      <x:c r="C8507" s="44" t="str">
        <x:v>57871673</x:v>
      </x:c>
      <x:c r="F8507" s="45" t="str">
        <x:v>127-ELE02</x:v>
      </x:c>
      <x:c r="H8507" s="9" t="str">
        <x:v>Student_Center.SUbmeter_B_480</x:v>
      </x:c>
      <x:c r="I8507" s="49" t="str">
        <x:v>Use</x:v>
      </x:c>
      <x:c r="J8507" s="31" t="str">
        <x:v>15 Minutes</x:v>
      </x:c>
      <x:c r="K8507" s="32" t="str">
        <x:v>10-10-2022 22:15:00</x:v>
      </x:c>
      <x:c r="M8507" s="53" t="str">
        <x:v>1419465.2500000000000000</x:v>
      </x:c>
      <x:c r="N8507" s="33" t="str">
        <x:v/>
      </x:c>
    </x:row>
    <x:row r="8508">
      <x:c r="B8508" s="5" t="str">
        <x:v>7945122312603154147</x:v>
      </x:c>
      <x:c r="C8508" s="44" t="str">
        <x:v>57871677</x:v>
      </x:c>
      <x:c r="F8508" s="45" t="str">
        <x:v>127-ELE02</x:v>
      </x:c>
      <x:c r="H8508" s="9" t="str">
        <x:v>Student_Center.SUbmeter_B_480</x:v>
      </x:c>
      <x:c r="I8508" s="49" t="str">
        <x:v>Use</x:v>
      </x:c>
      <x:c r="J8508" s="31" t="str">
        <x:v>15 Minutes</x:v>
      </x:c>
      <x:c r="K8508" s="32" t="str">
        <x:v>10-10-2022 22:30:00</x:v>
      </x:c>
      <x:c r="M8508" s="53" t="str">
        <x:v>1419499.7500000000000000</x:v>
      </x:c>
      <x:c r="N8508" s="33" t="str">
        <x:v/>
      </x:c>
    </x:row>
    <x:row r="8509">
      <x:c r="B8509" s="5" t="str">
        <x:v>8606819022635134039</x:v>
      </x:c>
      <x:c r="C8509" s="44" t="str">
        <x:v>57871681</x:v>
      </x:c>
      <x:c r="F8509" s="45" t="str">
        <x:v>127-ELE02</x:v>
      </x:c>
      <x:c r="H8509" s="9" t="str">
        <x:v>Student_Center.SUbmeter_B_480</x:v>
      </x:c>
      <x:c r="I8509" s="49" t="str">
        <x:v>Use</x:v>
      </x:c>
      <x:c r="J8509" s="31" t="str">
        <x:v>15 Minutes</x:v>
      </x:c>
      <x:c r="K8509" s="32" t="str">
        <x:v>10-10-2022 22:45:00</x:v>
      </x:c>
      <x:c r="M8509" s="53" t="str">
        <x:v>1419522.0000000000000000</x:v>
      </x:c>
      <x:c r="N8509" s="33" t="str">
        <x:v/>
      </x:c>
    </x:row>
    <x:row r="8510">
      <x:c r="B8510" s="5" t="str">
        <x:v>11145713885536610657</x:v>
      </x:c>
      <x:c r="C8510" s="44" t="str">
        <x:v>57871685</x:v>
      </x:c>
      <x:c r="F8510" s="45" t="str">
        <x:v>127-ELE02</x:v>
      </x:c>
      <x:c r="H8510" s="9" t="str">
        <x:v>Student_Center.SUbmeter_B_480</x:v>
      </x:c>
      <x:c r="I8510" s="49" t="str">
        <x:v>Use</x:v>
      </x:c>
      <x:c r="J8510" s="31" t="str">
        <x:v>15 Minutes</x:v>
      </x:c>
      <x:c r="K8510" s="32" t="str">
        <x:v>10-10-2022 23:00:00</x:v>
      </x:c>
      <x:c r="M8510" s="53" t="str">
        <x:v>1419554.5000000000000000</x:v>
      </x:c>
      <x:c r="N8510" s="33" t="str">
        <x:v/>
      </x:c>
    </x:row>
    <x:row r="8511">
      <x:c r="B8511" s="5" t="str">
        <x:v>2750810446589904899</x:v>
      </x:c>
      <x:c r="C8511" s="44" t="str">
        <x:v>57871689</x:v>
      </x:c>
      <x:c r="F8511" s="45" t="str">
        <x:v>127-ELE02</x:v>
      </x:c>
      <x:c r="H8511" s="9" t="str">
        <x:v>Student_Center.SUbmeter_B_480</x:v>
      </x:c>
      <x:c r="I8511" s="49" t="str">
        <x:v>Use</x:v>
      </x:c>
      <x:c r="J8511" s="31" t="str">
        <x:v>15 Minutes</x:v>
      </x:c>
      <x:c r="K8511" s="32" t="str">
        <x:v>10-10-2022 23:15:00</x:v>
      </x:c>
      <x:c r="M8511" s="53" t="str">
        <x:v>1419589.5000000000000000</x:v>
      </x:c>
      <x:c r="N8511" s="33" t="str">
        <x:v/>
      </x:c>
    </x:row>
    <x:row r="8512">
      <x:c r="B8512" s="5" t="str">
        <x:v>10360116978831501990</x:v>
      </x:c>
      <x:c r="C8512" s="44" t="str">
        <x:v>57871693</x:v>
      </x:c>
      <x:c r="F8512" s="45" t="str">
        <x:v>127-ELE02</x:v>
      </x:c>
      <x:c r="H8512" s="9" t="str">
        <x:v>Student_Center.SUbmeter_B_480</x:v>
      </x:c>
      <x:c r="I8512" s="49" t="str">
        <x:v>Use</x:v>
      </x:c>
      <x:c r="J8512" s="31" t="str">
        <x:v>15 Minutes</x:v>
      </x:c>
      <x:c r="K8512" s="32" t="str">
        <x:v>10-10-2022 23:30:00</x:v>
      </x:c>
      <x:c r="M8512" s="53" t="str">
        <x:v>1419617.7500000000000000</x:v>
      </x:c>
      <x:c r="N8512" s="33" t="str">
        <x:v/>
      </x:c>
    </x:row>
    <x:row r="8513">
      <x:c r="B8513" s="5" t="str">
        <x:v>2847084291681976984</x:v>
      </x:c>
      <x:c r="C8513" s="44" t="str">
        <x:v>57871697</x:v>
      </x:c>
      <x:c r="F8513" s="45" t="str">
        <x:v>127-ELE02</x:v>
      </x:c>
      <x:c r="H8513" s="9" t="str">
        <x:v>Student_Center.SUbmeter_B_480</x:v>
      </x:c>
      <x:c r="I8513" s="49" t="str">
        <x:v>Use</x:v>
      </x:c>
      <x:c r="J8513" s="31" t="str">
        <x:v>15 Minutes</x:v>
      </x:c>
      <x:c r="K8513" s="32" t="str">
        <x:v>10-10-2022 23:45:00</x:v>
      </x:c>
      <x:c r="M8513" s="53" t="str">
        <x:v>1419640.1300000000000000</x:v>
      </x:c>
      <x:c r="N8513" s="33" t="str">
        <x:v/>
      </x:c>
    </x:row>
    <x:row r="8514">
      <x:c r="B8514" s="5" t="str">
        <x:v>11990244780480489613</x:v>
      </x:c>
      <x:c r="C8514" s="44" t="str">
        <x:v>57881329</x:v>
      </x:c>
      <x:c r="F8514" s="45" t="str">
        <x:v>127-ELE02</x:v>
      </x:c>
      <x:c r="H8514" s="9" t="str">
        <x:v>Student_Center.SUbmeter_B_480</x:v>
      </x:c>
      <x:c r="I8514" s="49" t="str">
        <x:v>Use</x:v>
      </x:c>
      <x:c r="J8514" s="31" t="str">
        <x:v>15 Minutes</x:v>
      </x:c>
      <x:c r="K8514" s="32" t="str">
        <x:v>10-11-2022 00:00:00</x:v>
      </x:c>
      <x:c r="M8514" s="53" t="str">
        <x:v>1419662.3800000000000000</x:v>
      </x:c>
      <x:c r="N8514" s="33" t="str">
        <x:v/>
      </x:c>
    </x:row>
    <x:row r="8515">
      <x:c r="B8515" s="5" t="str">
        <x:v>9607329805538380873</x:v>
      </x:c>
      <x:c r="C8515" s="44" t="str">
        <x:v>57881333</x:v>
      </x:c>
      <x:c r="F8515" s="45" t="str">
        <x:v>127-ELE02</x:v>
      </x:c>
      <x:c r="H8515" s="9" t="str">
        <x:v>Student_Center.SUbmeter_B_480</x:v>
      </x:c>
      <x:c r="I8515" s="49" t="str">
        <x:v>Use</x:v>
      </x:c>
      <x:c r="J8515" s="31" t="str">
        <x:v>15 Minutes</x:v>
      </x:c>
      <x:c r="K8515" s="32" t="str">
        <x:v>10-11-2022 00:15:00</x:v>
      </x:c>
      <x:c r="M8515" s="53" t="str">
        <x:v>1419695.7500000000000000</x:v>
      </x:c>
      <x:c r="N8515" s="33" t="str">
        <x:v/>
      </x:c>
    </x:row>
    <x:row r="8516">
      <x:c r="B8516" s="5" t="str">
        <x:v>3023552709437312847</x:v>
      </x:c>
      <x:c r="C8516" s="44" t="str">
        <x:v>57881337</x:v>
      </x:c>
      <x:c r="F8516" s="45" t="str">
        <x:v>127-ELE02</x:v>
      </x:c>
      <x:c r="H8516" s="9" t="str">
        <x:v>Student_Center.SUbmeter_B_480</x:v>
      </x:c>
      <x:c r="I8516" s="49" t="str">
        <x:v>Use</x:v>
      </x:c>
      <x:c r="J8516" s="31" t="str">
        <x:v>15 Minutes</x:v>
      </x:c>
      <x:c r="K8516" s="32" t="str">
        <x:v>10-11-2022 00:30:00</x:v>
      </x:c>
      <x:c r="M8516" s="53" t="str">
        <x:v>1419730.3800000000000000</x:v>
      </x:c>
      <x:c r="N8516" s="33" t="str">
        <x:v/>
      </x:c>
    </x:row>
    <x:row r="8517">
      <x:c r="B8517" s="5" t="str">
        <x:v>14993466640364978748</x:v>
      </x:c>
      <x:c r="C8517" s="44" t="str">
        <x:v>57881341</x:v>
      </x:c>
      <x:c r="F8517" s="45" t="str">
        <x:v>127-ELE02</x:v>
      </x:c>
      <x:c r="H8517" s="9" t="str">
        <x:v>Student_Center.SUbmeter_B_480</x:v>
      </x:c>
      <x:c r="I8517" s="49" t="str">
        <x:v>Use</x:v>
      </x:c>
      <x:c r="J8517" s="31" t="str">
        <x:v>15 Minutes</x:v>
      </x:c>
      <x:c r="K8517" s="32" t="str">
        <x:v>10-11-2022 00:45:00</x:v>
      </x:c>
      <x:c r="M8517" s="53" t="str">
        <x:v>1419757.1300000000000000</x:v>
      </x:c>
      <x:c r="N8517" s="33" t="str">
        <x:v/>
      </x:c>
    </x:row>
    <x:row r="8518">
      <x:c r="B8518" s="5" t="str">
        <x:v>10594846552172950495</x:v>
      </x:c>
      <x:c r="C8518" s="44" t="str">
        <x:v>57881345</x:v>
      </x:c>
      <x:c r="F8518" s="45" t="str">
        <x:v>127-ELE02</x:v>
      </x:c>
      <x:c r="H8518" s="9" t="str">
        <x:v>Student_Center.SUbmeter_B_480</x:v>
      </x:c>
      <x:c r="I8518" s="49" t="str">
        <x:v>Use</x:v>
      </x:c>
      <x:c r="J8518" s="31" t="str">
        <x:v>15 Minutes</x:v>
      </x:c>
      <x:c r="K8518" s="32" t="str">
        <x:v>10-11-2022 01:00:00</x:v>
      </x:c>
      <x:c r="M8518" s="53" t="str">
        <x:v>1419779.3800000000000000</x:v>
      </x:c>
      <x:c r="N8518" s="33" t="str">
        <x:v/>
      </x:c>
    </x:row>
    <x:row r="8519">
      <x:c r="B8519" s="5" t="str">
        <x:v>10818734343672005436</x:v>
      </x:c>
      <x:c r="C8519" s="44" t="str">
        <x:v>57881349</x:v>
      </x:c>
      <x:c r="F8519" s="45" t="str">
        <x:v>127-ELE02</x:v>
      </x:c>
      <x:c r="H8519" s="9" t="str">
        <x:v>Student_Center.SUbmeter_B_480</x:v>
      </x:c>
      <x:c r="I8519" s="49" t="str">
        <x:v>Use</x:v>
      </x:c>
      <x:c r="J8519" s="31" t="str">
        <x:v>15 Minutes</x:v>
      </x:c>
      <x:c r="K8519" s="32" t="str">
        <x:v>10-11-2022 01:15:00</x:v>
      </x:c>
      <x:c r="M8519" s="53" t="str">
        <x:v>1419806.6300000000000000</x:v>
      </x:c>
      <x:c r="N8519" s="33" t="str">
        <x:v/>
      </x:c>
    </x:row>
    <x:row r="8520">
      <x:c r="B8520" s="5" t="str">
        <x:v>12522597999089227649</x:v>
      </x:c>
      <x:c r="C8520" s="44" t="str">
        <x:v>57881353</x:v>
      </x:c>
      <x:c r="F8520" s="45" t="str">
        <x:v>127-ELE02</x:v>
      </x:c>
      <x:c r="H8520" s="9" t="str">
        <x:v>Student_Center.SUbmeter_B_480</x:v>
      </x:c>
      <x:c r="I8520" s="49" t="str">
        <x:v>Use</x:v>
      </x:c>
      <x:c r="J8520" s="31" t="str">
        <x:v>15 Minutes</x:v>
      </x:c>
      <x:c r="K8520" s="32" t="str">
        <x:v>10-11-2022 01:30:00</x:v>
      </x:c>
      <x:c r="M8520" s="53" t="str">
        <x:v>1419842.0000000000000000</x:v>
      </x:c>
      <x:c r="N8520" s="33" t="str">
        <x:v/>
      </x:c>
    </x:row>
    <x:row r="8521">
      <x:c r="B8521" s="5" t="str">
        <x:v>3582736810720358203</x:v>
      </x:c>
      <x:c r="C8521" s="44" t="str">
        <x:v>57881357</x:v>
      </x:c>
      <x:c r="F8521" s="45" t="str">
        <x:v>127-ELE02</x:v>
      </x:c>
      <x:c r="H8521" s="9" t="str">
        <x:v>Student_Center.SUbmeter_B_480</x:v>
      </x:c>
      <x:c r="I8521" s="49" t="str">
        <x:v>Use</x:v>
      </x:c>
      <x:c r="J8521" s="31" t="str">
        <x:v>15 Minutes</x:v>
      </x:c>
      <x:c r="K8521" s="32" t="str">
        <x:v>10-11-2022 01:45:00</x:v>
      </x:c>
      <x:c r="M8521" s="53" t="str">
        <x:v>1419874.3800000000000000</x:v>
      </x:c>
      <x:c r="N8521" s="33" t="str">
        <x:v/>
      </x:c>
    </x:row>
    <x:row r="8522">
      <x:c r="B8522" s="5" t="str">
        <x:v>17517453647444516365</x:v>
      </x:c>
      <x:c r="C8522" s="44" t="str">
        <x:v>57881361</x:v>
      </x:c>
      <x:c r="F8522" s="45" t="str">
        <x:v>127-ELE02</x:v>
      </x:c>
      <x:c r="H8522" s="9" t="str">
        <x:v>Student_Center.SUbmeter_B_480</x:v>
      </x:c>
      <x:c r="I8522" s="49" t="str">
        <x:v>Use</x:v>
      </x:c>
      <x:c r="J8522" s="31" t="str">
        <x:v>15 Minutes</x:v>
      </x:c>
      <x:c r="K8522" s="32" t="str">
        <x:v>10-11-2022 02:00:00</x:v>
      </x:c>
      <x:c r="M8522" s="53" t="str">
        <x:v>1419896.7500000000000000</x:v>
      </x:c>
      <x:c r="N8522" s="33" t="str">
        <x:v/>
      </x:c>
    </x:row>
    <x:row r="8523">
      <x:c r="B8523" s="5" t="str">
        <x:v>975079362153019255</x:v>
      </x:c>
      <x:c r="C8523" s="44" t="str">
        <x:v>57881365</x:v>
      </x:c>
      <x:c r="F8523" s="45" t="str">
        <x:v>127-ELE02</x:v>
      </x:c>
      <x:c r="H8523" s="9" t="str">
        <x:v>Student_Center.SUbmeter_B_480</x:v>
      </x:c>
      <x:c r="I8523" s="49" t="str">
        <x:v>Use</x:v>
      </x:c>
      <x:c r="J8523" s="31" t="str">
        <x:v>15 Minutes</x:v>
      </x:c>
      <x:c r="K8523" s="32" t="str">
        <x:v>10-11-2022 02:15:00</x:v>
      </x:c>
      <x:c r="M8523" s="53" t="str">
        <x:v>1419919.0000000000000000</x:v>
      </x:c>
      <x:c r="N8523" s="33" t="str">
        <x:v/>
      </x:c>
    </x:row>
    <x:row r="8524">
      <x:c r="B8524" s="5" t="str">
        <x:v>1305612694674460815</x:v>
      </x:c>
      <x:c r="C8524" s="44" t="str">
        <x:v>57881369</x:v>
      </x:c>
      <x:c r="F8524" s="45" t="str">
        <x:v>127-ELE02</x:v>
      </x:c>
      <x:c r="H8524" s="9" t="str">
        <x:v>Student_Center.SUbmeter_B_480</x:v>
      </x:c>
      <x:c r="I8524" s="49" t="str">
        <x:v>Use</x:v>
      </x:c>
      <x:c r="J8524" s="31" t="str">
        <x:v>15 Minutes</x:v>
      </x:c>
      <x:c r="K8524" s="32" t="str">
        <x:v>10-11-2022 02:30:00</x:v>
      </x:c>
      <x:c r="M8524" s="53" t="str">
        <x:v>1419946.6300000000000000</x:v>
      </x:c>
      <x:c r="N8524" s="33" t="str">
        <x:v/>
      </x:c>
    </x:row>
    <x:row r="8525">
      <x:c r="B8525" s="5" t="str">
        <x:v>14904171919781018839</x:v>
      </x:c>
      <x:c r="C8525" s="44" t="str">
        <x:v>57881373</x:v>
      </x:c>
      <x:c r="F8525" s="45" t="str">
        <x:v>127-ELE02</x:v>
      </x:c>
      <x:c r="H8525" s="9" t="str">
        <x:v>Student_Center.SUbmeter_B_480</x:v>
      </x:c>
      <x:c r="I8525" s="49" t="str">
        <x:v>Use</x:v>
      </x:c>
      <x:c r="J8525" s="31" t="str">
        <x:v>15 Minutes</x:v>
      </x:c>
      <x:c r="K8525" s="32" t="str">
        <x:v>10-11-2022 02:45:00</x:v>
      </x:c>
      <x:c r="M8525" s="53" t="str">
        <x:v>1419982.1300000000000000</x:v>
      </x:c>
      <x:c r="N8525" s="33" t="str">
        <x:v/>
      </x:c>
    </x:row>
    <x:row r="8526">
      <x:c r="B8526" s="5" t="str">
        <x:v>1001310338056466990</x:v>
      </x:c>
      <x:c r="C8526" s="44" t="str">
        <x:v>57881377</x:v>
      </x:c>
      <x:c r="F8526" s="45" t="str">
        <x:v>127-ELE02</x:v>
      </x:c>
      <x:c r="H8526" s="9" t="str">
        <x:v>Student_Center.SUbmeter_B_480</x:v>
      </x:c>
      <x:c r="I8526" s="49" t="str">
        <x:v>Use</x:v>
      </x:c>
      <x:c r="J8526" s="31" t="str">
        <x:v>15 Minutes</x:v>
      </x:c>
      <x:c r="K8526" s="32" t="str">
        <x:v>10-11-2022 03:00:00</x:v>
      </x:c>
      <x:c r="M8526" s="53" t="str">
        <x:v>1420014.5000000000000000</x:v>
      </x:c>
      <x:c r="N8526" s="33" t="str">
        <x:v/>
      </x:c>
    </x:row>
    <x:row r="8527">
      <x:c r="B8527" s="5" t="str">
        <x:v>3457271123510279088</x:v>
      </x:c>
      <x:c r="C8527" s="44" t="str">
        <x:v>57881381</x:v>
      </x:c>
      <x:c r="F8527" s="45" t="str">
        <x:v>127-ELE02</x:v>
      </x:c>
      <x:c r="H8527" s="9" t="str">
        <x:v>Student_Center.SUbmeter_B_480</x:v>
      </x:c>
      <x:c r="I8527" s="49" t="str">
        <x:v>Use</x:v>
      </x:c>
      <x:c r="J8527" s="31" t="str">
        <x:v>15 Minutes</x:v>
      </x:c>
      <x:c r="K8527" s="32" t="str">
        <x:v>10-11-2022 03:15:00</x:v>
      </x:c>
      <x:c r="M8527" s="53" t="str">
        <x:v>1420036.7500000000000000</x:v>
      </x:c>
      <x:c r="N8527" s="33" t="str">
        <x:v/>
      </x:c>
    </x:row>
    <x:row r="8528">
      <x:c r="B8528" s="5" t="str">
        <x:v>11895196422121734053</x:v>
      </x:c>
      <x:c r="C8528" s="44" t="str">
        <x:v>57881385</x:v>
      </x:c>
      <x:c r="F8528" s="45" t="str">
        <x:v>127-ELE02</x:v>
      </x:c>
      <x:c r="H8528" s="9" t="str">
        <x:v>Student_Center.SUbmeter_B_480</x:v>
      </x:c>
      <x:c r="I8528" s="49" t="str">
        <x:v>Use</x:v>
      </x:c>
      <x:c r="J8528" s="31" t="str">
        <x:v>15 Minutes</x:v>
      </x:c>
      <x:c r="K8528" s="32" t="str">
        <x:v>10-11-2022 03:30:00</x:v>
      </x:c>
      <x:c r="M8528" s="53" t="str">
        <x:v>1420065.8800000000000000</x:v>
      </x:c>
      <x:c r="N8528" s="33" t="str">
        <x:v/>
      </x:c>
    </x:row>
    <x:row r="8529">
      <x:c r="B8529" s="5" t="str">
        <x:v>9678033446541824778</x:v>
      </x:c>
      <x:c r="C8529" s="44" t="str">
        <x:v>57881389</x:v>
      </x:c>
      <x:c r="F8529" s="45" t="str">
        <x:v>127-ELE02</x:v>
      </x:c>
      <x:c r="H8529" s="9" t="str">
        <x:v>Student_Center.SUbmeter_B_480</x:v>
      </x:c>
      <x:c r="I8529" s="49" t="str">
        <x:v>Use</x:v>
      </x:c>
      <x:c r="J8529" s="31" t="str">
        <x:v>15 Minutes</x:v>
      </x:c>
      <x:c r="K8529" s="32" t="str">
        <x:v>10-11-2022 03:45:00</x:v>
      </x:c>
      <x:c r="M8529" s="53" t="str">
        <x:v>1420100.6300000000000000</x:v>
      </x:c>
      <x:c r="N8529" s="33" t="str">
        <x:v/>
      </x:c>
    </x:row>
    <x:row r="8530">
      <x:c r="B8530" s="5" t="str">
        <x:v>7514347111207253888</x:v>
      </x:c>
      <x:c r="C8530" s="44" t="str">
        <x:v>57881393</x:v>
      </x:c>
      <x:c r="F8530" s="45" t="str">
        <x:v>127-ELE02</x:v>
      </x:c>
      <x:c r="H8530" s="9" t="str">
        <x:v>Student_Center.SUbmeter_B_480</x:v>
      </x:c>
      <x:c r="I8530" s="49" t="str">
        <x:v>Use</x:v>
      </x:c>
      <x:c r="J8530" s="31" t="str">
        <x:v>15 Minutes</x:v>
      </x:c>
      <x:c r="K8530" s="32" t="str">
        <x:v>10-11-2022 04:00:00</x:v>
      </x:c>
      <x:c r="M8530" s="53" t="str">
        <x:v>1420131.0000000000000000</x:v>
      </x:c>
      <x:c r="N8530" s="33" t="str">
        <x:v/>
      </x:c>
    </x:row>
    <x:row r="8531">
      <x:c r="B8531" s="5" t="str">
        <x:v>17650024605135906461</x:v>
      </x:c>
      <x:c r="C8531" s="44" t="str">
        <x:v>57881397</x:v>
      </x:c>
      <x:c r="F8531" s="45" t="str">
        <x:v>127-ELE02</x:v>
      </x:c>
      <x:c r="H8531" s="9" t="str">
        <x:v>Student_Center.SUbmeter_B_480</x:v>
      </x:c>
      <x:c r="I8531" s="49" t="str">
        <x:v>Use</x:v>
      </x:c>
      <x:c r="J8531" s="31" t="str">
        <x:v>15 Minutes</x:v>
      </x:c>
      <x:c r="K8531" s="32" t="str">
        <x:v>10-11-2022 04:15:00</x:v>
      </x:c>
      <x:c r="M8531" s="53" t="str">
        <x:v>1420153.2500000000000000</x:v>
      </x:c>
      <x:c r="N8531" s="33" t="str">
        <x:v/>
      </x:c>
    </x:row>
    <x:row r="8532">
      <x:c r="B8532" s="5" t="str">
        <x:v>882234937724889230</x:v>
      </x:c>
      <x:c r="C8532" s="44" t="str">
        <x:v>57881401</x:v>
      </x:c>
      <x:c r="F8532" s="45" t="str">
        <x:v>127-ELE02</x:v>
      </x:c>
      <x:c r="H8532" s="9" t="str">
        <x:v>Student_Center.SUbmeter_B_480</x:v>
      </x:c>
      <x:c r="I8532" s="49" t="str">
        <x:v>Use</x:v>
      </x:c>
      <x:c r="J8532" s="31" t="str">
        <x:v>15 Minutes</x:v>
      </x:c>
      <x:c r="K8532" s="32" t="str">
        <x:v>10-11-2022 04:30:00</x:v>
      </x:c>
      <x:c r="M8532" s="53" t="str">
        <x:v>1420175.6300000000000000</x:v>
      </x:c>
      <x:c r="N8532" s="33" t="str">
        <x:v/>
      </x:c>
    </x:row>
    <x:row r="8533">
      <x:c r="B8533" s="5" t="str">
        <x:v>13516520488703173961</x:v>
      </x:c>
      <x:c r="C8533" s="44" t="str">
        <x:v>57881405</x:v>
      </x:c>
      <x:c r="F8533" s="45" t="str">
        <x:v>127-ELE02</x:v>
      </x:c>
      <x:c r="H8533" s="9" t="str">
        <x:v>Student_Center.SUbmeter_B_480</x:v>
      </x:c>
      <x:c r="I8533" s="49" t="str">
        <x:v>Use</x:v>
      </x:c>
      <x:c r="J8533" s="31" t="str">
        <x:v>15 Minutes</x:v>
      </x:c>
      <x:c r="K8533" s="32" t="str">
        <x:v>10-11-2022 04:45:00</x:v>
      </x:c>
      <x:c r="M8533" s="53" t="str">
        <x:v>1420206.5000000000000000</x:v>
      </x:c>
      <x:c r="N8533" s="33" t="str">
        <x:v/>
      </x:c>
    </x:row>
    <x:row r="8534">
      <x:c r="B8534" s="5" t="str">
        <x:v>13590145477943765727</x:v>
      </x:c>
      <x:c r="C8534" s="44" t="str">
        <x:v>57881409</x:v>
      </x:c>
      <x:c r="F8534" s="45" t="str">
        <x:v>127-ELE02</x:v>
      </x:c>
      <x:c r="H8534" s="9" t="str">
        <x:v>Student_Center.SUbmeter_B_480</x:v>
      </x:c>
      <x:c r="I8534" s="49" t="str">
        <x:v>Use</x:v>
      </x:c>
      <x:c r="J8534" s="31" t="str">
        <x:v>15 Minutes</x:v>
      </x:c>
      <x:c r="K8534" s="32" t="str">
        <x:v>10-11-2022 05:00:00</x:v>
      </x:c>
      <x:c r="M8534" s="53" t="str">
        <x:v>1420241.1300000000000000</x:v>
      </x:c>
      <x:c r="N8534" s="33" t="str">
        <x:v/>
      </x:c>
    </x:row>
    <x:row r="8535">
      <x:c r="B8535" s="5" t="str">
        <x:v>17853364758639862258</x:v>
      </x:c>
      <x:c r="C8535" s="44" t="str">
        <x:v>57881413</x:v>
      </x:c>
      <x:c r="F8535" s="45" t="str">
        <x:v>127-ELE02</x:v>
      </x:c>
      <x:c r="H8535" s="9" t="str">
        <x:v>Student_Center.SUbmeter_B_480</x:v>
      </x:c>
      <x:c r="I8535" s="49" t="str">
        <x:v>Use</x:v>
      </x:c>
      <x:c r="J8535" s="31" t="str">
        <x:v>15 Minutes</x:v>
      </x:c>
      <x:c r="K8535" s="32" t="str">
        <x:v>10-11-2022 05:15:00</x:v>
      </x:c>
      <x:c r="M8535" s="53" t="str">
        <x:v>1420270.0000000000000000</x:v>
      </x:c>
      <x:c r="N8535" s="33" t="str">
        <x:v/>
      </x:c>
    </x:row>
    <x:row r="8536">
      <x:c r="B8536" s="5" t="str">
        <x:v>12741993618019279738</x:v>
      </x:c>
      <x:c r="C8536" s="44" t="str">
        <x:v>57881417</x:v>
      </x:c>
      <x:c r="F8536" s="45" t="str">
        <x:v>127-ELE02</x:v>
      </x:c>
      <x:c r="H8536" s="9" t="str">
        <x:v>Student_Center.SUbmeter_B_480</x:v>
      </x:c>
      <x:c r="I8536" s="49" t="str">
        <x:v>Use</x:v>
      </x:c>
      <x:c r="J8536" s="31" t="str">
        <x:v>15 Minutes</x:v>
      </x:c>
      <x:c r="K8536" s="32" t="str">
        <x:v>10-11-2022 05:30:00</x:v>
      </x:c>
      <x:c r="M8536" s="53" t="str">
        <x:v>1420292.2500000000000000</x:v>
      </x:c>
      <x:c r="N8536" s="33" t="str">
        <x:v/>
      </x:c>
    </x:row>
    <x:row r="8537">
      <x:c r="B8537" s="5" t="str">
        <x:v>705863657863146834</x:v>
      </x:c>
      <x:c r="C8537" s="44" t="str">
        <x:v>57881421</x:v>
      </x:c>
      <x:c r="F8537" s="45" t="str">
        <x:v>127-ELE02</x:v>
      </x:c>
      <x:c r="H8537" s="9" t="str">
        <x:v>Student_Center.SUbmeter_B_480</x:v>
      </x:c>
      <x:c r="I8537" s="49" t="str">
        <x:v>Use</x:v>
      </x:c>
      <x:c r="J8537" s="31" t="str">
        <x:v>15 Minutes</x:v>
      </x:c>
      <x:c r="K8537" s="32" t="str">
        <x:v>10-11-2022 05:45:00</x:v>
      </x:c>
      <x:c r="M8537" s="53" t="str">
        <x:v>1420314.5000000000000000</x:v>
      </x:c>
      <x:c r="N8537" s="33" t="str">
        <x:v/>
      </x:c>
    </x:row>
    <x:row r="8538">
      <x:c r="B8538" s="5" t="str">
        <x:v>5632449853163828053</x:v>
      </x:c>
      <x:c r="C8538" s="44" t="str">
        <x:v>57881425</x:v>
      </x:c>
      <x:c r="F8538" s="45" t="str">
        <x:v>127-ELE02</x:v>
      </x:c>
      <x:c r="H8538" s="9" t="str">
        <x:v>Student_Center.SUbmeter_B_480</x:v>
      </x:c>
      <x:c r="I8538" s="49" t="str">
        <x:v>Use</x:v>
      </x:c>
      <x:c r="J8538" s="31" t="str">
        <x:v>15 Minutes</x:v>
      </x:c>
      <x:c r="K8538" s="32" t="str">
        <x:v>10-11-2022 06:00:00</x:v>
      </x:c>
      <x:c r="M8538" s="53" t="str">
        <x:v>1420349.8800000000000000</x:v>
      </x:c>
      <x:c r="N8538" s="33" t="str">
        <x:v/>
      </x:c>
    </x:row>
    <x:row r="8539">
      <x:c r="B8539" s="5" t="str">
        <x:v>12712290975356923585</x:v>
      </x:c>
      <x:c r="C8539" s="44" t="str">
        <x:v>57881429</x:v>
      </x:c>
      <x:c r="F8539" s="45" t="str">
        <x:v>127-ELE02</x:v>
      </x:c>
      <x:c r="H8539" s="9" t="str">
        <x:v>Student_Center.SUbmeter_B_480</x:v>
      </x:c>
      <x:c r="I8539" s="49" t="str">
        <x:v>Use</x:v>
      </x:c>
      <x:c r="J8539" s="31" t="str">
        <x:v>15 Minutes</x:v>
      </x:c>
      <x:c r="K8539" s="32" t="str">
        <x:v>10-11-2022 06:15:00</x:v>
      </x:c>
      <x:c r="M8539" s="53" t="str">
        <x:v>1420384.5000000000000000</x:v>
      </x:c>
      <x:c r="N8539" s="33" t="str">
        <x:v/>
      </x:c>
    </x:row>
    <x:row r="8540">
      <x:c r="B8540" s="5" t="str">
        <x:v>5401944356798635095</x:v>
      </x:c>
      <x:c r="C8540" s="44" t="str">
        <x:v>57881433</x:v>
      </x:c>
      <x:c r="F8540" s="45" t="str">
        <x:v>127-ELE02</x:v>
      </x:c>
      <x:c r="H8540" s="9" t="str">
        <x:v>Student_Center.SUbmeter_B_480</x:v>
      </x:c>
      <x:c r="I8540" s="49" t="str">
        <x:v>Use</x:v>
      </x:c>
      <x:c r="J8540" s="31" t="str">
        <x:v>15 Minutes</x:v>
      </x:c>
      <x:c r="K8540" s="32" t="str">
        <x:v>10-11-2022 06:30:00</x:v>
      </x:c>
      <x:c r="M8540" s="53" t="str">
        <x:v>1420409.2500000000000000</x:v>
      </x:c>
      <x:c r="N8540" s="33" t="str">
        <x:v/>
      </x:c>
    </x:row>
    <x:row r="8541">
      <x:c r="B8541" s="5" t="str">
        <x:v>10074872703259314770</x:v>
      </x:c>
      <x:c r="C8541" s="44" t="str">
        <x:v>57881437</x:v>
      </x:c>
      <x:c r="F8541" s="45" t="str">
        <x:v>127-ELE02</x:v>
      </x:c>
      <x:c r="H8541" s="9" t="str">
        <x:v>Student_Center.SUbmeter_B_480</x:v>
      </x:c>
      <x:c r="I8541" s="49" t="str">
        <x:v>Use</x:v>
      </x:c>
      <x:c r="J8541" s="31" t="str">
        <x:v>15 Minutes</x:v>
      </x:c>
      <x:c r="K8541" s="32" t="str">
        <x:v>10-11-2022 06:45:00</x:v>
      </x:c>
      <x:c r="M8541" s="53" t="str">
        <x:v>1420431.6300000000000000</x:v>
      </x:c>
      <x:c r="N8541" s="33" t="str">
        <x:v/>
      </x:c>
    </x:row>
    <x:row r="8542">
      <x:c r="B8542" s="5" t="str">
        <x:v>18216185708044609434</x:v>
      </x:c>
      <x:c r="C8542" s="44" t="str">
        <x:v>57881441</x:v>
      </x:c>
      <x:c r="F8542" s="45" t="str">
        <x:v>127-ELE02</x:v>
      </x:c>
      <x:c r="H8542" s="9" t="str">
        <x:v>Student_Center.SUbmeter_B_480</x:v>
      </x:c>
      <x:c r="I8542" s="49" t="str">
        <x:v>Use</x:v>
      </x:c>
      <x:c r="J8542" s="31" t="str">
        <x:v>15 Minutes</x:v>
      </x:c>
      <x:c r="K8542" s="32" t="str">
        <x:v>10-11-2022 07:00:00</x:v>
      </x:c>
      <x:c r="M8542" s="53" t="str">
        <x:v>1420461.6300000000000000</x:v>
      </x:c>
      <x:c r="N8542" s="33" t="str">
        <x:v/>
      </x:c>
    </x:row>
    <x:row r="8543">
      <x:c r="B8543" s="5" t="str">
        <x:v>10806287765126893436</x:v>
      </x:c>
      <x:c r="C8543" s="44" t="str">
        <x:v>57881445</x:v>
      </x:c>
      <x:c r="F8543" s="45" t="str">
        <x:v>127-ELE02</x:v>
      </x:c>
      <x:c r="H8543" s="9" t="str">
        <x:v>Student_Center.SUbmeter_B_480</x:v>
      </x:c>
      <x:c r="I8543" s="49" t="str">
        <x:v>Use</x:v>
      </x:c>
      <x:c r="J8543" s="31" t="str">
        <x:v>15 Minutes</x:v>
      </x:c>
      <x:c r="K8543" s="32" t="str">
        <x:v>10-11-2022 07:15:00</x:v>
      </x:c>
      <x:c r="M8543" s="53" t="str">
        <x:v>1420497.7500000000000000</x:v>
      </x:c>
      <x:c r="N8543" s="33" t="str">
        <x:v/>
      </x:c>
    </x:row>
    <x:row r="8544">
      <x:c r="B8544" s="5" t="str">
        <x:v>9630563285425830572</x:v>
      </x:c>
      <x:c r="C8544" s="44" t="str">
        <x:v>57881449</x:v>
      </x:c>
      <x:c r="F8544" s="45" t="str">
        <x:v>127-ELE02</x:v>
      </x:c>
      <x:c r="H8544" s="9" t="str">
        <x:v>Student_Center.SUbmeter_B_480</x:v>
      </x:c>
      <x:c r="I8544" s="49" t="str">
        <x:v>Use</x:v>
      </x:c>
      <x:c r="J8544" s="31" t="str">
        <x:v>15 Minutes</x:v>
      </x:c>
      <x:c r="K8544" s="32" t="str">
        <x:v>10-11-2022 07:30:00</x:v>
      </x:c>
      <x:c r="M8544" s="53" t="str">
        <x:v>1420529.2500000000000000</x:v>
      </x:c>
      <x:c r="N8544" s="33" t="str">
        <x:v/>
      </x:c>
    </x:row>
    <x:row r="8545">
      <x:c r="B8545" s="5" t="str">
        <x:v>13294128285631795679</x:v>
      </x:c>
      <x:c r="C8545" s="44" t="str">
        <x:v>57881453</x:v>
      </x:c>
      <x:c r="F8545" s="45" t="str">
        <x:v>127-ELE02</x:v>
      </x:c>
      <x:c r="H8545" s="9" t="str">
        <x:v>Student_Center.SUbmeter_B_480</x:v>
      </x:c>
      <x:c r="I8545" s="49" t="str">
        <x:v>Use</x:v>
      </x:c>
      <x:c r="J8545" s="31" t="str">
        <x:v>15 Minutes</x:v>
      </x:c>
      <x:c r="K8545" s="32" t="str">
        <x:v>10-11-2022 07:45:00</x:v>
      </x:c>
      <x:c r="M8545" s="53" t="str">
        <x:v>1420552.5000000000000000</x:v>
      </x:c>
      <x:c r="N8545" s="33" t="str">
        <x:v/>
      </x:c>
    </x:row>
    <x:row r="8546">
      <x:c r="B8546" s="5" t="str">
        <x:v>14546503296131230916</x:v>
      </x:c>
      <x:c r="C8546" s="44" t="str">
        <x:v>57881457</x:v>
      </x:c>
      <x:c r="F8546" s="45" t="str">
        <x:v>127-ELE02</x:v>
      </x:c>
      <x:c r="H8546" s="9" t="str">
        <x:v>Student_Center.SUbmeter_B_480</x:v>
      </x:c>
      <x:c r="I8546" s="49" t="str">
        <x:v>Use</x:v>
      </x:c>
      <x:c r="J8546" s="31" t="str">
        <x:v>15 Minutes</x:v>
      </x:c>
      <x:c r="K8546" s="32" t="str">
        <x:v>10-11-2022 08:00:00</x:v>
      </x:c>
      <x:c r="M8546" s="53" t="str">
        <x:v>1420575.6300000000000000</x:v>
      </x:c>
      <x:c r="N8546" s="33" t="str">
        <x:v/>
      </x:c>
    </x:row>
    <x:row r="8547">
      <x:c r="B8547" s="5" t="str">
        <x:v>15700812905016540232</x:v>
      </x:c>
      <x:c r="C8547" s="44" t="str">
        <x:v>57881461</x:v>
      </x:c>
      <x:c r="F8547" s="45" t="str">
        <x:v>127-ELE02</x:v>
      </x:c>
      <x:c r="H8547" s="9" t="str">
        <x:v>Student_Center.SUbmeter_B_480</x:v>
      </x:c>
      <x:c r="I8547" s="49" t="str">
        <x:v>Use</x:v>
      </x:c>
      <x:c r="J8547" s="31" t="str">
        <x:v>15 Minutes</x:v>
      </x:c>
      <x:c r="K8547" s="32" t="str">
        <x:v>10-11-2022 08:15:00</x:v>
      </x:c>
      <x:c r="M8547" s="53" t="str">
        <x:v>1420599.0000000000000000</x:v>
      </x:c>
      <x:c r="N8547" s="33" t="str">
        <x:v/>
      </x:c>
    </x:row>
    <x:row r="8548">
      <x:c r="B8548" s="5" t="str">
        <x:v>14399834658931844673</x:v>
      </x:c>
      <x:c r="C8548" s="44" t="str">
        <x:v>57881465</x:v>
      </x:c>
      <x:c r="F8548" s="45" t="str">
        <x:v>127-ELE02</x:v>
      </x:c>
      <x:c r="H8548" s="9" t="str">
        <x:v>Student_Center.SUbmeter_B_480</x:v>
      </x:c>
      <x:c r="I8548" s="49" t="str">
        <x:v>Use</x:v>
      </x:c>
      <x:c r="J8548" s="31" t="str">
        <x:v>15 Minutes</x:v>
      </x:c>
      <x:c r="K8548" s="32" t="str">
        <x:v>10-11-2022 08:30:00</x:v>
      </x:c>
      <x:c r="M8548" s="53" t="str">
        <x:v>1420622.2500000000000000</x:v>
      </x:c>
      <x:c r="N8548" s="33" t="str">
        <x:v/>
      </x:c>
    </x:row>
    <x:row r="8549">
      <x:c r="B8549" s="5" t="str">
        <x:v>11739763177842409120</x:v>
      </x:c>
      <x:c r="C8549" s="44" t="str">
        <x:v>57881469</x:v>
      </x:c>
      <x:c r="F8549" s="45" t="str">
        <x:v>127-ELE02</x:v>
      </x:c>
      <x:c r="H8549" s="9" t="str">
        <x:v>Student_Center.SUbmeter_B_480</x:v>
      </x:c>
      <x:c r="I8549" s="49" t="str">
        <x:v>Use</x:v>
      </x:c>
      <x:c r="J8549" s="31" t="str">
        <x:v>15 Minutes</x:v>
      </x:c>
      <x:c r="K8549" s="32" t="str">
        <x:v>10-11-2022 08:45:00</x:v>
      </x:c>
      <x:c r="M8549" s="53" t="str">
        <x:v>1420645.3800000000000000</x:v>
      </x:c>
      <x:c r="N8549" s="33" t="str">
        <x:v/>
      </x:c>
    </x:row>
    <x:row r="8550">
      <x:c r="B8550" s="5" t="str">
        <x:v>8664774544726903164</x:v>
      </x:c>
      <x:c r="C8550" s="44" t="str">
        <x:v>57881473</x:v>
      </x:c>
      <x:c r="F8550" s="45" t="str">
        <x:v>127-ELE02</x:v>
      </x:c>
      <x:c r="H8550" s="9" t="str">
        <x:v>Student_Center.SUbmeter_B_480</x:v>
      </x:c>
      <x:c r="I8550" s="49" t="str">
        <x:v>Use</x:v>
      </x:c>
      <x:c r="J8550" s="31" t="str">
        <x:v>15 Minutes</x:v>
      </x:c>
      <x:c r="K8550" s="32" t="str">
        <x:v>10-11-2022 09:00:00</x:v>
      </x:c>
      <x:c r="M8550" s="53" t="str">
        <x:v>1420668.3800000000000000</x:v>
      </x:c>
      <x:c r="N8550" s="33" t="str">
        <x:v/>
      </x:c>
    </x:row>
    <x:row r="8551">
      <x:c r="B8551" s="5" t="str">
        <x:v>699708749736480420</x:v>
      </x:c>
      <x:c r="C8551" s="44" t="str">
        <x:v>57881477</x:v>
      </x:c>
      <x:c r="F8551" s="45" t="str">
        <x:v>127-ELE02</x:v>
      </x:c>
      <x:c r="H8551" s="9" t="str">
        <x:v>Student_Center.SUbmeter_B_480</x:v>
      </x:c>
      <x:c r="I8551" s="49" t="str">
        <x:v>Use</x:v>
      </x:c>
      <x:c r="J8551" s="31" t="str">
        <x:v>15 Minutes</x:v>
      </x:c>
      <x:c r="K8551" s="32" t="str">
        <x:v>10-11-2022 09:15:00</x:v>
      </x:c>
      <x:c r="M8551" s="53" t="str">
        <x:v>1420691.2500000000000000</x:v>
      </x:c>
      <x:c r="N8551" s="33" t="str">
        <x:v/>
      </x:c>
    </x:row>
    <x:row r="8552">
      <x:c r="B8552" s="5" t="str">
        <x:v>11747056906320103153</x:v>
      </x:c>
      <x:c r="C8552" s="44" t="str">
        <x:v>57881481</x:v>
      </x:c>
      <x:c r="F8552" s="45" t="str">
        <x:v>127-ELE02</x:v>
      </x:c>
      <x:c r="H8552" s="9" t="str">
        <x:v>Student_Center.SUbmeter_B_480</x:v>
      </x:c>
      <x:c r="I8552" s="49" t="str">
        <x:v>Use</x:v>
      </x:c>
      <x:c r="J8552" s="31" t="str">
        <x:v>15 Minutes</x:v>
      </x:c>
      <x:c r="K8552" s="32" t="str">
        <x:v>10-11-2022 09:30:00</x:v>
      </x:c>
      <x:c r="M8552" s="53" t="str">
        <x:v>1420714.1300000000000000</x:v>
      </x:c>
      <x:c r="N8552" s="33" t="str">
        <x:v/>
      </x:c>
    </x:row>
    <x:row r="8553">
      <x:c r="B8553" s="5" t="str">
        <x:v>12439338490090566882</x:v>
      </x:c>
      <x:c r="C8553" s="44" t="str">
        <x:v>57881485</x:v>
      </x:c>
      <x:c r="F8553" s="45" t="str">
        <x:v>127-ELE02</x:v>
      </x:c>
      <x:c r="H8553" s="9" t="str">
        <x:v>Student_Center.SUbmeter_B_480</x:v>
      </x:c>
      <x:c r="I8553" s="49" t="str">
        <x:v>Use</x:v>
      </x:c>
      <x:c r="J8553" s="31" t="str">
        <x:v>15 Minutes</x:v>
      </x:c>
      <x:c r="K8553" s="32" t="str">
        <x:v>10-11-2022 09:45:00</x:v>
      </x:c>
      <x:c r="M8553" s="53" t="str">
        <x:v>1420737.1300000000000000</x:v>
      </x:c>
      <x:c r="N8553" s="33" t="str">
        <x:v/>
      </x:c>
    </x:row>
    <x:row r="8554">
      <x:c r="B8554" s="5" t="str">
        <x:v>6669895382620239810</x:v>
      </x:c>
      <x:c r="C8554" s="44" t="str">
        <x:v>57881489</x:v>
      </x:c>
      <x:c r="F8554" s="45" t="str">
        <x:v>127-ELE02</x:v>
      </x:c>
      <x:c r="H8554" s="9" t="str">
        <x:v>Student_Center.SUbmeter_B_480</x:v>
      </x:c>
      <x:c r="I8554" s="49" t="str">
        <x:v>Use</x:v>
      </x:c>
      <x:c r="J8554" s="31" t="str">
        <x:v>15 Minutes</x:v>
      </x:c>
      <x:c r="K8554" s="32" t="str">
        <x:v>10-11-2022 10:00:00</x:v>
      </x:c>
      <x:c r="M8554" s="53" t="str">
        <x:v>1420759.6300000000000000</x:v>
      </x:c>
      <x:c r="N8554" s="33" t="str">
        <x:v/>
      </x:c>
    </x:row>
    <x:row r="8555">
      <x:c r="B8555" s="5" t="str">
        <x:v>7590895259374189080</x:v>
      </x:c>
      <x:c r="C8555" s="44" t="str">
        <x:v>57881493</x:v>
      </x:c>
      <x:c r="F8555" s="45" t="str">
        <x:v>127-ELE02</x:v>
      </x:c>
      <x:c r="H8555" s="9" t="str">
        <x:v>Student_Center.SUbmeter_B_480</x:v>
      </x:c>
      <x:c r="I8555" s="49" t="str">
        <x:v>Use</x:v>
      </x:c>
      <x:c r="J8555" s="31" t="str">
        <x:v>15 Minutes</x:v>
      </x:c>
      <x:c r="K8555" s="32" t="str">
        <x:v>10-11-2022 10:15:00</x:v>
      </x:c>
      <x:c r="M8555" s="53" t="str">
        <x:v>1420782.1300000000000000</x:v>
      </x:c>
      <x:c r="N8555" s="33" t="str">
        <x:v/>
      </x:c>
    </x:row>
    <x:row r="8556">
      <x:c r="B8556" s="5" t="str">
        <x:v>16862578853040391778</x:v>
      </x:c>
      <x:c r="C8556" s="44" t="str">
        <x:v>57881497</x:v>
      </x:c>
      <x:c r="F8556" s="45" t="str">
        <x:v>127-ELE02</x:v>
      </x:c>
      <x:c r="H8556" s="9" t="str">
        <x:v>Student_Center.SUbmeter_B_480</x:v>
      </x:c>
      <x:c r="I8556" s="49" t="str">
        <x:v>Use</x:v>
      </x:c>
      <x:c r="J8556" s="31" t="str">
        <x:v>15 Minutes</x:v>
      </x:c>
      <x:c r="K8556" s="32" t="str">
        <x:v>10-11-2022 10:30:00</x:v>
      </x:c>
      <x:c r="M8556" s="53" t="str">
        <x:v>1420804.7500000000000000</x:v>
      </x:c>
      <x:c r="N8556" s="33" t="str">
        <x:v/>
      </x:c>
    </x:row>
    <x:row r="8557">
      <x:c r="B8557" s="5" t="str">
        <x:v>9826230148788530866</x:v>
      </x:c>
      <x:c r="C8557" s="44" t="str">
        <x:v>57881501</x:v>
      </x:c>
      <x:c r="F8557" s="45" t="str">
        <x:v>127-ELE02</x:v>
      </x:c>
      <x:c r="H8557" s="9" t="str">
        <x:v>Student_Center.SUbmeter_B_480</x:v>
      </x:c>
      <x:c r="I8557" s="49" t="str">
        <x:v>Use</x:v>
      </x:c>
      <x:c r="J8557" s="31" t="str">
        <x:v>15 Minutes</x:v>
      </x:c>
      <x:c r="K8557" s="32" t="str">
        <x:v>10-11-2022 10:45:00</x:v>
      </x:c>
      <x:c r="M8557" s="53" t="str">
        <x:v>1420828.0000000000000000</x:v>
      </x:c>
      <x:c r="N8557" s="33" t="str">
        <x:v/>
      </x:c>
    </x:row>
    <x:row r="8558">
      <x:c r="B8558" s="5" t="str">
        <x:v>6991425162789674979</x:v>
      </x:c>
      <x:c r="C8558" s="44" t="str">
        <x:v>57881505</x:v>
      </x:c>
      <x:c r="F8558" s="45" t="str">
        <x:v>127-ELE02</x:v>
      </x:c>
      <x:c r="H8558" s="9" t="str">
        <x:v>Student_Center.SUbmeter_B_480</x:v>
      </x:c>
      <x:c r="I8558" s="49" t="str">
        <x:v>Use</x:v>
      </x:c>
      <x:c r="J8558" s="31" t="str">
        <x:v>15 Minutes</x:v>
      </x:c>
      <x:c r="K8558" s="32" t="str">
        <x:v>10-11-2022 11:00:00</x:v>
      </x:c>
      <x:c r="M8558" s="53" t="str">
        <x:v>1420862.5000000000000000</x:v>
      </x:c>
      <x:c r="N8558" s="33" t="str">
        <x:v/>
      </x:c>
    </x:row>
    <x:row r="8559">
      <x:c r="B8559" s="5" t="str">
        <x:v>1018565823741846479</x:v>
      </x:c>
      <x:c r="C8559" s="44" t="str">
        <x:v>57881509</x:v>
      </x:c>
      <x:c r="F8559" s="45" t="str">
        <x:v>127-ELE02</x:v>
      </x:c>
      <x:c r="H8559" s="9" t="str">
        <x:v>Student_Center.SUbmeter_B_480</x:v>
      </x:c>
      <x:c r="I8559" s="49" t="str">
        <x:v>Use</x:v>
      </x:c>
      <x:c r="J8559" s="31" t="str">
        <x:v>15 Minutes</x:v>
      </x:c>
      <x:c r="K8559" s="32" t="str">
        <x:v>10-11-2022 11:15:00</x:v>
      </x:c>
      <x:c r="M8559" s="53" t="str">
        <x:v>1420899.2500000000000000</x:v>
      </x:c>
      <x:c r="N8559" s="33" t="str">
        <x:v/>
      </x:c>
    </x:row>
    <x:row r="8560">
      <x:c r="B8560" s="5" t="str">
        <x:v>7593382768288319752</x:v>
      </x:c>
      <x:c r="C8560" s="44" t="str">
        <x:v>57881513</x:v>
      </x:c>
      <x:c r="F8560" s="45" t="str">
        <x:v>127-ELE02</x:v>
      </x:c>
      <x:c r="H8560" s="9" t="str">
        <x:v>Student_Center.SUbmeter_B_480</x:v>
      </x:c>
      <x:c r="I8560" s="49" t="str">
        <x:v>Use</x:v>
      </x:c>
      <x:c r="J8560" s="31" t="str">
        <x:v>15 Minutes</x:v>
      </x:c>
      <x:c r="K8560" s="32" t="str">
        <x:v>10-11-2022 11:30:00</x:v>
      </x:c>
      <x:c r="M8560" s="53" t="str">
        <x:v>1420938.0000000000000000</x:v>
      </x:c>
      <x:c r="N8560" s="33" t="str">
        <x:v/>
      </x:c>
    </x:row>
    <x:row r="8561">
      <x:c r="B8561" s="5" t="str">
        <x:v>8432784613950363428</x:v>
      </x:c>
      <x:c r="C8561" s="44" t="str">
        <x:v>57881517</x:v>
      </x:c>
      <x:c r="F8561" s="45" t="str">
        <x:v>127-ELE02</x:v>
      </x:c>
      <x:c r="H8561" s="9" t="str">
        <x:v>Student_Center.SUbmeter_B_480</x:v>
      </x:c>
      <x:c r="I8561" s="49" t="str">
        <x:v>Use</x:v>
      </x:c>
      <x:c r="J8561" s="31" t="str">
        <x:v>15 Minutes</x:v>
      </x:c>
      <x:c r="K8561" s="32" t="str">
        <x:v>10-11-2022 11:45:00</x:v>
      </x:c>
      <x:c r="M8561" s="53" t="str">
        <x:v>1420976.7500000000000000</x:v>
      </x:c>
      <x:c r="N8561" s="33" t="str">
        <x:v/>
      </x:c>
    </x:row>
    <x:row r="8562">
      <x:c r="B8562" s="5" t="str">
        <x:v>8633691034148463948</x:v>
      </x:c>
      <x:c r="C8562" s="44" t="str">
        <x:v>57891969</x:v>
      </x:c>
      <x:c r="F8562" s="45" t="str">
        <x:v>127-ELE02</x:v>
      </x:c>
      <x:c r="H8562" s="9" t="str">
        <x:v>Student_Center.SUbmeter_B_480</x:v>
      </x:c>
      <x:c r="I8562" s="49" t="str">
        <x:v>Use</x:v>
      </x:c>
      <x:c r="J8562" s="31" t="str">
        <x:v>15 Minutes</x:v>
      </x:c>
      <x:c r="K8562" s="32" t="str">
        <x:v>10-11-2022 12:00:00</x:v>
      </x:c>
      <x:c r="M8562" s="53" t="str">
        <x:v>1421012.1300000000000000</x:v>
      </x:c>
      <x:c r="N8562" s="33" t="str">
        <x:v/>
      </x:c>
    </x:row>
    <x:row r="8563">
      <x:c r="B8563" s="5" t="str">
        <x:v>9636298747797781497</x:v>
      </x:c>
      <x:c r="C8563" s="44" t="str">
        <x:v>57891970</x:v>
      </x:c>
      <x:c r="F8563" s="45" t="str">
        <x:v>127-ELE02</x:v>
      </x:c>
      <x:c r="H8563" s="9" t="str">
        <x:v>Student_Center.SUbmeter_B_480</x:v>
      </x:c>
      <x:c r="I8563" s="49" t="str">
        <x:v>Use</x:v>
      </x:c>
      <x:c r="J8563" s="31" t="str">
        <x:v>15 Minutes</x:v>
      </x:c>
      <x:c r="K8563" s="32" t="str">
        <x:v>10-11-2022 12:15:00</x:v>
      </x:c>
      <x:c r="M8563" s="53" t="str">
        <x:v>1421051.1300000000000000</x:v>
      </x:c>
      <x:c r="N8563" s="33" t="str">
        <x:v/>
      </x:c>
    </x:row>
    <x:row r="8564">
      <x:c r="B8564" s="5" t="str">
        <x:v>13644236375123602685</x:v>
      </x:c>
      <x:c r="C8564" s="44" t="str">
        <x:v>57891971</x:v>
      </x:c>
      <x:c r="F8564" s="45" t="str">
        <x:v>127-ELE02</x:v>
      </x:c>
      <x:c r="H8564" s="9" t="str">
        <x:v>Student_Center.SUbmeter_B_480</x:v>
      </x:c>
      <x:c r="I8564" s="49" t="str">
        <x:v>Use</x:v>
      </x:c>
      <x:c r="J8564" s="31" t="str">
        <x:v>15 Minutes</x:v>
      </x:c>
      <x:c r="K8564" s="32" t="str">
        <x:v>10-11-2022 12:30:00</x:v>
      </x:c>
      <x:c r="M8564" s="53" t="str">
        <x:v>1421089.5000000000000000</x:v>
      </x:c>
      <x:c r="N8564" s="33" t="str">
        <x:v/>
      </x:c>
    </x:row>
    <x:row r="8565">
      <x:c r="B8565" s="5" t="str">
        <x:v>11777389614572387178</x:v>
      </x:c>
      <x:c r="C8565" s="44" t="str">
        <x:v>57891972</x:v>
      </x:c>
      <x:c r="F8565" s="45" t="str">
        <x:v>127-ELE02</x:v>
      </x:c>
      <x:c r="H8565" s="9" t="str">
        <x:v>Student_Center.SUbmeter_B_480</x:v>
      </x:c>
      <x:c r="I8565" s="49" t="str">
        <x:v>Use</x:v>
      </x:c>
      <x:c r="J8565" s="31" t="str">
        <x:v>15 Minutes</x:v>
      </x:c>
      <x:c r="K8565" s="32" t="str">
        <x:v>10-11-2022 12:45:00</x:v>
      </x:c>
      <x:c r="M8565" s="53" t="str">
        <x:v>1421118.1300000000000000</x:v>
      </x:c>
      <x:c r="N8565" s="33" t="str">
        <x:v/>
      </x:c>
    </x:row>
    <x:row r="8566">
      <x:c r="B8566" s="5" t="str">
        <x:v>9872211360524061404</x:v>
      </x:c>
      <x:c r="C8566" s="44" t="str">
        <x:v>57891973</x:v>
      </x:c>
      <x:c r="F8566" s="45" t="str">
        <x:v>127-ELE02</x:v>
      </x:c>
      <x:c r="H8566" s="9" t="str">
        <x:v>Student_Center.SUbmeter_B_480</x:v>
      </x:c>
      <x:c r="I8566" s="49" t="str">
        <x:v>Use</x:v>
      </x:c>
      <x:c r="J8566" s="31" t="str">
        <x:v>15 Minutes</x:v>
      </x:c>
      <x:c r="K8566" s="32" t="str">
        <x:v>10-11-2022 13:00:00</x:v>
      </x:c>
      <x:c r="M8566" s="53" t="str">
        <x:v>1421148.0000000000000000</x:v>
      </x:c>
      <x:c r="N8566" s="33" t="str">
        <x:v/>
      </x:c>
    </x:row>
    <x:row r="8567">
      <x:c r="B8567" s="5" t="str">
        <x:v>12625744523407971214</x:v>
      </x:c>
      <x:c r="C8567" s="44" t="str">
        <x:v>57891974</x:v>
      </x:c>
      <x:c r="F8567" s="45" t="str">
        <x:v>127-ELE02</x:v>
      </x:c>
      <x:c r="H8567" s="9" t="str">
        <x:v>Student_Center.SUbmeter_B_480</x:v>
      </x:c>
      <x:c r="I8567" s="49" t="str">
        <x:v>Use</x:v>
      </x:c>
      <x:c r="J8567" s="31" t="str">
        <x:v>15 Minutes</x:v>
      </x:c>
      <x:c r="K8567" s="32" t="str">
        <x:v>10-11-2022 13:15:00</x:v>
      </x:c>
      <x:c r="M8567" s="53" t="str">
        <x:v>1421192.8800000000000000</x:v>
      </x:c>
      <x:c r="N8567" s="33" t="str">
        <x:v/>
      </x:c>
    </x:row>
    <x:row r="8568">
      <x:c r="B8568" s="5" t="str">
        <x:v>14894114606379927932</x:v>
      </x:c>
      <x:c r="C8568" s="44" t="str">
        <x:v>57891975</x:v>
      </x:c>
      <x:c r="F8568" s="45" t="str">
        <x:v>127-ELE02</x:v>
      </x:c>
      <x:c r="H8568" s="9" t="str">
        <x:v>Student_Center.SUbmeter_B_480</x:v>
      </x:c>
      <x:c r="I8568" s="49" t="str">
        <x:v>Use</x:v>
      </x:c>
      <x:c r="J8568" s="31" t="str">
        <x:v>15 Minutes</x:v>
      </x:c>
      <x:c r="K8568" s="32" t="str">
        <x:v>10-11-2022 13:30:00</x:v>
      </x:c>
      <x:c r="M8568" s="53" t="str">
        <x:v>1421234.2500000000000000</x:v>
      </x:c>
      <x:c r="N8568" s="33" t="str">
        <x:v/>
      </x:c>
    </x:row>
    <x:row r="8569">
      <x:c r="B8569" s="5" t="str">
        <x:v>8447695252154760965</x:v>
      </x:c>
      <x:c r="C8569" s="44" t="str">
        <x:v>57891976</x:v>
      </x:c>
      <x:c r="F8569" s="45" t="str">
        <x:v>127-ELE02</x:v>
      </x:c>
      <x:c r="H8569" s="9" t="str">
        <x:v>Student_Center.SUbmeter_B_480</x:v>
      </x:c>
      <x:c r="I8569" s="49" t="str">
        <x:v>Use</x:v>
      </x:c>
      <x:c r="J8569" s="31" t="str">
        <x:v>15 Minutes</x:v>
      </x:c>
      <x:c r="K8569" s="32" t="str">
        <x:v>10-11-2022 13:45:00</x:v>
      </x:c>
      <x:c r="M8569" s="53" t="str">
        <x:v>1421274.2500000000000000</x:v>
      </x:c>
      <x:c r="N8569" s="33" t="str">
        <x:v/>
      </x:c>
    </x:row>
    <x:row r="8570">
      <x:c r="B8570" s="5" t="str">
        <x:v>8105603650793211647</x:v>
      </x:c>
      <x:c r="C8570" s="44" t="str">
        <x:v>57891977</x:v>
      </x:c>
      <x:c r="F8570" s="45" t="str">
        <x:v>127-ELE02</x:v>
      </x:c>
      <x:c r="H8570" s="9" t="str">
        <x:v>Student_Center.SUbmeter_B_480</x:v>
      </x:c>
      <x:c r="I8570" s="49" t="str">
        <x:v>Use</x:v>
      </x:c>
      <x:c r="J8570" s="31" t="str">
        <x:v>15 Minutes</x:v>
      </x:c>
      <x:c r="K8570" s="32" t="str">
        <x:v>10-11-2022 14:00:00</x:v>
      </x:c>
      <x:c r="M8570" s="53" t="str">
        <x:v>1421300.0000000000000000</x:v>
      </x:c>
      <x:c r="N8570" s="33" t="str">
        <x:v/>
      </x:c>
    </x:row>
    <x:row r="8571">
      <x:c r="B8571" s="5" t="str">
        <x:v>14970535916757333217</x:v>
      </x:c>
      <x:c r="C8571" s="44" t="str">
        <x:v>57891978</x:v>
      </x:c>
      <x:c r="F8571" s="45" t="str">
        <x:v>127-ELE02</x:v>
      </x:c>
      <x:c r="H8571" s="9" t="str">
        <x:v>Student_Center.SUbmeter_B_480</x:v>
      </x:c>
      <x:c r="I8571" s="49" t="str">
        <x:v>Use</x:v>
      </x:c>
      <x:c r="J8571" s="31" t="str">
        <x:v>15 Minutes</x:v>
      </x:c>
      <x:c r="K8571" s="32" t="str">
        <x:v>10-11-2022 14:15:00</x:v>
      </x:c>
      <x:c r="M8571" s="53" t="str">
        <x:v>1421338.8800000000000000</x:v>
      </x:c>
      <x:c r="N8571" s="33" t="str">
        <x:v/>
      </x:c>
    </x:row>
    <x:row r="8572">
      <x:c r="B8572" s="5" t="str">
        <x:v>16849070794294993831</x:v>
      </x:c>
      <x:c r="C8572" s="44" t="str">
        <x:v>57891979</x:v>
      </x:c>
      <x:c r="F8572" s="45" t="str">
        <x:v>127-ELE02</x:v>
      </x:c>
      <x:c r="H8572" s="9" t="str">
        <x:v>Student_Center.SUbmeter_B_480</x:v>
      </x:c>
      <x:c r="I8572" s="49" t="str">
        <x:v>Use</x:v>
      </x:c>
      <x:c r="J8572" s="31" t="str">
        <x:v>15 Minutes</x:v>
      </x:c>
      <x:c r="K8572" s="32" t="str">
        <x:v>10-11-2022 14:30:00</x:v>
      </x:c>
      <x:c r="M8572" s="53" t="str">
        <x:v>1421386.5000000000000000</x:v>
      </x:c>
      <x:c r="N8572" s="33" t="str">
        <x:v/>
      </x:c>
    </x:row>
    <x:row r="8573">
      <x:c r="B8573" s="5" t="str">
        <x:v>14119980949380643703</x:v>
      </x:c>
      <x:c r="C8573" s="44" t="str">
        <x:v>57891980</x:v>
      </x:c>
      <x:c r="F8573" s="45" t="str">
        <x:v>127-ELE02</x:v>
      </x:c>
      <x:c r="H8573" s="9" t="str">
        <x:v>Student_Center.SUbmeter_B_480</x:v>
      </x:c>
      <x:c r="I8573" s="49" t="str">
        <x:v>Use</x:v>
      </x:c>
      <x:c r="J8573" s="31" t="str">
        <x:v>15 Minutes</x:v>
      </x:c>
      <x:c r="K8573" s="32" t="str">
        <x:v>10-11-2022 14:45:00</x:v>
      </x:c>
      <x:c r="M8573" s="53" t="str">
        <x:v>1421431.7500000000000000</x:v>
      </x:c>
      <x:c r="N8573" s="33" t="str">
        <x:v/>
      </x:c>
    </x:row>
    <x:row r="8574">
      <x:c r="B8574" s="5" t="str">
        <x:v>8778612771306611932</x:v>
      </x:c>
      <x:c r="C8574" s="44" t="str">
        <x:v>57891981</x:v>
      </x:c>
      <x:c r="F8574" s="45" t="str">
        <x:v>127-ELE02</x:v>
      </x:c>
      <x:c r="H8574" s="9" t="str">
        <x:v>Student_Center.SUbmeter_B_480</x:v>
      </x:c>
      <x:c r="I8574" s="49" t="str">
        <x:v>Use</x:v>
      </x:c>
      <x:c r="J8574" s="31" t="str">
        <x:v>15 Minutes</x:v>
      </x:c>
      <x:c r="K8574" s="32" t="str">
        <x:v>10-11-2022 15:00:00</x:v>
      </x:c>
      <x:c r="M8574" s="53" t="str">
        <x:v>1421474.5000000000000000</x:v>
      </x:c>
      <x:c r="N8574" s="33" t="str">
        <x:v/>
      </x:c>
    </x:row>
    <x:row r="8575">
      <x:c r="B8575" s="5" t="str">
        <x:v>6307190508749346658</x:v>
      </x:c>
      <x:c r="C8575" s="44" t="str">
        <x:v>57891982</x:v>
      </x:c>
      <x:c r="F8575" s="45" t="str">
        <x:v>127-ELE02</x:v>
      </x:c>
      <x:c r="H8575" s="9" t="str">
        <x:v>Student_Center.SUbmeter_B_480</x:v>
      </x:c>
      <x:c r="I8575" s="49" t="str">
        <x:v>Use</x:v>
      </x:c>
      <x:c r="J8575" s="31" t="str">
        <x:v>15 Minutes</x:v>
      </x:c>
      <x:c r="K8575" s="32" t="str">
        <x:v>10-11-2022 15:15:00</x:v>
      </x:c>
      <x:c r="M8575" s="53" t="str">
        <x:v>1421518.6300000000000000</x:v>
      </x:c>
      <x:c r="N8575" s="33" t="str">
        <x:v/>
      </x:c>
    </x:row>
    <x:row r="8576">
      <x:c r="B8576" s="5" t="str">
        <x:v>1039119809644062991</x:v>
      </x:c>
      <x:c r="C8576" s="44" t="str">
        <x:v>57891983</x:v>
      </x:c>
      <x:c r="F8576" s="45" t="str">
        <x:v>127-ELE02</x:v>
      </x:c>
      <x:c r="H8576" s="9" t="str">
        <x:v>Student_Center.SUbmeter_B_480</x:v>
      </x:c>
      <x:c r="I8576" s="49" t="str">
        <x:v>Use</x:v>
      </x:c>
      <x:c r="J8576" s="31" t="str">
        <x:v>15 Minutes</x:v>
      </x:c>
      <x:c r="K8576" s="32" t="str">
        <x:v>10-11-2022 15:30:00</x:v>
      </x:c>
      <x:c r="M8576" s="53" t="str">
        <x:v>1421560.5000000000000000</x:v>
      </x:c>
      <x:c r="N8576" s="33" t="str">
        <x:v/>
      </x:c>
    </x:row>
    <x:row r="8577">
      <x:c r="B8577" s="5" t="str">
        <x:v>8531832100085229613</x:v>
      </x:c>
      <x:c r="C8577" s="44" t="str">
        <x:v>57891984</x:v>
      </x:c>
      <x:c r="F8577" s="45" t="str">
        <x:v>127-ELE02</x:v>
      </x:c>
      <x:c r="H8577" s="9" t="str">
        <x:v>Student_Center.SUbmeter_B_480</x:v>
      </x:c>
      <x:c r="I8577" s="49" t="str">
        <x:v>Use</x:v>
      </x:c>
      <x:c r="J8577" s="31" t="str">
        <x:v>15 Minutes</x:v>
      </x:c>
      <x:c r="K8577" s="32" t="str">
        <x:v>10-11-2022 15:45:00</x:v>
      </x:c>
      <x:c r="M8577" s="53" t="str">
        <x:v>1421601.1300000000000000</x:v>
      </x:c>
      <x:c r="N8577" s="33" t="str">
        <x:v/>
      </x:c>
    </x:row>
    <x:row r="8578">
      <x:c r="B8578" s="5" t="str">
        <x:v>16070049756195092683</x:v>
      </x:c>
      <x:c r="C8578" s="44" t="str">
        <x:v>57891985</x:v>
      </x:c>
      <x:c r="F8578" s="45" t="str">
        <x:v>127-ELE02</x:v>
      </x:c>
      <x:c r="H8578" s="9" t="str">
        <x:v>Student_Center.SUbmeter_B_480</x:v>
      </x:c>
      <x:c r="I8578" s="49" t="str">
        <x:v>Use</x:v>
      </x:c>
      <x:c r="J8578" s="31" t="str">
        <x:v>15 Minutes</x:v>
      </x:c>
      <x:c r="K8578" s="32" t="str">
        <x:v>10-11-2022 16:00:00</x:v>
      </x:c>
      <x:c r="M8578" s="53" t="str">
        <x:v>1421630.2500000000000000</x:v>
      </x:c>
      <x:c r="N8578" s="33" t="str">
        <x:v/>
      </x:c>
    </x:row>
    <x:row r="8579">
      <x:c r="B8579" s="5" t="str">
        <x:v>14432028737879799454</x:v>
      </x:c>
      <x:c r="C8579" s="44" t="str">
        <x:v>57891986</x:v>
      </x:c>
      <x:c r="F8579" s="45" t="str">
        <x:v>127-ELE02</x:v>
      </x:c>
      <x:c r="H8579" s="9" t="str">
        <x:v>Student_Center.SUbmeter_B_480</x:v>
      </x:c>
      <x:c r="I8579" s="49" t="str">
        <x:v>Use</x:v>
      </x:c>
      <x:c r="J8579" s="31" t="str">
        <x:v>15 Minutes</x:v>
      </x:c>
      <x:c r="K8579" s="32" t="str">
        <x:v>10-11-2022 16:15:00</x:v>
      </x:c>
      <x:c r="M8579" s="53" t="str">
        <x:v>1421661.5000000000000000</x:v>
      </x:c>
      <x:c r="N8579" s="33" t="str">
        <x:v/>
      </x:c>
    </x:row>
    <x:row r="8580">
      <x:c r="B8580" s="5" t="str">
        <x:v>2487955005532075627</x:v>
      </x:c>
      <x:c r="C8580" s="44" t="str">
        <x:v>57891987</x:v>
      </x:c>
      <x:c r="F8580" s="45" t="str">
        <x:v>127-ELE02</x:v>
      </x:c>
      <x:c r="H8580" s="9" t="str">
        <x:v>Student_Center.SUbmeter_B_480</x:v>
      </x:c>
      <x:c r="I8580" s="49" t="str">
        <x:v>Use</x:v>
      </x:c>
      <x:c r="J8580" s="31" t="str">
        <x:v>15 Minutes</x:v>
      </x:c>
      <x:c r="K8580" s="32" t="str">
        <x:v>10-11-2022 16:30:00</x:v>
      </x:c>
      <x:c r="M8580" s="53" t="str">
        <x:v>1421707.2500000000000000</x:v>
      </x:c>
      <x:c r="N8580" s="33" t="str">
        <x:v/>
      </x:c>
    </x:row>
    <x:row r="8581">
      <x:c r="B8581" s="5" t="str">
        <x:v>18117928039667490543</x:v>
      </x:c>
      <x:c r="C8581" s="44" t="str">
        <x:v>57891988</x:v>
      </x:c>
      <x:c r="F8581" s="45" t="str">
        <x:v>127-ELE02</x:v>
      </x:c>
      <x:c r="H8581" s="9" t="str">
        <x:v>Student_Center.SUbmeter_B_480</x:v>
      </x:c>
      <x:c r="I8581" s="49" t="str">
        <x:v>Use</x:v>
      </x:c>
      <x:c r="J8581" s="31" t="str">
        <x:v>15 Minutes</x:v>
      </x:c>
      <x:c r="K8581" s="32" t="str">
        <x:v>10-11-2022 16:45:00</x:v>
      </x:c>
      <x:c r="M8581" s="53" t="str">
        <x:v>1421750.0000000000000000</x:v>
      </x:c>
      <x:c r="N8581" s="33" t="str">
        <x:v/>
      </x:c>
    </x:row>
    <x:row r="8582">
      <x:c r="B8582" s="5" t="str">
        <x:v>455211400681869375</x:v>
      </x:c>
      <x:c r="C8582" s="44" t="str">
        <x:v>57891989</x:v>
      </x:c>
      <x:c r="F8582" s="45" t="str">
        <x:v>127-ELE02</x:v>
      </x:c>
      <x:c r="H8582" s="9" t="str">
        <x:v>Student_Center.SUbmeter_B_480</x:v>
      </x:c>
      <x:c r="I8582" s="49" t="str">
        <x:v>Use</x:v>
      </x:c>
      <x:c r="J8582" s="31" t="str">
        <x:v>15 Minutes</x:v>
      </x:c>
      <x:c r="K8582" s="32" t="str">
        <x:v>10-11-2022 17:00:00</x:v>
      </x:c>
      <x:c r="M8582" s="53" t="str">
        <x:v>1421791.0000000000000000</x:v>
      </x:c>
      <x:c r="N8582" s="33" t="str">
        <x:v/>
      </x:c>
    </x:row>
    <x:row r="8583">
      <x:c r="B8583" s="5" t="str">
        <x:v>8274564288936496868</x:v>
      </x:c>
      <x:c r="C8583" s="44" t="str">
        <x:v>57891990</x:v>
      </x:c>
      <x:c r="F8583" s="45" t="str">
        <x:v>127-ELE02</x:v>
      </x:c>
      <x:c r="H8583" s="9" t="str">
        <x:v>Student_Center.SUbmeter_B_480</x:v>
      </x:c>
      <x:c r="I8583" s="49" t="str">
        <x:v>Use</x:v>
      </x:c>
      <x:c r="J8583" s="31" t="str">
        <x:v>15 Minutes</x:v>
      </x:c>
      <x:c r="K8583" s="32" t="str">
        <x:v>10-11-2022 17:15:00</x:v>
      </x:c>
      <x:c r="M8583" s="53" t="str">
        <x:v>1421830.2500000000000000</x:v>
      </x:c>
      <x:c r="N8583" s="33" t="str">
        <x:v/>
      </x:c>
    </x:row>
    <x:row r="8584">
      <x:c r="B8584" s="5" t="str">
        <x:v>7049187157912079647</x:v>
      </x:c>
      <x:c r="C8584" s="44" t="str">
        <x:v>57891991</x:v>
      </x:c>
      <x:c r="F8584" s="45" t="str">
        <x:v>127-ELE02</x:v>
      </x:c>
      <x:c r="H8584" s="9" t="str">
        <x:v>Student_Center.SUbmeter_B_480</x:v>
      </x:c>
      <x:c r="I8584" s="49" t="str">
        <x:v>Use</x:v>
      </x:c>
      <x:c r="J8584" s="31" t="str">
        <x:v>15 Minutes</x:v>
      </x:c>
      <x:c r="K8584" s="32" t="str">
        <x:v>10-11-2022 17:30:00</x:v>
      </x:c>
      <x:c r="M8584" s="53" t="str">
        <x:v>1421868.3800000000000000</x:v>
      </x:c>
      <x:c r="N8584" s="33" t="str">
        <x:v/>
      </x:c>
    </x:row>
    <x:row r="8585">
      <x:c r="B8585" s="5" t="str">
        <x:v>1679468581033118741</x:v>
      </x:c>
      <x:c r="C8585" s="44" t="str">
        <x:v>57891992</x:v>
      </x:c>
      <x:c r="F8585" s="45" t="str">
        <x:v>127-ELE02</x:v>
      </x:c>
      <x:c r="H8585" s="9" t="str">
        <x:v>Student_Center.SUbmeter_B_480</x:v>
      </x:c>
      <x:c r="I8585" s="49" t="str">
        <x:v>Use</x:v>
      </x:c>
      <x:c r="J8585" s="31" t="str">
        <x:v>15 Minutes</x:v>
      </x:c>
      <x:c r="K8585" s="32" t="str">
        <x:v>10-11-2022 17:45:00</x:v>
      </x:c>
      <x:c r="M8585" s="53" t="str">
        <x:v>1421905.8800000000000000</x:v>
      </x:c>
      <x:c r="N8585" s="33" t="str">
        <x:v/>
      </x:c>
    </x:row>
    <x:row r="8586">
      <x:c r="B8586" s="5" t="str">
        <x:v>13323586766216830452</x:v>
      </x:c>
      <x:c r="C8586" s="44" t="str">
        <x:v>57891993</x:v>
      </x:c>
      <x:c r="F8586" s="45" t="str">
        <x:v>127-ELE02</x:v>
      </x:c>
      <x:c r="H8586" s="9" t="str">
        <x:v>Student_Center.SUbmeter_B_480</x:v>
      </x:c>
      <x:c r="I8586" s="49" t="str">
        <x:v>Use</x:v>
      </x:c>
      <x:c r="J8586" s="31" t="str">
        <x:v>15 Minutes</x:v>
      </x:c>
      <x:c r="K8586" s="32" t="str">
        <x:v>10-11-2022 18:00:00</x:v>
      </x:c>
      <x:c r="M8586" s="53" t="str">
        <x:v>1421942.6300000000000000</x:v>
      </x:c>
      <x:c r="N8586" s="33" t="str">
        <x:v/>
      </x:c>
    </x:row>
    <x:row r="8587">
      <x:c r="B8587" s="5" t="str">
        <x:v>12285220028391668647</x:v>
      </x:c>
      <x:c r="C8587" s="44" t="str">
        <x:v>57891994</x:v>
      </x:c>
      <x:c r="F8587" s="45" t="str">
        <x:v>127-ELE02</x:v>
      </x:c>
      <x:c r="H8587" s="9" t="str">
        <x:v>Student_Center.SUbmeter_B_480</x:v>
      </x:c>
      <x:c r="I8587" s="49" t="str">
        <x:v>Use</x:v>
      </x:c>
      <x:c r="J8587" s="31" t="str">
        <x:v>15 Minutes</x:v>
      </x:c>
      <x:c r="K8587" s="32" t="str">
        <x:v>10-11-2022 18:15:00</x:v>
      </x:c>
      <x:c r="M8587" s="53" t="str">
        <x:v>1421979.5000000000000000</x:v>
      </x:c>
      <x:c r="N8587" s="33" t="str">
        <x:v/>
      </x:c>
    </x:row>
    <x:row r="8588">
      <x:c r="B8588" s="5" t="str">
        <x:v>16261031865789521049</x:v>
      </x:c>
      <x:c r="C8588" s="44" t="str">
        <x:v>57891995</x:v>
      </x:c>
      <x:c r="F8588" s="45" t="str">
        <x:v>127-ELE02</x:v>
      </x:c>
      <x:c r="H8588" s="9" t="str">
        <x:v>Student_Center.SUbmeter_B_480</x:v>
      </x:c>
      <x:c r="I8588" s="49" t="str">
        <x:v>Use</x:v>
      </x:c>
      <x:c r="J8588" s="31" t="str">
        <x:v>15 Minutes</x:v>
      </x:c>
      <x:c r="K8588" s="32" t="str">
        <x:v>10-11-2022 18:30:00</x:v>
      </x:c>
      <x:c r="M8588" s="53" t="str">
        <x:v>1422011.3800000000000000</x:v>
      </x:c>
      <x:c r="N8588" s="33" t="str">
        <x:v/>
      </x:c>
    </x:row>
    <x:row r="8589">
      <x:c r="B8589" s="5" t="str">
        <x:v>5863106076971977115</x:v>
      </x:c>
      <x:c r="C8589" s="44" t="str">
        <x:v>57891996</x:v>
      </x:c>
      <x:c r="F8589" s="45" t="str">
        <x:v>127-ELE02</x:v>
      </x:c>
      <x:c r="H8589" s="9" t="str">
        <x:v>Student_Center.SUbmeter_B_480</x:v>
      </x:c>
      <x:c r="I8589" s="49" t="str">
        <x:v>Use</x:v>
      </x:c>
      <x:c r="J8589" s="31" t="str">
        <x:v>15 Minutes</x:v>
      </x:c>
      <x:c r="K8589" s="32" t="str">
        <x:v>10-11-2022 18:45:00</x:v>
      </x:c>
      <x:c r="M8589" s="53" t="str">
        <x:v>1422036.2500000000000000</x:v>
      </x:c>
      <x:c r="N8589" s="33" t="str">
        <x:v/>
      </x:c>
    </x:row>
    <x:row r="8590">
      <x:c r="B8590" s="5" t="str">
        <x:v>4190736644297357648</x:v>
      </x:c>
      <x:c r="C8590" s="44" t="str">
        <x:v>57891997</x:v>
      </x:c>
      <x:c r="F8590" s="45" t="str">
        <x:v>127-ELE02</x:v>
      </x:c>
      <x:c r="H8590" s="9" t="str">
        <x:v>Student_Center.SUbmeter_B_480</x:v>
      </x:c>
      <x:c r="I8590" s="49" t="str">
        <x:v>Use</x:v>
      </x:c>
      <x:c r="J8590" s="31" t="str">
        <x:v>15 Minutes</x:v>
      </x:c>
      <x:c r="K8590" s="32" t="str">
        <x:v>10-11-2022 19:00:00</x:v>
      </x:c>
      <x:c r="M8590" s="53" t="str">
        <x:v>1422076.6300000000000000</x:v>
      </x:c>
      <x:c r="N8590" s="33" t="str">
        <x:v/>
      </x:c>
    </x:row>
    <x:row r="8591">
      <x:c r="B8591" s="5" t="str">
        <x:v>6032453836047060780</x:v>
      </x:c>
      <x:c r="C8591" s="44" t="str">
        <x:v>57891998</x:v>
      </x:c>
      <x:c r="F8591" s="45" t="str">
        <x:v>127-ELE02</x:v>
      </x:c>
      <x:c r="H8591" s="9" t="str">
        <x:v>Student_Center.SUbmeter_B_480</x:v>
      </x:c>
      <x:c r="I8591" s="49" t="str">
        <x:v>Use</x:v>
      </x:c>
      <x:c r="J8591" s="31" t="str">
        <x:v>15 Minutes</x:v>
      </x:c>
      <x:c r="K8591" s="32" t="str">
        <x:v>10-11-2022 19:15:00</x:v>
      </x:c>
      <x:c r="M8591" s="53" t="str">
        <x:v>1422116.3800000000000000</x:v>
      </x:c>
      <x:c r="N8591" s="33" t="str">
        <x:v/>
      </x:c>
    </x:row>
    <x:row r="8592">
      <x:c r="B8592" s="5" t="str">
        <x:v>481875447748812450</x:v>
      </x:c>
      <x:c r="C8592" s="44" t="str">
        <x:v>57891999</x:v>
      </x:c>
      <x:c r="F8592" s="45" t="str">
        <x:v>127-ELE02</x:v>
      </x:c>
      <x:c r="H8592" s="9" t="str">
        <x:v>Student_Center.SUbmeter_B_480</x:v>
      </x:c>
      <x:c r="I8592" s="49" t="str">
        <x:v>Use</x:v>
      </x:c>
      <x:c r="J8592" s="31" t="str">
        <x:v>15 Minutes</x:v>
      </x:c>
      <x:c r="K8592" s="32" t="str">
        <x:v>10-11-2022 19:30:00</x:v>
      </x:c>
      <x:c r="M8592" s="53" t="str">
        <x:v>1422140.7500000000000000</x:v>
      </x:c>
      <x:c r="N8592" s="33" t="str">
        <x:v/>
      </x:c>
    </x:row>
    <x:row r="8593">
      <x:c r="B8593" s="5" t="str">
        <x:v>18375267343774992116</x:v>
      </x:c>
      <x:c r="C8593" s="44" t="str">
        <x:v>57892000</x:v>
      </x:c>
      <x:c r="F8593" s="45" t="str">
        <x:v>127-ELE02</x:v>
      </x:c>
      <x:c r="H8593" s="9" t="str">
        <x:v>Student_Center.SUbmeter_B_480</x:v>
      </x:c>
      <x:c r="I8593" s="49" t="str">
        <x:v>Use</x:v>
      </x:c>
      <x:c r="J8593" s="31" t="str">
        <x:v>15 Minutes</x:v>
      </x:c>
      <x:c r="K8593" s="32" t="str">
        <x:v>10-11-2022 19:45:00</x:v>
      </x:c>
      <x:c r="M8593" s="53" t="str">
        <x:v>1422164.0000000000000000</x:v>
      </x:c>
      <x:c r="N8593" s="33" t="str">
        <x:v/>
      </x:c>
    </x:row>
    <x:row r="8594">
      <x:c r="B8594" s="5" t="str">
        <x:v>14763398946575643245</x:v>
      </x:c>
      <x:c r="C8594" s="44" t="str">
        <x:v>57892001</x:v>
      </x:c>
      <x:c r="F8594" s="45" t="str">
        <x:v>127-ELE02</x:v>
      </x:c>
      <x:c r="H8594" s="9" t="str">
        <x:v>Student_Center.SUbmeter_B_480</x:v>
      </x:c>
      <x:c r="I8594" s="49" t="str">
        <x:v>Use</x:v>
      </x:c>
      <x:c r="J8594" s="31" t="str">
        <x:v>15 Minutes</x:v>
      </x:c>
      <x:c r="K8594" s="32" t="str">
        <x:v>10-11-2022 20:00:00</x:v>
      </x:c>
      <x:c r="M8594" s="53" t="str">
        <x:v>1422187.0000000000000000</x:v>
      </x:c>
      <x:c r="N8594" s="33" t="str">
        <x:v/>
      </x:c>
    </x:row>
    <x:row r="8595">
      <x:c r="B8595" s="5" t="str">
        <x:v>17584909194952502459</x:v>
      </x:c>
      <x:c r="C8595" s="44" t="str">
        <x:v>57892002</x:v>
      </x:c>
      <x:c r="F8595" s="45" t="str">
        <x:v>127-ELE02</x:v>
      </x:c>
      <x:c r="H8595" s="9" t="str">
        <x:v>Student_Center.SUbmeter_B_480</x:v>
      </x:c>
      <x:c r="I8595" s="49" t="str">
        <x:v>Use</x:v>
      </x:c>
      <x:c r="J8595" s="31" t="str">
        <x:v>15 Minutes</x:v>
      </x:c>
      <x:c r="K8595" s="32" t="str">
        <x:v>10-11-2022 20:15:00</x:v>
      </x:c>
      <x:c r="M8595" s="53" t="str">
        <x:v>1422213.2500000000000000</x:v>
      </x:c>
      <x:c r="N8595" s="33" t="str">
        <x:v/>
      </x:c>
    </x:row>
    <x:row r="8596">
      <x:c r="B8596" s="5" t="str">
        <x:v>10035179486498435630</x:v>
      </x:c>
      <x:c r="C8596" s="44" t="str">
        <x:v>57892003</x:v>
      </x:c>
      <x:c r="F8596" s="45" t="str">
        <x:v>127-ELE02</x:v>
      </x:c>
      <x:c r="H8596" s="9" t="str">
        <x:v>Student_Center.SUbmeter_B_480</x:v>
      </x:c>
      <x:c r="I8596" s="49" t="str">
        <x:v>Use</x:v>
      </x:c>
      <x:c r="J8596" s="31" t="str">
        <x:v>15 Minutes</x:v>
      </x:c>
      <x:c r="K8596" s="32" t="str">
        <x:v>10-11-2022 20:30:00</x:v>
      </x:c>
      <x:c r="M8596" s="53" t="str">
        <x:v>1422251.1300000000000000</x:v>
      </x:c>
      <x:c r="N8596" s="33" t="str">
        <x:v/>
      </x:c>
    </x:row>
    <x:row r="8597">
      <x:c r="B8597" s="5" t="str">
        <x:v>7525421377303713670</x:v>
      </x:c>
      <x:c r="C8597" s="44" t="str">
        <x:v>57892004</x:v>
      </x:c>
      <x:c r="F8597" s="45" t="str">
        <x:v>127-ELE02</x:v>
      </x:c>
      <x:c r="H8597" s="9" t="str">
        <x:v>Student_Center.SUbmeter_B_480</x:v>
      </x:c>
      <x:c r="I8597" s="49" t="str">
        <x:v>Use</x:v>
      </x:c>
      <x:c r="J8597" s="31" t="str">
        <x:v>15 Minutes</x:v>
      </x:c>
      <x:c r="K8597" s="32" t="str">
        <x:v>10-11-2022 20:45:00</x:v>
      </x:c>
      <x:c r="M8597" s="53" t="str">
        <x:v>1422288.5000000000000000</x:v>
      </x:c>
      <x:c r="N8597" s="33" t="str">
        <x:v/>
      </x:c>
    </x:row>
    <x:row r="8598">
      <x:c r="B8598" s="5" t="str">
        <x:v>5776768596558323954</x:v>
      </x:c>
      <x:c r="C8598" s="44" t="str">
        <x:v>57892005</x:v>
      </x:c>
      <x:c r="F8598" s="45" t="str">
        <x:v>127-ELE02</x:v>
      </x:c>
      <x:c r="H8598" s="9" t="str">
        <x:v>Student_Center.SUbmeter_B_480</x:v>
      </x:c>
      <x:c r="I8598" s="49" t="str">
        <x:v>Use</x:v>
      </x:c>
      <x:c r="J8598" s="31" t="str">
        <x:v>15 Minutes</x:v>
      </x:c>
      <x:c r="K8598" s="32" t="str">
        <x:v>10-11-2022 21:00:00</x:v>
      </x:c>
      <x:c r="M8598" s="53" t="str">
        <x:v>1422311.2500000000000000</x:v>
      </x:c>
      <x:c r="N8598" s="33" t="str">
        <x:v/>
      </x:c>
    </x:row>
    <x:row r="8599">
      <x:c r="B8599" s="5" t="str">
        <x:v>3837233221869979104</x:v>
      </x:c>
      <x:c r="C8599" s="44" t="str">
        <x:v>57892006</x:v>
      </x:c>
      <x:c r="F8599" s="45" t="str">
        <x:v>127-ELE02</x:v>
      </x:c>
      <x:c r="H8599" s="9" t="str">
        <x:v>Student_Center.SUbmeter_B_480</x:v>
      </x:c>
      <x:c r="I8599" s="49" t="str">
        <x:v>Use</x:v>
      </x:c>
      <x:c r="J8599" s="31" t="str">
        <x:v>15 Minutes</x:v>
      </x:c>
      <x:c r="K8599" s="32" t="str">
        <x:v>10-11-2022 21:15:00</x:v>
      </x:c>
      <x:c r="M8599" s="53" t="str">
        <x:v>1422334.2500000000000000</x:v>
      </x:c>
      <x:c r="N8599" s="33" t="str">
        <x:v/>
      </x:c>
    </x:row>
    <x:row r="8600">
      <x:c r="B8600" s="5" t="str">
        <x:v>10782741152533086924</x:v>
      </x:c>
      <x:c r="C8600" s="44" t="str">
        <x:v>57892007</x:v>
      </x:c>
      <x:c r="F8600" s="45" t="str">
        <x:v>127-ELE02</x:v>
      </x:c>
      <x:c r="H8600" s="9" t="str">
        <x:v>Student_Center.SUbmeter_B_480</x:v>
      </x:c>
      <x:c r="I8600" s="49" t="str">
        <x:v>Use</x:v>
      </x:c>
      <x:c r="J8600" s="31" t="str">
        <x:v>15 Minutes</x:v>
      </x:c>
      <x:c r="K8600" s="32" t="str">
        <x:v>10-11-2022 21:30:00</x:v>
      </x:c>
      <x:c r="M8600" s="53" t="str">
        <x:v>1422357.0000000000000000</x:v>
      </x:c>
      <x:c r="N8600" s="33" t="str">
        <x:v/>
      </x:c>
    </x:row>
    <x:row r="8601">
      <x:c r="B8601" s="5" t="str">
        <x:v>9594901541742371788</x:v>
      </x:c>
      <x:c r="C8601" s="44" t="str">
        <x:v>57892008</x:v>
      </x:c>
      <x:c r="F8601" s="45" t="str">
        <x:v>127-ELE02</x:v>
      </x:c>
      <x:c r="H8601" s="9" t="str">
        <x:v>Student_Center.SUbmeter_B_480</x:v>
      </x:c>
      <x:c r="I8601" s="49" t="str">
        <x:v>Use</x:v>
      </x:c>
      <x:c r="J8601" s="31" t="str">
        <x:v>15 Minutes</x:v>
      </x:c>
      <x:c r="K8601" s="32" t="str">
        <x:v>10-11-2022 21:45:00</x:v>
      </x:c>
      <x:c r="M8601" s="53" t="str">
        <x:v>1422380.2500000000000000</x:v>
      </x:c>
      <x:c r="N8601" s="33" t="str">
        <x:v/>
      </x:c>
    </x:row>
    <x:row r="8602">
      <x:c r="B8602" s="5" t="str">
        <x:v>11308509491920928350</x:v>
      </x:c>
      <x:c r="C8602" s="44" t="str">
        <x:v>57892009</x:v>
      </x:c>
      <x:c r="F8602" s="45" t="str">
        <x:v>127-ELE02</x:v>
      </x:c>
      <x:c r="H8602" s="9" t="str">
        <x:v>Student_Center.SUbmeter_B_480</x:v>
      </x:c>
      <x:c r="I8602" s="49" t="str">
        <x:v>Use</x:v>
      </x:c>
      <x:c r="J8602" s="31" t="str">
        <x:v>15 Minutes</x:v>
      </x:c>
      <x:c r="K8602" s="32" t="str">
        <x:v>10-11-2022 22:00:00</x:v>
      </x:c>
      <x:c r="M8602" s="53" t="str">
        <x:v>1422403.0000000000000000</x:v>
      </x:c>
      <x:c r="N8602" s="33" t="str">
        <x:v/>
      </x:c>
    </x:row>
    <x:row r="8603">
      <x:c r="B8603" s="5" t="str">
        <x:v>2322763545989893367</x:v>
      </x:c>
      <x:c r="C8603" s="44" t="str">
        <x:v>57892010</x:v>
      </x:c>
      <x:c r="F8603" s="45" t="str">
        <x:v>127-ELE02</x:v>
      </x:c>
      <x:c r="H8603" s="9" t="str">
        <x:v>Student_Center.SUbmeter_B_480</x:v>
      </x:c>
      <x:c r="I8603" s="49" t="str">
        <x:v>Use</x:v>
      </x:c>
      <x:c r="J8603" s="31" t="str">
        <x:v>15 Minutes</x:v>
      </x:c>
      <x:c r="K8603" s="32" t="str">
        <x:v>10-11-2022 22:15:00</x:v>
      </x:c>
      <x:c r="M8603" s="53" t="str">
        <x:v>1422440.1300000000000000</x:v>
      </x:c>
      <x:c r="N8603" s="33" t="str">
        <x:v/>
      </x:c>
    </x:row>
    <x:row r="8604">
      <x:c r="B8604" s="5" t="str">
        <x:v>4449739479825375428</x:v>
      </x:c>
      <x:c r="C8604" s="44" t="str">
        <x:v>57892011</x:v>
      </x:c>
      <x:c r="F8604" s="45" t="str">
        <x:v>127-ELE02</x:v>
      </x:c>
      <x:c r="H8604" s="9" t="str">
        <x:v>Student_Center.SUbmeter_B_480</x:v>
      </x:c>
      <x:c r="I8604" s="49" t="str">
        <x:v>Use</x:v>
      </x:c>
      <x:c r="J8604" s="31" t="str">
        <x:v>15 Minutes</x:v>
      </x:c>
      <x:c r="K8604" s="32" t="str">
        <x:v>10-11-2022 22:30:00</x:v>
      </x:c>
      <x:c r="M8604" s="53" t="str">
        <x:v>1422478.1300000000000000</x:v>
      </x:c>
      <x:c r="N8604" s="33" t="str">
        <x:v/>
      </x:c>
    </x:row>
    <x:row r="8605">
      <x:c r="B8605" s="5" t="str">
        <x:v>12956597594393370789</x:v>
      </x:c>
      <x:c r="C8605" s="44" t="str">
        <x:v>57892012</x:v>
      </x:c>
      <x:c r="F8605" s="45" t="str">
        <x:v>127-ELE02</x:v>
      </x:c>
      <x:c r="H8605" s="9" t="str">
        <x:v>Student_Center.SUbmeter_B_480</x:v>
      </x:c>
      <x:c r="I8605" s="49" t="str">
        <x:v>Use</x:v>
      </x:c>
      <x:c r="J8605" s="31" t="str">
        <x:v>15 Minutes</x:v>
      </x:c>
      <x:c r="K8605" s="32" t="str">
        <x:v>10-11-2022 22:45:00</x:v>
      </x:c>
      <x:c r="M8605" s="53" t="str">
        <x:v>1422504.1300000000000000</x:v>
      </x:c>
      <x:c r="N8605" s="33" t="str">
        <x:v/>
      </x:c>
    </x:row>
    <x:row r="8606">
      <x:c r="B8606" s="5" t="str">
        <x:v>4454769176372973802</x:v>
      </x:c>
      <x:c r="C8606" s="44" t="str">
        <x:v>57892013</x:v>
      </x:c>
      <x:c r="F8606" s="45" t="str">
        <x:v>127-ELE02</x:v>
      </x:c>
      <x:c r="H8606" s="9" t="str">
        <x:v>Student_Center.SUbmeter_B_480</x:v>
      </x:c>
      <x:c r="I8606" s="49" t="str">
        <x:v>Use</x:v>
      </x:c>
      <x:c r="J8606" s="31" t="str">
        <x:v>15 Minutes</x:v>
      </x:c>
      <x:c r="K8606" s="32" t="str">
        <x:v>10-11-2022 23:00:00</x:v>
      </x:c>
      <x:c r="M8606" s="53" t="str">
        <x:v>1422526.8800000000000000</x:v>
      </x:c>
      <x:c r="N8606" s="33" t="str">
        <x:v/>
      </x:c>
    </x:row>
    <x:row r="8607">
      <x:c r="B8607" s="5" t="str">
        <x:v>8200581667875765099</x:v>
      </x:c>
      <x:c r="C8607" s="44" t="str">
        <x:v>57892014</x:v>
      </x:c>
      <x:c r="F8607" s="45" t="str">
        <x:v>127-ELE02</x:v>
      </x:c>
      <x:c r="H8607" s="9" t="str">
        <x:v>Student_Center.SUbmeter_B_480</x:v>
      </x:c>
      <x:c r="I8607" s="49" t="str">
        <x:v>Use</x:v>
      </x:c>
      <x:c r="J8607" s="31" t="str">
        <x:v>15 Minutes</x:v>
      </x:c>
      <x:c r="K8607" s="32" t="str">
        <x:v>10-11-2022 23:15:00</x:v>
      </x:c>
      <x:c r="M8607" s="53" t="str">
        <x:v>1422549.6300000000000000</x:v>
      </x:c>
      <x:c r="N8607" s="33" t="str">
        <x:v/>
      </x:c>
    </x:row>
    <x:row r="8608">
      <x:c r="B8608" s="5" t="str">
        <x:v>11683828867614926641</x:v>
      </x:c>
      <x:c r="C8608" s="44" t="str">
        <x:v>57892015</x:v>
      </x:c>
      <x:c r="F8608" s="45" t="str">
        <x:v>127-ELE02</x:v>
      </x:c>
      <x:c r="H8608" s="9" t="str">
        <x:v>Student_Center.SUbmeter_B_480</x:v>
      </x:c>
      <x:c r="I8608" s="49" t="str">
        <x:v>Use</x:v>
      </x:c>
      <x:c r="J8608" s="31" t="str">
        <x:v>15 Minutes</x:v>
      </x:c>
      <x:c r="K8608" s="32" t="str">
        <x:v>10-11-2022 23:30:00</x:v>
      </x:c>
      <x:c r="M8608" s="53" t="str">
        <x:v>1422572.3800000000000000</x:v>
      </x:c>
      <x:c r="N8608" s="33" t="str">
        <x:v/>
      </x:c>
    </x:row>
    <x:row r="8609">
      <x:c r="B8609" s="5" t="str">
        <x:v>15429641359117717938</x:v>
      </x:c>
      <x:c r="C8609" s="44" t="str">
        <x:v>57892016</x:v>
      </x:c>
      <x:c r="F8609" s="45" t="str">
        <x:v>127-ELE02</x:v>
      </x:c>
      <x:c r="H8609" s="9" t="str">
        <x:v>Student_Center.SUbmeter_B_480</x:v>
      </x:c>
      <x:c r="I8609" s="49" t="str">
        <x:v>Use</x:v>
      </x:c>
      <x:c r="J8609" s="31" t="str">
        <x:v>15 Minutes</x:v>
      </x:c>
      <x:c r="K8609" s="32" t="str">
        <x:v>10-11-2022 23:45:00</x:v>
      </x:c>
      <x:c r="M8609" s="53" t="str">
        <x:v>1422595.1300000000000000</x:v>
      </x:c>
      <x:c r="N8609" s="33" t="str">
        <x:v/>
      </x:c>
    </x:row>
    <x:row r="8610">
      <x:c r="B8610" s="5" t="str">
        <x:v>14293137197685683914</x:v>
      </x:c>
      <x:c r="C8610" s="44" t="str">
        <x:v>57898865</x:v>
      </x:c>
      <x:c r="F8610" s="45" t="str">
        <x:v>127-ELE02</x:v>
      </x:c>
      <x:c r="H8610" s="9" t="str">
        <x:v>Student_Center.SUbmeter_B_480</x:v>
      </x:c>
      <x:c r="I8610" s="49" t="str">
        <x:v>Use</x:v>
      </x:c>
      <x:c r="J8610" s="31" t="str">
        <x:v>15 Minutes</x:v>
      </x:c>
      <x:c r="K8610" s="32" t="str">
        <x:v>10-12-2022 00:00:00</x:v>
      </x:c>
      <x:c r="M8610" s="53" t="str">
        <x:v>1422623.6300000000000000</x:v>
      </x:c>
      <x:c r="N8610" s="33" t="str">
        <x:v/>
      </x:c>
    </x:row>
    <x:row r="8611">
      <x:c r="B8611" s="5" t="str">
        <x:v>2980930777237195566</x:v>
      </x:c>
      <x:c r="C8611" s="44" t="str">
        <x:v>57898869</x:v>
      </x:c>
      <x:c r="F8611" s="45" t="str">
        <x:v>127-ELE02</x:v>
      </x:c>
      <x:c r="H8611" s="9" t="str">
        <x:v>Student_Center.SUbmeter_B_480</x:v>
      </x:c>
      <x:c r="I8611" s="49" t="str">
        <x:v>Use</x:v>
      </x:c>
      <x:c r="J8611" s="31" t="str">
        <x:v>15 Minutes</x:v>
      </x:c>
      <x:c r="K8611" s="32" t="str">
        <x:v>10-12-2022 00:15:00</x:v>
      </x:c>
      <x:c r="M8611" s="53" t="str">
        <x:v>1422661.2500000000000000</x:v>
      </x:c>
      <x:c r="N8611" s="33" t="str">
        <x:v/>
      </x:c>
    </x:row>
    <x:row r="8612">
      <x:c r="B8612" s="5" t="str">
        <x:v>3763358473955730692</x:v>
      </x:c>
      <x:c r="C8612" s="44" t="str">
        <x:v>57898873</x:v>
      </x:c>
      <x:c r="F8612" s="45" t="str">
        <x:v>127-ELE02</x:v>
      </x:c>
      <x:c r="H8612" s="9" t="str">
        <x:v>Student_Center.SUbmeter_B_480</x:v>
      </x:c>
      <x:c r="I8612" s="49" t="str">
        <x:v>Use</x:v>
      </x:c>
      <x:c r="J8612" s="31" t="str">
        <x:v>15 Minutes</x:v>
      </x:c>
      <x:c r="K8612" s="32" t="str">
        <x:v>10-12-2022 00:30:00</x:v>
      </x:c>
      <x:c r="M8612" s="53" t="str">
        <x:v>1422695.7500000000000000</x:v>
      </x:c>
      <x:c r="N8612" s="33" t="str">
        <x:v/>
      </x:c>
    </x:row>
    <x:row r="8613">
      <x:c r="B8613" s="5" t="str">
        <x:v>13605380033662741230</x:v>
      </x:c>
      <x:c r="C8613" s="44" t="str">
        <x:v>57898877</x:v>
      </x:c>
      <x:c r="F8613" s="45" t="str">
        <x:v>127-ELE02</x:v>
      </x:c>
      <x:c r="H8613" s="9" t="str">
        <x:v>Student_Center.SUbmeter_B_480</x:v>
      </x:c>
      <x:c r="I8613" s="49" t="str">
        <x:v>Use</x:v>
      </x:c>
      <x:c r="J8613" s="31" t="str">
        <x:v>15 Minutes</x:v>
      </x:c>
      <x:c r="K8613" s="32" t="str">
        <x:v>10-12-2022 00:45:00</x:v>
      </x:c>
      <x:c r="M8613" s="53" t="str">
        <x:v>1422718.8800000000000000</x:v>
      </x:c>
      <x:c r="N8613" s="33" t="str">
        <x:v/>
      </x:c>
    </x:row>
    <x:row r="8614">
      <x:c r="B8614" s="5" t="str">
        <x:v>1873044021786348801</x:v>
      </x:c>
      <x:c r="C8614" s="44" t="str">
        <x:v>57898881</x:v>
      </x:c>
      <x:c r="F8614" s="45" t="str">
        <x:v>127-ELE02</x:v>
      </x:c>
      <x:c r="H8614" s="9" t="str">
        <x:v>Student_Center.SUbmeter_B_480</x:v>
      </x:c>
      <x:c r="I8614" s="49" t="str">
        <x:v>Use</x:v>
      </x:c>
      <x:c r="J8614" s="31" t="str">
        <x:v>15 Minutes</x:v>
      </x:c>
      <x:c r="K8614" s="32" t="str">
        <x:v>10-12-2022 01:00:00</x:v>
      </x:c>
      <x:c r="M8614" s="53" t="str">
        <x:v>1422741.7500000000000000</x:v>
      </x:c>
      <x:c r="N8614" s="33" t="str">
        <x:v/>
      </x:c>
    </x:row>
    <x:row r="8615">
      <x:c r="B8615" s="5" t="str">
        <x:v>2565325605556812530</x:v>
      </x:c>
      <x:c r="C8615" s="44" t="str">
        <x:v>57898885</x:v>
      </x:c>
      <x:c r="F8615" s="45" t="str">
        <x:v>127-ELE02</x:v>
      </x:c>
      <x:c r="H8615" s="9" t="str">
        <x:v>Student_Center.SUbmeter_B_480</x:v>
      </x:c>
      <x:c r="I8615" s="49" t="str">
        <x:v>Use</x:v>
      </x:c>
      <x:c r="J8615" s="31" t="str">
        <x:v>15 Minutes</x:v>
      </x:c>
      <x:c r="K8615" s="32" t="str">
        <x:v>10-12-2022 01:15:00</x:v>
      </x:c>
      <x:c r="M8615" s="53" t="str">
        <x:v>1422764.7500000000000000</x:v>
      </x:c>
      <x:c r="N8615" s="33" t="str">
        <x:v/>
      </x:c>
    </x:row>
    <x:row r="8616">
      <x:c r="B8616" s="5" t="str">
        <x:v>12142650494678728929</x:v>
      </x:c>
      <x:c r="C8616" s="44" t="str">
        <x:v>57898889</x:v>
      </x:c>
      <x:c r="F8616" s="45" t="str">
        <x:v>127-ELE02</x:v>
      </x:c>
      <x:c r="H8616" s="9" t="str">
        <x:v>Student_Center.SUbmeter_B_480</x:v>
      </x:c>
      <x:c r="I8616" s="49" t="str">
        <x:v>Use</x:v>
      </x:c>
      <x:c r="J8616" s="31" t="str">
        <x:v>15 Minutes</x:v>
      </x:c>
      <x:c r="K8616" s="32" t="str">
        <x:v>10-12-2022 01:30:00</x:v>
      </x:c>
      <x:c r="M8616" s="53" t="str">
        <x:v>1422787.5000000000000000</x:v>
      </x:c>
      <x:c r="N8616" s="33" t="str">
        <x:v/>
      </x:c>
    </x:row>
    <x:row r="8617">
      <x:c r="B8617" s="5" t="str">
        <x:v>1433651472328436527</x:v>
      </x:c>
      <x:c r="C8617" s="44" t="str">
        <x:v>57898893</x:v>
      </x:c>
      <x:c r="F8617" s="45" t="str">
        <x:v>127-ELE02</x:v>
      </x:c>
      <x:c r="H8617" s="9" t="str">
        <x:v>Student_Center.SUbmeter_B_480</x:v>
      </x:c>
      <x:c r="I8617" s="49" t="str">
        <x:v>Use</x:v>
      </x:c>
      <x:c r="J8617" s="31" t="str">
        <x:v>15 Minutes</x:v>
      </x:c>
      <x:c r="K8617" s="32" t="str">
        <x:v>10-12-2022 01:45:00</x:v>
      </x:c>
      <x:c r="M8617" s="53" t="str">
        <x:v>1422810.2500000000000000</x:v>
      </x:c>
      <x:c r="N8617" s="33" t="str">
        <x:v/>
      </x:c>
    </x:row>
    <x:row r="8618">
      <x:c r="B8618" s="5" t="str">
        <x:v>8761938003959699925</x:v>
      </x:c>
      <x:c r="C8618" s="44" t="str">
        <x:v>57898897</x:v>
      </x:c>
      <x:c r="F8618" s="45" t="str">
        <x:v>127-ELE02</x:v>
      </x:c>
      <x:c r="H8618" s="9" t="str">
        <x:v>Student_Center.SUbmeter_B_480</x:v>
      </x:c>
      <x:c r="I8618" s="49" t="str">
        <x:v>Use</x:v>
      </x:c>
      <x:c r="J8618" s="31" t="str">
        <x:v>15 Minutes</x:v>
      </x:c>
      <x:c r="K8618" s="32" t="str">
        <x:v>10-12-2022 02:00:00</x:v>
      </x:c>
      <x:c r="M8618" s="53" t="str">
        <x:v>1422843.2500000000000000</x:v>
      </x:c>
      <x:c r="N8618" s="33" t="str">
        <x:v/>
      </x:c>
    </x:row>
    <x:row r="8619">
      <x:c r="B8619" s="5" t="str">
        <x:v>887704065570429200</x:v>
      </x:c>
      <x:c r="C8619" s="44" t="str">
        <x:v>57898901</x:v>
      </x:c>
      <x:c r="F8619" s="45" t="str">
        <x:v>127-ELE02</x:v>
      </x:c>
      <x:c r="H8619" s="9" t="str">
        <x:v>Student_Center.SUbmeter_B_480</x:v>
      </x:c>
      <x:c r="I8619" s="49" t="str">
        <x:v>Use</x:v>
      </x:c>
      <x:c r="J8619" s="31" t="str">
        <x:v>15 Minutes</x:v>
      </x:c>
      <x:c r="K8619" s="32" t="str">
        <x:v>10-12-2022 02:15:00</x:v>
      </x:c>
      <x:c r="M8619" s="53" t="str">
        <x:v>1422881.1300000000000000</x:v>
      </x:c>
      <x:c r="N8619" s="33" t="str">
        <x:v/>
      </x:c>
    </x:row>
    <x:row r="8620">
      <x:c r="B8620" s="5" t="str">
        <x:v>7718336892157667682</x:v>
      </x:c>
      <x:c r="C8620" s="44" t="str">
        <x:v>57898905</x:v>
      </x:c>
      <x:c r="F8620" s="45" t="str">
        <x:v>127-ELE02</x:v>
      </x:c>
      <x:c r="H8620" s="9" t="str">
        <x:v>Student_Center.SUbmeter_B_480</x:v>
      </x:c>
      <x:c r="I8620" s="49" t="str">
        <x:v>Use</x:v>
      </x:c>
      <x:c r="J8620" s="31" t="str">
        <x:v>15 Minutes</x:v>
      </x:c>
      <x:c r="K8620" s="32" t="str">
        <x:v>10-12-2022 02:30:00</x:v>
      </x:c>
      <x:c r="M8620" s="53" t="str">
        <x:v>1422911.2500000000000000</x:v>
      </x:c>
      <x:c r="N8620" s="33" t="str">
        <x:v/>
      </x:c>
    </x:row>
    <x:row r="8621">
      <x:c r="B8621" s="5" t="str">
        <x:v>10743613277259368276</x:v>
      </x:c>
      <x:c r="C8621" s="44" t="str">
        <x:v>57898909</x:v>
      </x:c>
      <x:c r="F8621" s="45" t="str">
        <x:v>127-ELE02</x:v>
      </x:c>
      <x:c r="H8621" s="9" t="str">
        <x:v>Student_Center.SUbmeter_B_480</x:v>
      </x:c>
      <x:c r="I8621" s="49" t="str">
        <x:v>Use</x:v>
      </x:c>
      <x:c r="J8621" s="31" t="str">
        <x:v>15 Minutes</x:v>
      </x:c>
      <x:c r="K8621" s="32" t="str">
        <x:v>10-12-2022 02:45:00</x:v>
      </x:c>
      <x:c r="M8621" s="53" t="str">
        <x:v>1422934.1300000000000000</x:v>
      </x:c>
      <x:c r="N8621" s="33" t="str">
        <x:v/>
      </x:c>
    </x:row>
    <x:row r="8622">
      <x:c r="B8622" s="5" t="str">
        <x:v>11020977709003761602</x:v>
      </x:c>
      <x:c r="C8622" s="44" t="str">
        <x:v>57898913</x:v>
      </x:c>
      <x:c r="F8622" s="45" t="str">
        <x:v>127-ELE02</x:v>
      </x:c>
      <x:c r="H8622" s="9" t="str">
        <x:v>Student_Center.SUbmeter_B_480</x:v>
      </x:c>
      <x:c r="I8622" s="49" t="str">
        <x:v>Use</x:v>
      </x:c>
      <x:c r="J8622" s="31" t="str">
        <x:v>15 Minutes</x:v>
      </x:c>
      <x:c r="K8622" s="32" t="str">
        <x:v>10-12-2022 03:00:00</x:v>
      </x:c>
      <x:c r="M8622" s="53" t="str">
        <x:v>1422957.0000000000000000</x:v>
      </x:c>
      <x:c r="N8622" s="33" t="str">
        <x:v/>
      </x:c>
    </x:row>
    <x:row r="8623">
      <x:c r="B8623" s="5" t="str">
        <x:v>1238519757853302404</x:v>
      </x:c>
      <x:c r="C8623" s="44" t="str">
        <x:v>57898917</x:v>
      </x:c>
      <x:c r="F8623" s="45" t="str">
        <x:v>127-ELE02</x:v>
      </x:c>
      <x:c r="H8623" s="9" t="str">
        <x:v>Student_Center.SUbmeter_B_480</x:v>
      </x:c>
      <x:c r="I8623" s="49" t="str">
        <x:v>Use</x:v>
      </x:c>
      <x:c r="J8623" s="31" t="str">
        <x:v>15 Minutes</x:v>
      </x:c>
      <x:c r="K8623" s="32" t="str">
        <x:v>10-12-2022 03:15:00</x:v>
      </x:c>
      <x:c r="M8623" s="53" t="str">
        <x:v>1422979.7500000000000000</x:v>
      </x:c>
      <x:c r="N8623" s="33" t="str">
        <x:v/>
      </x:c>
    </x:row>
    <x:row r="8624">
      <x:c r="B8624" s="5" t="str">
        <x:v>8327183246004895930</x:v>
      </x:c>
      <x:c r="C8624" s="44" t="str">
        <x:v>57898921</x:v>
      </x:c>
      <x:c r="F8624" s="45" t="str">
        <x:v>127-ELE02</x:v>
      </x:c>
      <x:c r="H8624" s="9" t="str">
        <x:v>Student_Center.SUbmeter_B_480</x:v>
      </x:c>
      <x:c r="I8624" s="49" t="str">
        <x:v>Use</x:v>
      </x:c>
      <x:c r="J8624" s="31" t="str">
        <x:v>15 Minutes</x:v>
      </x:c>
      <x:c r="K8624" s="32" t="str">
        <x:v>10-12-2022 03:30:00</x:v>
      </x:c>
      <x:c r="M8624" s="53" t="str">
        <x:v>1423002.7500000000000000</x:v>
      </x:c>
      <x:c r="N8624" s="33" t="str">
        <x:v/>
      </x:c>
    </x:row>
    <x:row r="8625">
      <x:c r="B8625" s="5" t="str">
        <x:v>5667111764915460377</x:v>
      </x:c>
      <x:c r="C8625" s="44" t="str">
        <x:v>57898925</x:v>
      </x:c>
      <x:c r="F8625" s="45" t="str">
        <x:v>127-ELE02</x:v>
      </x:c>
      <x:c r="H8625" s="9" t="str">
        <x:v>Student_Center.SUbmeter_B_480</x:v>
      </x:c>
      <x:c r="I8625" s="49" t="str">
        <x:v>Use</x:v>
      </x:c>
      <x:c r="J8625" s="31" t="str">
        <x:v>15 Minutes</x:v>
      </x:c>
      <x:c r="K8625" s="32" t="str">
        <x:v>10-12-2022 03:45:00</x:v>
      </x:c>
      <x:c r="M8625" s="53" t="str">
        <x:v>1423025.8800000000000000</x:v>
      </x:c>
      <x:c r="N8625" s="33" t="str">
        <x:v/>
      </x:c>
    </x:row>
    <x:row r="8626">
      <x:c r="B8626" s="5" t="str">
        <x:v>1496302834848429051</x:v>
      </x:c>
      <x:c r="C8626" s="44" t="str">
        <x:v>57898929</x:v>
      </x:c>
      <x:c r="F8626" s="45" t="str">
        <x:v>127-ELE02</x:v>
      </x:c>
      <x:c r="H8626" s="9" t="str">
        <x:v>Student_Center.SUbmeter_B_480</x:v>
      </x:c>
      <x:c r="I8626" s="49" t="str">
        <x:v>Use</x:v>
      </x:c>
      <x:c r="J8626" s="31" t="str">
        <x:v>15 Minutes</x:v>
      </x:c>
      <x:c r="K8626" s="32" t="str">
        <x:v>10-12-2022 04:00:00</x:v>
      </x:c>
      <x:c r="M8626" s="53" t="str">
        <x:v>1423062.6300000000000000</x:v>
      </x:c>
      <x:c r="N8626" s="33" t="str">
        <x:v/>
      </x:c>
    </x:row>
    <x:row r="8627">
      <x:c r="B8627" s="5" t="str">
        <x:v>17667173315252673927</x:v>
      </x:c>
      <x:c r="C8627" s="44" t="str">
        <x:v>57898933</x:v>
      </x:c>
      <x:c r="F8627" s="45" t="str">
        <x:v>127-ELE02</x:v>
      </x:c>
      <x:c r="H8627" s="9" t="str">
        <x:v>Student_Center.SUbmeter_B_480</x:v>
      </x:c>
      <x:c r="I8627" s="49" t="str">
        <x:v>Use</x:v>
      </x:c>
      <x:c r="J8627" s="31" t="str">
        <x:v>15 Minutes</x:v>
      </x:c>
      <x:c r="K8627" s="32" t="str">
        <x:v>10-12-2022 04:15:00</x:v>
      </x:c>
      <x:c r="M8627" s="53" t="str">
        <x:v>1423100.5000000000000000</x:v>
      </x:c>
      <x:c r="N8627" s="33" t="str">
        <x:v/>
      </x:c>
    </x:row>
    <x:row r="8628">
      <x:c r="B8628" s="5" t="str">
        <x:v>14503445760424469936</x:v>
      </x:c>
      <x:c r="C8628" s="44" t="str">
        <x:v>57898937</x:v>
      </x:c>
      <x:c r="F8628" s="45" t="str">
        <x:v>127-ELE02</x:v>
      </x:c>
      <x:c r="H8628" s="9" t="str">
        <x:v>Student_Center.SUbmeter_B_480</x:v>
      </x:c>
      <x:c r="I8628" s="49" t="str">
        <x:v>Use</x:v>
      </x:c>
      <x:c r="J8628" s="31" t="str">
        <x:v>15 Minutes</x:v>
      </x:c>
      <x:c r="K8628" s="32" t="str">
        <x:v>10-12-2022 04:30:00</x:v>
      </x:c>
      <x:c r="M8628" s="53" t="str">
        <x:v>1423127.1300000000000000</x:v>
      </x:c>
      <x:c r="N8628" s="33" t="str">
        <x:v/>
      </x:c>
    </x:row>
    <x:row r="8629">
      <x:c r="B8629" s="5" t="str">
        <x:v>13953054265808859051</x:v>
      </x:c>
      <x:c r="C8629" s="44" t="str">
        <x:v>57898941</x:v>
      </x:c>
      <x:c r="F8629" s="45" t="str">
        <x:v>127-ELE02</x:v>
      </x:c>
      <x:c r="H8629" s="9" t="str">
        <x:v>Student_Center.SUbmeter_B_480</x:v>
      </x:c>
      <x:c r="I8629" s="49" t="str">
        <x:v>Use</x:v>
      </x:c>
      <x:c r="J8629" s="31" t="str">
        <x:v>15 Minutes</x:v>
      </x:c>
      <x:c r="K8629" s="32" t="str">
        <x:v>10-12-2022 04:45:00</x:v>
      </x:c>
      <x:c r="M8629" s="53" t="str">
        <x:v>1423150.1300000000000000</x:v>
      </x:c>
      <x:c r="N8629" s="33" t="str">
        <x:v/>
      </x:c>
    </x:row>
    <x:row r="8630">
      <x:c r="B8630" s="5" t="str">
        <x:v>111038267458641954</x:v>
      </x:c>
      <x:c r="C8630" s="44" t="str">
        <x:v>57898945</x:v>
      </x:c>
      <x:c r="F8630" s="45" t="str">
        <x:v>127-ELE02</x:v>
      </x:c>
      <x:c r="H8630" s="9" t="str">
        <x:v>Student_Center.SUbmeter_B_480</x:v>
      </x:c>
      <x:c r="I8630" s="49" t="str">
        <x:v>Use</x:v>
      </x:c>
      <x:c r="J8630" s="31" t="str">
        <x:v>15 Minutes</x:v>
      </x:c>
      <x:c r="K8630" s="32" t="str">
        <x:v>10-12-2022 05:00:00</x:v>
      </x:c>
      <x:c r="M8630" s="53" t="str">
        <x:v>1423173.1300000000000000</x:v>
      </x:c>
      <x:c r="N8630" s="33" t="str">
        <x:v/>
      </x:c>
    </x:row>
    <x:row r="8631">
      <x:c r="B8631" s="5" t="str">
        <x:v>803319851229105683</x:v>
      </x:c>
      <x:c r="C8631" s="44" t="str">
        <x:v>57898949</x:v>
      </x:c>
      <x:c r="F8631" s="45" t="str">
        <x:v>127-ELE02</x:v>
      </x:c>
      <x:c r="H8631" s="9" t="str">
        <x:v>Student_Center.SUbmeter_B_480</x:v>
      </x:c>
      <x:c r="I8631" s="49" t="str">
        <x:v>Use</x:v>
      </x:c>
      <x:c r="J8631" s="31" t="str">
        <x:v>15 Minutes</x:v>
      </x:c>
      <x:c r="K8631" s="32" t="str">
        <x:v>10-12-2022 05:15:00</x:v>
      </x:c>
      <x:c r="M8631" s="53" t="str">
        <x:v>1423196.1300000000000000</x:v>
      </x:c>
      <x:c r="N8631" s="33" t="str">
        <x:v/>
      </x:c>
    </x:row>
    <x:row r="8632">
      <x:c r="B8632" s="5" t="str">
        <x:v>12870026271341390833</x:v>
      </x:c>
      <x:c r="C8632" s="44" t="str">
        <x:v>57898953</x:v>
      </x:c>
      <x:c r="F8632" s="45" t="str">
        <x:v>127-ELE02</x:v>
      </x:c>
      <x:c r="H8632" s="9" t="str">
        <x:v>Student_Center.SUbmeter_B_480</x:v>
      </x:c>
      <x:c r="I8632" s="49" t="str">
        <x:v>Use</x:v>
      </x:c>
      <x:c r="J8632" s="31" t="str">
        <x:v>15 Minutes</x:v>
      </x:c>
      <x:c r="K8632" s="32" t="str">
        <x:v>10-12-2022 05:30:00</x:v>
      </x:c>
      <x:c r="M8632" s="53" t="str">
        <x:v>1423219.0000000000000000</x:v>
      </x:c>
      <x:c r="N8632" s="33" t="str">
        <x:v/>
      </x:c>
    </x:row>
    <x:row r="8633">
      <x:c r="B8633" s="5" t="str">
        <x:v>8188608006211522057</x:v>
      </x:c>
      <x:c r="C8633" s="44" t="str">
        <x:v>57898957</x:v>
      </x:c>
      <x:c r="F8633" s="45" t="str">
        <x:v>127-ELE02</x:v>
      </x:c>
      <x:c r="H8633" s="9" t="str">
        <x:v>Student_Center.SUbmeter_B_480</x:v>
      </x:c>
      <x:c r="I8633" s="49" t="str">
        <x:v>Use</x:v>
      </x:c>
      <x:c r="J8633" s="31" t="str">
        <x:v>15 Minutes</x:v>
      </x:c>
      <x:c r="K8633" s="32" t="str">
        <x:v>10-12-2022 05:45:00</x:v>
      </x:c>
      <x:c r="M8633" s="53" t="str">
        <x:v>1423244.0000000000000000</x:v>
      </x:c>
      <x:c r="N8633" s="33" t="str">
        <x:v/>
      </x:c>
    </x:row>
    <x:row r="8634">
      <x:c r="B8634" s="5" t="str">
        <x:v>1942739337627369423</x:v>
      </x:c>
      <x:c r="C8634" s="44" t="str">
        <x:v>57898961</x:v>
      </x:c>
      <x:c r="F8634" s="45" t="str">
        <x:v>127-ELE02</x:v>
      </x:c>
      <x:c r="H8634" s="9" t="str">
        <x:v>Student_Center.SUbmeter_B_480</x:v>
      </x:c>
      <x:c r="I8634" s="49" t="str">
        <x:v>Use</x:v>
      </x:c>
      <x:c r="J8634" s="31" t="str">
        <x:v>15 Minutes</x:v>
      </x:c>
      <x:c r="K8634" s="32" t="str">
        <x:v>10-12-2022 06:00:00</x:v>
      </x:c>
      <x:c r="M8634" s="53" t="str">
        <x:v>1423281.7500000000000000</x:v>
      </x:c>
      <x:c r="N8634" s="33" t="str">
        <x:v/>
      </x:c>
    </x:row>
    <x:row r="8635">
      <x:c r="B8635" s="5" t="str">
        <x:v>3242533624039374162</x:v>
      </x:c>
      <x:c r="C8635" s="44" t="str">
        <x:v>57898965</x:v>
      </x:c>
      <x:c r="F8635" s="45" t="str">
        <x:v>127-ELE02</x:v>
      </x:c>
      <x:c r="H8635" s="9" t="str">
        <x:v>Student_Center.SUbmeter_B_480</x:v>
      </x:c>
      <x:c r="I8635" s="49" t="str">
        <x:v>Use</x:v>
      </x:c>
      <x:c r="J8635" s="31" t="str">
        <x:v>15 Minutes</x:v>
      </x:c>
      <x:c r="K8635" s="32" t="str">
        <x:v>10-12-2022 06:15:00</x:v>
      </x:c>
      <x:c r="M8635" s="53" t="str">
        <x:v>1423319.5000000000000000</x:v>
      </x:c>
      <x:c r="N8635" s="33" t="str">
        <x:v/>
      </x:c>
    </x:row>
    <x:row r="8636">
      <x:c r="B8636" s="5" t="str">
        <x:v>10219201212199020993</x:v>
      </x:c>
      <x:c r="C8636" s="44" t="str">
        <x:v>57898969</x:v>
      </x:c>
      <x:c r="F8636" s="45" t="str">
        <x:v>127-ELE02</x:v>
      </x:c>
      <x:c r="H8636" s="9" t="str">
        <x:v>Student_Center.SUbmeter_B_480</x:v>
      </x:c>
      <x:c r="I8636" s="49" t="str">
        <x:v>Use</x:v>
      </x:c>
      <x:c r="J8636" s="31" t="str">
        <x:v>15 Minutes</x:v>
      </x:c>
      <x:c r="K8636" s="32" t="str">
        <x:v>10-12-2022 06:30:00</x:v>
      </x:c>
      <x:c r="M8636" s="53" t="str">
        <x:v>1423342.6300000000000000</x:v>
      </x:c>
      <x:c r="N8636" s="33" t="str">
        <x:v/>
      </x:c>
    </x:row>
    <x:row r="8637">
      <x:c r="B8637" s="5" t="str">
        <x:v>898771286163407382</x:v>
      </x:c>
      <x:c r="C8637" s="44" t="str">
        <x:v>57898973</x:v>
      </x:c>
      <x:c r="F8637" s="45" t="str">
        <x:v>127-ELE02</x:v>
      </x:c>
      <x:c r="H8637" s="9" t="str">
        <x:v>Student_Center.SUbmeter_B_480</x:v>
      </x:c>
      <x:c r="I8637" s="49" t="str">
        <x:v>Use</x:v>
      </x:c>
      <x:c r="J8637" s="31" t="str">
        <x:v>15 Minutes</x:v>
      </x:c>
      <x:c r="K8637" s="32" t="str">
        <x:v>10-12-2022 06:45:00</x:v>
      </x:c>
      <x:c r="M8637" s="53" t="str">
        <x:v>1423365.7500000000000000</x:v>
      </x:c>
      <x:c r="N8637" s="33" t="str">
        <x:v/>
      </x:c>
    </x:row>
    <x:row r="8638">
      <x:c r="B8638" s="5" t="str">
        <x:v>10292891030252528681</x:v>
      </x:c>
      <x:c r="C8638" s="44" t="str">
        <x:v>57898977</x:v>
      </x:c>
      <x:c r="F8638" s="45" t="str">
        <x:v>127-ELE02</x:v>
      </x:c>
      <x:c r="H8638" s="9" t="str">
        <x:v>Student_Center.SUbmeter_B_480</x:v>
      </x:c>
      <x:c r="I8638" s="49" t="str">
        <x:v>Use</x:v>
      </x:c>
      <x:c r="J8638" s="31" t="str">
        <x:v>15 Minutes</x:v>
      </x:c>
      <x:c r="K8638" s="32" t="str">
        <x:v>10-12-2022 07:00:00</x:v>
      </x:c>
      <x:c r="M8638" s="53" t="str">
        <x:v>1423389.2500000000000000</x:v>
      </x:c>
      <x:c r="N8638" s="33" t="str">
        <x:v/>
      </x:c>
    </x:row>
    <x:row r="8639">
      <x:c r="B8639" s="5" t="str">
        <x:v>12801196666275175043</x:v>
      </x:c>
      <x:c r="C8639" s="44" t="str">
        <x:v>57898981</x:v>
      </x:c>
      <x:c r="F8639" s="45" t="str">
        <x:v>127-ELE02</x:v>
      </x:c>
      <x:c r="H8639" s="9" t="str">
        <x:v>Student_Center.SUbmeter_B_480</x:v>
      </x:c>
      <x:c r="I8639" s="49" t="str">
        <x:v>Use</x:v>
      </x:c>
      <x:c r="J8639" s="31" t="str">
        <x:v>15 Minutes</x:v>
      </x:c>
      <x:c r="K8639" s="32" t="str">
        <x:v>10-12-2022 07:15:00</x:v>
      </x:c>
      <x:c r="M8639" s="53" t="str">
        <x:v>1423413.0000000000000000</x:v>
      </x:c>
      <x:c r="N8639" s="33" t="str">
        <x:v/>
      </x:c>
    </x:row>
    <x:row r="8640">
      <x:c r="B8640" s="5" t="str">
        <x:v>6184081386785359711</x:v>
      </x:c>
      <x:c r="C8640" s="44" t="str">
        <x:v>57898985</x:v>
      </x:c>
      <x:c r="F8640" s="45" t="str">
        <x:v>127-ELE02</x:v>
      </x:c>
      <x:c r="H8640" s="9" t="str">
        <x:v>Student_Center.SUbmeter_B_480</x:v>
      </x:c>
      <x:c r="I8640" s="49" t="str">
        <x:v>Use</x:v>
      </x:c>
      <x:c r="J8640" s="31" t="str">
        <x:v>15 Minutes</x:v>
      </x:c>
      <x:c r="K8640" s="32" t="str">
        <x:v>10-12-2022 07:30:00</x:v>
      </x:c>
      <x:c r="M8640" s="53" t="str">
        <x:v>1423436.8800000000000000</x:v>
      </x:c>
      <x:c r="N8640" s="33" t="str">
        <x:v/>
      </x:c>
    </x:row>
    <x:row r="8641">
      <x:c r="B8641" s="5" t="str">
        <x:v>6802659772307768746</x:v>
      </x:c>
      <x:c r="C8641" s="44" t="str">
        <x:v>57898989</x:v>
      </x:c>
      <x:c r="F8641" s="45" t="str">
        <x:v>127-ELE02</x:v>
      </x:c>
      <x:c r="H8641" s="9" t="str">
        <x:v>Student_Center.SUbmeter_B_480</x:v>
      </x:c>
      <x:c r="I8641" s="49" t="str">
        <x:v>Use</x:v>
      </x:c>
      <x:c r="J8641" s="31" t="str">
        <x:v>15 Minutes</x:v>
      </x:c>
      <x:c r="K8641" s="32" t="str">
        <x:v>10-12-2022 07:45:00</x:v>
      </x:c>
      <x:c r="M8641" s="53" t="str">
        <x:v>1423466.1300000000000000</x:v>
      </x:c>
      <x:c r="N8641" s="33" t="str">
        <x:v/>
      </x:c>
    </x:row>
    <x:row r="8642">
      <x:c r="B8642" s="5" t="str">
        <x:v>297487937001646734</x:v>
      </x:c>
      <x:c r="C8642" s="44" t="str">
        <x:v>57898993</x:v>
      </x:c>
      <x:c r="F8642" s="45" t="str">
        <x:v>127-ELE02</x:v>
      </x:c>
      <x:c r="H8642" s="9" t="str">
        <x:v>Student_Center.SUbmeter_B_480</x:v>
      </x:c>
      <x:c r="I8642" s="49" t="str">
        <x:v>Use</x:v>
      </x:c>
      <x:c r="J8642" s="31" t="str">
        <x:v>15 Minutes</x:v>
      </x:c>
      <x:c r="K8642" s="32" t="str">
        <x:v>10-12-2022 08:00:00</x:v>
      </x:c>
      <x:c r="M8642" s="53" t="str">
        <x:v>1423503.6300000000000000</x:v>
      </x:c>
      <x:c r="N8642" s="33" t="str">
        <x:v/>
      </x:c>
    </x:row>
    <x:row r="8643">
      <x:c r="B8643" s="5" t="str">
        <x:v>13701681636624391874</x:v>
      </x:c>
      <x:c r="C8643" s="44" t="str">
        <x:v>57898997</x:v>
      </x:c>
      <x:c r="F8643" s="45" t="str">
        <x:v>127-ELE02</x:v>
      </x:c>
      <x:c r="H8643" s="9" t="str">
        <x:v>Student_Center.SUbmeter_B_480</x:v>
      </x:c>
      <x:c r="I8643" s="49" t="str">
        <x:v>Use</x:v>
      </x:c>
      <x:c r="J8643" s="31" t="str">
        <x:v>15 Minutes</x:v>
      </x:c>
      <x:c r="K8643" s="32" t="str">
        <x:v>10-12-2022 08:15:00</x:v>
      </x:c>
      <x:c r="M8643" s="53" t="str">
        <x:v>1423538.5000000000000000</x:v>
      </x:c>
      <x:c r="N8643" s="33" t="str">
        <x:v/>
      </x:c>
    </x:row>
    <x:row r="8644">
      <x:c r="B8644" s="5" t="str">
        <x:v>14907793184228315303</x:v>
      </x:c>
      <x:c r="C8644" s="44" t="str">
        <x:v>57899001</x:v>
      </x:c>
      <x:c r="F8644" s="45" t="str">
        <x:v>127-ELE02</x:v>
      </x:c>
      <x:c r="H8644" s="9" t="str">
        <x:v>Student_Center.SUbmeter_B_480</x:v>
      </x:c>
      <x:c r="I8644" s="49" t="str">
        <x:v>Use</x:v>
      </x:c>
      <x:c r="J8644" s="31" t="str">
        <x:v>15 Minutes</x:v>
      </x:c>
      <x:c r="K8644" s="32" t="str">
        <x:v>10-12-2022 08:30:00</x:v>
      </x:c>
      <x:c r="M8644" s="53" t="str">
        <x:v>1423562.6300000000000000</x:v>
      </x:c>
      <x:c r="N8644" s="33" t="str">
        <x:v/>
      </x:c>
    </x:row>
    <x:row r="8645">
      <x:c r="B8645" s="5" t="str">
        <x:v>9914726901807642885</x:v>
      </x:c>
      <x:c r="C8645" s="44" t="str">
        <x:v>57899005</x:v>
      </x:c>
      <x:c r="F8645" s="45" t="str">
        <x:v>127-ELE02</x:v>
      </x:c>
      <x:c r="H8645" s="9" t="str">
        <x:v>Student_Center.SUbmeter_B_480</x:v>
      </x:c>
      <x:c r="I8645" s="49" t="str">
        <x:v>Use</x:v>
      </x:c>
      <x:c r="J8645" s="31" t="str">
        <x:v>15 Minutes</x:v>
      </x:c>
      <x:c r="K8645" s="32" t="str">
        <x:v>10-12-2022 08:45:00</x:v>
      </x:c>
      <x:c r="M8645" s="53" t="str">
        <x:v>1423585.8800000000000000</x:v>
      </x:c>
      <x:c r="N8645" s="33" t="str">
        <x:v/>
      </x:c>
    </x:row>
    <x:row r="8646">
      <x:c r="B8646" s="5" t="str">
        <x:v>9837104690073992624</x:v>
      </x:c>
      <x:c r="C8646" s="44" t="str">
        <x:v>57899009</x:v>
      </x:c>
      <x:c r="F8646" s="45" t="str">
        <x:v>127-ELE02</x:v>
      </x:c>
      <x:c r="H8646" s="9" t="str">
        <x:v>Student_Center.SUbmeter_B_480</x:v>
      </x:c>
      <x:c r="I8646" s="49" t="str">
        <x:v>Use</x:v>
      </x:c>
      <x:c r="J8646" s="31" t="str">
        <x:v>15 Minutes</x:v>
      </x:c>
      <x:c r="K8646" s="32" t="str">
        <x:v>10-12-2022 09:00:00</x:v>
      </x:c>
      <x:c r="M8646" s="53" t="str">
        <x:v>1423612.8800000000000000</x:v>
      </x:c>
      <x:c r="N8646" s="33" t="str">
        <x:v/>
      </x:c>
    </x:row>
    <x:row r="8647">
      <x:c r="B8647" s="5" t="str">
        <x:v>15527228913722224632</x:v>
      </x:c>
      <x:c r="C8647" s="44" t="str">
        <x:v>57899013</x:v>
      </x:c>
      <x:c r="F8647" s="45" t="str">
        <x:v>127-ELE02</x:v>
      </x:c>
      <x:c r="H8647" s="9" t="str">
        <x:v>Student_Center.SUbmeter_B_480</x:v>
      </x:c>
      <x:c r="I8647" s="49" t="str">
        <x:v>Use</x:v>
      </x:c>
      <x:c r="J8647" s="31" t="str">
        <x:v>15 Minutes</x:v>
      </x:c>
      <x:c r="K8647" s="32" t="str">
        <x:v>10-12-2022 09:15:00</x:v>
      </x:c>
      <x:c r="M8647" s="53" t="str">
        <x:v>1423648.8800000000000000</x:v>
      </x:c>
      <x:c r="N8647" s="33" t="str">
        <x:v/>
      </x:c>
    </x:row>
    <x:row r="8648">
      <x:c r="B8648" s="5" t="str">
        <x:v>13451064246664374633</x:v>
      </x:c>
      <x:c r="C8648" s="44" t="str">
        <x:v>57899017</x:v>
      </x:c>
      <x:c r="F8648" s="45" t="str">
        <x:v>127-ELE02</x:v>
      </x:c>
      <x:c r="H8648" s="9" t="str">
        <x:v>Student_Center.SUbmeter_B_480</x:v>
      </x:c>
      <x:c r="I8648" s="49" t="str">
        <x:v>Use</x:v>
      </x:c>
      <x:c r="J8648" s="31" t="str">
        <x:v>15 Minutes</x:v>
      </x:c>
      <x:c r="K8648" s="32" t="str">
        <x:v>10-12-2022 09:30:00</x:v>
      </x:c>
      <x:c r="M8648" s="53" t="str">
        <x:v>1423682.8800000000000000</x:v>
      </x:c>
      <x:c r="N8648" s="33" t="str">
        <x:v/>
      </x:c>
    </x:row>
    <x:row r="8649">
      <x:c r="B8649" s="5" t="str">
        <x:v>8529462334417855788</x:v>
      </x:c>
      <x:c r="C8649" s="44" t="str">
        <x:v>57899021</x:v>
      </x:c>
      <x:c r="F8649" s="45" t="str">
        <x:v>127-ELE02</x:v>
      </x:c>
      <x:c r="H8649" s="9" t="str">
        <x:v>Student_Center.SUbmeter_B_480</x:v>
      </x:c>
      <x:c r="I8649" s="49" t="str">
        <x:v>Use</x:v>
      </x:c>
      <x:c r="J8649" s="31" t="str">
        <x:v>15 Minutes</x:v>
      </x:c>
      <x:c r="K8649" s="32" t="str">
        <x:v>10-12-2022 09:45:00</x:v>
      </x:c>
      <x:c r="M8649" s="53" t="str">
        <x:v>1423696.3800000000000000</x:v>
      </x:c>
      <x:c r="N8649" s="33" t="str">
        <x:v/>
      </x:c>
    </x:row>
    <x:row r="8650">
      <x:c r="B8650" s="5" t="str">
        <x:v>17639593497492636350</x:v>
      </x:c>
      <x:c r="C8650" s="44" t="str">
        <x:v>57899025</x:v>
      </x:c>
      <x:c r="F8650" s="45" t="str">
        <x:v>127-ELE02</x:v>
      </x:c>
      <x:c r="H8650" s="9" t="str">
        <x:v>Student_Center.SUbmeter_B_480</x:v>
      </x:c>
      <x:c r="I8650" s="49" t="str">
        <x:v>Use</x:v>
      </x:c>
      <x:c r="J8650" s="31" t="str">
        <x:v>15 Minutes</x:v>
      </x:c>
      <x:c r="K8650" s="32" t="str">
        <x:v>10-12-2022 10:00:00</x:v>
      </x:c>
      <x:c r="M8650" s="53" t="str">
        <x:v>1423711.1300000000000000</x:v>
      </x:c>
      <x:c r="N8650" s="33" t="str">
        <x:v/>
      </x:c>
    </x:row>
    <x:row r="8651">
      <x:c r="B8651" s="5" t="str">
        <x:v>17811136438422857027</x:v>
      </x:c>
      <x:c r="C8651" s="44" t="str">
        <x:v>57899029</x:v>
      </x:c>
      <x:c r="F8651" s="45" t="str">
        <x:v>127-ELE02</x:v>
      </x:c>
      <x:c r="H8651" s="9" t="str">
        <x:v>Student_Center.SUbmeter_B_480</x:v>
      </x:c>
      <x:c r="I8651" s="49" t="str">
        <x:v>Use</x:v>
      </x:c>
      <x:c r="J8651" s="31" t="str">
        <x:v>15 Minutes</x:v>
      </x:c>
      <x:c r="K8651" s="32" t="str">
        <x:v>10-12-2022 10:15:00</x:v>
      </x:c>
      <x:c r="M8651" s="53" t="str">
        <x:v>1423736.8800000000000000</x:v>
      </x:c>
      <x:c r="N8651" s="33" t="str">
        <x:v/>
      </x:c>
    </x:row>
    <x:row r="8652">
      <x:c r="B8652" s="5" t="str">
        <x:v>17687397835029499728</x:v>
      </x:c>
      <x:c r="C8652" s="44" t="str">
        <x:v>57899033</x:v>
      </x:c>
      <x:c r="F8652" s="45" t="str">
        <x:v>127-ELE02</x:v>
      </x:c>
      <x:c r="H8652" s="9" t="str">
        <x:v>Student_Center.SUbmeter_B_480</x:v>
      </x:c>
      <x:c r="I8652" s="49" t="str">
        <x:v>Use</x:v>
      </x:c>
      <x:c r="J8652" s="31" t="str">
        <x:v>15 Minutes</x:v>
      </x:c>
      <x:c r="K8652" s="32" t="str">
        <x:v>10-12-2022 10:30:00</x:v>
      </x:c>
      <x:c r="M8652" s="53" t="str">
        <x:v>1423761.5000000000000000</x:v>
      </x:c>
      <x:c r="N8652" s="33" t="str">
        <x:v/>
      </x:c>
    </x:row>
    <x:row r="8653">
      <x:c r="B8653" s="5" t="str">
        <x:v>3300419734116772524</x:v>
      </x:c>
      <x:c r="C8653" s="44" t="str">
        <x:v>57899037</x:v>
      </x:c>
      <x:c r="F8653" s="45" t="str">
        <x:v>127-ELE02</x:v>
      </x:c>
      <x:c r="H8653" s="9" t="str">
        <x:v>Student_Center.SUbmeter_B_480</x:v>
      </x:c>
      <x:c r="I8653" s="49" t="str">
        <x:v>Use</x:v>
      </x:c>
      <x:c r="J8653" s="31" t="str">
        <x:v>15 Minutes</x:v>
      </x:c>
      <x:c r="K8653" s="32" t="str">
        <x:v>10-12-2022 10:45:00</x:v>
      </x:c>
      <x:c r="M8653" s="53" t="str">
        <x:v>1423773.8800000000000000</x:v>
      </x:c>
      <x:c r="N8653" s="33" t="str">
        <x:v/>
      </x:c>
    </x:row>
    <x:row r="8654">
      <x:c r="B8654" s="5" t="str">
        <x:v>10734523403421862152</x:v>
      </x:c>
      <x:c r="C8654" s="44" t="str">
        <x:v>57899041</x:v>
      </x:c>
      <x:c r="F8654" s="45" t="str">
        <x:v>127-ELE02</x:v>
      </x:c>
      <x:c r="H8654" s="9" t="str">
        <x:v>Student_Center.SUbmeter_B_480</x:v>
      </x:c>
      <x:c r="I8654" s="49" t="str">
        <x:v>Use</x:v>
      </x:c>
      <x:c r="J8654" s="31" t="str">
        <x:v>15 Minutes</x:v>
      </x:c>
      <x:c r="K8654" s="32" t="str">
        <x:v>10-12-2022 11:00:00</x:v>
      </x:c>
      <x:c r="M8654" s="53" t="str">
        <x:v>1423796.0000000000000000</x:v>
      </x:c>
      <x:c r="N8654" s="33" t="str">
        <x:v/>
      </x:c>
    </x:row>
    <x:row r="8655">
      <x:c r="B8655" s="5" t="str">
        <x:v>9517497248037404038</x:v>
      </x:c>
      <x:c r="C8655" s="44" t="str">
        <x:v>57899045</x:v>
      </x:c>
      <x:c r="F8655" s="45" t="str">
        <x:v>127-ELE02</x:v>
      </x:c>
      <x:c r="H8655" s="9" t="str">
        <x:v>Student_Center.SUbmeter_B_480</x:v>
      </x:c>
      <x:c r="I8655" s="49" t="str">
        <x:v>Use</x:v>
      </x:c>
      <x:c r="J8655" s="31" t="str">
        <x:v>15 Minutes</x:v>
      </x:c>
      <x:c r="K8655" s="32" t="str">
        <x:v>10-12-2022 11:15:00</x:v>
      </x:c>
      <x:c r="M8655" s="53" t="str">
        <x:v>1423821.3800000000000000</x:v>
      </x:c>
      <x:c r="N8655" s="33" t="str">
        <x:v/>
      </x:c>
    </x:row>
    <x:row r="8656">
      <x:c r="B8656" s="5" t="str">
        <x:v>8829173227787836920</x:v>
      </x:c>
      <x:c r="C8656" s="44" t="str">
        <x:v>57899049</x:v>
      </x:c>
      <x:c r="F8656" s="45" t="str">
        <x:v>127-ELE02</x:v>
      </x:c>
      <x:c r="H8656" s="9" t="str">
        <x:v>Student_Center.SUbmeter_B_480</x:v>
      </x:c>
      <x:c r="I8656" s="49" t="str">
        <x:v>Use</x:v>
      </x:c>
      <x:c r="J8656" s="31" t="str">
        <x:v>15 Minutes</x:v>
      </x:c>
      <x:c r="K8656" s="32" t="str">
        <x:v>10-12-2022 11:30:00</x:v>
      </x:c>
      <x:c r="M8656" s="53" t="str">
        <x:v>1423839.3800000000000000</x:v>
      </x:c>
      <x:c r="N8656" s="33" t="str">
        <x:v/>
      </x:c>
    </x:row>
    <x:row r="8657">
      <x:c r="B8657" s="5" t="str">
        <x:v>4118184673030409658</x:v>
      </x:c>
      <x:c r="C8657" s="44" t="str">
        <x:v>57899053</x:v>
      </x:c>
      <x:c r="F8657" s="45" t="str">
        <x:v>127-ELE02</x:v>
      </x:c>
      <x:c r="H8657" s="9" t="str">
        <x:v>Student_Center.SUbmeter_B_480</x:v>
      </x:c>
      <x:c r="I8657" s="49" t="str">
        <x:v>Use</x:v>
      </x:c>
      <x:c r="J8657" s="31" t="str">
        <x:v>15 Minutes</x:v>
      </x:c>
      <x:c r="K8657" s="32" t="str">
        <x:v>10-12-2022 11:45:00</x:v>
      </x:c>
      <x:c r="M8657" s="53" t="str">
        <x:v>1423851.7500000000000000</x:v>
      </x:c>
      <x:c r="N8657" s="33" t="str">
        <x:v/>
      </x:c>
    </x:row>
    <x:row r="8658">
      <x:c r="B8658" s="5" t="str">
        <x:v>18117505227301601365</x:v>
      </x:c>
      <x:c r="C8658" s="44" t="str">
        <x:v>57910733</x:v>
      </x:c>
      <x:c r="F8658" s="45" t="str">
        <x:v>127-ELE02</x:v>
      </x:c>
      <x:c r="H8658" s="9" t="str">
        <x:v>Student_Center.SUbmeter_B_480</x:v>
      </x:c>
      <x:c r="I8658" s="49" t="str">
        <x:v>Use</x:v>
      </x:c>
      <x:c r="J8658" s="31" t="str">
        <x:v>15 Minutes</x:v>
      </x:c>
      <x:c r="K8658" s="32" t="str">
        <x:v>10-12-2022 12:00:00</x:v>
      </x:c>
      <x:c r="M8658" s="53" t="str">
        <x:v>1423864.0000000000000000</x:v>
      </x:c>
      <x:c r="N8658" s="33" t="str">
        <x:v/>
      </x:c>
    </x:row>
    <x:row r="8659">
      <x:c r="B8659" s="5" t="str">
        <x:v>10157437095559888001</x:v>
      </x:c>
      <x:c r="C8659" s="44" t="str">
        <x:v>57910737</x:v>
      </x:c>
      <x:c r="F8659" s="45" t="str">
        <x:v>127-ELE02</x:v>
      </x:c>
      <x:c r="H8659" s="9" t="str">
        <x:v>Student_Center.SUbmeter_B_480</x:v>
      </x:c>
      <x:c r="I8659" s="49" t="str">
        <x:v>Use</x:v>
      </x:c>
      <x:c r="J8659" s="31" t="str">
        <x:v>15 Minutes</x:v>
      </x:c>
      <x:c r="K8659" s="32" t="str">
        <x:v>10-12-2022 12:15:00</x:v>
      </x:c>
      <x:c r="M8659" s="53" t="str">
        <x:v>1423882.8800000000000000</x:v>
      </x:c>
      <x:c r="N8659" s="33" t="str">
        <x:v/>
      </x:c>
    </x:row>
    <x:row r="8660">
      <x:c r="B8660" s="5" t="str">
        <x:v>10413400036683074785</x:v>
      </x:c>
      <x:c r="C8660" s="44" t="str">
        <x:v>57910741</x:v>
      </x:c>
      <x:c r="F8660" s="45" t="str">
        <x:v>127-ELE02</x:v>
      </x:c>
      <x:c r="H8660" s="9" t="str">
        <x:v>Student_Center.SUbmeter_B_480</x:v>
      </x:c>
      <x:c r="I8660" s="49" t="str">
        <x:v>Use</x:v>
      </x:c>
      <x:c r="J8660" s="31" t="str">
        <x:v>15 Minutes</x:v>
      </x:c>
      <x:c r="K8660" s="32" t="str">
        <x:v>10-12-2022 12:30:00</x:v>
      </x:c>
      <x:c r="M8660" s="53" t="str">
        <x:v>1423907.7500000000000000</x:v>
      </x:c>
      <x:c r="N8660" s="33" t="str">
        <x:v/>
      </x:c>
    </x:row>
    <x:row r="8661">
      <x:c r="B8661" s="5" t="str">
        <x:v>6802675827064322129</x:v>
      </x:c>
      <x:c r="C8661" s="44" t="str">
        <x:v>57910745</x:v>
      </x:c>
      <x:c r="F8661" s="45" t="str">
        <x:v>127-ELE02</x:v>
      </x:c>
      <x:c r="H8661" s="9" t="str">
        <x:v>Student_Center.SUbmeter_B_480</x:v>
      </x:c>
      <x:c r="I8661" s="49" t="str">
        <x:v>Use</x:v>
      </x:c>
      <x:c r="J8661" s="31" t="str">
        <x:v>15 Minutes</x:v>
      </x:c>
      <x:c r="K8661" s="32" t="str">
        <x:v>10-12-2022 12:45:00</x:v>
      </x:c>
      <x:c r="M8661" s="53" t="str">
        <x:v>1423928.6300000000000000</x:v>
      </x:c>
      <x:c r="N8661" s="33" t="str">
        <x:v/>
      </x:c>
    </x:row>
    <x:row r="8662">
      <x:c r="B8662" s="5" t="str">
        <x:v>1497889438760401451</x:v>
      </x:c>
      <x:c r="C8662" s="44" t="str">
        <x:v>57910749</x:v>
      </x:c>
      <x:c r="F8662" s="45" t="str">
        <x:v>127-ELE02</x:v>
      </x:c>
      <x:c r="H8662" s="9" t="str">
        <x:v>Student_Center.SUbmeter_B_480</x:v>
      </x:c>
      <x:c r="I8662" s="49" t="str">
        <x:v>Use</x:v>
      </x:c>
      <x:c r="J8662" s="31" t="str">
        <x:v>15 Minutes</x:v>
      </x:c>
      <x:c r="K8662" s="32" t="str">
        <x:v>10-12-2022 13:00:00</x:v>
      </x:c>
      <x:c r="M8662" s="53" t="str">
        <x:v>1423941.0000000000000000</x:v>
      </x:c>
      <x:c r="N8662" s="33" t="str">
        <x:v/>
      </x:c>
    </x:row>
    <x:row r="8663">
      <x:c r="B8663" s="5" t="str">
        <x:v>11100455800857157830</x:v>
      </x:c>
      <x:c r="C8663" s="44" t="str">
        <x:v>57910753</x:v>
      </x:c>
      <x:c r="F8663" s="45" t="str">
        <x:v>127-ELE02</x:v>
      </x:c>
      <x:c r="H8663" s="9" t="str">
        <x:v>Student_Center.SUbmeter_B_480</x:v>
      </x:c>
      <x:c r="I8663" s="49" t="str">
        <x:v>Use</x:v>
      </x:c>
      <x:c r="J8663" s="31" t="str">
        <x:v>15 Minutes</x:v>
      </x:c>
      <x:c r="K8663" s="32" t="str">
        <x:v>10-12-2022 13:15:00</x:v>
      </x:c>
      <x:c r="M8663" s="53" t="str">
        <x:v>1423969.0000000000000000</x:v>
      </x:c>
      <x:c r="N8663" s="33" t="str">
        <x:v/>
      </x:c>
    </x:row>
    <x:row r="8664">
      <x:c r="B8664" s="5" t="str">
        <x:v>17556384746176561609</x:v>
      </x:c>
      <x:c r="C8664" s="44" t="str">
        <x:v>57910757</x:v>
      </x:c>
      <x:c r="F8664" s="45" t="str">
        <x:v>127-ELE02</x:v>
      </x:c>
      <x:c r="H8664" s="9" t="str">
        <x:v>Student_Center.SUbmeter_B_480</x:v>
      </x:c>
      <x:c r="I8664" s="49" t="str">
        <x:v>Use</x:v>
      </x:c>
      <x:c r="J8664" s="31" t="str">
        <x:v>15 Minutes</x:v>
      </x:c>
      <x:c r="K8664" s="32" t="str">
        <x:v>10-12-2022 13:30:00</x:v>
      </x:c>
      <x:c r="M8664" s="53" t="str">
        <x:v>1423994.8800000000000000</x:v>
      </x:c>
      <x:c r="N8664" s="33" t="str">
        <x:v/>
      </x:c>
    </x:row>
    <x:row r="8665">
      <x:c r="B8665" s="5" t="str">
        <x:v>2291399385978081960</x:v>
      </x:c>
      <x:c r="C8665" s="44" t="str">
        <x:v>57910761</x:v>
      </x:c>
      <x:c r="F8665" s="45" t="str">
        <x:v>127-ELE02</x:v>
      </x:c>
      <x:c r="H8665" s="9" t="str">
        <x:v>Student_Center.SUbmeter_B_480</x:v>
      </x:c>
      <x:c r="I8665" s="49" t="str">
        <x:v>Use</x:v>
      </x:c>
      <x:c r="J8665" s="31" t="str">
        <x:v>15 Minutes</x:v>
      </x:c>
      <x:c r="K8665" s="32" t="str">
        <x:v>10-12-2022 13:45:00</x:v>
      </x:c>
      <x:c r="M8665" s="53" t="str">
        <x:v>1424010.0000000000000000</x:v>
      </x:c>
      <x:c r="N8665" s="33" t="str">
        <x:v/>
      </x:c>
    </x:row>
    <x:row r="8666">
      <x:c r="B8666" s="5" t="str">
        <x:v>6351169711915252791</x:v>
      </x:c>
      <x:c r="C8666" s="44" t="str">
        <x:v>57910765</x:v>
      </x:c>
      <x:c r="F8666" s="45" t="str">
        <x:v>127-ELE02</x:v>
      </x:c>
      <x:c r="H8666" s="9" t="str">
        <x:v>Student_Center.SUbmeter_B_480</x:v>
      </x:c>
      <x:c r="I8666" s="49" t="str">
        <x:v>Use</x:v>
      </x:c>
      <x:c r="J8666" s="31" t="str">
        <x:v>15 Minutes</x:v>
      </x:c>
      <x:c r="K8666" s="32" t="str">
        <x:v>10-12-2022 14:00:00</x:v>
      </x:c>
      <x:c r="M8666" s="53" t="str">
        <x:v>1424030.3800000000000000</x:v>
      </x:c>
      <x:c r="N8666" s="33" t="str">
        <x:v/>
      </x:c>
    </x:row>
    <x:row r="8667">
      <x:c r="B8667" s="5" t="str">
        <x:v>7067670402267637156</x:v>
      </x:c>
      <x:c r="C8667" s="44" t="str">
        <x:v>57910769</x:v>
      </x:c>
      <x:c r="F8667" s="45" t="str">
        <x:v>127-ELE02</x:v>
      </x:c>
      <x:c r="H8667" s="9" t="str">
        <x:v>Student_Center.SUbmeter_B_480</x:v>
      </x:c>
      <x:c r="I8667" s="49" t="str">
        <x:v>Use</x:v>
      </x:c>
      <x:c r="J8667" s="31" t="str">
        <x:v>15 Minutes</x:v>
      </x:c>
      <x:c r="K8667" s="32" t="str">
        <x:v>10-12-2022 14:15:00</x:v>
      </x:c>
      <x:c r="M8667" s="53" t="str">
        <x:v>1424058.7500000000000000</x:v>
      </x:c>
      <x:c r="N8667" s="33" t="str">
        <x:v/>
      </x:c>
    </x:row>
    <x:row r="8668">
      <x:c r="B8668" s="5" t="str">
        <x:v>17195571704314385796</x:v>
      </x:c>
      <x:c r="C8668" s="44" t="str">
        <x:v>57910773</x:v>
      </x:c>
      <x:c r="F8668" s="45" t="str">
        <x:v>127-ELE02</x:v>
      </x:c>
      <x:c r="H8668" s="9" t="str">
        <x:v>Student_Center.SUbmeter_B_480</x:v>
      </x:c>
      <x:c r="I8668" s="49" t="str">
        <x:v>Use</x:v>
      </x:c>
      <x:c r="J8668" s="31" t="str">
        <x:v>15 Minutes</x:v>
      </x:c>
      <x:c r="K8668" s="32" t="str">
        <x:v>10-12-2022 14:30:00</x:v>
      </x:c>
      <x:c r="M8668" s="53" t="str">
        <x:v>1424093.3800000000000000</x:v>
      </x:c>
      <x:c r="N8668" s="33" t="str">
        <x:v/>
      </x:c>
    </x:row>
    <x:row r="8669">
      <x:c r="B8669" s="5" t="str">
        <x:v>13789811181162410470</x:v>
      </x:c>
      <x:c r="C8669" s="44" t="str">
        <x:v>57910777</x:v>
      </x:c>
      <x:c r="F8669" s="45" t="str">
        <x:v>127-ELE02</x:v>
      </x:c>
      <x:c r="H8669" s="9" t="str">
        <x:v>Student_Center.SUbmeter_B_480</x:v>
      </x:c>
      <x:c r="I8669" s="49" t="str">
        <x:v>Use</x:v>
      </x:c>
      <x:c r="J8669" s="31" t="str">
        <x:v>15 Minutes</x:v>
      </x:c>
      <x:c r="K8669" s="32" t="str">
        <x:v>10-12-2022 14:45:00</x:v>
      </x:c>
      <x:c r="M8669" s="53" t="str">
        <x:v>1424117.8800000000000000</x:v>
      </x:c>
      <x:c r="N8669" s="33" t="str">
        <x:v/>
      </x:c>
    </x:row>
    <x:row r="8670">
      <x:c r="B8670" s="5" t="str">
        <x:v>2816235072901801078</x:v>
      </x:c>
      <x:c r="C8670" s="44" t="str">
        <x:v>57910781</x:v>
      </x:c>
      <x:c r="F8670" s="45" t="str">
        <x:v>127-ELE02</x:v>
      </x:c>
      <x:c r="H8670" s="9" t="str">
        <x:v>Student_Center.SUbmeter_B_480</x:v>
      </x:c>
      <x:c r="I8670" s="49" t="str">
        <x:v>Use</x:v>
      </x:c>
      <x:c r="J8670" s="31" t="str">
        <x:v>15 Minutes</x:v>
      </x:c>
      <x:c r="K8670" s="32" t="str">
        <x:v>10-12-2022 15:00:00</x:v>
      </x:c>
      <x:c r="M8670" s="53" t="str">
        <x:v>1424163.1300000000000000</x:v>
      </x:c>
      <x:c r="N8670" s="33" t="str">
        <x:v/>
      </x:c>
    </x:row>
    <x:row r="8671">
      <x:c r="B8671" s="5" t="str">
        <x:v>6328982833663243665</x:v>
      </x:c>
      <x:c r="C8671" s="44" t="str">
        <x:v>57910785</x:v>
      </x:c>
      <x:c r="F8671" s="45" t="str">
        <x:v>127-ELE02</x:v>
      </x:c>
      <x:c r="H8671" s="9" t="str">
        <x:v>Student_Center.SUbmeter_B_480</x:v>
      </x:c>
      <x:c r="I8671" s="49" t="str">
        <x:v>Use</x:v>
      </x:c>
      <x:c r="J8671" s="31" t="str">
        <x:v>15 Minutes</x:v>
      </x:c>
      <x:c r="K8671" s="32" t="str">
        <x:v>10-12-2022 15:15:00</x:v>
      </x:c>
      <x:c r="M8671" s="53" t="str">
        <x:v>1424207.1300000000000000</x:v>
      </x:c>
      <x:c r="N8671" s="33" t="str">
        <x:v/>
      </x:c>
    </x:row>
    <x:row r="8672">
      <x:c r="B8672" s="5" t="str">
        <x:v>1529259710333464787</x:v>
      </x:c>
      <x:c r="C8672" s="44" t="str">
        <x:v>57910789</x:v>
      </x:c>
      <x:c r="F8672" s="45" t="str">
        <x:v>127-ELE02</x:v>
      </x:c>
      <x:c r="H8672" s="9" t="str">
        <x:v>Student_Center.SUbmeter_B_480</x:v>
      </x:c>
      <x:c r="I8672" s="49" t="str">
        <x:v>Use</x:v>
      </x:c>
      <x:c r="J8672" s="31" t="str">
        <x:v>15 Minutes</x:v>
      </x:c>
      <x:c r="K8672" s="32" t="str">
        <x:v>10-12-2022 15:30:00</x:v>
      </x:c>
      <x:c r="M8672" s="53" t="str">
        <x:v>1424231.1300000000000000</x:v>
      </x:c>
      <x:c r="N8672" s="33" t="str">
        <x:v/>
      </x:c>
    </x:row>
    <x:row r="8673">
      <x:c r="B8673" s="5" t="str">
        <x:v>10571736998841596077</x:v>
      </x:c>
      <x:c r="C8673" s="44" t="str">
        <x:v>57910793</x:v>
      </x:c>
      <x:c r="F8673" s="45" t="str">
        <x:v>127-ELE02</x:v>
      </x:c>
      <x:c r="H8673" s="9" t="str">
        <x:v>Student_Center.SUbmeter_B_480</x:v>
      </x:c>
      <x:c r="I8673" s="49" t="str">
        <x:v>Use</x:v>
      </x:c>
      <x:c r="J8673" s="31" t="str">
        <x:v>15 Minutes</x:v>
      </x:c>
      <x:c r="K8673" s="32" t="str">
        <x:v>10-12-2022 15:45:00</x:v>
      </x:c>
      <x:c r="M8673" s="53" t="str">
        <x:v>1424267.0000000000000000</x:v>
      </x:c>
      <x:c r="N8673" s="33" t="str">
        <x:v/>
      </x:c>
    </x:row>
    <x:row r="8674">
      <x:c r="B8674" s="5" t="str">
        <x:v>15980582130400185611</x:v>
      </x:c>
      <x:c r="C8674" s="44" t="str">
        <x:v>57910797</x:v>
      </x:c>
      <x:c r="F8674" s="45" t="str">
        <x:v>127-ELE02</x:v>
      </x:c>
      <x:c r="H8674" s="9" t="str">
        <x:v>Student_Center.SUbmeter_B_480</x:v>
      </x:c>
      <x:c r="I8674" s="49" t="str">
        <x:v>Use</x:v>
      </x:c>
      <x:c r="J8674" s="31" t="str">
        <x:v>15 Minutes</x:v>
      </x:c>
      <x:c r="K8674" s="32" t="str">
        <x:v>10-12-2022 16:00:00</x:v>
      </x:c>
      <x:c r="M8674" s="53" t="str">
        <x:v>1424308.8800000000000000</x:v>
      </x:c>
      <x:c r="N8674" s="33" t="str">
        <x:v/>
      </x:c>
    </x:row>
    <x:row r="8675">
      <x:c r="B8675" s="5" t="str">
        <x:v>5066144055199472985</x:v>
      </x:c>
      <x:c r="C8675" s="44" t="str">
        <x:v>57910801</x:v>
      </x:c>
      <x:c r="F8675" s="45" t="str">
        <x:v>127-ELE02</x:v>
      </x:c>
      <x:c r="H8675" s="9" t="str">
        <x:v>Student_Center.SUbmeter_B_480</x:v>
      </x:c>
      <x:c r="I8675" s="49" t="str">
        <x:v>Use</x:v>
      </x:c>
      <x:c r="J8675" s="31" t="str">
        <x:v>15 Minutes</x:v>
      </x:c>
      <x:c r="K8675" s="32" t="str">
        <x:v>10-12-2022 16:15:00</x:v>
      </x:c>
      <x:c r="M8675" s="53" t="str">
        <x:v>1424339.0000000000000000</x:v>
      </x:c>
      <x:c r="N8675" s="33" t="str">
        <x:v/>
      </x:c>
    </x:row>
    <x:row r="8676">
      <x:c r="B8676" s="5" t="str">
        <x:v>8724811345998893191</x:v>
      </x:c>
      <x:c r="C8676" s="44" t="str">
        <x:v>57910805</x:v>
      </x:c>
      <x:c r="F8676" s="45" t="str">
        <x:v>127-ELE02</x:v>
      </x:c>
      <x:c r="H8676" s="9" t="str">
        <x:v>Student_Center.SUbmeter_B_480</x:v>
      </x:c>
      <x:c r="I8676" s="49" t="str">
        <x:v>Use</x:v>
      </x:c>
      <x:c r="J8676" s="31" t="str">
        <x:v>15 Minutes</x:v>
      </x:c>
      <x:c r="K8676" s="32" t="str">
        <x:v>10-12-2022 16:30:00</x:v>
      </x:c>
      <x:c r="M8676" s="53" t="str">
        <x:v>1424361.1300000000000000</x:v>
      </x:c>
      <x:c r="N8676" s="33" t="str">
        <x:v/>
      </x:c>
    </x:row>
    <x:row r="8677">
      <x:c r="B8677" s="5" t="str">
        <x:v>14071097171197758984</x:v>
      </x:c>
      <x:c r="C8677" s="44" t="str">
        <x:v>57910809</x:v>
      </x:c>
      <x:c r="F8677" s="45" t="str">
        <x:v>127-ELE02</x:v>
      </x:c>
      <x:c r="H8677" s="9" t="str">
        <x:v>Student_Center.SUbmeter_B_480</x:v>
      </x:c>
      <x:c r="I8677" s="49" t="str">
        <x:v>Use</x:v>
      </x:c>
      <x:c r="J8677" s="31" t="str">
        <x:v>15 Minutes</x:v>
      </x:c>
      <x:c r="K8677" s="32" t="str">
        <x:v>10-12-2022 16:45:00</x:v>
      </x:c>
      <x:c r="M8677" s="53" t="str">
        <x:v>1424382.8800000000000000</x:v>
      </x:c>
      <x:c r="N8677" s="33" t="str">
        <x:v/>
      </x:c>
    </x:row>
    <x:row r="8678">
      <x:c r="B8678" s="5" t="str">
        <x:v>5085810272668820160</x:v>
      </x:c>
      <x:c r="C8678" s="44" t="str">
        <x:v>57910813</x:v>
      </x:c>
      <x:c r="F8678" s="45" t="str">
        <x:v>127-ELE02</x:v>
      </x:c>
      <x:c r="H8678" s="9" t="str">
        <x:v>Student_Center.SUbmeter_B_480</x:v>
      </x:c>
      <x:c r="I8678" s="49" t="str">
        <x:v>Use</x:v>
      </x:c>
      <x:c r="J8678" s="31" t="str">
        <x:v>15 Minutes</x:v>
      </x:c>
      <x:c r="K8678" s="32" t="str">
        <x:v>10-12-2022 17:00:00</x:v>
      </x:c>
      <x:c r="M8678" s="53" t="str">
        <x:v>1424404.7500000000000000</x:v>
      </x:c>
      <x:c r="N8678" s="33" t="str">
        <x:v/>
      </x:c>
    </x:row>
    <x:row r="8679">
      <x:c r="B8679" s="5" t="str">
        <x:v>7882989365040994386</x:v>
      </x:c>
      <x:c r="C8679" s="44" t="str">
        <x:v>57910817</x:v>
      </x:c>
      <x:c r="F8679" s="45" t="str">
        <x:v>127-ELE02</x:v>
      </x:c>
      <x:c r="H8679" s="9" t="str">
        <x:v>Student_Center.SUbmeter_B_480</x:v>
      </x:c>
      <x:c r="I8679" s="49" t="str">
        <x:v>Use</x:v>
      </x:c>
      <x:c r="J8679" s="31" t="str">
        <x:v>15 Minutes</x:v>
      </x:c>
      <x:c r="K8679" s="32" t="str">
        <x:v>10-12-2022 17:15:00</x:v>
      </x:c>
      <x:c r="M8679" s="53" t="str">
        <x:v>1424441.3800000000000000</x:v>
      </x:c>
      <x:c r="N8679" s="33" t="str">
        <x:v/>
      </x:c>
    </x:row>
    <x:row r="8680">
      <x:c r="B8680" s="5" t="str">
        <x:v>16563718402300103507</x:v>
      </x:c>
      <x:c r="C8680" s="44" t="str">
        <x:v>57910821</x:v>
      </x:c>
      <x:c r="F8680" s="45" t="str">
        <x:v>127-ELE02</x:v>
      </x:c>
      <x:c r="H8680" s="9" t="str">
        <x:v>Student_Center.SUbmeter_B_480</x:v>
      </x:c>
      <x:c r="I8680" s="49" t="str">
        <x:v>Use</x:v>
      </x:c>
      <x:c r="J8680" s="31" t="str">
        <x:v>15 Minutes</x:v>
      </x:c>
      <x:c r="K8680" s="32" t="str">
        <x:v>10-12-2022 17:30:00</x:v>
      </x:c>
      <x:c r="M8680" s="53" t="str">
        <x:v>1424481.8800000000000000</x:v>
      </x:c>
      <x:c r="N8680" s="33" t="str">
        <x:v/>
      </x:c>
    </x:row>
    <x:row r="8681">
      <x:c r="B8681" s="5" t="str">
        <x:v>5502813797052136812</x:v>
      </x:c>
      <x:c r="C8681" s="44" t="str">
        <x:v>57910825</x:v>
      </x:c>
      <x:c r="F8681" s="45" t="str">
        <x:v>127-ELE02</x:v>
      </x:c>
      <x:c r="H8681" s="9" t="str">
        <x:v>Student_Center.SUbmeter_B_480</x:v>
      </x:c>
      <x:c r="I8681" s="49" t="str">
        <x:v>Use</x:v>
      </x:c>
      <x:c r="J8681" s="31" t="str">
        <x:v>15 Minutes</x:v>
      </x:c>
      <x:c r="K8681" s="32" t="str">
        <x:v>10-12-2022 17:45:00</x:v>
      </x:c>
      <x:c r="M8681" s="53" t="str">
        <x:v>1424523.0000000000000000</x:v>
      </x:c>
      <x:c r="N8681" s="33" t="str">
        <x:v/>
      </x:c>
    </x:row>
    <x:row r="8682">
      <x:c r="B8682" s="5" t="str">
        <x:v>8884305422735203182</x:v>
      </x:c>
      <x:c r="C8682" s="44" t="str">
        <x:v>57910829</x:v>
      </x:c>
      <x:c r="F8682" s="45" t="str">
        <x:v>127-ELE02</x:v>
      </x:c>
      <x:c r="H8682" s="9" t="str">
        <x:v>Student_Center.SUbmeter_B_480</x:v>
      </x:c>
      <x:c r="I8682" s="49" t="str">
        <x:v>Use</x:v>
      </x:c>
      <x:c r="J8682" s="31" t="str">
        <x:v>15 Minutes</x:v>
      </x:c>
      <x:c r="K8682" s="32" t="str">
        <x:v>10-12-2022 18:00:00</x:v>
      </x:c>
      <x:c r="M8682" s="53" t="str">
        <x:v>1424565.1300000000000000</x:v>
      </x:c>
      <x:c r="N8682" s="33" t="str">
        <x:v/>
      </x:c>
    </x:row>
    <x:row r="8683">
      <x:c r="B8683" s="5" t="str">
        <x:v>1399336177661578669</x:v>
      </x:c>
      <x:c r="C8683" s="44" t="str">
        <x:v>57910833</x:v>
      </x:c>
      <x:c r="F8683" s="45" t="str">
        <x:v>127-ELE02</x:v>
      </x:c>
      <x:c r="H8683" s="9" t="str">
        <x:v>Student_Center.SUbmeter_B_480</x:v>
      </x:c>
      <x:c r="I8683" s="49" t="str">
        <x:v>Use</x:v>
      </x:c>
      <x:c r="J8683" s="31" t="str">
        <x:v>15 Minutes</x:v>
      </x:c>
      <x:c r="K8683" s="32" t="str">
        <x:v>10-12-2022 18:15:00</x:v>
      </x:c>
      <x:c r="M8683" s="53" t="str">
        <x:v>1424608.1300000000000000</x:v>
      </x:c>
      <x:c r="N8683" s="33" t="str">
        <x:v/>
      </x:c>
    </x:row>
    <x:row r="8684">
      <x:c r="B8684" s="5" t="str">
        <x:v>18160479239253972300</x:v>
      </x:c>
      <x:c r="C8684" s="44" t="str">
        <x:v>57910837</x:v>
      </x:c>
      <x:c r="F8684" s="45" t="str">
        <x:v>127-ELE02</x:v>
      </x:c>
      <x:c r="H8684" s="9" t="str">
        <x:v>Student_Center.SUbmeter_B_480</x:v>
      </x:c>
      <x:c r="I8684" s="49" t="str">
        <x:v>Use</x:v>
      </x:c>
      <x:c r="J8684" s="31" t="str">
        <x:v>15 Minutes</x:v>
      </x:c>
      <x:c r="K8684" s="32" t="str">
        <x:v>10-12-2022 18:30:00</x:v>
      </x:c>
      <x:c r="M8684" s="53" t="str">
        <x:v>1424652.2500000000000000</x:v>
      </x:c>
      <x:c r="N8684" s="33" t="str">
        <x:v/>
      </x:c>
    </x:row>
    <x:row r="8685">
      <x:c r="B8685" s="5" t="str">
        <x:v>5705373745565704313</x:v>
      </x:c>
      <x:c r="C8685" s="44" t="str">
        <x:v>57910841</x:v>
      </x:c>
      <x:c r="F8685" s="45" t="str">
        <x:v>127-ELE02</x:v>
      </x:c>
      <x:c r="H8685" s="9" t="str">
        <x:v>Student_Center.SUbmeter_B_480</x:v>
      </x:c>
      <x:c r="I8685" s="49" t="str">
        <x:v>Use</x:v>
      </x:c>
      <x:c r="J8685" s="31" t="str">
        <x:v>15 Minutes</x:v>
      </x:c>
      <x:c r="K8685" s="32" t="str">
        <x:v>10-12-2022 18:45:00</x:v>
      </x:c>
      <x:c r="M8685" s="53" t="str">
        <x:v>1424696.5000000000000000</x:v>
      </x:c>
      <x:c r="N8685" s="33" t="str">
        <x:v/>
      </x:c>
    </x:row>
    <x:row r="8686">
      <x:c r="B8686" s="5" t="str">
        <x:v>10529910696953748122</x:v>
      </x:c>
      <x:c r="C8686" s="44" t="str">
        <x:v>57910845</x:v>
      </x:c>
      <x:c r="F8686" s="45" t="str">
        <x:v>127-ELE02</x:v>
      </x:c>
      <x:c r="H8686" s="9" t="str">
        <x:v>Student_Center.SUbmeter_B_480</x:v>
      </x:c>
      <x:c r="I8686" s="49" t="str">
        <x:v>Use</x:v>
      </x:c>
      <x:c r="J8686" s="31" t="str">
        <x:v>15 Minutes</x:v>
      </x:c>
      <x:c r="K8686" s="32" t="str">
        <x:v>10-12-2022 19:00:00</x:v>
      </x:c>
      <x:c r="M8686" s="53" t="str">
        <x:v>1424740.8800000000000000</x:v>
      </x:c>
      <x:c r="N8686" s="33" t="str">
        <x:v/>
      </x:c>
    </x:row>
    <x:row r="8687">
      <x:c r="B8687" s="5" t="str">
        <x:v>12015304951839667545</x:v>
      </x:c>
      <x:c r="C8687" s="44" t="str">
        <x:v>57910849</x:v>
      </x:c>
      <x:c r="F8687" s="45" t="str">
        <x:v>127-ELE02</x:v>
      </x:c>
      <x:c r="H8687" s="9" t="str">
        <x:v>Student_Center.SUbmeter_B_480</x:v>
      </x:c>
      <x:c r="I8687" s="49" t="str">
        <x:v>Use</x:v>
      </x:c>
      <x:c r="J8687" s="31" t="str">
        <x:v>15 Minutes</x:v>
      </x:c>
      <x:c r="K8687" s="32" t="str">
        <x:v>10-12-2022 19:15:00</x:v>
      </x:c>
      <x:c r="M8687" s="53" t="str">
        <x:v>1424785.1300000000000000</x:v>
      </x:c>
      <x:c r="N8687" s="33" t="str">
        <x:v/>
      </x:c>
    </x:row>
    <x:row r="8688">
      <x:c r="B8688" s="5" t="str">
        <x:v>8715036641955349315</x:v>
      </x:c>
      <x:c r="C8688" s="44" t="str">
        <x:v>57910853</x:v>
      </x:c>
      <x:c r="F8688" s="45" t="str">
        <x:v>127-ELE02</x:v>
      </x:c>
      <x:c r="H8688" s="9" t="str">
        <x:v>Student_Center.SUbmeter_B_480</x:v>
      </x:c>
      <x:c r="I8688" s="49" t="str">
        <x:v>Use</x:v>
      </x:c>
      <x:c r="J8688" s="31" t="str">
        <x:v>15 Minutes</x:v>
      </x:c>
      <x:c r="K8688" s="32" t="str">
        <x:v>10-12-2022 19:30:00</x:v>
      </x:c>
      <x:c r="M8688" s="53" t="str">
        <x:v>1424829.2500000000000000</x:v>
      </x:c>
      <x:c r="N8688" s="33" t="str">
        <x:v/>
      </x:c>
    </x:row>
    <x:row r="8689">
      <x:c r="B8689" s="5" t="str">
        <x:v>10376691486830687664</x:v>
      </x:c>
      <x:c r="C8689" s="44" t="str">
        <x:v>57910857</x:v>
      </x:c>
      <x:c r="F8689" s="45" t="str">
        <x:v>127-ELE02</x:v>
      </x:c>
      <x:c r="H8689" s="9" t="str">
        <x:v>Student_Center.SUbmeter_B_480</x:v>
      </x:c>
      <x:c r="I8689" s="49" t="str">
        <x:v>Use</x:v>
      </x:c>
      <x:c r="J8689" s="31" t="str">
        <x:v>15 Minutes</x:v>
      </x:c>
      <x:c r="K8689" s="32" t="str">
        <x:v>10-12-2022 19:45:00</x:v>
      </x:c>
      <x:c r="M8689" s="53" t="str">
        <x:v>1424873.5000000000000000</x:v>
      </x:c>
      <x:c r="N8689" s="33" t="str">
        <x:v/>
      </x:c>
    </x:row>
    <x:row r="8690">
      <x:c r="B8690" s="5" t="str">
        <x:v>4537389516606285755</x:v>
      </x:c>
      <x:c r="C8690" s="44" t="str">
        <x:v>57910861</x:v>
      </x:c>
      <x:c r="F8690" s="45" t="str">
        <x:v>127-ELE02</x:v>
      </x:c>
      <x:c r="H8690" s="9" t="str">
        <x:v>Student_Center.SUbmeter_B_480</x:v>
      </x:c>
      <x:c r="I8690" s="49" t="str">
        <x:v>Use</x:v>
      </x:c>
      <x:c r="J8690" s="31" t="str">
        <x:v>15 Minutes</x:v>
      </x:c>
      <x:c r="K8690" s="32" t="str">
        <x:v>10-12-2022 20:00:00</x:v>
      </x:c>
      <x:c r="M8690" s="53" t="str">
        <x:v>1424917.5000000000000000</x:v>
      </x:c>
      <x:c r="N8690" s="33" t="str">
        <x:v/>
      </x:c>
    </x:row>
    <x:row r="8691">
      <x:c r="B8691" s="5" t="str">
        <x:v>12865522380688124454</x:v>
      </x:c>
      <x:c r="C8691" s="44" t="str">
        <x:v>57910865</x:v>
      </x:c>
      <x:c r="F8691" s="45" t="str">
        <x:v>127-ELE02</x:v>
      </x:c>
      <x:c r="H8691" s="9" t="str">
        <x:v>Student_Center.SUbmeter_B_480</x:v>
      </x:c>
      <x:c r="I8691" s="49" t="str">
        <x:v>Use</x:v>
      </x:c>
      <x:c r="J8691" s="31" t="str">
        <x:v>15 Minutes</x:v>
      </x:c>
      <x:c r="K8691" s="32" t="str">
        <x:v>10-12-2022 20:15:00</x:v>
      </x:c>
      <x:c r="M8691" s="53" t="str">
        <x:v>1424961.3800000000000000</x:v>
      </x:c>
      <x:c r="N8691" s="33" t="str">
        <x:v/>
      </x:c>
    </x:row>
    <x:row r="8692">
      <x:c r="B8692" s="5" t="str">
        <x:v>14867585148280224643</x:v>
      </x:c>
      <x:c r="C8692" s="44" t="str">
        <x:v>57910869</x:v>
      </x:c>
      <x:c r="F8692" s="45" t="str">
        <x:v>127-ELE02</x:v>
      </x:c>
      <x:c r="H8692" s="9" t="str">
        <x:v>Student_Center.SUbmeter_B_480</x:v>
      </x:c>
      <x:c r="I8692" s="49" t="str">
        <x:v>Use</x:v>
      </x:c>
      <x:c r="J8692" s="31" t="str">
        <x:v>15 Minutes</x:v>
      </x:c>
      <x:c r="K8692" s="32" t="str">
        <x:v>10-12-2022 20:30:00</x:v>
      </x:c>
      <x:c r="M8692" s="53" t="str">
        <x:v>1425005.2500000000000000</x:v>
      </x:c>
      <x:c r="N8692" s="33" t="str">
        <x:v/>
      </x:c>
    </x:row>
    <x:row r="8693">
      <x:c r="B8693" s="5" t="str">
        <x:v>3883871025961516811</x:v>
      </x:c>
      <x:c r="C8693" s="44" t="str">
        <x:v>57910873</x:v>
      </x:c>
      <x:c r="F8693" s="45" t="str">
        <x:v>127-ELE02</x:v>
      </x:c>
      <x:c r="H8693" s="9" t="str">
        <x:v>Student_Center.SUbmeter_B_480</x:v>
      </x:c>
      <x:c r="I8693" s="49" t="str">
        <x:v>Use</x:v>
      </x:c>
      <x:c r="J8693" s="31" t="str">
        <x:v>15 Minutes</x:v>
      </x:c>
      <x:c r="K8693" s="32" t="str">
        <x:v>10-12-2022 20:45:00</x:v>
      </x:c>
      <x:c r="M8693" s="53" t="str">
        <x:v>1425049.0000000000000000</x:v>
      </x:c>
      <x:c r="N8693" s="33" t="str">
        <x:v/>
      </x:c>
    </x:row>
    <x:row r="8694">
      <x:c r="B8694" s="5" t="str">
        <x:v>8017058415542212895</x:v>
      </x:c>
      <x:c r="C8694" s="44" t="str">
        <x:v>57910877</x:v>
      </x:c>
      <x:c r="F8694" s="45" t="str">
        <x:v>127-ELE02</x:v>
      </x:c>
      <x:c r="H8694" s="9" t="str">
        <x:v>Student_Center.SUbmeter_B_480</x:v>
      </x:c>
      <x:c r="I8694" s="49" t="str">
        <x:v>Use</x:v>
      </x:c>
      <x:c r="J8694" s="31" t="str">
        <x:v>15 Minutes</x:v>
      </x:c>
      <x:c r="K8694" s="32" t="str">
        <x:v>10-12-2022 21:00:00</x:v>
      </x:c>
      <x:c r="M8694" s="53" t="str">
        <x:v>1425091.3800000000000000</x:v>
      </x:c>
      <x:c r="N8694" s="33" t="str">
        <x:v/>
      </x:c>
    </x:row>
    <x:row r="8695">
      <x:c r="B8695" s="5" t="str">
        <x:v>9024832352097460123</x:v>
      </x:c>
      <x:c r="C8695" s="44" t="str">
        <x:v>57910881</x:v>
      </x:c>
      <x:c r="F8695" s="45" t="str">
        <x:v>127-ELE02</x:v>
      </x:c>
      <x:c r="H8695" s="9" t="str">
        <x:v>Student_Center.SUbmeter_B_480</x:v>
      </x:c>
      <x:c r="I8695" s="49" t="str">
        <x:v>Use</x:v>
      </x:c>
      <x:c r="J8695" s="31" t="str">
        <x:v>15 Minutes</x:v>
      </x:c>
      <x:c r="K8695" s="32" t="str">
        <x:v>10-12-2022 21:15:00</x:v>
      </x:c>
      <x:c r="M8695" s="53" t="str">
        <x:v>1425131.3800000000000000</x:v>
      </x:c>
      <x:c r="N8695" s="33" t="str">
        <x:v/>
      </x:c>
    </x:row>
    <x:row r="8696">
      <x:c r="B8696" s="5" t="str">
        <x:v>2878971623781753785</x:v>
      </x:c>
      <x:c r="C8696" s="44" t="str">
        <x:v>57910885</x:v>
      </x:c>
      <x:c r="F8696" s="45" t="str">
        <x:v>127-ELE02</x:v>
      </x:c>
      <x:c r="H8696" s="9" t="str">
        <x:v>Student_Center.SUbmeter_B_480</x:v>
      </x:c>
      <x:c r="I8696" s="49" t="str">
        <x:v>Use</x:v>
      </x:c>
      <x:c r="J8696" s="31" t="str">
        <x:v>15 Minutes</x:v>
      </x:c>
      <x:c r="K8696" s="32" t="str">
        <x:v>10-12-2022 21:30:00</x:v>
      </x:c>
      <x:c r="M8696" s="53" t="str">
        <x:v>1425164.1300000000000000</x:v>
      </x:c>
      <x:c r="N8696" s="33" t="str">
        <x:v/>
      </x:c>
    </x:row>
    <x:row r="8697">
      <x:c r="B8697" s="5" t="str">
        <x:v>13559606867132570046</x:v>
      </x:c>
      <x:c r="C8697" s="44" t="str">
        <x:v>57910889</x:v>
      </x:c>
      <x:c r="F8697" s="45" t="str">
        <x:v>127-ELE02</x:v>
      </x:c>
      <x:c r="H8697" s="9" t="str">
        <x:v>Student_Center.SUbmeter_B_480</x:v>
      </x:c>
      <x:c r="I8697" s="49" t="str">
        <x:v>Use</x:v>
      </x:c>
      <x:c r="J8697" s="31" t="str">
        <x:v>15 Minutes</x:v>
      </x:c>
      <x:c r="K8697" s="32" t="str">
        <x:v>10-12-2022 21:45:00</x:v>
      </x:c>
      <x:c r="M8697" s="53" t="str">
        <x:v>1425189.0000000000000000</x:v>
      </x:c>
      <x:c r="N8697" s="33" t="str">
        <x:v/>
      </x:c>
    </x:row>
    <x:row r="8698">
      <x:c r="B8698" s="5" t="str">
        <x:v>7386426812685546755</x:v>
      </x:c>
      <x:c r="C8698" s="44" t="str">
        <x:v>57910893</x:v>
      </x:c>
      <x:c r="F8698" s="45" t="str">
        <x:v>127-ELE02</x:v>
      </x:c>
      <x:c r="H8698" s="9" t="str">
        <x:v>Student_Center.SUbmeter_B_480</x:v>
      </x:c>
      <x:c r="I8698" s="49" t="str">
        <x:v>Use</x:v>
      </x:c>
      <x:c r="J8698" s="31" t="str">
        <x:v>15 Minutes</x:v>
      </x:c>
      <x:c r="K8698" s="32" t="str">
        <x:v>10-12-2022 22:00:00</x:v>
      </x:c>
      <x:c r="M8698" s="53" t="str">
        <x:v>1425232.3800000000000000</x:v>
      </x:c>
      <x:c r="N8698" s="33" t="str">
        <x:v/>
      </x:c>
    </x:row>
    <x:row r="8699">
      <x:c r="B8699" s="5" t="str">
        <x:v>9291525050609997171</x:v>
      </x:c>
      <x:c r="C8699" s="44" t="str">
        <x:v>57910897</x:v>
      </x:c>
      <x:c r="F8699" s="45" t="str">
        <x:v>127-ELE02</x:v>
      </x:c>
      <x:c r="H8699" s="9" t="str">
        <x:v>Student_Center.SUbmeter_B_480</x:v>
      </x:c>
      <x:c r="I8699" s="49" t="str">
        <x:v>Use</x:v>
      </x:c>
      <x:c r="J8699" s="31" t="str">
        <x:v>15 Minutes</x:v>
      </x:c>
      <x:c r="K8699" s="32" t="str">
        <x:v>10-12-2022 22:15:00</x:v>
      </x:c>
      <x:c r="M8699" s="53" t="str">
        <x:v>1425271.0000000000000000</x:v>
      </x:c>
      <x:c r="N8699" s="33" t="str">
        <x:v/>
      </x:c>
    </x:row>
    <x:row r="8700">
      <x:c r="B8700" s="5" t="str">
        <x:v>18046527798235810878</x:v>
      </x:c>
      <x:c r="C8700" s="44" t="str">
        <x:v>57910901</x:v>
      </x:c>
      <x:c r="F8700" s="45" t="str">
        <x:v>127-ELE02</x:v>
      </x:c>
      <x:c r="H8700" s="9" t="str">
        <x:v>Student_Center.SUbmeter_B_480</x:v>
      </x:c>
      <x:c r="I8700" s="49" t="str">
        <x:v>Use</x:v>
      </x:c>
      <x:c r="J8700" s="31" t="str">
        <x:v>15 Minutes</x:v>
      </x:c>
      <x:c r="K8700" s="32" t="str">
        <x:v>10-12-2022 22:30:00</x:v>
      </x:c>
      <x:c r="M8700" s="53" t="str">
        <x:v>1425293.8800000000000000</x:v>
      </x:c>
      <x:c r="N8700" s="33" t="str">
        <x:v/>
      </x:c>
    </x:row>
    <x:row r="8701">
      <x:c r="B8701" s="5" t="str">
        <x:v>2489159008973303528</x:v>
      </x:c>
      <x:c r="C8701" s="44" t="str">
        <x:v>57910905</x:v>
      </x:c>
      <x:c r="F8701" s="45" t="str">
        <x:v>127-ELE02</x:v>
      </x:c>
      <x:c r="H8701" s="9" t="str">
        <x:v>Student_Center.SUbmeter_B_480</x:v>
      </x:c>
      <x:c r="I8701" s="49" t="str">
        <x:v>Use</x:v>
      </x:c>
      <x:c r="J8701" s="31" t="str">
        <x:v>15 Minutes</x:v>
      </x:c>
      <x:c r="K8701" s="32" t="str">
        <x:v>10-12-2022 22:45:00</x:v>
      </x:c>
      <x:c r="M8701" s="53" t="str">
        <x:v>1425317.2500000000000000</x:v>
      </x:c>
      <x:c r="N8701" s="33" t="str">
        <x:v/>
      </x:c>
    </x:row>
    <x:row r="8702">
      <x:c r="B8702" s="5" t="str">
        <x:v>14392534144383080618</x:v>
      </x:c>
      <x:c r="C8702" s="44" t="str">
        <x:v>57910909</x:v>
      </x:c>
      <x:c r="F8702" s="45" t="str">
        <x:v>127-ELE02</x:v>
      </x:c>
      <x:c r="H8702" s="9" t="str">
        <x:v>Student_Center.SUbmeter_B_480</x:v>
      </x:c>
      <x:c r="I8702" s="49" t="str">
        <x:v>Use</x:v>
      </x:c>
      <x:c r="J8702" s="31" t="str">
        <x:v>15 Minutes</x:v>
      </x:c>
      <x:c r="K8702" s="32" t="str">
        <x:v>10-12-2022 23:00:00</x:v>
      </x:c>
      <x:c r="M8702" s="53" t="str">
        <x:v>1425340.6300000000000000</x:v>
      </x:c>
      <x:c r="N8702" s="33" t="str">
        <x:v/>
      </x:c>
    </x:row>
    <x:row r="8703">
      <x:c r="B8703" s="5" t="str">
        <x:v>12228843455908163309</x:v>
      </x:c>
      <x:c r="C8703" s="44" t="str">
        <x:v>57910913</x:v>
      </x:c>
      <x:c r="F8703" s="45" t="str">
        <x:v>127-ELE02</x:v>
      </x:c>
      <x:c r="H8703" s="9" t="str">
        <x:v>Student_Center.SUbmeter_B_480</x:v>
      </x:c>
      <x:c r="I8703" s="49" t="str">
        <x:v>Use</x:v>
      </x:c>
      <x:c r="J8703" s="31" t="str">
        <x:v>15 Minutes</x:v>
      </x:c>
      <x:c r="K8703" s="32" t="str">
        <x:v>10-12-2022 23:15:00</x:v>
      </x:c>
      <x:c r="M8703" s="53" t="str">
        <x:v>1425363.0000000000000000</x:v>
      </x:c>
      <x:c r="N8703" s="33" t="str">
        <x:v/>
      </x:c>
    </x:row>
    <x:row r="8704">
      <x:c r="B8704" s="5" t="str">
        <x:v>3765119250427681507</x:v>
      </x:c>
      <x:c r="C8704" s="44" t="str">
        <x:v>57910917</x:v>
      </x:c>
      <x:c r="F8704" s="45" t="str">
        <x:v>127-ELE02</x:v>
      </x:c>
      <x:c r="H8704" s="9" t="str">
        <x:v>Student_Center.SUbmeter_B_480</x:v>
      </x:c>
      <x:c r="I8704" s="49" t="str">
        <x:v>Use</x:v>
      </x:c>
      <x:c r="J8704" s="31" t="str">
        <x:v>15 Minutes</x:v>
      </x:c>
      <x:c r="K8704" s="32" t="str">
        <x:v>10-12-2022 23:30:00</x:v>
      </x:c>
      <x:c r="M8704" s="53" t="str">
        <x:v>1425385.3800000000000000</x:v>
      </x:c>
      <x:c r="N8704" s="33" t="str">
        <x:v/>
      </x:c>
    </x:row>
    <x:row r="8705">
      <x:c r="B8705" s="5" t="str">
        <x:v>13528086428840999501</x:v>
      </x:c>
      <x:c r="C8705" s="44" t="str">
        <x:v>57910921</x:v>
      </x:c>
      <x:c r="F8705" s="45" t="str">
        <x:v>127-ELE02</x:v>
      </x:c>
      <x:c r="H8705" s="9" t="str">
        <x:v>Student_Center.SUbmeter_B_480</x:v>
      </x:c>
      <x:c r="I8705" s="49" t="str">
        <x:v>Use</x:v>
      </x:c>
      <x:c r="J8705" s="31" t="str">
        <x:v>15 Minutes</x:v>
      </x:c>
      <x:c r="K8705" s="32" t="str">
        <x:v>10-12-2022 23:45:00</x:v>
      </x:c>
      <x:c r="M8705" s="53" t="str">
        <x:v>1425407.5000000000000000</x:v>
      </x:c>
      <x:c r="N8705" s="33" t="str">
        <x:v/>
      </x:c>
    </x:row>
    <x:row r="8706">
      <x:c r="B8706" s="5" t="str">
        <x:v>10072011878567216953</x:v>
      </x:c>
      <x:c r="C8706" s="44" t="str">
        <x:v>57920477</x:v>
      </x:c>
      <x:c r="F8706" s="45" t="str">
        <x:v>127-ELE02</x:v>
      </x:c>
      <x:c r="H8706" s="9" t="str">
        <x:v>Student_Center.SUbmeter_B_480</x:v>
      </x:c>
      <x:c r="I8706" s="49" t="str">
        <x:v>Use</x:v>
      </x:c>
      <x:c r="J8706" s="31" t="str">
        <x:v>15 Minutes</x:v>
      </x:c>
      <x:c r="K8706" s="32" t="str">
        <x:v>10-13-2022 00:00:00</x:v>
      </x:c>
      <x:c r="M8706" s="53" t="str">
        <x:v>1425429.6300000000000000</x:v>
      </x:c>
      <x:c r="N8706" s="33" t="str">
        <x:v/>
      </x:c>
    </x:row>
    <x:row r="8707">
      <x:c r="B8707" s="5" t="str">
        <x:v>8660016953989929358</x:v>
      </x:c>
      <x:c r="C8707" s="44" t="str">
        <x:v>57920481</x:v>
      </x:c>
      <x:c r="F8707" s="45" t="str">
        <x:v>127-ELE02</x:v>
      </x:c>
      <x:c r="H8707" s="9" t="str">
        <x:v>Student_Center.SUbmeter_B_480</x:v>
      </x:c>
      <x:c r="I8707" s="49" t="str">
        <x:v>Use</x:v>
      </x:c>
      <x:c r="J8707" s="31" t="str">
        <x:v>15 Minutes</x:v>
      </x:c>
      <x:c r="K8707" s="32" t="str">
        <x:v>10-13-2022 00:15:00</x:v>
      </x:c>
      <x:c r="M8707" s="53" t="str">
        <x:v>1425452.2500000000000000</x:v>
      </x:c>
      <x:c r="N8707" s="33" t="str">
        <x:v/>
      </x:c>
    </x:row>
    <x:row r="8708">
      <x:c r="B8708" s="5" t="str">
        <x:v>7728249540691250173</x:v>
      </x:c>
      <x:c r="C8708" s="44" t="str">
        <x:v>57920485</x:v>
      </x:c>
      <x:c r="F8708" s="45" t="str">
        <x:v>127-ELE02</x:v>
      </x:c>
      <x:c r="H8708" s="9" t="str">
        <x:v>Student_Center.SUbmeter_B_480</x:v>
      </x:c>
      <x:c r="I8708" s="49" t="str">
        <x:v>Use</x:v>
      </x:c>
      <x:c r="J8708" s="31" t="str">
        <x:v>15 Minutes</x:v>
      </x:c>
      <x:c r="K8708" s="32" t="str">
        <x:v>10-13-2022 00:30:00</x:v>
      </x:c>
      <x:c r="M8708" s="53" t="str">
        <x:v>1425475.8800000000000000</x:v>
      </x:c>
      <x:c r="N8708" s="33" t="str">
        <x:v/>
      </x:c>
    </x:row>
    <x:row r="8709">
      <x:c r="B8709" s="5" t="str">
        <x:v>16562275858051399964</x:v>
      </x:c>
      <x:c r="C8709" s="44" t="str">
        <x:v>57920489</x:v>
      </x:c>
      <x:c r="F8709" s="45" t="str">
        <x:v>127-ELE02</x:v>
      </x:c>
      <x:c r="H8709" s="9" t="str">
        <x:v>Student_Center.SUbmeter_B_480</x:v>
      </x:c>
      <x:c r="I8709" s="49" t="str">
        <x:v>Use</x:v>
      </x:c>
      <x:c r="J8709" s="31" t="str">
        <x:v>15 Minutes</x:v>
      </x:c>
      <x:c r="K8709" s="32" t="str">
        <x:v>10-13-2022 00:45:00</x:v>
      </x:c>
      <x:c r="M8709" s="53" t="str">
        <x:v>1425499.2500000000000000</x:v>
      </x:c>
      <x:c r="N8709" s="33" t="str">
        <x:v/>
      </x:c>
    </x:row>
    <x:row r="8710">
      <x:c r="B8710" s="5" t="str">
        <x:v>16312674623442791209</x:v>
      </x:c>
      <x:c r="C8710" s="44" t="str">
        <x:v>57920493</x:v>
      </x:c>
      <x:c r="F8710" s="45" t="str">
        <x:v>127-ELE02</x:v>
      </x:c>
      <x:c r="H8710" s="9" t="str">
        <x:v>Student_Center.SUbmeter_B_480</x:v>
      </x:c>
      <x:c r="I8710" s="49" t="str">
        <x:v>Use</x:v>
      </x:c>
      <x:c r="J8710" s="31" t="str">
        <x:v>15 Minutes</x:v>
      </x:c>
      <x:c r="K8710" s="32" t="str">
        <x:v>10-13-2022 01:00:00</x:v>
      </x:c>
      <x:c r="M8710" s="53" t="str">
        <x:v>1425522.1300000000000000</x:v>
      </x:c>
      <x:c r="N8710" s="33" t="str">
        <x:v/>
      </x:c>
    </x:row>
    <x:row r="8711">
      <x:c r="B8711" s="5" t="str">
        <x:v>15567917603343367440</x:v>
      </x:c>
      <x:c r="C8711" s="44" t="str">
        <x:v>57920497</x:v>
      </x:c>
      <x:c r="F8711" s="45" t="str">
        <x:v>127-ELE02</x:v>
      </x:c>
      <x:c r="H8711" s="9" t="str">
        <x:v>Student_Center.SUbmeter_B_480</x:v>
      </x:c>
      <x:c r="I8711" s="49" t="str">
        <x:v>Use</x:v>
      </x:c>
      <x:c r="J8711" s="31" t="str">
        <x:v>15 Minutes</x:v>
      </x:c>
      <x:c r="K8711" s="32" t="str">
        <x:v>10-13-2022 01:15:00</x:v>
      </x:c>
      <x:c r="M8711" s="53" t="str">
        <x:v>1425544.5000000000000000</x:v>
      </x:c>
      <x:c r="N8711" s="33" t="str">
        <x:v/>
      </x:c>
    </x:row>
    <x:row r="8712">
      <x:c r="B8712" s="5" t="str">
        <x:v>7347567648629189686</x:v>
      </x:c>
      <x:c r="C8712" s="44" t="str">
        <x:v>57920501</x:v>
      </x:c>
      <x:c r="F8712" s="45" t="str">
        <x:v>127-ELE02</x:v>
      </x:c>
      <x:c r="H8712" s="9" t="str">
        <x:v>Student_Center.SUbmeter_B_480</x:v>
      </x:c>
      <x:c r="I8712" s="49" t="str">
        <x:v>Use</x:v>
      </x:c>
      <x:c r="J8712" s="31" t="str">
        <x:v>15 Minutes</x:v>
      </x:c>
      <x:c r="K8712" s="32" t="str">
        <x:v>10-13-2022 01:30:00</x:v>
      </x:c>
      <x:c r="M8712" s="53" t="str">
        <x:v>1425566.8800000000000000</x:v>
      </x:c>
      <x:c r="N8712" s="33" t="str">
        <x:v/>
      </x:c>
    </x:row>
    <x:row r="8713">
      <x:c r="B8713" s="5" t="str">
        <x:v>17077550163450688844</x:v>
      </x:c>
      <x:c r="C8713" s="44" t="str">
        <x:v>57920505</x:v>
      </x:c>
      <x:c r="F8713" s="45" t="str">
        <x:v>127-ELE02</x:v>
      </x:c>
      <x:c r="H8713" s="9" t="str">
        <x:v>Student_Center.SUbmeter_B_480</x:v>
      </x:c>
      <x:c r="I8713" s="49" t="str">
        <x:v>Use</x:v>
      </x:c>
      <x:c r="J8713" s="31" t="str">
        <x:v>15 Minutes</x:v>
      </x:c>
      <x:c r="K8713" s="32" t="str">
        <x:v>10-13-2022 01:45:00</x:v>
      </x:c>
      <x:c r="M8713" s="53" t="str">
        <x:v>1425589.5000000000000000</x:v>
      </x:c>
      <x:c r="N8713" s="33" t="str">
        <x:v/>
      </x:c>
    </x:row>
    <x:row r="8714">
      <x:c r="B8714" s="5" t="str">
        <x:v>5199318133645692238</x:v>
      </x:c>
      <x:c r="C8714" s="44" t="str">
        <x:v>57920509</x:v>
      </x:c>
      <x:c r="F8714" s="45" t="str">
        <x:v>127-ELE02</x:v>
      </x:c>
      <x:c r="H8714" s="9" t="str">
        <x:v>Student_Center.SUbmeter_B_480</x:v>
      </x:c>
      <x:c r="I8714" s="49" t="str">
        <x:v>Use</x:v>
      </x:c>
      <x:c r="J8714" s="31" t="str">
        <x:v>15 Minutes</x:v>
      </x:c>
      <x:c r="K8714" s="32" t="str">
        <x:v>10-13-2022 02:00:00</x:v>
      </x:c>
      <x:c r="M8714" s="53" t="str">
        <x:v>1425612.0000000000000000</x:v>
      </x:c>
      <x:c r="N8714" s="33" t="str">
        <x:v/>
      </x:c>
    </x:row>
    <x:row r="8715">
      <x:c r="B8715" s="5" t="str">
        <x:v>4302925854239605054</x:v>
      </x:c>
      <x:c r="C8715" s="44" t="str">
        <x:v>57920513</x:v>
      </x:c>
      <x:c r="F8715" s="45" t="str">
        <x:v>127-ELE02</x:v>
      </x:c>
      <x:c r="H8715" s="9" t="str">
        <x:v>Student_Center.SUbmeter_B_480</x:v>
      </x:c>
      <x:c r="I8715" s="49" t="str">
        <x:v>Use</x:v>
      </x:c>
      <x:c r="J8715" s="31" t="str">
        <x:v>15 Minutes</x:v>
      </x:c>
      <x:c r="K8715" s="32" t="str">
        <x:v>10-13-2022 02:15:00</x:v>
      </x:c>
      <x:c r="M8715" s="53" t="str">
        <x:v>1425634.3800000000000000</x:v>
      </x:c>
      <x:c r="N8715" s="33" t="str">
        <x:v/>
      </x:c>
    </x:row>
    <x:row r="8716">
      <x:c r="B8716" s="5" t="str">
        <x:v>9090859074631734673</x:v>
      </x:c>
      <x:c r="C8716" s="44" t="str">
        <x:v>57920517</x:v>
      </x:c>
      <x:c r="F8716" s="45" t="str">
        <x:v>127-ELE02</x:v>
      </x:c>
      <x:c r="H8716" s="9" t="str">
        <x:v>Student_Center.SUbmeter_B_480</x:v>
      </x:c>
      <x:c r="I8716" s="49" t="str">
        <x:v>Use</x:v>
      </x:c>
      <x:c r="J8716" s="31" t="str">
        <x:v>15 Minutes</x:v>
      </x:c>
      <x:c r="K8716" s="32" t="str">
        <x:v>10-13-2022 02:30:00</x:v>
      </x:c>
      <x:c r="M8716" s="53" t="str">
        <x:v>1425656.6300000000000000</x:v>
      </x:c>
      <x:c r="N8716" s="33" t="str">
        <x:v/>
      </x:c>
    </x:row>
    <x:row r="8717">
      <x:c r="B8717" s="5" t="str">
        <x:v>11546819860085546771</x:v>
      </x:c>
      <x:c r="C8717" s="44" t="str">
        <x:v>57920521</x:v>
      </x:c>
      <x:c r="F8717" s="45" t="str">
        <x:v>127-ELE02</x:v>
      </x:c>
      <x:c r="H8717" s="9" t="str">
        <x:v>Student_Center.SUbmeter_B_480</x:v>
      </x:c>
      <x:c r="I8717" s="49" t="str">
        <x:v>Use</x:v>
      </x:c>
      <x:c r="J8717" s="31" t="str">
        <x:v>15 Minutes</x:v>
      </x:c>
      <x:c r="K8717" s="32" t="str">
        <x:v>10-13-2022 02:45:00</x:v>
      </x:c>
      <x:c r="M8717" s="53" t="str">
        <x:v>1425678.8800000000000000</x:v>
      </x:c>
      <x:c r="N8717" s="33" t="str">
        <x:v/>
      </x:c>
    </x:row>
    <x:row r="8718">
      <x:c r="B8718" s="5" t="str">
        <x:v>8706288761331585594</x:v>
      </x:c>
      <x:c r="C8718" s="44" t="str">
        <x:v>57920525</x:v>
      </x:c>
      <x:c r="F8718" s="45" t="str">
        <x:v>127-ELE02</x:v>
      </x:c>
      <x:c r="H8718" s="9" t="str">
        <x:v>Student_Center.SUbmeter_B_480</x:v>
      </x:c>
      <x:c r="I8718" s="49" t="str">
        <x:v>Use</x:v>
      </x:c>
      <x:c r="J8718" s="31" t="str">
        <x:v>15 Minutes</x:v>
      </x:c>
      <x:c r="K8718" s="32" t="str">
        <x:v>10-13-2022 03:00:00</x:v>
      </x:c>
      <x:c r="M8718" s="53" t="str">
        <x:v>1425701.0000000000000000</x:v>
      </x:c>
      <x:c r="N8718" s="33" t="str">
        <x:v/>
      </x:c>
    </x:row>
    <x:row r="8719">
      <x:c r="B8719" s="5" t="str">
        <x:v>395222181550686551</x:v>
      </x:c>
      <x:c r="C8719" s="44" t="str">
        <x:v>57920529</x:v>
      </x:c>
      <x:c r="F8719" s="45" t="str">
        <x:v>127-ELE02</x:v>
      </x:c>
      <x:c r="H8719" s="9" t="str">
        <x:v>Student_Center.SUbmeter_B_480</x:v>
      </x:c>
      <x:c r="I8719" s="49" t="str">
        <x:v>Use</x:v>
      </x:c>
      <x:c r="J8719" s="31" t="str">
        <x:v>15 Minutes</x:v>
      </x:c>
      <x:c r="K8719" s="32" t="str">
        <x:v>10-13-2022 03:15:00</x:v>
      </x:c>
      <x:c r="M8719" s="53" t="str">
        <x:v>1425723.2500000000000000</x:v>
      </x:c>
      <x:c r="N8719" s="33" t="str">
        <x:v/>
      </x:c>
    </x:row>
    <x:row r="8720">
      <x:c r="B8720" s="5" t="str">
        <x:v>8383873207496052037</x:v>
      </x:c>
      <x:c r="C8720" s="44" t="str">
        <x:v>57920533</x:v>
      </x:c>
      <x:c r="F8720" s="45" t="str">
        <x:v>127-ELE02</x:v>
      </x:c>
      <x:c r="H8720" s="9" t="str">
        <x:v>Student_Center.SUbmeter_B_480</x:v>
      </x:c>
      <x:c r="I8720" s="49" t="str">
        <x:v>Use</x:v>
      </x:c>
      <x:c r="J8720" s="31" t="str">
        <x:v>15 Minutes</x:v>
      </x:c>
      <x:c r="K8720" s="32" t="str">
        <x:v>10-13-2022 03:30:00</x:v>
      </x:c>
      <x:c r="M8720" s="53" t="str">
        <x:v>1425745.3800000000000000</x:v>
      </x:c>
      <x:c r="N8720" s="33" t="str">
        <x:v/>
      </x:c>
    </x:row>
    <x:row r="8721">
      <x:c r="B8721" s="5" t="str">
        <x:v>9972110988727865133</x:v>
      </x:c>
      <x:c r="C8721" s="44" t="str">
        <x:v>57920537</x:v>
      </x:c>
      <x:c r="F8721" s="45" t="str">
        <x:v>127-ELE02</x:v>
      </x:c>
      <x:c r="H8721" s="9" t="str">
        <x:v>Student_Center.SUbmeter_B_480</x:v>
      </x:c>
      <x:c r="I8721" s="49" t="str">
        <x:v>Use</x:v>
      </x:c>
      <x:c r="J8721" s="31" t="str">
        <x:v>15 Minutes</x:v>
      </x:c>
      <x:c r="K8721" s="32" t="str">
        <x:v>10-13-2022 03:45:00</x:v>
      </x:c>
      <x:c r="M8721" s="53" t="str">
        <x:v>1425767.6300000000000000</x:v>
      </x:c>
      <x:c r="N8721" s="33" t="str">
        <x:v/>
      </x:c>
    </x:row>
    <x:row r="8722">
      <x:c r="B8722" s="5" t="str">
        <x:v>12472562555739448328</x:v>
      </x:c>
      <x:c r="C8722" s="44" t="str">
        <x:v>57920541</x:v>
      </x:c>
      <x:c r="F8722" s="45" t="str">
        <x:v>127-ELE02</x:v>
      </x:c>
      <x:c r="H8722" s="9" t="str">
        <x:v>Student_Center.SUbmeter_B_480</x:v>
      </x:c>
      <x:c r="I8722" s="49" t="str">
        <x:v>Use</x:v>
      </x:c>
      <x:c r="J8722" s="31" t="str">
        <x:v>15 Minutes</x:v>
      </x:c>
      <x:c r="K8722" s="32" t="str">
        <x:v>10-13-2022 04:00:00</x:v>
      </x:c>
      <x:c r="M8722" s="53" t="str">
        <x:v>1425790.2500000000000000</x:v>
      </x:c>
      <x:c r="N8722" s="33" t="str">
        <x:v/>
      </x:c>
    </x:row>
    <x:row r="8723">
      <x:c r="B8723" s="5" t="str">
        <x:v>7220193106596806532</x:v>
      </x:c>
      <x:c r="C8723" s="44" t="str">
        <x:v>57920545</x:v>
      </x:c>
      <x:c r="F8723" s="45" t="str">
        <x:v>127-ELE02</x:v>
      </x:c>
      <x:c r="H8723" s="9" t="str">
        <x:v>Student_Center.SUbmeter_B_480</x:v>
      </x:c>
      <x:c r="I8723" s="49" t="str">
        <x:v>Use</x:v>
      </x:c>
      <x:c r="J8723" s="31" t="str">
        <x:v>15 Minutes</x:v>
      </x:c>
      <x:c r="K8723" s="32" t="str">
        <x:v>10-13-2022 04:15:00</x:v>
      </x:c>
      <x:c r="M8723" s="53" t="str">
        <x:v>1425813.2500000000000000</x:v>
      </x:c>
      <x:c r="N8723" s="33" t="str">
        <x:v/>
      </x:c>
    </x:row>
    <x:row r="8724">
      <x:c r="B8724" s="5" t="str">
        <x:v>16797517995718722931</x:v>
      </x:c>
      <x:c r="C8724" s="44" t="str">
        <x:v>57920549</x:v>
      </x:c>
      <x:c r="F8724" s="45" t="str">
        <x:v>127-ELE02</x:v>
      </x:c>
      <x:c r="H8724" s="9" t="str">
        <x:v>Student_Center.SUbmeter_B_480</x:v>
      </x:c>
      <x:c r="I8724" s="49" t="str">
        <x:v>Use</x:v>
      </x:c>
      <x:c r="J8724" s="31" t="str">
        <x:v>15 Minutes</x:v>
      </x:c>
      <x:c r="K8724" s="32" t="str">
        <x:v>10-13-2022 04:30:00</x:v>
      </x:c>
      <x:c r="M8724" s="53" t="str">
        <x:v>1425836.0000000000000000</x:v>
      </x:c>
      <x:c r="N8724" s="33" t="str">
        <x:v/>
      </x:c>
    </x:row>
    <x:row r="8725">
      <x:c r="B8725" s="5" t="str">
        <x:v>17782087409802974874</x:v>
      </x:c>
      <x:c r="C8725" s="44" t="str">
        <x:v>57920553</x:v>
      </x:c>
      <x:c r="F8725" s="45" t="str">
        <x:v>127-ELE02</x:v>
      </x:c>
      <x:c r="H8725" s="9" t="str">
        <x:v>Student_Center.SUbmeter_B_480</x:v>
      </x:c>
      <x:c r="I8725" s="49" t="str">
        <x:v>Use</x:v>
      </x:c>
      <x:c r="J8725" s="31" t="str">
        <x:v>15 Minutes</x:v>
      </x:c>
      <x:c r="K8725" s="32" t="str">
        <x:v>10-13-2022 04:45:00</x:v>
      </x:c>
      <x:c r="M8725" s="53" t="str">
        <x:v>1425858.7500000000000000</x:v>
      </x:c>
      <x:c r="N8725" s="33" t="str">
        <x:v/>
      </x:c>
    </x:row>
    <x:row r="8726">
      <x:c r="B8726" s="5" t="str">
        <x:v>17533854279102219940</x:v>
      </x:c>
      <x:c r="C8726" s="44" t="str">
        <x:v>57920557</x:v>
      </x:c>
      <x:c r="F8726" s="45" t="str">
        <x:v>127-ELE02</x:v>
      </x:c>
      <x:c r="H8726" s="9" t="str">
        <x:v>Student_Center.SUbmeter_B_480</x:v>
      </x:c>
      <x:c r="I8726" s="49" t="str">
        <x:v>Use</x:v>
      </x:c>
      <x:c r="J8726" s="31" t="str">
        <x:v>15 Minutes</x:v>
      </x:c>
      <x:c r="K8726" s="32" t="str">
        <x:v>10-13-2022 05:00:00</x:v>
      </x:c>
      <x:c r="M8726" s="53" t="str">
        <x:v>1425881.0000000000000000</x:v>
      </x:c>
      <x:c r="N8726" s="33" t="str">
        <x:v/>
      </x:c>
    </x:row>
    <x:row r="8727">
      <x:c r="B8727" s="5" t="str">
        <x:v>14906767461604603223</x:v>
      </x:c>
      <x:c r="C8727" s="44" t="str">
        <x:v>57920561</x:v>
      </x:c>
      <x:c r="F8727" s="45" t="str">
        <x:v>127-ELE02</x:v>
      </x:c>
      <x:c r="H8727" s="9" t="str">
        <x:v>Student_Center.SUbmeter_B_480</x:v>
      </x:c>
      <x:c r="I8727" s="49" t="str">
        <x:v>Use</x:v>
      </x:c>
      <x:c r="J8727" s="31" t="str">
        <x:v>15 Minutes</x:v>
      </x:c>
      <x:c r="K8727" s="32" t="str">
        <x:v>10-13-2022 05:15:00</x:v>
      </x:c>
      <x:c r="M8727" s="53" t="str">
        <x:v>1425903.6300000000000000</x:v>
      </x:c>
      <x:c r="N8727" s="33" t="str">
        <x:v/>
      </x:c>
    </x:row>
    <x:row r="8728">
      <x:c r="B8728" s="5" t="str">
        <x:v>9795396320984020703</x:v>
      </x:c>
      <x:c r="C8728" s="44" t="str">
        <x:v>57920565</x:v>
      </x:c>
      <x:c r="F8728" s="45" t="str">
        <x:v>127-ELE02</x:v>
      </x:c>
      <x:c r="H8728" s="9" t="str">
        <x:v>Student_Center.SUbmeter_B_480</x:v>
      </x:c>
      <x:c r="I8728" s="49" t="str">
        <x:v>Use</x:v>
      </x:c>
      <x:c r="J8728" s="31" t="str">
        <x:v>15 Minutes</x:v>
      </x:c>
      <x:c r="K8728" s="32" t="str">
        <x:v>10-13-2022 05:30:00</x:v>
      </x:c>
      <x:c r="M8728" s="53" t="str">
        <x:v>1425925.8800000000000000</x:v>
      </x:c>
      <x:c r="N8728" s="33" t="str">
        <x:v/>
      </x:c>
    </x:row>
    <x:row r="8729">
      <x:c r="B8729" s="5" t="str">
        <x:v>11959069276124044587</x:v>
      </x:c>
      <x:c r="C8729" s="44" t="str">
        <x:v>57920569</x:v>
      </x:c>
      <x:c r="F8729" s="45" t="str">
        <x:v>127-ELE02</x:v>
      </x:c>
      <x:c r="H8729" s="9" t="str">
        <x:v>Student_Center.SUbmeter_B_480</x:v>
      </x:c>
      <x:c r="I8729" s="49" t="str">
        <x:v>Use</x:v>
      </x:c>
      <x:c r="J8729" s="31" t="str">
        <x:v>15 Minutes</x:v>
      </x:c>
      <x:c r="K8729" s="32" t="str">
        <x:v>10-13-2022 05:45:00</x:v>
      </x:c>
      <x:c r="M8729" s="53" t="str">
        <x:v>1425948.3800000000000000</x:v>
      </x:c>
      <x:c r="N8729" s="33" t="str">
        <x:v/>
      </x:c>
    </x:row>
    <x:row r="8730">
      <x:c r="B8730" s="5" t="str">
        <x:v>1122689461709001525</x:v>
      </x:c>
      <x:c r="C8730" s="44" t="str">
        <x:v>57920573</x:v>
      </x:c>
      <x:c r="F8730" s="45" t="str">
        <x:v>127-ELE02</x:v>
      </x:c>
      <x:c r="H8730" s="9" t="str">
        <x:v>Student_Center.SUbmeter_B_480</x:v>
      </x:c>
      <x:c r="I8730" s="49" t="str">
        <x:v>Use</x:v>
      </x:c>
      <x:c r="J8730" s="31" t="str">
        <x:v>15 Minutes</x:v>
      </x:c>
      <x:c r="K8730" s="32" t="str">
        <x:v>10-13-2022 06:00:00</x:v>
      </x:c>
      <x:c r="M8730" s="53" t="str">
        <x:v>1425970.5000000000000000</x:v>
      </x:c>
      <x:c r="N8730" s="33" t="str">
        <x:v/>
      </x:c>
    </x:row>
    <x:row r="8731">
      <x:c r="B8731" s="5" t="str">
        <x:v>11258366955637654098</x:v>
      </x:c>
      <x:c r="C8731" s="44" t="str">
        <x:v>57920577</x:v>
      </x:c>
      <x:c r="F8731" s="45" t="str">
        <x:v>127-ELE02</x:v>
      </x:c>
      <x:c r="H8731" s="9" t="str">
        <x:v>Student_Center.SUbmeter_B_480</x:v>
      </x:c>
      <x:c r="I8731" s="49" t="str">
        <x:v>Use</x:v>
      </x:c>
      <x:c r="J8731" s="31" t="str">
        <x:v>15 Minutes</x:v>
      </x:c>
      <x:c r="K8731" s="32" t="str">
        <x:v>10-13-2022 06:15:00</x:v>
      </x:c>
      <x:c r="M8731" s="53" t="str">
        <x:v>1425992.7500000000000000</x:v>
      </x:c>
      <x:c r="N8731" s="33" t="str">
        <x:v/>
      </x:c>
    </x:row>
    <x:row r="8732">
      <x:c r="B8732" s="5" t="str">
        <x:v>5239633451480355856</x:v>
      </x:c>
      <x:c r="C8732" s="44" t="str">
        <x:v>57920581</x:v>
      </x:c>
      <x:c r="F8732" s="45" t="str">
        <x:v>127-ELE02</x:v>
      </x:c>
      <x:c r="H8732" s="9" t="str">
        <x:v>Student_Center.SUbmeter_B_480</x:v>
      </x:c>
      <x:c r="I8732" s="49" t="str">
        <x:v>Use</x:v>
      </x:c>
      <x:c r="J8732" s="31" t="str">
        <x:v>15 Minutes</x:v>
      </x:c>
      <x:c r="K8732" s="32" t="str">
        <x:v>10-13-2022 06:30:00</x:v>
      </x:c>
      <x:c r="M8732" s="53" t="str">
        <x:v>1426014.8800000000000000</x:v>
      </x:c>
      <x:c r="N8732" s="33" t="str">
        <x:v/>
      </x:c>
    </x:row>
    <x:row r="8733">
      <x:c r="B8733" s="5" t="str">
        <x:v>13088654272811515887</x:v>
      </x:c>
      <x:c r="C8733" s="44" t="str">
        <x:v>57920585</x:v>
      </x:c>
      <x:c r="F8733" s="45" t="str">
        <x:v>127-ELE02</x:v>
      </x:c>
      <x:c r="H8733" s="9" t="str">
        <x:v>Student_Center.SUbmeter_B_480</x:v>
      </x:c>
      <x:c r="I8733" s="49" t="str">
        <x:v>Use</x:v>
      </x:c>
      <x:c r="J8733" s="31" t="str">
        <x:v>15 Minutes</x:v>
      </x:c>
      <x:c r="K8733" s="32" t="str">
        <x:v>10-13-2022 06:45:00</x:v>
      </x:c>
      <x:c r="M8733" s="53" t="str">
        <x:v>1426037.1300000000000000</x:v>
      </x:c>
      <x:c r="N8733" s="33" t="str">
        <x:v/>
      </x:c>
    </x:row>
    <x:row r="8734">
      <x:c r="B8734" s="5" t="str">
        <x:v>5683681904550064651</x:v>
      </x:c>
      <x:c r="C8734" s="44" t="str">
        <x:v>57920589</x:v>
      </x:c>
      <x:c r="F8734" s="45" t="str">
        <x:v>127-ELE02</x:v>
      </x:c>
      <x:c r="H8734" s="9" t="str">
        <x:v>Student_Center.SUbmeter_B_480</x:v>
      </x:c>
      <x:c r="I8734" s="49" t="str">
        <x:v>Use</x:v>
      </x:c>
      <x:c r="J8734" s="31" t="str">
        <x:v>15 Minutes</x:v>
      </x:c>
      <x:c r="K8734" s="32" t="str">
        <x:v>10-13-2022 07:00:00</x:v>
      </x:c>
      <x:c r="M8734" s="53" t="str">
        <x:v>1426060.1300000000000000</x:v>
      </x:c>
      <x:c r="N8734" s="33" t="str">
        <x:v/>
      </x:c>
    </x:row>
    <x:row r="8735">
      <x:c r="B8735" s="5" t="str">
        <x:v>13338604680854442501</x:v>
      </x:c>
      <x:c r="C8735" s="44" t="str">
        <x:v>57920593</x:v>
      </x:c>
      <x:c r="F8735" s="45" t="str">
        <x:v>127-ELE02</x:v>
      </x:c>
      <x:c r="H8735" s="9" t="str">
        <x:v>Student_Center.SUbmeter_B_480</x:v>
      </x:c>
      <x:c r="I8735" s="49" t="str">
        <x:v>Use</x:v>
      </x:c>
      <x:c r="J8735" s="31" t="str">
        <x:v>15 Minutes</x:v>
      </x:c>
      <x:c r="K8735" s="32" t="str">
        <x:v>10-13-2022 07:15:00</x:v>
      </x:c>
      <x:c r="M8735" s="53" t="str">
        <x:v>1426083.7500000000000000</x:v>
      </x:c>
      <x:c r="N8735" s="33" t="str">
        <x:v/>
      </x:c>
    </x:row>
    <x:row r="8736">
      <x:c r="B8736" s="5" t="str">
        <x:v>14603930968232343853</x:v>
      </x:c>
      <x:c r="C8736" s="44" t="str">
        <x:v>57920597</x:v>
      </x:c>
      <x:c r="F8736" s="45" t="str">
        <x:v>127-ELE02</x:v>
      </x:c>
      <x:c r="H8736" s="9" t="str">
        <x:v>Student_Center.SUbmeter_B_480</x:v>
      </x:c>
      <x:c r="I8736" s="49" t="str">
        <x:v>Use</x:v>
      </x:c>
      <x:c r="J8736" s="31" t="str">
        <x:v>15 Minutes</x:v>
      </x:c>
      <x:c r="K8736" s="32" t="str">
        <x:v>10-13-2022 07:30:00</x:v>
      </x:c>
      <x:c r="M8736" s="53" t="str">
        <x:v>1426107.7500000000000000</x:v>
      </x:c>
      <x:c r="N8736" s="33" t="str">
        <x:v/>
      </x:c>
    </x:row>
    <x:row r="8737">
      <x:c r="B8737" s="5" t="str">
        <x:v>6847886656508552500</x:v>
      </x:c>
      <x:c r="C8737" s="44" t="str">
        <x:v>57920601</x:v>
      </x:c>
      <x:c r="F8737" s="45" t="str">
        <x:v>127-ELE02</x:v>
      </x:c>
      <x:c r="H8737" s="9" t="str">
        <x:v>Student_Center.SUbmeter_B_480</x:v>
      </x:c>
      <x:c r="I8737" s="49" t="str">
        <x:v>Use</x:v>
      </x:c>
      <x:c r="J8737" s="31" t="str">
        <x:v>15 Minutes</x:v>
      </x:c>
      <x:c r="K8737" s="32" t="str">
        <x:v>10-13-2022 07:45:00</x:v>
      </x:c>
      <x:c r="M8737" s="53" t="str">
        <x:v>1426131.7500000000000000</x:v>
      </x:c>
      <x:c r="N8737" s="33" t="str">
        <x:v/>
      </x:c>
    </x:row>
    <x:row r="8738">
      <x:c r="B8738" s="5" t="str">
        <x:v>17137962598059023166</x:v>
      </x:c>
      <x:c r="C8738" s="44" t="str">
        <x:v>57920605</x:v>
      </x:c>
      <x:c r="F8738" s="45" t="str">
        <x:v>127-ELE02</x:v>
      </x:c>
      <x:c r="H8738" s="9" t="str">
        <x:v>Student_Center.SUbmeter_B_480</x:v>
      </x:c>
      <x:c r="I8738" s="49" t="str">
        <x:v>Use</x:v>
      </x:c>
      <x:c r="J8738" s="31" t="str">
        <x:v>15 Minutes</x:v>
      </x:c>
      <x:c r="K8738" s="32" t="str">
        <x:v>10-13-2022 08:00:00</x:v>
      </x:c>
      <x:c r="M8738" s="53" t="str">
        <x:v>1426154.5000000000000000</x:v>
      </x:c>
      <x:c r="N8738" s="33" t="str">
        <x:v/>
      </x:c>
    </x:row>
    <x:row r="8739">
      <x:c r="B8739" s="5" t="str">
        <x:v>9313281893618694518</x:v>
      </x:c>
      <x:c r="C8739" s="44" t="str">
        <x:v>57920609</x:v>
      </x:c>
      <x:c r="F8739" s="45" t="str">
        <x:v>127-ELE02</x:v>
      </x:c>
      <x:c r="H8739" s="9" t="str">
        <x:v>Student_Center.SUbmeter_B_480</x:v>
      </x:c>
      <x:c r="I8739" s="49" t="str">
        <x:v>Use</x:v>
      </x:c>
      <x:c r="J8739" s="31" t="str">
        <x:v>15 Minutes</x:v>
      </x:c>
      <x:c r="K8739" s="32" t="str">
        <x:v>10-13-2022 08:15:00</x:v>
      </x:c>
      <x:c r="M8739" s="53" t="str">
        <x:v>1426175.1300000000000000</x:v>
      </x:c>
      <x:c r="N8739" s="33" t="str">
        <x:v/>
      </x:c>
    </x:row>
    <x:row r="8740">
      <x:c r="B8740" s="5" t="str">
        <x:v>13531899514362935641</x:v>
      </x:c>
      <x:c r="C8740" s="44" t="str">
        <x:v>57920613</x:v>
      </x:c>
      <x:c r="F8740" s="45" t="str">
        <x:v>127-ELE02</x:v>
      </x:c>
      <x:c r="H8740" s="9" t="str">
        <x:v>Student_Center.SUbmeter_B_480</x:v>
      </x:c>
      <x:c r="I8740" s="49" t="str">
        <x:v>Use</x:v>
      </x:c>
      <x:c r="J8740" s="31" t="str">
        <x:v>15 Minutes</x:v>
      </x:c>
      <x:c r="K8740" s="32" t="str">
        <x:v>10-13-2022 08:30:00</x:v>
      </x:c>
      <x:c r="M8740" s="53" t="str">
        <x:v>1426196.7500000000000000</x:v>
      </x:c>
      <x:c r="N8740" s="33" t="str">
        <x:v/>
      </x:c>
    </x:row>
    <x:row r="8741">
      <x:c r="B8741" s="5" t="str">
        <x:v>6432921139229627375</x:v>
      </x:c>
      <x:c r="C8741" s="44" t="str">
        <x:v>57920617</x:v>
      </x:c>
      <x:c r="F8741" s="45" t="str">
        <x:v>127-ELE02</x:v>
      </x:c>
      <x:c r="H8741" s="9" t="str">
        <x:v>Student_Center.SUbmeter_B_480</x:v>
      </x:c>
      <x:c r="I8741" s="49" t="str">
        <x:v>Use</x:v>
      </x:c>
      <x:c r="J8741" s="31" t="str">
        <x:v>15 Minutes</x:v>
      </x:c>
      <x:c r="K8741" s="32" t="str">
        <x:v>10-13-2022 08:45:00</x:v>
      </x:c>
      <x:c r="M8741" s="53" t="str">
        <x:v>1426218.2500000000000000</x:v>
      </x:c>
      <x:c r="N8741" s="33" t="str">
        <x:v/>
      </x:c>
    </x:row>
    <x:row r="8742">
      <x:c r="B8742" s="5" t="str">
        <x:v>13697284613733659630</x:v>
      </x:c>
      <x:c r="C8742" s="44" t="str">
        <x:v>57920621</x:v>
      </x:c>
      <x:c r="F8742" s="45" t="str">
        <x:v>127-ELE02</x:v>
      </x:c>
      <x:c r="H8742" s="9" t="str">
        <x:v>Student_Center.SUbmeter_B_480</x:v>
      </x:c>
      <x:c r="I8742" s="49" t="str">
        <x:v>Use</x:v>
      </x:c>
      <x:c r="J8742" s="31" t="str">
        <x:v>15 Minutes</x:v>
      </x:c>
      <x:c r="K8742" s="32" t="str">
        <x:v>10-13-2022 09:00:00</x:v>
      </x:c>
      <x:c r="M8742" s="53" t="str">
        <x:v>1426239.7500000000000000</x:v>
      </x:c>
      <x:c r="N8742" s="33" t="str">
        <x:v/>
      </x:c>
    </x:row>
    <x:row r="8743">
      <x:c r="B8743" s="5" t="str">
        <x:v>6218604694083807281</x:v>
      </x:c>
      <x:c r="C8743" s="44" t="str">
        <x:v>57920625</x:v>
      </x:c>
      <x:c r="F8743" s="45" t="str">
        <x:v>127-ELE02</x:v>
      </x:c>
      <x:c r="H8743" s="9" t="str">
        <x:v>Student_Center.SUbmeter_B_480</x:v>
      </x:c>
      <x:c r="I8743" s="49" t="str">
        <x:v>Use</x:v>
      </x:c>
      <x:c r="J8743" s="31" t="str">
        <x:v>15 Minutes</x:v>
      </x:c>
      <x:c r="K8743" s="32" t="str">
        <x:v>10-13-2022 09:15:00</x:v>
      </x:c>
      <x:c r="M8743" s="53" t="str">
        <x:v>1426261.0000000000000000</x:v>
      </x:c>
      <x:c r="N8743" s="33" t="str">
        <x:v/>
      </x:c>
    </x:row>
    <x:row r="8744">
      <x:c r="B8744" s="5" t="str">
        <x:v>12883624264952650470</x:v>
      </x:c>
      <x:c r="C8744" s="44" t="str">
        <x:v>57920629</x:v>
      </x:c>
      <x:c r="F8744" s="45" t="str">
        <x:v>127-ELE02</x:v>
      </x:c>
      <x:c r="H8744" s="9" t="str">
        <x:v>Student_Center.SUbmeter_B_480</x:v>
      </x:c>
      <x:c r="I8744" s="49" t="str">
        <x:v>Use</x:v>
      </x:c>
      <x:c r="J8744" s="31" t="str">
        <x:v>15 Minutes</x:v>
      </x:c>
      <x:c r="K8744" s="32" t="str">
        <x:v>10-13-2022 09:30:00</x:v>
      </x:c>
      <x:c r="M8744" s="53" t="str">
        <x:v>1426282.3800000000000000</x:v>
      </x:c>
      <x:c r="N8744" s="33" t="str">
        <x:v/>
      </x:c>
    </x:row>
    <x:row r="8745">
      <x:c r="B8745" s="5" t="str">
        <x:v>10290890214954706410</x:v>
      </x:c>
      <x:c r="C8745" s="44" t="str">
        <x:v>57920633</x:v>
      </x:c>
      <x:c r="F8745" s="45" t="str">
        <x:v>127-ELE02</x:v>
      </x:c>
      <x:c r="H8745" s="9" t="str">
        <x:v>Student_Center.SUbmeter_B_480</x:v>
      </x:c>
      <x:c r="I8745" s="49" t="str">
        <x:v>Use</x:v>
      </x:c>
      <x:c r="J8745" s="31" t="str">
        <x:v>15 Minutes</x:v>
      </x:c>
      <x:c r="K8745" s="32" t="str">
        <x:v>10-13-2022 09:45:00</x:v>
      </x:c>
      <x:c r="M8745" s="53" t="str">
        <x:v>1426303.8800000000000000</x:v>
      </x:c>
      <x:c r="N8745" s="33" t="str">
        <x:v/>
      </x:c>
    </x:row>
    <x:row r="8746">
      <x:c r="B8746" s="5" t="str">
        <x:v>7464229850223499648</x:v>
      </x:c>
      <x:c r="C8746" s="44" t="str">
        <x:v>57920637</x:v>
      </x:c>
      <x:c r="F8746" s="45" t="str">
        <x:v>127-ELE02</x:v>
      </x:c>
      <x:c r="H8746" s="9" t="str">
        <x:v>Student_Center.SUbmeter_B_480</x:v>
      </x:c>
      <x:c r="I8746" s="49" t="str">
        <x:v>Use</x:v>
      </x:c>
      <x:c r="J8746" s="31" t="str">
        <x:v>15 Minutes</x:v>
      </x:c>
      <x:c r="K8746" s="32" t="str">
        <x:v>10-13-2022 10:00:00</x:v>
      </x:c>
      <x:c r="M8746" s="53" t="str">
        <x:v>1426325.3800000000000000</x:v>
      </x:c>
      <x:c r="N8746" s="33" t="str">
        <x:v/>
      </x:c>
    </x:row>
    <x:row r="8747">
      <x:c r="B8747" s="5" t="str">
        <x:v>15605538501868447893</x:v>
      </x:c>
      <x:c r="C8747" s="44" t="str">
        <x:v>57920641</x:v>
      </x:c>
      <x:c r="F8747" s="45" t="str">
        <x:v>127-ELE02</x:v>
      </x:c>
      <x:c r="H8747" s="9" t="str">
        <x:v>Student_Center.SUbmeter_B_480</x:v>
      </x:c>
      <x:c r="I8747" s="49" t="str">
        <x:v>Use</x:v>
      </x:c>
      <x:c r="J8747" s="31" t="str">
        <x:v>15 Minutes</x:v>
      </x:c>
      <x:c r="K8747" s="32" t="str">
        <x:v>10-13-2022 10:15:00</x:v>
      </x:c>
      <x:c r="M8747" s="53" t="str">
        <x:v>1426347.3800000000000000</x:v>
      </x:c>
      <x:c r="N8747" s="33" t="str">
        <x:v/>
      </x:c>
    </x:row>
    <x:row r="8748">
      <x:c r="B8748" s="5" t="str">
        <x:v>16179515227439001520</x:v>
      </x:c>
      <x:c r="C8748" s="44" t="str">
        <x:v>57920645</x:v>
      </x:c>
      <x:c r="F8748" s="45" t="str">
        <x:v>127-ELE02</x:v>
      </x:c>
      <x:c r="H8748" s="9" t="str">
        <x:v>Student_Center.SUbmeter_B_480</x:v>
      </x:c>
      <x:c r="I8748" s="49" t="str">
        <x:v>Use</x:v>
      </x:c>
      <x:c r="J8748" s="31" t="str">
        <x:v>15 Minutes</x:v>
      </x:c>
      <x:c r="K8748" s="32" t="str">
        <x:v>10-13-2022 10:30:00</x:v>
      </x:c>
      <x:c r="M8748" s="53" t="str">
        <x:v>1426369.3800000000000000</x:v>
      </x:c>
      <x:c r="N8748" s="33" t="str">
        <x:v/>
      </x:c>
    </x:row>
    <x:row r="8749">
      <x:c r="B8749" s="5" t="str">
        <x:v>7229443936419589016</x:v>
      </x:c>
      <x:c r="C8749" s="44" t="str">
        <x:v>57920649</x:v>
      </x:c>
      <x:c r="F8749" s="45" t="str">
        <x:v>127-ELE02</x:v>
      </x:c>
      <x:c r="H8749" s="9" t="str">
        <x:v>Student_Center.SUbmeter_B_480</x:v>
      </x:c>
      <x:c r="I8749" s="49" t="str">
        <x:v>Use</x:v>
      </x:c>
      <x:c r="J8749" s="31" t="str">
        <x:v>15 Minutes</x:v>
      </x:c>
      <x:c r="K8749" s="32" t="str">
        <x:v>10-13-2022 10:45:00</x:v>
      </x:c>
      <x:c r="M8749" s="53" t="str">
        <x:v>1426391.1300000000000000</x:v>
      </x:c>
      <x:c r="N8749" s="33" t="str">
        <x:v/>
      </x:c>
    </x:row>
    <x:row r="8750">
      <x:c r="B8750" s="5" t="str">
        <x:v>11005553245409065661</x:v>
      </x:c>
      <x:c r="C8750" s="44" t="str">
        <x:v>57920653</x:v>
      </x:c>
      <x:c r="F8750" s="45" t="str">
        <x:v>127-ELE02</x:v>
      </x:c>
      <x:c r="H8750" s="9" t="str">
        <x:v>Student_Center.SUbmeter_B_480</x:v>
      </x:c>
      <x:c r="I8750" s="49" t="str">
        <x:v>Use</x:v>
      </x:c>
      <x:c r="J8750" s="31" t="str">
        <x:v>15 Minutes</x:v>
      </x:c>
      <x:c r="K8750" s="32" t="str">
        <x:v>10-13-2022 11:00:00</x:v>
      </x:c>
      <x:c r="M8750" s="53" t="str">
        <x:v>1426413.2500000000000000</x:v>
      </x:c>
      <x:c r="N8750" s="33" t="str">
        <x:v/>
      </x:c>
    </x:row>
    <x:row r="8751">
      <x:c r="B8751" s="5" t="str">
        <x:v>10712829333150539630</x:v>
      </x:c>
      <x:c r="C8751" s="44" t="str">
        <x:v>57920657</x:v>
      </x:c>
      <x:c r="F8751" s="45" t="str">
        <x:v>127-ELE02</x:v>
      </x:c>
      <x:c r="H8751" s="9" t="str">
        <x:v>Student_Center.SUbmeter_B_480</x:v>
      </x:c>
      <x:c r="I8751" s="49" t="str">
        <x:v>Use</x:v>
      </x:c>
      <x:c r="J8751" s="31" t="str">
        <x:v>15 Minutes</x:v>
      </x:c>
      <x:c r="K8751" s="32" t="str">
        <x:v>10-13-2022 11:15:00</x:v>
      </x:c>
      <x:c r="M8751" s="53" t="str">
        <x:v>1426435.1300000000000000</x:v>
      </x:c>
      <x:c r="N8751" s="33" t="str">
        <x:v/>
      </x:c>
    </x:row>
    <x:row r="8752">
      <x:c r="B8752" s="5" t="str">
        <x:v>6959442415106152064</x:v>
      </x:c>
      <x:c r="C8752" s="44" t="str">
        <x:v>57920661</x:v>
      </x:c>
      <x:c r="F8752" s="45" t="str">
        <x:v>127-ELE02</x:v>
      </x:c>
      <x:c r="H8752" s="9" t="str">
        <x:v>Student_Center.SUbmeter_B_480</x:v>
      </x:c>
      <x:c r="I8752" s="49" t="str">
        <x:v>Use</x:v>
      </x:c>
      <x:c r="J8752" s="31" t="str">
        <x:v>15 Minutes</x:v>
      </x:c>
      <x:c r="K8752" s="32" t="str">
        <x:v>10-13-2022 11:30:00</x:v>
      </x:c>
      <x:c r="M8752" s="53" t="str">
        <x:v>1426457.0000000000000000</x:v>
      </x:c>
      <x:c r="N8752" s="33" t="str">
        <x:v/>
      </x:c>
    </x:row>
    <x:row r="8753">
      <x:c r="B8753" s="5" t="str">
        <x:v>4333723701516389168</x:v>
      </x:c>
      <x:c r="C8753" s="44" t="str">
        <x:v>57920665</x:v>
      </x:c>
      <x:c r="F8753" s="45" t="str">
        <x:v>127-ELE02</x:v>
      </x:c>
      <x:c r="H8753" s="9" t="str">
        <x:v>Student_Center.SUbmeter_B_480</x:v>
      </x:c>
      <x:c r="I8753" s="49" t="str">
        <x:v>Use</x:v>
      </x:c>
      <x:c r="J8753" s="31" t="str">
        <x:v>15 Minutes</x:v>
      </x:c>
      <x:c r="K8753" s="32" t="str">
        <x:v>10-13-2022 11:45:00</x:v>
      </x:c>
      <x:c r="M8753" s="53" t="str">
        <x:v>1426479.0000000000000000</x:v>
      </x:c>
      <x:c r="N8753" s="33" t="str">
        <x:v/>
      </x:c>
    </x:row>
    <x:row r="8754">
      <x:c r="B8754" s="5" t="str">
        <x:v>387137937483906226</x:v>
      </x:c>
      <x:c r="C8754" s="44" t="str">
        <x:v>57931145</x:v>
      </x:c>
      <x:c r="F8754" s="45" t="str">
        <x:v>127-ELE02</x:v>
      </x:c>
      <x:c r="H8754" s="9" t="str">
        <x:v>Student_Center.SUbmeter_B_480</x:v>
      </x:c>
      <x:c r="I8754" s="49" t="str">
        <x:v>Use</x:v>
      </x:c>
      <x:c r="J8754" s="31" t="str">
        <x:v>15 Minutes</x:v>
      </x:c>
      <x:c r="K8754" s="32" t="str">
        <x:v>10-13-2022 12:00:00</x:v>
      </x:c>
      <x:c r="M8754" s="53" t="str">
        <x:v>1426501.6300000000000000</x:v>
      </x:c>
      <x:c r="N8754" s="33" t="str">
        <x:v/>
      </x:c>
    </x:row>
    <x:row r="8755">
      <x:c r="B8755" s="5" t="str">
        <x:v>3271346999025020813</x:v>
      </x:c>
      <x:c r="C8755" s="44" t="str">
        <x:v>57931146</x:v>
      </x:c>
      <x:c r="F8755" s="45" t="str">
        <x:v>127-ELE02</x:v>
      </x:c>
      <x:c r="H8755" s="9" t="str">
        <x:v>Student_Center.SUbmeter_B_480</x:v>
      </x:c>
      <x:c r="I8755" s="49" t="str">
        <x:v>Use</x:v>
      </x:c>
      <x:c r="J8755" s="31" t="str">
        <x:v>15 Minutes</x:v>
      </x:c>
      <x:c r="K8755" s="32" t="str">
        <x:v>10-13-2022 12:15:00</x:v>
      </x:c>
      <x:c r="M8755" s="53" t="str">
        <x:v>1426524.0000000000000000</x:v>
      </x:c>
      <x:c r="N8755" s="33" t="str">
        <x:v/>
      </x:c>
    </x:row>
    <x:row r="8756">
      <x:c r="B8756" s="5" t="str">
        <x:v>18188859468476757322</x:v>
      </x:c>
      <x:c r="C8756" s="44" t="str">
        <x:v>57931147</x:v>
      </x:c>
      <x:c r="F8756" s="45" t="str">
        <x:v>127-ELE02</x:v>
      </x:c>
      <x:c r="H8756" s="9" t="str">
        <x:v>Student_Center.SUbmeter_B_480</x:v>
      </x:c>
      <x:c r="I8756" s="49" t="str">
        <x:v>Use</x:v>
      </x:c>
      <x:c r="J8756" s="31" t="str">
        <x:v>15 Minutes</x:v>
      </x:c>
      <x:c r="K8756" s="32" t="str">
        <x:v>10-13-2022 12:30:00</x:v>
      </x:c>
      <x:c r="M8756" s="53" t="str">
        <x:v>1426546.5000000000000000</x:v>
      </x:c>
      <x:c r="N8756" s="33" t="str">
        <x:v/>
      </x:c>
    </x:row>
    <x:row r="8757">
      <x:c r="B8757" s="5" t="str">
        <x:v>9578970731568286565</x:v>
      </x:c>
      <x:c r="C8757" s="44" t="str">
        <x:v>57931148</x:v>
      </x:c>
      <x:c r="F8757" s="45" t="str">
        <x:v>127-ELE02</x:v>
      </x:c>
      <x:c r="H8757" s="9" t="str">
        <x:v>Student_Center.SUbmeter_B_480</x:v>
      </x:c>
      <x:c r="I8757" s="49" t="str">
        <x:v>Use</x:v>
      </x:c>
      <x:c r="J8757" s="31" t="str">
        <x:v>15 Minutes</x:v>
      </x:c>
      <x:c r="K8757" s="32" t="str">
        <x:v>10-13-2022 12:45:00</x:v>
      </x:c>
      <x:c r="M8757" s="53" t="str">
        <x:v>1426568.6300000000000000</x:v>
      </x:c>
      <x:c r="N8757" s="33" t="str">
        <x:v/>
      </x:c>
    </x:row>
    <x:row r="8758">
      <x:c r="B8758" s="5" t="str">
        <x:v>8985577315006215594</x:v>
      </x:c>
      <x:c r="C8758" s="44" t="str">
        <x:v>57931149</x:v>
      </x:c>
      <x:c r="F8758" s="45" t="str">
        <x:v>127-ELE02</x:v>
      </x:c>
      <x:c r="H8758" s="9" t="str">
        <x:v>Student_Center.SUbmeter_B_480</x:v>
      </x:c>
      <x:c r="I8758" s="49" t="str">
        <x:v>Use</x:v>
      </x:c>
      <x:c r="J8758" s="31" t="str">
        <x:v>15 Minutes</x:v>
      </x:c>
      <x:c r="K8758" s="32" t="str">
        <x:v>10-13-2022 13:00:00</x:v>
      </x:c>
      <x:c r="M8758" s="53" t="str">
        <x:v>1426590.8800000000000000</x:v>
      </x:c>
      <x:c r="N8758" s="33" t="str">
        <x:v/>
      </x:c>
    </x:row>
    <x:row r="8759">
      <x:c r="B8759" s="5" t="str">
        <x:v>3930766501350520328</x:v>
      </x:c>
      <x:c r="C8759" s="44" t="str">
        <x:v>57931150</x:v>
      </x:c>
      <x:c r="F8759" s="45" t="str">
        <x:v>127-ELE02</x:v>
      </x:c>
      <x:c r="H8759" s="9" t="str">
        <x:v>Student_Center.SUbmeter_B_480</x:v>
      </x:c>
      <x:c r="I8759" s="49" t="str">
        <x:v>Use</x:v>
      </x:c>
      <x:c r="J8759" s="31" t="str">
        <x:v>15 Minutes</x:v>
      </x:c>
      <x:c r="K8759" s="32" t="str">
        <x:v>10-13-2022 13:15:00</x:v>
      </x:c>
      <x:c r="M8759" s="53" t="str">
        <x:v>1426613.0000000000000000</x:v>
      </x:c>
      <x:c r="N8759" s="33" t="str">
        <x:v/>
      </x:c>
    </x:row>
    <x:row r="8760">
      <x:c r="B8760" s="5" t="str">
        <x:v>11281969411120781563</x:v>
      </x:c>
      <x:c r="C8760" s="44" t="str">
        <x:v>57931151</x:v>
      </x:c>
      <x:c r="F8760" s="45" t="str">
        <x:v>127-ELE02</x:v>
      </x:c>
      <x:c r="H8760" s="9" t="str">
        <x:v>Student_Center.SUbmeter_B_480</x:v>
      </x:c>
      <x:c r="I8760" s="49" t="str">
        <x:v>Use</x:v>
      </x:c>
      <x:c r="J8760" s="31" t="str">
        <x:v>15 Minutes</x:v>
      </x:c>
      <x:c r="K8760" s="32" t="str">
        <x:v>10-13-2022 13:30:00</x:v>
      </x:c>
      <x:c r="M8760" s="53" t="str">
        <x:v>1426635.3800000000000000</x:v>
      </x:c>
      <x:c r="N8760" s="33" t="str">
        <x:v/>
      </x:c>
    </x:row>
    <x:row r="8761">
      <x:c r="B8761" s="5" t="str">
        <x:v>4553042367702649933</x:v>
      </x:c>
      <x:c r="C8761" s="44" t="str">
        <x:v>57931152</x:v>
      </x:c>
      <x:c r="F8761" s="45" t="str">
        <x:v>127-ELE02</x:v>
      </x:c>
      <x:c r="H8761" s="9" t="str">
        <x:v>Student_Center.SUbmeter_B_480</x:v>
      </x:c>
      <x:c r="I8761" s="49" t="str">
        <x:v>Use</x:v>
      </x:c>
      <x:c r="J8761" s="31" t="str">
        <x:v>15 Minutes</x:v>
      </x:c>
      <x:c r="K8761" s="32" t="str">
        <x:v>10-13-2022 13:45:00</x:v>
      </x:c>
      <x:c r="M8761" s="53" t="str">
        <x:v>1426657.8800000000000000</x:v>
      </x:c>
      <x:c r="N8761" s="33" t="str">
        <x:v/>
      </x:c>
    </x:row>
    <x:row r="8762">
      <x:c r="B8762" s="5" t="str">
        <x:v>5025345343402985702</x:v>
      </x:c>
      <x:c r="C8762" s="44" t="str">
        <x:v>57931153</x:v>
      </x:c>
      <x:c r="F8762" s="45" t="str">
        <x:v>127-ELE02</x:v>
      </x:c>
      <x:c r="H8762" s="9" t="str">
        <x:v>Student_Center.SUbmeter_B_480</x:v>
      </x:c>
      <x:c r="I8762" s="49" t="str">
        <x:v>Use</x:v>
      </x:c>
      <x:c r="J8762" s="31" t="str">
        <x:v>15 Minutes</x:v>
      </x:c>
      <x:c r="K8762" s="32" t="str">
        <x:v>10-13-2022 14:00:00</x:v>
      </x:c>
      <x:c r="M8762" s="53" t="str">
        <x:v>1426680.0000000000000000</x:v>
      </x:c>
      <x:c r="N8762" s="33" t="str">
        <x:v/>
      </x:c>
    </x:row>
    <x:row r="8763">
      <x:c r="B8763" s="5" t="str">
        <x:v>12269902712150860318</x:v>
      </x:c>
      <x:c r="C8763" s="44" t="str">
        <x:v>57931154</x:v>
      </x:c>
      <x:c r="F8763" s="45" t="str">
        <x:v>127-ELE02</x:v>
      </x:c>
      <x:c r="H8763" s="9" t="str">
        <x:v>Student_Center.SUbmeter_B_480</x:v>
      </x:c>
      <x:c r="I8763" s="49" t="str">
        <x:v>Use</x:v>
      </x:c>
      <x:c r="J8763" s="31" t="str">
        <x:v>15 Minutes</x:v>
      </x:c>
      <x:c r="K8763" s="32" t="str">
        <x:v>10-13-2022 14:15:00</x:v>
      </x:c>
      <x:c r="M8763" s="53" t="str">
        <x:v>1426702.0000000000000000</x:v>
      </x:c>
      <x:c r="N8763" s="33" t="str">
        <x:v/>
      </x:c>
    </x:row>
    <x:row r="8764">
      <x:c r="B8764" s="5" t="str">
        <x:v>6859709414402706084</x:v>
      </x:c>
      <x:c r="C8764" s="44" t="str">
        <x:v>57931155</x:v>
      </x:c>
      <x:c r="F8764" s="45" t="str">
        <x:v>127-ELE02</x:v>
      </x:c>
      <x:c r="H8764" s="9" t="str">
        <x:v>Student_Center.SUbmeter_B_480</x:v>
      </x:c>
      <x:c r="I8764" s="49" t="str">
        <x:v>Use</x:v>
      </x:c>
      <x:c r="J8764" s="31" t="str">
        <x:v>15 Minutes</x:v>
      </x:c>
      <x:c r="K8764" s="32" t="str">
        <x:v>10-13-2022 14:30:00</x:v>
      </x:c>
      <x:c r="M8764" s="53" t="str">
        <x:v>1426724.1300000000000000</x:v>
      </x:c>
      <x:c r="N8764" s="33" t="str">
        <x:v/>
      </x:c>
    </x:row>
    <x:row r="8765">
      <x:c r="B8765" s="5" t="str">
        <x:v>130782370984574454</x:v>
      </x:c>
      <x:c r="C8765" s="44" t="str">
        <x:v>57931156</x:v>
      </x:c>
      <x:c r="F8765" s="45" t="str">
        <x:v>127-ELE02</x:v>
      </x:c>
      <x:c r="H8765" s="9" t="str">
        <x:v>Student_Center.SUbmeter_B_480</x:v>
      </x:c>
      <x:c r="I8765" s="49" t="str">
        <x:v>Use</x:v>
      </x:c>
      <x:c r="J8765" s="31" t="str">
        <x:v>15 Minutes</x:v>
      </x:c>
      <x:c r="K8765" s="32" t="str">
        <x:v>10-13-2022 14:45:00</x:v>
      </x:c>
      <x:c r="M8765" s="53" t="str">
        <x:v>1426746.6300000000000000</x:v>
      </x:c>
      <x:c r="N8765" s="33" t="str">
        <x:v/>
      </x:c>
    </x:row>
    <x:row r="8766">
      <x:c r="B8766" s="5" t="str">
        <x:v>6927437924114559831</x:v>
      </x:c>
      <x:c r="C8766" s="44" t="str">
        <x:v>57931157</x:v>
      </x:c>
      <x:c r="F8766" s="45" t="str">
        <x:v>127-ELE02</x:v>
      </x:c>
      <x:c r="H8766" s="9" t="str">
        <x:v>Student_Center.SUbmeter_B_480</x:v>
      </x:c>
      <x:c r="I8766" s="49" t="str">
        <x:v>Use</x:v>
      </x:c>
      <x:c r="J8766" s="31" t="str">
        <x:v>15 Minutes</x:v>
      </x:c>
      <x:c r="K8766" s="32" t="str">
        <x:v>10-13-2022 15:00:00</x:v>
      </x:c>
      <x:c r="M8766" s="53" t="str">
        <x:v>1426769.0000000000000000</x:v>
      </x:c>
      <x:c r="N8766" s="33" t="str">
        <x:v/>
      </x:c>
    </x:row>
    <x:row r="8767">
      <x:c r="B8767" s="5" t="str">
        <x:v>950206644594057915</x:v>
      </x:c>
      <x:c r="C8767" s="44" t="str">
        <x:v>57931158</x:v>
      </x:c>
      <x:c r="F8767" s="45" t="str">
        <x:v>127-ELE02</x:v>
      </x:c>
      <x:c r="H8767" s="9" t="str">
        <x:v>Student_Center.SUbmeter_B_480</x:v>
      </x:c>
      <x:c r="I8767" s="49" t="str">
        <x:v>Use</x:v>
      </x:c>
      <x:c r="J8767" s="31" t="str">
        <x:v>15 Minutes</x:v>
      </x:c>
      <x:c r="K8767" s="32" t="str">
        <x:v>10-13-2022 15:15:00</x:v>
      </x:c>
      <x:c r="M8767" s="53" t="str">
        <x:v>1426791.7500000000000000</x:v>
      </x:c>
      <x:c r="N8767" s="33" t="str">
        <x:v/>
      </x:c>
    </x:row>
    <x:row r="8768">
      <x:c r="B8768" s="5" t="str">
        <x:v>1951063542344060210</x:v>
      </x:c>
      <x:c r="C8768" s="44" t="str">
        <x:v>57931159</x:v>
      </x:c>
      <x:c r="F8768" s="45" t="str">
        <x:v>127-ELE02</x:v>
      </x:c>
      <x:c r="H8768" s="9" t="str">
        <x:v>Student_Center.SUbmeter_B_480</x:v>
      </x:c>
      <x:c r="I8768" s="49" t="str">
        <x:v>Use</x:v>
      </x:c>
      <x:c r="J8768" s="31" t="str">
        <x:v>15 Minutes</x:v>
      </x:c>
      <x:c r="K8768" s="32" t="str">
        <x:v>10-13-2022 15:30:00</x:v>
      </x:c>
      <x:c r="M8768" s="53" t="str">
        <x:v>1426814.5000000000000000</x:v>
      </x:c>
      <x:c r="N8768" s="33" t="str">
        <x:v/>
      </x:c>
    </x:row>
    <x:row r="8769">
      <x:c r="B8769" s="5" t="str">
        <x:v>18340989749558276218</x:v>
      </x:c>
      <x:c r="C8769" s="44" t="str">
        <x:v>57931160</x:v>
      </x:c>
      <x:c r="F8769" s="45" t="str">
        <x:v>127-ELE02</x:v>
      </x:c>
      <x:c r="H8769" s="9" t="str">
        <x:v>Student_Center.SUbmeter_B_480</x:v>
      </x:c>
      <x:c r="I8769" s="49" t="str">
        <x:v>Use</x:v>
      </x:c>
      <x:c r="J8769" s="31" t="str">
        <x:v>15 Minutes</x:v>
      </x:c>
      <x:c r="K8769" s="32" t="str">
        <x:v>10-13-2022 15:45:00</x:v>
      </x:c>
      <x:c r="M8769" s="53" t="str">
        <x:v>1426836.3800000000000000</x:v>
      </x:c>
      <x:c r="N8769" s="33" t="str">
        <x:v/>
      </x:c>
    </x:row>
    <x:row r="8770">
      <x:c r="B8770" s="5" t="str">
        <x:v>7586857426440059346</x:v>
      </x:c>
      <x:c r="C8770" s="44" t="str">
        <x:v>57931161</x:v>
      </x:c>
      <x:c r="F8770" s="45" t="str">
        <x:v>127-ELE02</x:v>
      </x:c>
      <x:c r="H8770" s="9" t="str">
        <x:v>Student_Center.SUbmeter_B_480</x:v>
      </x:c>
      <x:c r="I8770" s="49" t="str">
        <x:v>Use</x:v>
      </x:c>
      <x:c r="J8770" s="31" t="str">
        <x:v>15 Minutes</x:v>
      </x:c>
      <x:c r="K8770" s="32" t="str">
        <x:v>10-13-2022 16:00:00</x:v>
      </x:c>
      <x:c r="M8770" s="53" t="str">
        <x:v>1426858.0000000000000000</x:v>
      </x:c>
      <x:c r="N8770" s="33" t="str">
        <x:v/>
      </x:c>
    </x:row>
    <x:row r="8771">
      <x:c r="B8771" s="5" t="str">
        <x:v>12084365681840480357</x:v>
      </x:c>
      <x:c r="C8771" s="44" t="str">
        <x:v>57931162</x:v>
      </x:c>
      <x:c r="F8771" s="45" t="str">
        <x:v>127-ELE02</x:v>
      </x:c>
      <x:c r="H8771" s="9" t="str">
        <x:v>Student_Center.SUbmeter_B_480</x:v>
      </x:c>
      <x:c r="I8771" s="49" t="str">
        <x:v>Use</x:v>
      </x:c>
      <x:c r="J8771" s="31" t="str">
        <x:v>15 Minutes</x:v>
      </x:c>
      <x:c r="K8771" s="32" t="str">
        <x:v>10-13-2022 16:15:00</x:v>
      </x:c>
      <x:c r="M8771" s="53" t="str">
        <x:v>1426881.0000000000000000</x:v>
      </x:c>
      <x:c r="N8771" s="33" t="str">
        <x:v/>
      </x:c>
    </x:row>
    <x:row r="8772">
      <x:c r="B8772" s="5" t="str">
        <x:v>12920694824191258957</x:v>
      </x:c>
      <x:c r="C8772" s="44" t="str">
        <x:v>57931163</x:v>
      </x:c>
      <x:c r="F8772" s="45" t="str">
        <x:v>127-ELE02</x:v>
      </x:c>
      <x:c r="H8772" s="9" t="str">
        <x:v>Student_Center.SUbmeter_B_480</x:v>
      </x:c>
      <x:c r="I8772" s="49" t="str">
        <x:v>Use</x:v>
      </x:c>
      <x:c r="J8772" s="31" t="str">
        <x:v>15 Minutes</x:v>
      </x:c>
      <x:c r="K8772" s="32" t="str">
        <x:v>10-13-2022 16:30:00</x:v>
      </x:c>
      <x:c r="M8772" s="53" t="str">
        <x:v>1426917.7500000000000000</x:v>
      </x:c>
      <x:c r="N8772" s="33" t="str">
        <x:v/>
      </x:c>
    </x:row>
    <x:row r="8773">
      <x:c r="B8773" s="5" t="str">
        <x:v>15487757294435206783</x:v>
      </x:c>
      <x:c r="C8773" s="44" t="str">
        <x:v>57931164</x:v>
      </x:c>
      <x:c r="F8773" s="45" t="str">
        <x:v>127-ELE02</x:v>
      </x:c>
      <x:c r="H8773" s="9" t="str">
        <x:v>Student_Center.SUbmeter_B_480</x:v>
      </x:c>
      <x:c r="I8773" s="49" t="str">
        <x:v>Use</x:v>
      </x:c>
      <x:c r="J8773" s="31" t="str">
        <x:v>15 Minutes</x:v>
      </x:c>
      <x:c r="K8773" s="32" t="str">
        <x:v>10-13-2022 16:45:00</x:v>
      </x:c>
      <x:c r="M8773" s="53" t="str">
        <x:v>1426952.0000000000000000</x:v>
      </x:c>
      <x:c r="N8773" s="33" t="str">
        <x:v/>
      </x:c>
    </x:row>
    <x:row r="8774">
      <x:c r="B8774" s="5" t="str">
        <x:v>5104967182924470669</x:v>
      </x:c>
      <x:c r="C8774" s="44" t="str">
        <x:v>57931165</x:v>
      </x:c>
      <x:c r="F8774" s="45" t="str">
        <x:v>127-ELE02</x:v>
      </x:c>
      <x:c r="H8774" s="9" t="str">
        <x:v>Student_Center.SUbmeter_B_480</x:v>
      </x:c>
      <x:c r="I8774" s="49" t="str">
        <x:v>Use</x:v>
      </x:c>
      <x:c r="J8774" s="31" t="str">
        <x:v>15 Minutes</x:v>
      </x:c>
      <x:c r="K8774" s="32" t="str">
        <x:v>10-13-2022 17:00:00</x:v>
      </x:c>
      <x:c r="M8774" s="53" t="str">
        <x:v>1426974.3800000000000000</x:v>
      </x:c>
      <x:c r="N8774" s="33" t="str">
        <x:v/>
      </x:c>
    </x:row>
    <x:row r="8775">
      <x:c r="B8775" s="5" t="str">
        <x:v>6059696782225398858</x:v>
      </x:c>
      <x:c r="C8775" s="44" t="str">
        <x:v>57931166</x:v>
      </x:c>
      <x:c r="F8775" s="45" t="str">
        <x:v>127-ELE02</x:v>
      </x:c>
      <x:c r="H8775" s="9" t="str">
        <x:v>Student_Center.SUbmeter_B_480</x:v>
      </x:c>
      <x:c r="I8775" s="49" t="str">
        <x:v>Use</x:v>
      </x:c>
      <x:c r="J8775" s="31" t="str">
        <x:v>15 Minutes</x:v>
      </x:c>
      <x:c r="K8775" s="32" t="str">
        <x:v>10-13-2022 17:15:00</x:v>
      </x:c>
      <x:c r="M8775" s="53" t="str">
        <x:v>1427004.1300000000000000</x:v>
      </x:c>
      <x:c r="N8775" s="33" t="str">
        <x:v/>
      </x:c>
    </x:row>
    <x:row r="8776">
      <x:c r="B8776" s="5" t="str">
        <x:v>16713768665189425317</x:v>
      </x:c>
      <x:c r="C8776" s="44" t="str">
        <x:v>57931167</x:v>
      </x:c>
      <x:c r="F8776" s="45" t="str">
        <x:v>127-ELE02</x:v>
      </x:c>
      <x:c r="H8776" s="9" t="str">
        <x:v>Student_Center.SUbmeter_B_480</x:v>
      </x:c>
      <x:c r="I8776" s="49" t="str">
        <x:v>Use</x:v>
      </x:c>
      <x:c r="J8776" s="31" t="str">
        <x:v>15 Minutes</x:v>
      </x:c>
      <x:c r="K8776" s="32" t="str">
        <x:v>10-13-2022 17:30:00</x:v>
      </x:c>
      <x:c r="M8776" s="53" t="str">
        <x:v>1427038.0000000000000000</x:v>
      </x:c>
      <x:c r="N8776" s="33" t="str">
        <x:v/>
      </x:c>
    </x:row>
    <x:row r="8777">
      <x:c r="B8777" s="5" t="str">
        <x:v>907790259971876221</x:v>
      </x:c>
      <x:c r="C8777" s="44" t="str">
        <x:v>57931168</x:v>
      </x:c>
      <x:c r="F8777" s="45" t="str">
        <x:v>127-ELE02</x:v>
      </x:c>
      <x:c r="H8777" s="9" t="str">
        <x:v>Student_Center.SUbmeter_B_480</x:v>
      </x:c>
      <x:c r="I8777" s="49" t="str">
        <x:v>Use</x:v>
      </x:c>
      <x:c r="J8777" s="31" t="str">
        <x:v>15 Minutes</x:v>
      </x:c>
      <x:c r="K8777" s="32" t="str">
        <x:v>10-13-2022 17:45:00</x:v>
      </x:c>
      <x:c r="M8777" s="53" t="str">
        <x:v>1427066.0000000000000000</x:v>
      </x:c>
      <x:c r="N8777" s="33" t="str">
        <x:v/>
      </x:c>
    </x:row>
    <x:row r="8778">
      <x:c r="B8778" s="5" t="str">
        <x:v>16503701014352494340</x:v>
      </x:c>
      <x:c r="C8778" s="44" t="str">
        <x:v>57931169</x:v>
      </x:c>
      <x:c r="F8778" s="45" t="str">
        <x:v>127-ELE02</x:v>
      </x:c>
      <x:c r="H8778" s="9" t="str">
        <x:v>Student_Center.SUbmeter_B_480</x:v>
      </x:c>
      <x:c r="I8778" s="49" t="str">
        <x:v>Use</x:v>
      </x:c>
      <x:c r="J8778" s="31" t="str">
        <x:v>15 Minutes</x:v>
      </x:c>
      <x:c r="K8778" s="32" t="str">
        <x:v>10-13-2022 18:00:00</x:v>
      </x:c>
      <x:c r="M8778" s="53" t="str">
        <x:v>1427089.6300000000000000</x:v>
      </x:c>
      <x:c r="N8778" s="33" t="str">
        <x:v/>
      </x:c>
    </x:row>
    <x:row r="8779">
      <x:c r="B8779" s="5" t="str">
        <x:v>7733052415805988708</x:v>
      </x:c>
      <x:c r="C8779" s="44" t="str">
        <x:v>57931170</x:v>
      </x:c>
      <x:c r="F8779" s="45" t="str">
        <x:v>127-ELE02</x:v>
      </x:c>
      <x:c r="H8779" s="9" t="str">
        <x:v>Student_Center.SUbmeter_B_480</x:v>
      </x:c>
      <x:c r="I8779" s="49" t="str">
        <x:v>Use</x:v>
      </x:c>
      <x:c r="J8779" s="31" t="str">
        <x:v>15 Minutes</x:v>
      </x:c>
      <x:c r="K8779" s="32" t="str">
        <x:v>10-13-2022 18:15:00</x:v>
      </x:c>
      <x:c r="M8779" s="53" t="str">
        <x:v>1427123.8800000000000000</x:v>
      </x:c>
      <x:c r="N8779" s="33" t="str">
        <x:v/>
      </x:c>
    </x:row>
    <x:row r="8780">
      <x:c r="B8780" s="5" t="str">
        <x:v>17134957213867646443</x:v>
      </x:c>
      <x:c r="C8780" s="44" t="str">
        <x:v>57931171</x:v>
      </x:c>
      <x:c r="F8780" s="45" t="str">
        <x:v>127-ELE02</x:v>
      </x:c>
      <x:c r="H8780" s="9" t="str">
        <x:v>Student_Center.SUbmeter_B_480</x:v>
      </x:c>
      <x:c r="I8780" s="49" t="str">
        <x:v>Use</x:v>
      </x:c>
      <x:c r="J8780" s="31" t="str">
        <x:v>15 Minutes</x:v>
      </x:c>
      <x:c r="K8780" s="32" t="str">
        <x:v>10-13-2022 18:30:00</x:v>
      </x:c>
      <x:c r="M8780" s="53" t="str">
        <x:v>1427147.2500000000000000</x:v>
      </x:c>
      <x:c r="N8780" s="33" t="str">
        <x:v/>
      </x:c>
    </x:row>
    <x:row r="8781">
      <x:c r="B8781" s="5" t="str">
        <x:v>8525068476959175686</x:v>
      </x:c>
      <x:c r="C8781" s="44" t="str">
        <x:v>57931172</x:v>
      </x:c>
      <x:c r="F8781" s="45" t="str">
        <x:v>127-ELE02</x:v>
      </x:c>
      <x:c r="H8781" s="9" t="str">
        <x:v>Student_Center.SUbmeter_B_480</x:v>
      </x:c>
      <x:c r="I8781" s="49" t="str">
        <x:v>Use</x:v>
      </x:c>
      <x:c r="J8781" s="31" t="str">
        <x:v>15 Minutes</x:v>
      </x:c>
      <x:c r="K8781" s="32" t="str">
        <x:v>10-13-2022 18:45:00</x:v>
      </x:c>
      <x:c r="M8781" s="53" t="str">
        <x:v>1427169.3800000000000000</x:v>
      </x:c>
      <x:c r="N8781" s="33" t="str">
        <x:v/>
      </x:c>
    </x:row>
    <x:row r="8782">
      <x:c r="B8782" s="5" t="str">
        <x:v>7525980081289951300</x:v>
      </x:c>
      <x:c r="C8782" s="44" t="str">
        <x:v>57931173</x:v>
      </x:c>
      <x:c r="F8782" s="45" t="str">
        <x:v>127-ELE02</x:v>
      </x:c>
      <x:c r="H8782" s="9" t="str">
        <x:v>Student_Center.SUbmeter_B_480</x:v>
      </x:c>
      <x:c r="I8782" s="49" t="str">
        <x:v>Use</x:v>
      </x:c>
      <x:c r="J8782" s="31" t="str">
        <x:v>15 Minutes</x:v>
      </x:c>
      <x:c r="K8782" s="32" t="str">
        <x:v>10-13-2022 19:00:00</x:v>
      </x:c>
      <x:c r="M8782" s="53" t="str">
        <x:v>1427192.0000000000000000</x:v>
      </x:c>
      <x:c r="N8782" s="33" t="str">
        <x:v/>
      </x:c>
    </x:row>
    <x:row r="8783">
      <x:c r="B8783" s="5" t="str">
        <x:v>13299146078668265761</x:v>
      </x:c>
      <x:c r="C8783" s="44" t="str">
        <x:v>57931174</x:v>
      </x:c>
      <x:c r="F8783" s="45" t="str">
        <x:v>127-ELE02</x:v>
      </x:c>
      <x:c r="H8783" s="9" t="str">
        <x:v>Student_Center.SUbmeter_B_480</x:v>
      </x:c>
      <x:c r="I8783" s="49" t="str">
        <x:v>Use</x:v>
      </x:c>
      <x:c r="J8783" s="31" t="str">
        <x:v>15 Minutes</x:v>
      </x:c>
      <x:c r="K8783" s="32" t="str">
        <x:v>10-13-2022 19:15:00</x:v>
      </x:c>
      <x:c r="M8783" s="53" t="str">
        <x:v>1427214.5000000000000000</x:v>
      </x:c>
      <x:c r="N8783" s="33" t="str">
        <x:v/>
      </x:c>
    </x:row>
    <x:row r="8784">
      <x:c r="B8784" s="5" t="str">
        <x:v>12678344449649898307</x:v>
      </x:c>
      <x:c r="C8784" s="44" t="str">
        <x:v>57931175</x:v>
      </x:c>
      <x:c r="F8784" s="45" t="str">
        <x:v>127-ELE02</x:v>
      </x:c>
      <x:c r="H8784" s="9" t="str">
        <x:v>Student_Center.SUbmeter_B_480</x:v>
      </x:c>
      <x:c r="I8784" s="49" t="str">
        <x:v>Use</x:v>
      </x:c>
      <x:c r="J8784" s="31" t="str">
        <x:v>15 Minutes</x:v>
      </x:c>
      <x:c r="K8784" s="32" t="str">
        <x:v>10-13-2022 19:30:00</x:v>
      </x:c>
      <x:c r="M8784" s="53" t="str">
        <x:v>1427237.1300000000000000</x:v>
      </x:c>
      <x:c r="N8784" s="33" t="str">
        <x:v/>
      </x:c>
    </x:row>
    <x:row r="8785">
      <x:c r="B8785" s="5" t="str">
        <x:v>15704461333680759163</x:v>
      </x:c>
      <x:c r="C8785" s="44" t="str">
        <x:v>57931176</x:v>
      </x:c>
      <x:c r="F8785" s="45" t="str">
        <x:v>127-ELE02</x:v>
      </x:c>
      <x:c r="H8785" s="9" t="str">
        <x:v>Student_Center.SUbmeter_B_480</x:v>
      </x:c>
      <x:c r="I8785" s="49" t="str">
        <x:v>Use</x:v>
      </x:c>
      <x:c r="J8785" s="31" t="str">
        <x:v>15 Minutes</x:v>
      </x:c>
      <x:c r="K8785" s="32" t="str">
        <x:v>10-13-2022 19:45:00</x:v>
      </x:c>
      <x:c r="M8785" s="53" t="str">
        <x:v>1427260.6300000000000000</x:v>
      </x:c>
      <x:c r="N8785" s="33" t="str">
        <x:v/>
      </x:c>
    </x:row>
    <x:row r="8786">
      <x:c r="B8786" s="5" t="str">
        <x:v>15410593233841636917</x:v>
      </x:c>
      <x:c r="C8786" s="44" t="str">
        <x:v>57931177</x:v>
      </x:c>
      <x:c r="F8786" s="45" t="str">
        <x:v>127-ELE02</x:v>
      </x:c>
      <x:c r="H8786" s="9" t="str">
        <x:v>Student_Center.SUbmeter_B_480</x:v>
      </x:c>
      <x:c r="I8786" s="49" t="str">
        <x:v>Use</x:v>
      </x:c>
      <x:c r="J8786" s="31" t="str">
        <x:v>15 Minutes</x:v>
      </x:c>
      <x:c r="K8786" s="32" t="str">
        <x:v>10-13-2022 20:00:00</x:v>
      </x:c>
      <x:c r="M8786" s="53" t="str">
        <x:v>1427284.6300000000000000</x:v>
      </x:c>
      <x:c r="N8786" s="33" t="str">
        <x:v/>
      </x:c>
    </x:row>
    <x:row r="8787">
      <x:c r="B8787" s="5" t="str">
        <x:v>1841058960049050395</x:v>
      </x:c>
      <x:c r="C8787" s="44" t="str">
        <x:v>57931178</x:v>
      </x:c>
      <x:c r="F8787" s="45" t="str">
        <x:v>127-ELE02</x:v>
      </x:c>
      <x:c r="H8787" s="9" t="str">
        <x:v>Student_Center.SUbmeter_B_480</x:v>
      </x:c>
      <x:c r="I8787" s="49" t="str">
        <x:v>Use</x:v>
      </x:c>
      <x:c r="J8787" s="31" t="str">
        <x:v>15 Minutes</x:v>
      </x:c>
      <x:c r="K8787" s="32" t="str">
        <x:v>10-13-2022 20:15:00</x:v>
      </x:c>
      <x:c r="M8787" s="53" t="str">
        <x:v>1427307.8800000000000000</x:v>
      </x:c>
      <x:c r="N8787" s="33" t="str">
        <x:v/>
      </x:c>
    </x:row>
    <x:row r="8788">
      <x:c r="B8788" s="5" t="str">
        <x:v>129219511951271742</x:v>
      </x:c>
      <x:c r="C8788" s="44" t="str">
        <x:v>57931179</x:v>
      </x:c>
      <x:c r="F8788" s="45" t="str">
        <x:v>127-ELE02</x:v>
      </x:c>
      <x:c r="H8788" s="9" t="str">
        <x:v>Student_Center.SUbmeter_B_480</x:v>
      </x:c>
      <x:c r="I8788" s="49" t="str">
        <x:v>Use</x:v>
      </x:c>
      <x:c r="J8788" s="31" t="str">
        <x:v>15 Minutes</x:v>
      </x:c>
      <x:c r="K8788" s="32" t="str">
        <x:v>10-13-2022 20:30:00</x:v>
      </x:c>
      <x:c r="M8788" s="53" t="str">
        <x:v>1427330.5000000000000000</x:v>
      </x:c>
      <x:c r="N8788" s="33" t="str">
        <x:v/>
      </x:c>
    </x:row>
    <x:row r="8789">
      <x:c r="B8789" s="5" t="str">
        <x:v>4742755007676062041</x:v>
      </x:c>
      <x:c r="C8789" s="44" t="str">
        <x:v>57931180</x:v>
      </x:c>
      <x:c r="F8789" s="45" t="str">
        <x:v>127-ELE02</x:v>
      </x:c>
      <x:c r="H8789" s="9" t="str">
        <x:v>Student_Center.SUbmeter_B_480</x:v>
      </x:c>
      <x:c r="I8789" s="49" t="str">
        <x:v>Use</x:v>
      </x:c>
      <x:c r="J8789" s="31" t="str">
        <x:v>15 Minutes</x:v>
      </x:c>
      <x:c r="K8789" s="32" t="str">
        <x:v>10-13-2022 20:45:00</x:v>
      </x:c>
      <x:c r="M8789" s="53" t="str">
        <x:v>1427353.2500000000000000</x:v>
      </x:c>
      <x:c r="N8789" s="33" t="str">
        <x:v/>
      </x:c>
    </x:row>
    <x:row r="8790">
      <x:c r="B8790" s="5" t="str">
        <x:v>12401013990767724128</x:v>
      </x:c>
      <x:c r="C8790" s="44" t="str">
        <x:v>57931181</x:v>
      </x:c>
      <x:c r="F8790" s="45" t="str">
        <x:v>127-ELE02</x:v>
      </x:c>
      <x:c r="H8790" s="9" t="str">
        <x:v>Student_Center.SUbmeter_B_480</x:v>
      </x:c>
      <x:c r="I8790" s="49" t="str">
        <x:v>Use</x:v>
      </x:c>
      <x:c r="J8790" s="31" t="str">
        <x:v>15 Minutes</x:v>
      </x:c>
      <x:c r="K8790" s="32" t="str">
        <x:v>10-13-2022 21:00:00</x:v>
      </x:c>
      <x:c r="M8790" s="53" t="str">
        <x:v>1427376.0000000000000000</x:v>
      </x:c>
      <x:c r="N8790" s="33" t="str">
        <x:v/>
      </x:c>
    </x:row>
    <x:row r="8791">
      <x:c r="B8791" s="5" t="str">
        <x:v>5672086947349592498</x:v>
      </x:c>
      <x:c r="C8791" s="44" t="str">
        <x:v>57931182</x:v>
      </x:c>
      <x:c r="F8791" s="45" t="str">
        <x:v>127-ELE02</x:v>
      </x:c>
      <x:c r="H8791" s="9" t="str">
        <x:v>Student_Center.SUbmeter_B_480</x:v>
      </x:c>
      <x:c r="I8791" s="49" t="str">
        <x:v>Use</x:v>
      </x:c>
      <x:c r="J8791" s="31" t="str">
        <x:v>15 Minutes</x:v>
      </x:c>
      <x:c r="K8791" s="32" t="str">
        <x:v>10-13-2022 21:15:00</x:v>
      </x:c>
      <x:c r="M8791" s="53" t="str">
        <x:v>1427398.5000000000000000</x:v>
      </x:c>
      <x:c r="N8791" s="33" t="str">
        <x:v/>
      </x:c>
    </x:row>
    <x:row r="8792">
      <x:c r="B8792" s="5" t="str">
        <x:v>8896030980366784662</x:v>
      </x:c>
      <x:c r="C8792" s="44" t="str">
        <x:v>57931183</x:v>
      </x:c>
      <x:c r="F8792" s="45" t="str">
        <x:v>127-ELE02</x:v>
      </x:c>
      <x:c r="H8792" s="9" t="str">
        <x:v>Student_Center.SUbmeter_B_480</x:v>
      </x:c>
      <x:c r="I8792" s="49" t="str">
        <x:v>Use</x:v>
      </x:c>
      <x:c r="J8792" s="31" t="str">
        <x:v>15 Minutes</x:v>
      </x:c>
      <x:c r="K8792" s="32" t="str">
        <x:v>10-13-2022 21:30:00</x:v>
      </x:c>
      <x:c r="M8792" s="53" t="str">
        <x:v>1427421.0000000000000000</x:v>
      </x:c>
      <x:c r="N8792" s="33" t="str">
        <x:v/>
      </x:c>
    </x:row>
    <x:row r="8793">
      <x:c r="B8793" s="5" t="str">
        <x:v>2167103936948653032</x:v>
      </x:c>
      <x:c r="C8793" s="44" t="str">
        <x:v>57931184</x:v>
      </x:c>
      <x:c r="F8793" s="45" t="str">
        <x:v>127-ELE02</x:v>
      </x:c>
      <x:c r="H8793" s="9" t="str">
        <x:v>Student_Center.SUbmeter_B_480</x:v>
      </x:c>
      <x:c r="I8793" s="49" t="str">
        <x:v>Use</x:v>
      </x:c>
      <x:c r="J8793" s="31" t="str">
        <x:v>15 Minutes</x:v>
      </x:c>
      <x:c r="K8793" s="32" t="str">
        <x:v>10-13-2022 21:45:00</x:v>
      </x:c>
      <x:c r="M8793" s="53" t="str">
        <x:v>1427443.5000000000000000</x:v>
      </x:c>
      <x:c r="N8793" s="33" t="str">
        <x:v/>
      </x:c>
    </x:row>
    <x:row r="8794">
      <x:c r="B8794" s="5" t="str">
        <x:v>2259053360358839845</x:v>
      </x:c>
      <x:c r="C8794" s="44" t="str">
        <x:v>57931185</x:v>
      </x:c>
      <x:c r="F8794" s="45" t="str">
        <x:v>127-ELE02</x:v>
      </x:c>
      <x:c r="H8794" s="9" t="str">
        <x:v>Student_Center.SUbmeter_B_480</x:v>
      </x:c>
      <x:c r="I8794" s="49" t="str">
        <x:v>Use</x:v>
      </x:c>
      <x:c r="J8794" s="31" t="str">
        <x:v>15 Minutes</x:v>
      </x:c>
      <x:c r="K8794" s="32" t="str">
        <x:v>10-13-2022 22:00:00</x:v>
      </x:c>
      <x:c r="M8794" s="53" t="str">
        <x:v>1427466.1300000000000000</x:v>
      </x:c>
      <x:c r="N8794" s="33" t="str">
        <x:v/>
      </x:c>
    </x:row>
    <x:row r="8795">
      <x:c r="B8795" s="5" t="str">
        <x:v>16433267258048809746</x:v>
      </x:c>
      <x:c r="C8795" s="44" t="str">
        <x:v>57931186</x:v>
      </x:c>
      <x:c r="F8795" s="45" t="str">
        <x:v>127-ELE02</x:v>
      </x:c>
      <x:c r="H8795" s="9" t="str">
        <x:v>Student_Center.SUbmeter_B_480</x:v>
      </x:c>
      <x:c r="I8795" s="49" t="str">
        <x:v>Use</x:v>
      </x:c>
      <x:c r="J8795" s="31" t="str">
        <x:v>15 Minutes</x:v>
      </x:c>
      <x:c r="K8795" s="32" t="str">
        <x:v>10-13-2022 22:15:00</x:v>
      </x:c>
      <x:c r="M8795" s="53" t="str">
        <x:v>1427489.2500000000000000</x:v>
      </x:c>
      <x:c r="N8795" s="33" t="str">
        <x:v/>
      </x:c>
    </x:row>
    <x:row r="8796">
      <x:c r="B8796" s="5" t="str">
        <x:v>8742424009538252911</x:v>
      </x:c>
      <x:c r="C8796" s="44" t="str">
        <x:v>57931187</x:v>
      </x:c>
      <x:c r="F8796" s="45" t="str">
        <x:v>127-ELE02</x:v>
      </x:c>
      <x:c r="H8796" s="9" t="str">
        <x:v>Student_Center.SUbmeter_B_480</x:v>
      </x:c>
      <x:c r="I8796" s="49" t="str">
        <x:v>Use</x:v>
      </x:c>
      <x:c r="J8796" s="31" t="str">
        <x:v>15 Minutes</x:v>
      </x:c>
      <x:c r="K8796" s="32" t="str">
        <x:v>10-13-2022 22:30:00</x:v>
      </x:c>
      <x:c r="M8796" s="53" t="str">
        <x:v>1427513.0000000000000000</x:v>
      </x:c>
      <x:c r="N8796" s="33" t="str">
        <x:v/>
      </x:c>
    </x:row>
    <x:row r="8797">
      <x:c r="B8797" s="5" t="str">
        <x:v>18092893470998763375</x:v>
      </x:c>
      <x:c r="C8797" s="44" t="str">
        <x:v>57931188</x:v>
      </x:c>
      <x:c r="F8797" s="45" t="str">
        <x:v>127-ELE02</x:v>
      </x:c>
      <x:c r="H8797" s="9" t="str">
        <x:v>Student_Center.SUbmeter_B_480</x:v>
      </x:c>
      <x:c r="I8797" s="49" t="str">
        <x:v>Use</x:v>
      </x:c>
      <x:c r="J8797" s="31" t="str">
        <x:v>15 Minutes</x:v>
      </x:c>
      <x:c r="K8797" s="32" t="str">
        <x:v>10-13-2022 22:45:00</x:v>
      </x:c>
      <x:c r="M8797" s="53" t="str">
        <x:v>1427536.7500000000000000</x:v>
      </x:c>
      <x:c r="N8797" s="33" t="str">
        <x:v/>
      </x:c>
    </x:row>
    <x:row r="8798">
      <x:c r="B8798" s="5" t="str">
        <x:v>1619060514189737699</x:v>
      </x:c>
      <x:c r="C8798" s="44" t="str">
        <x:v>57931189</x:v>
      </x:c>
      <x:c r="F8798" s="45" t="str">
        <x:v>127-ELE02</x:v>
      </x:c>
      <x:c r="H8798" s="9" t="str">
        <x:v>Student_Center.SUbmeter_B_480</x:v>
      </x:c>
      <x:c r="I8798" s="49" t="str">
        <x:v>Use</x:v>
      </x:c>
      <x:c r="J8798" s="31" t="str">
        <x:v>15 Minutes</x:v>
      </x:c>
      <x:c r="K8798" s="32" t="str">
        <x:v>10-13-2022 23:00:00</x:v>
      </x:c>
      <x:c r="M8798" s="53" t="str">
        <x:v>1427559.7500000000000000</x:v>
      </x:c>
      <x:c r="N8798" s="33" t="str">
        <x:v/>
      </x:c>
    </x:row>
    <x:row r="8799">
      <x:c r="B8799" s="5" t="str">
        <x:v>4122199927306454382</x:v>
      </x:c>
      <x:c r="C8799" s="44" t="str">
        <x:v>57931190</x:v>
      </x:c>
      <x:c r="F8799" s="45" t="str">
        <x:v>127-ELE02</x:v>
      </x:c>
      <x:c r="H8799" s="9" t="str">
        <x:v>Student_Center.SUbmeter_B_480</x:v>
      </x:c>
      <x:c r="I8799" s="49" t="str">
        <x:v>Use</x:v>
      </x:c>
      <x:c r="J8799" s="31" t="str">
        <x:v>15 Minutes</x:v>
      </x:c>
      <x:c r="K8799" s="32" t="str">
        <x:v>10-13-2022 23:15:00</x:v>
      </x:c>
      <x:c r="M8799" s="53" t="str">
        <x:v>1427582.5000000000000000</x:v>
      </x:c>
      <x:c r="N8799" s="33" t="str">
        <x:v/>
      </x:c>
    </x:row>
    <x:row r="8800">
      <x:c r="B8800" s="5" t="str">
        <x:v>10318143472893396872</x:v>
      </x:c>
      <x:c r="C8800" s="44" t="str">
        <x:v>57931191</x:v>
      </x:c>
      <x:c r="F8800" s="45" t="str">
        <x:v>127-ELE02</x:v>
      </x:c>
      <x:c r="H8800" s="9" t="str">
        <x:v>Student_Center.SUbmeter_B_480</x:v>
      </x:c>
      <x:c r="I8800" s="49" t="str">
        <x:v>Use</x:v>
      </x:c>
      <x:c r="J8800" s="31" t="str">
        <x:v>15 Minutes</x:v>
      </x:c>
      <x:c r="K8800" s="32" t="str">
        <x:v>10-13-2022 23:30:00</x:v>
      </x:c>
      <x:c r="M8800" s="53" t="str">
        <x:v>1427605.3800000000000000</x:v>
      </x:c>
      <x:c r="N8800" s="33" t="str">
        <x:v/>
      </x:c>
    </x:row>
    <x:row r="8801">
      <x:c r="B8801" s="5" t="str">
        <x:v>17416309029256087451</x:v>
      </x:c>
      <x:c r="C8801" s="44" t="str">
        <x:v>57931192</x:v>
      </x:c>
      <x:c r="F8801" s="45" t="str">
        <x:v>127-ELE02</x:v>
      </x:c>
      <x:c r="H8801" s="9" t="str">
        <x:v>Student_Center.SUbmeter_B_480</x:v>
      </x:c>
      <x:c r="I8801" s="49" t="str">
        <x:v>Use</x:v>
      </x:c>
      <x:c r="J8801" s="31" t="str">
        <x:v>15 Minutes</x:v>
      </x:c>
      <x:c r="K8801" s="32" t="str">
        <x:v>10-13-2022 23:45:00</x:v>
      </x:c>
      <x:c r="M8801" s="53" t="str">
        <x:v>1427628.0000000000000000</x:v>
      </x:c>
      <x:c r="N8801" s="33" t="str">
        <x:v/>
      </x:c>
    </x:row>
    <x:row r="8802">
      <x:c r="B8802" s="5" t="str">
        <x:v>930528574662653811</x:v>
      </x:c>
      <x:c r="C8802" s="44" t="str">
        <x:v>57940285</x:v>
      </x:c>
      <x:c r="F8802" s="45" t="str">
        <x:v>127-ELE02</x:v>
      </x:c>
      <x:c r="H8802" s="9" t="str">
        <x:v>Student_Center.SUbmeter_B_480</x:v>
      </x:c>
      <x:c r="I8802" s="49" t="str">
        <x:v>Use</x:v>
      </x:c>
      <x:c r="J8802" s="31" t="str">
        <x:v>15 Minutes</x:v>
      </x:c>
      <x:c r="K8802" s="32" t="str">
        <x:v>10-14-2022 00:00:00</x:v>
      </x:c>
      <x:c r="M8802" s="53" t="str">
        <x:v>1427650.3800000000000000</x:v>
      </x:c>
      <x:c r="N8802" s="33" t="str">
        <x:v/>
      </x:c>
    </x:row>
    <x:row r="8803">
      <x:c r="B8803" s="5" t="str">
        <x:v>15280162563412882376</x:v>
      </x:c>
      <x:c r="C8803" s="44" t="str">
        <x:v>57940289</x:v>
      </x:c>
      <x:c r="F8803" s="45" t="str">
        <x:v>127-ELE02</x:v>
      </x:c>
      <x:c r="H8803" s="9" t="str">
        <x:v>Student_Center.SUbmeter_B_480</x:v>
      </x:c>
      <x:c r="I8803" s="49" t="str">
        <x:v>Use</x:v>
      </x:c>
      <x:c r="J8803" s="31" t="str">
        <x:v>15 Minutes</x:v>
      </x:c>
      <x:c r="K8803" s="32" t="str">
        <x:v>10-14-2022 00:15:00</x:v>
      </x:c>
      <x:c r="M8803" s="53" t="str">
        <x:v>1427672.8800000000000000</x:v>
      </x:c>
      <x:c r="N8803" s="33" t="str">
        <x:v/>
      </x:c>
    </x:row>
    <x:row r="8804">
      <x:c r="B8804" s="5" t="str">
        <x:v>17177770744059958300</x:v>
      </x:c>
      <x:c r="C8804" s="44" t="str">
        <x:v>57940293</x:v>
      </x:c>
      <x:c r="F8804" s="45" t="str">
        <x:v>127-ELE02</x:v>
      </x:c>
      <x:c r="H8804" s="9" t="str">
        <x:v>Student_Center.SUbmeter_B_480</x:v>
      </x:c>
      <x:c r="I8804" s="49" t="str">
        <x:v>Use</x:v>
      </x:c>
      <x:c r="J8804" s="31" t="str">
        <x:v>15 Minutes</x:v>
      </x:c>
      <x:c r="K8804" s="32" t="str">
        <x:v>10-14-2022 00:30:00</x:v>
      </x:c>
      <x:c r="M8804" s="53" t="str">
        <x:v>1427695.6300000000000000</x:v>
      </x:c>
      <x:c r="N8804" s="33" t="str">
        <x:v/>
      </x:c>
    </x:row>
    <x:row r="8805">
      <x:c r="B8805" s="5" t="str">
        <x:v>11029445097455967137</x:v>
      </x:c>
      <x:c r="C8805" s="44" t="str">
        <x:v>57940297</x:v>
      </x:c>
      <x:c r="F8805" s="45" t="str">
        <x:v>127-ELE02</x:v>
      </x:c>
      <x:c r="H8805" s="9" t="str">
        <x:v>Student_Center.SUbmeter_B_480</x:v>
      </x:c>
      <x:c r="I8805" s="49" t="str">
        <x:v>Use</x:v>
      </x:c>
      <x:c r="J8805" s="31" t="str">
        <x:v>15 Minutes</x:v>
      </x:c>
      <x:c r="K8805" s="32" t="str">
        <x:v>10-14-2022 00:45:00</x:v>
      </x:c>
      <x:c r="M8805" s="53" t="str">
        <x:v>1427719.3800000000000000</x:v>
      </x:c>
      <x:c r="N8805" s="33" t="str">
        <x:v/>
      </x:c>
    </x:row>
    <x:row r="8806">
      <x:c r="B8806" s="5" t="str">
        <x:v>12871195143512182721</x:v>
      </x:c>
      <x:c r="C8806" s="44" t="str">
        <x:v>57940301</x:v>
      </x:c>
      <x:c r="F8806" s="45" t="str">
        <x:v>127-ELE02</x:v>
      </x:c>
      <x:c r="H8806" s="9" t="str">
        <x:v>Student_Center.SUbmeter_B_480</x:v>
      </x:c>
      <x:c r="I8806" s="49" t="str">
        <x:v>Use</x:v>
      </x:c>
      <x:c r="J8806" s="31" t="str">
        <x:v>15 Minutes</x:v>
      </x:c>
      <x:c r="K8806" s="32" t="str">
        <x:v>10-14-2022 01:00:00</x:v>
      </x:c>
      <x:c r="M8806" s="53" t="str">
        <x:v>1427743.1300000000000000</x:v>
      </x:c>
      <x:c r="N8806" s="33" t="str">
        <x:v/>
      </x:c>
    </x:row>
    <x:row r="8807">
      <x:c r="B8807" s="5" t="str">
        <x:v>15444438420772985577</x:v>
      </x:c>
      <x:c r="C8807" s="44" t="str">
        <x:v>57940305</x:v>
      </x:c>
      <x:c r="F8807" s="45" t="str">
        <x:v>127-ELE02</x:v>
      </x:c>
      <x:c r="H8807" s="9" t="str">
        <x:v>Student_Center.SUbmeter_B_480</x:v>
      </x:c>
      <x:c r="I8807" s="49" t="str">
        <x:v>Use</x:v>
      </x:c>
      <x:c r="J8807" s="31" t="str">
        <x:v>15 Minutes</x:v>
      </x:c>
      <x:c r="K8807" s="32" t="str">
        <x:v>10-14-2022 01:15:00</x:v>
      </x:c>
      <x:c r="M8807" s="53" t="str">
        <x:v>1427766.5000000000000000</x:v>
      </x:c>
      <x:c r="N8807" s="33" t="str">
        <x:v/>
      </x:c>
    </x:row>
    <x:row r="8808">
      <x:c r="B8808" s="5" t="str">
        <x:v>11770105884022290555</x:v>
      </x:c>
      <x:c r="C8808" s="44" t="str">
        <x:v>57940309</x:v>
      </x:c>
      <x:c r="F8808" s="45" t="str">
        <x:v>127-ELE02</x:v>
      </x:c>
      <x:c r="H8808" s="9" t="str">
        <x:v>Student_Center.SUbmeter_B_480</x:v>
      </x:c>
      <x:c r="I8808" s="49" t="str">
        <x:v>Use</x:v>
      </x:c>
      <x:c r="J8808" s="31" t="str">
        <x:v>15 Minutes</x:v>
      </x:c>
      <x:c r="K8808" s="32" t="str">
        <x:v>10-14-2022 01:30:00</x:v>
      </x:c>
      <x:c r="M8808" s="53" t="str">
        <x:v>1427789.3800000000000000</x:v>
      </x:c>
      <x:c r="N8808" s="33" t="str">
        <x:v/>
      </x:c>
    </x:row>
    <x:row r="8809">
      <x:c r="B8809" s="5" t="str">
        <x:v>10960411222684710292</x:v>
      </x:c>
      <x:c r="C8809" s="44" t="str">
        <x:v>57940313</x:v>
      </x:c>
      <x:c r="F8809" s="45" t="str">
        <x:v>127-ELE02</x:v>
      </x:c>
      <x:c r="H8809" s="9" t="str">
        <x:v>Student_Center.SUbmeter_B_480</x:v>
      </x:c>
      <x:c r="I8809" s="49" t="str">
        <x:v>Use</x:v>
      </x:c>
      <x:c r="J8809" s="31" t="str">
        <x:v>15 Minutes</x:v>
      </x:c>
      <x:c r="K8809" s="32" t="str">
        <x:v>10-14-2022 01:45:00</x:v>
      </x:c>
      <x:c r="M8809" s="53" t="str">
        <x:v>1427812.1300000000000000</x:v>
      </x:c>
      <x:c r="N8809" s="33" t="str">
        <x:v/>
      </x:c>
    </x:row>
    <x:row r="8810">
      <x:c r="B8810" s="5" t="str">
        <x:v>10775747629314258031</x:v>
      </x:c>
      <x:c r="C8810" s="44" t="str">
        <x:v>57940317</x:v>
      </x:c>
      <x:c r="F8810" s="45" t="str">
        <x:v>127-ELE02</x:v>
      </x:c>
      <x:c r="H8810" s="9" t="str">
        <x:v>Student_Center.SUbmeter_B_480</x:v>
      </x:c>
      <x:c r="I8810" s="49" t="str">
        <x:v>Use</x:v>
      </x:c>
      <x:c r="J8810" s="31" t="str">
        <x:v>15 Minutes</x:v>
      </x:c>
      <x:c r="K8810" s="32" t="str">
        <x:v>10-14-2022 02:00:00</x:v>
      </x:c>
      <x:c r="M8810" s="53" t="str">
        <x:v>1427834.6300000000000000</x:v>
      </x:c>
      <x:c r="N8810" s="33" t="str">
        <x:v/>
      </x:c>
    </x:row>
    <x:row r="8811">
      <x:c r="B8811" s="5" t="str">
        <x:v>5259703875979441440</x:v>
      </x:c>
      <x:c r="C8811" s="44" t="str">
        <x:v>57940321</x:v>
      </x:c>
      <x:c r="F8811" s="45" t="str">
        <x:v>127-ELE02</x:v>
      </x:c>
      <x:c r="H8811" s="9" t="str">
        <x:v>Student_Center.SUbmeter_B_480</x:v>
      </x:c>
      <x:c r="I8811" s="49" t="str">
        <x:v>Use</x:v>
      </x:c>
      <x:c r="J8811" s="31" t="str">
        <x:v>15 Minutes</x:v>
      </x:c>
      <x:c r="K8811" s="32" t="str">
        <x:v>10-14-2022 02:15:00</x:v>
      </x:c>
      <x:c r="M8811" s="53" t="str">
        <x:v>1427857.1300000000000000</x:v>
      </x:c>
      <x:c r="N8811" s="33" t="str">
        <x:v/>
      </x:c>
    </x:row>
    <x:row r="8812">
      <x:c r="B8812" s="5" t="str">
        <x:v>2029294428849198047</x:v>
      </x:c>
      <x:c r="C8812" s="44" t="str">
        <x:v>57940325</x:v>
      </x:c>
      <x:c r="F8812" s="45" t="str">
        <x:v>127-ELE02</x:v>
      </x:c>
      <x:c r="H8812" s="9" t="str">
        <x:v>Student_Center.SUbmeter_B_480</x:v>
      </x:c>
      <x:c r="I8812" s="49" t="str">
        <x:v>Use</x:v>
      </x:c>
      <x:c r="J8812" s="31" t="str">
        <x:v>15 Minutes</x:v>
      </x:c>
      <x:c r="K8812" s="32" t="str">
        <x:v>10-14-2022 02:30:00</x:v>
      </x:c>
      <x:c r="M8812" s="53" t="str">
        <x:v>1427879.7500000000000000</x:v>
      </x:c>
      <x:c r="N8812" s="33" t="str">
        <x:v/>
      </x:c>
    </x:row>
    <x:row r="8813">
      <x:c r="B8813" s="5" t="str">
        <x:v>18308359618644974446</x:v>
      </x:c>
      <x:c r="C8813" s="44" t="str">
        <x:v>57940329</x:v>
      </x:c>
      <x:c r="F8813" s="45" t="str">
        <x:v>127-ELE02</x:v>
      </x:c>
      <x:c r="H8813" s="9" t="str">
        <x:v>Student_Center.SUbmeter_B_480</x:v>
      </x:c>
      <x:c r="I8813" s="49" t="str">
        <x:v>Use</x:v>
      </x:c>
      <x:c r="J8813" s="31" t="str">
        <x:v>15 Minutes</x:v>
      </x:c>
      <x:c r="K8813" s="32" t="str">
        <x:v>10-14-2022 02:45:00</x:v>
      </x:c>
      <x:c r="M8813" s="53" t="str">
        <x:v>1427902.8800000000000000</x:v>
      </x:c>
      <x:c r="N8813" s="33" t="str">
        <x:v/>
      </x:c>
    </x:row>
    <x:row r="8814">
      <x:c r="B8814" s="5" t="str">
        <x:v>104627209180143499</x:v>
      </x:c>
      <x:c r="C8814" s="44" t="str">
        <x:v>57940333</x:v>
      </x:c>
      <x:c r="F8814" s="45" t="str">
        <x:v>127-ELE02</x:v>
      </x:c>
      <x:c r="H8814" s="9" t="str">
        <x:v>Student_Center.SUbmeter_B_480</x:v>
      </x:c>
      <x:c r="I8814" s="49" t="str">
        <x:v>Use</x:v>
      </x:c>
      <x:c r="J8814" s="31" t="str">
        <x:v>15 Minutes</x:v>
      </x:c>
      <x:c r="K8814" s="32" t="str">
        <x:v>10-14-2022 03:00:00</x:v>
      </x:c>
      <x:c r="M8814" s="53" t="str">
        <x:v>1427926.8800000000000000</x:v>
      </x:c>
      <x:c r="N8814" s="33" t="str">
        <x:v/>
      </x:c>
    </x:row>
    <x:row r="8815">
      <x:c r="B8815" s="5" t="str">
        <x:v>1142909577741083527</x:v>
      </x:c>
      <x:c r="C8815" s="44" t="str">
        <x:v>57940337</x:v>
      </x:c>
      <x:c r="F8815" s="45" t="str">
        <x:v>127-ELE02</x:v>
      </x:c>
      <x:c r="H8815" s="9" t="str">
        <x:v>Student_Center.SUbmeter_B_480</x:v>
      </x:c>
      <x:c r="I8815" s="49" t="str">
        <x:v>Use</x:v>
      </x:c>
      <x:c r="J8815" s="31" t="str">
        <x:v>15 Minutes</x:v>
      </x:c>
      <x:c r="K8815" s="32" t="str">
        <x:v>10-14-2022 03:15:00</x:v>
      </x:c>
      <x:c r="M8815" s="53" t="str">
        <x:v>1427950.5000000000000000</x:v>
      </x:c>
      <x:c r="N8815" s="33" t="str">
        <x:v/>
      </x:c>
    </x:row>
    <x:row r="8816">
      <x:c r="B8816" s="5" t="str">
        <x:v>12449560901046675638</x:v>
      </x:c>
      <x:c r="C8816" s="44" t="str">
        <x:v>57940341</x:v>
      </x:c>
      <x:c r="F8816" s="45" t="str">
        <x:v>127-ELE02</x:v>
      </x:c>
      <x:c r="H8816" s="9" t="str">
        <x:v>Student_Center.SUbmeter_B_480</x:v>
      </x:c>
      <x:c r="I8816" s="49" t="str">
        <x:v>Use</x:v>
      </x:c>
      <x:c r="J8816" s="31" t="str">
        <x:v>15 Minutes</x:v>
      </x:c>
      <x:c r="K8816" s="32" t="str">
        <x:v>10-14-2022 03:30:00</x:v>
      </x:c>
      <x:c r="M8816" s="53" t="str">
        <x:v>1427973.6300000000000000</x:v>
      </x:c>
      <x:c r="N8816" s="33" t="str">
        <x:v/>
      </x:c>
    </x:row>
    <x:row r="8817">
      <x:c r="B8817" s="5" t="str">
        <x:v>12280239054855462657</x:v>
      </x:c>
      <x:c r="C8817" s="44" t="str">
        <x:v>57940345</x:v>
      </x:c>
      <x:c r="F8817" s="45" t="str">
        <x:v>127-ELE02</x:v>
      </x:c>
      <x:c r="H8817" s="9" t="str">
        <x:v>Student_Center.SUbmeter_B_480</x:v>
      </x:c>
      <x:c r="I8817" s="49" t="str">
        <x:v>Use</x:v>
      </x:c>
      <x:c r="J8817" s="31" t="str">
        <x:v>15 Minutes</x:v>
      </x:c>
      <x:c r="K8817" s="32" t="str">
        <x:v>10-14-2022 03:45:00</x:v>
      </x:c>
      <x:c r="M8817" s="53" t="str">
        <x:v>1427996.2500000000000000</x:v>
      </x:c>
      <x:c r="N8817" s="33" t="str">
        <x:v/>
      </x:c>
    </x:row>
    <x:row r="8818">
      <x:c r="B8818" s="5" t="str">
        <x:v>16534935005091898284</x:v>
      </x:c>
      <x:c r="C8818" s="44" t="str">
        <x:v>57940349</x:v>
      </x:c>
      <x:c r="F8818" s="45" t="str">
        <x:v>127-ELE02</x:v>
      </x:c>
      <x:c r="H8818" s="9" t="str">
        <x:v>Student_Center.SUbmeter_B_480</x:v>
      </x:c>
      <x:c r="I8818" s="49" t="str">
        <x:v>Use</x:v>
      </x:c>
      <x:c r="J8818" s="31" t="str">
        <x:v>15 Minutes</x:v>
      </x:c>
      <x:c r="K8818" s="32" t="str">
        <x:v>10-14-2022 04:00:00</x:v>
      </x:c>
      <x:c r="M8818" s="53" t="str">
        <x:v>1428018.7500000000000000</x:v>
      </x:c>
      <x:c r="N8818" s="33" t="str">
        <x:v/>
      </x:c>
    </x:row>
    <x:row r="8819">
      <x:c r="B8819" s="5" t="str">
        <x:v>14103581816985948272</x:v>
      </x:c>
      <x:c r="C8819" s="44" t="str">
        <x:v>57940353</x:v>
      </x:c>
      <x:c r="F8819" s="45" t="str">
        <x:v>127-ELE02</x:v>
      </x:c>
      <x:c r="H8819" s="9" t="str">
        <x:v>Student_Center.SUbmeter_B_480</x:v>
      </x:c>
      <x:c r="I8819" s="49" t="str">
        <x:v>Use</x:v>
      </x:c>
      <x:c r="J8819" s="31" t="str">
        <x:v>15 Minutes</x:v>
      </x:c>
      <x:c r="K8819" s="32" t="str">
        <x:v>10-14-2022 04:15:00</x:v>
      </x:c>
      <x:c r="M8819" s="53" t="str">
        <x:v>1428041.3800000000000000</x:v>
      </x:c>
      <x:c r="N8819" s="33" t="str">
        <x:v/>
      </x:c>
    </x:row>
    <x:row r="8820">
      <x:c r="B8820" s="5" t="str">
        <x:v>13206167171186941744</x:v>
      </x:c>
      <x:c r="C8820" s="44" t="str">
        <x:v>57940357</x:v>
      </x:c>
      <x:c r="F8820" s="45" t="str">
        <x:v>127-ELE02</x:v>
      </x:c>
      <x:c r="H8820" s="9" t="str">
        <x:v>Student_Center.SUbmeter_B_480</x:v>
      </x:c>
      <x:c r="I8820" s="49" t="str">
        <x:v>Use</x:v>
      </x:c>
      <x:c r="J8820" s="31" t="str">
        <x:v>15 Minutes</x:v>
      </x:c>
      <x:c r="K8820" s="32" t="str">
        <x:v>10-14-2022 04:30:00</x:v>
      </x:c>
      <x:c r="M8820" s="53" t="str">
        <x:v>1428063.8800000000000000</x:v>
      </x:c>
      <x:c r="N8820" s="33" t="str">
        <x:v/>
      </x:c>
    </x:row>
    <x:row r="8821">
      <x:c r="B8821" s="5" t="str">
        <x:v>1599080572553835591</x:v>
      </x:c>
      <x:c r="C8821" s="44" t="str">
        <x:v>57940361</x:v>
      </x:c>
      <x:c r="F8821" s="45" t="str">
        <x:v>127-ELE02</x:v>
      </x:c>
      <x:c r="H8821" s="9" t="str">
        <x:v>Student_Center.SUbmeter_B_480</x:v>
      </x:c>
      <x:c r="I8821" s="49" t="str">
        <x:v>Use</x:v>
      </x:c>
      <x:c r="J8821" s="31" t="str">
        <x:v>15 Minutes</x:v>
      </x:c>
      <x:c r="K8821" s="32" t="str">
        <x:v>10-14-2022 04:45:00</x:v>
      </x:c>
      <x:c r="M8821" s="53" t="str">
        <x:v>1428087.0000000000000000</x:v>
      </x:c>
      <x:c r="N8821" s="33" t="str">
        <x:v/>
      </x:c>
    </x:row>
    <x:row r="8822">
      <x:c r="B8822" s="5" t="str">
        <x:v>10014201542449057071</x:v>
      </x:c>
      <x:c r="C8822" s="44" t="str">
        <x:v>57940365</x:v>
      </x:c>
      <x:c r="F8822" s="45" t="str">
        <x:v>127-ELE02</x:v>
      </x:c>
      <x:c r="H8822" s="9" t="str">
        <x:v>Student_Center.SUbmeter_B_480</x:v>
      </x:c>
      <x:c r="I8822" s="49" t="str">
        <x:v>Use</x:v>
      </x:c>
      <x:c r="J8822" s="31" t="str">
        <x:v>15 Minutes</x:v>
      </x:c>
      <x:c r="K8822" s="32" t="str">
        <x:v>10-14-2022 05:00:00</x:v>
      </x:c>
      <x:c r="M8822" s="53" t="str">
        <x:v>1428111.0000000000000000</x:v>
      </x:c>
      <x:c r="N8822" s="33" t="str">
        <x:v/>
      </x:c>
    </x:row>
    <x:row r="8823">
      <x:c r="B8823" s="5" t="str">
        <x:v>5882738689990061363</x:v>
      </x:c>
      <x:c r="C8823" s="44" t="str">
        <x:v>57940369</x:v>
      </x:c>
      <x:c r="F8823" s="45" t="str">
        <x:v>127-ELE02</x:v>
      </x:c>
      <x:c r="H8823" s="9" t="str">
        <x:v>Student_Center.SUbmeter_B_480</x:v>
      </x:c>
      <x:c r="I8823" s="49" t="str">
        <x:v>Use</x:v>
      </x:c>
      <x:c r="J8823" s="31" t="str">
        <x:v>15 Minutes</x:v>
      </x:c>
      <x:c r="K8823" s="32" t="str">
        <x:v>10-14-2022 05:15:00</x:v>
      </x:c>
      <x:c r="M8823" s="53" t="str">
        <x:v>1428134.6300000000000000</x:v>
      </x:c>
      <x:c r="N8823" s="33" t="str">
        <x:v/>
      </x:c>
    </x:row>
    <x:row r="8824">
      <x:c r="B8824" s="5" t="str">
        <x:v>10236743738035687202</x:v>
      </x:c>
      <x:c r="C8824" s="44" t="str">
        <x:v>57940373</x:v>
      </x:c>
      <x:c r="F8824" s="45" t="str">
        <x:v>127-ELE02</x:v>
      </x:c>
      <x:c r="H8824" s="9" t="str">
        <x:v>Student_Center.SUbmeter_B_480</x:v>
      </x:c>
      <x:c r="I8824" s="49" t="str">
        <x:v>Use</x:v>
      </x:c>
      <x:c r="J8824" s="31" t="str">
        <x:v>15 Minutes</x:v>
      </x:c>
      <x:c r="K8824" s="32" t="str">
        <x:v>10-14-2022 05:30:00</x:v>
      </x:c>
      <x:c r="M8824" s="53" t="str">
        <x:v>1428158.0000000000000000</x:v>
      </x:c>
      <x:c r="N8824" s="33" t="str">
        <x:v/>
      </x:c>
    </x:row>
    <x:row r="8825">
      <x:c r="B8825" s="5" t="str">
        <x:v>12576677283165130012</x:v>
      </x:c>
      <x:c r="C8825" s="44" t="str">
        <x:v>57940377</x:v>
      </x:c>
      <x:c r="F8825" s="45" t="str">
        <x:v>127-ELE02</x:v>
      </x:c>
      <x:c r="H8825" s="9" t="str">
        <x:v>Student_Center.SUbmeter_B_480</x:v>
      </x:c>
      <x:c r="I8825" s="49" t="str">
        <x:v>Use</x:v>
      </x:c>
      <x:c r="J8825" s="31" t="str">
        <x:v>15 Minutes</x:v>
      </x:c>
      <x:c r="K8825" s="32" t="str">
        <x:v>10-14-2022 05:45:00</x:v>
      </x:c>
      <x:c r="M8825" s="53" t="str">
        <x:v>1428180.5000000000000000</x:v>
      </x:c>
      <x:c r="N8825" s="33" t="str">
        <x:v/>
      </x:c>
    </x:row>
    <x:row r="8826">
      <x:c r="B8826" s="5" t="str">
        <x:v>1676075923646179404</x:v>
      </x:c>
      <x:c r="C8826" s="44" t="str">
        <x:v>57940381</x:v>
      </x:c>
      <x:c r="F8826" s="45" t="str">
        <x:v>127-ELE02</x:v>
      </x:c>
      <x:c r="H8826" s="9" t="str">
        <x:v>Student_Center.SUbmeter_B_480</x:v>
      </x:c>
      <x:c r="I8826" s="49" t="str">
        <x:v>Use</x:v>
      </x:c>
      <x:c r="J8826" s="31" t="str">
        <x:v>15 Minutes</x:v>
      </x:c>
      <x:c r="K8826" s="32" t="str">
        <x:v>10-14-2022 06:00:00</x:v>
      </x:c>
      <x:c r="M8826" s="53" t="str">
        <x:v>1428203.1300000000000000</x:v>
      </x:c>
      <x:c r="N8826" s="33" t="str">
        <x:v/>
      </x:c>
    </x:row>
    <x:row r="8827">
      <x:c r="B8827" s="5" t="str">
        <x:v>931318903546755635</x:v>
      </x:c>
      <x:c r="C8827" s="44" t="str">
        <x:v>57940385</x:v>
      </x:c>
      <x:c r="F8827" s="45" t="str">
        <x:v>127-ELE02</x:v>
      </x:c>
      <x:c r="H8827" s="9" t="str">
        <x:v>Student_Center.SUbmeter_B_480</x:v>
      </x:c>
      <x:c r="I8827" s="49" t="str">
        <x:v>Use</x:v>
      </x:c>
      <x:c r="J8827" s="31" t="str">
        <x:v>15 Minutes</x:v>
      </x:c>
      <x:c r="K8827" s="32" t="str">
        <x:v>10-14-2022 06:15:00</x:v>
      </x:c>
      <x:c r="M8827" s="53" t="str">
        <x:v>1428225.5000000000000000</x:v>
      </x:c>
      <x:c r="N8827" s="33" t="str">
        <x:v/>
      </x:c>
    </x:row>
    <x:row r="8828">
      <x:c r="B8828" s="5" t="str">
        <x:v>2942334232987196760</x:v>
      </x:c>
      <x:c r="C8828" s="44" t="str">
        <x:v>57940389</x:v>
      </x:c>
      <x:c r="F8828" s="45" t="str">
        <x:v>127-ELE02</x:v>
      </x:c>
      <x:c r="H8828" s="9" t="str">
        <x:v>Student_Center.SUbmeter_B_480</x:v>
      </x:c>
      <x:c r="I8828" s="49" t="str">
        <x:v>Use</x:v>
      </x:c>
      <x:c r="J8828" s="31" t="str">
        <x:v>15 Minutes</x:v>
      </x:c>
      <x:c r="K8828" s="32" t="str">
        <x:v>10-14-2022 06:30:00</x:v>
      </x:c>
      <x:c r="M8828" s="53" t="str">
        <x:v>1428248.1300000000000000</x:v>
      </x:c>
      <x:c r="N8828" s="33" t="str">
        <x:v/>
      </x:c>
    </x:row>
    <x:row r="8829">
      <x:c r="B8829" s="5" t="str">
        <x:v>4272904431861925002</x:v>
      </x:c>
      <x:c r="C8829" s="44" t="str">
        <x:v>57940393</x:v>
      </x:c>
      <x:c r="F8829" s="45" t="str">
        <x:v>127-ELE02</x:v>
      </x:c>
      <x:c r="H8829" s="9" t="str">
        <x:v>Student_Center.SUbmeter_B_480</x:v>
      </x:c>
      <x:c r="I8829" s="49" t="str">
        <x:v>Use</x:v>
      </x:c>
      <x:c r="J8829" s="31" t="str">
        <x:v>15 Minutes</x:v>
      </x:c>
      <x:c r="K8829" s="32" t="str">
        <x:v>10-14-2022 06:45:00</x:v>
      </x:c>
      <x:c r="M8829" s="53" t="str">
        <x:v>1428271.5000000000000000</x:v>
      </x:c>
      <x:c r="N8829" s="33" t="str">
        <x:v/>
      </x:c>
    </x:row>
    <x:row r="8830">
      <x:c r="B8830" s="5" t="str">
        <x:v>13632671408451373644</x:v>
      </x:c>
      <x:c r="C8830" s="44" t="str">
        <x:v>57940397</x:v>
      </x:c>
      <x:c r="F8830" s="45" t="str">
        <x:v>127-ELE02</x:v>
      </x:c>
      <x:c r="H8830" s="9" t="str">
        <x:v>Student_Center.SUbmeter_B_480</x:v>
      </x:c>
      <x:c r="I8830" s="49" t="str">
        <x:v>Use</x:v>
      </x:c>
      <x:c r="J8830" s="31" t="str">
        <x:v>15 Minutes</x:v>
      </x:c>
      <x:c r="K8830" s="32" t="str">
        <x:v>10-14-2022 07:00:00</x:v>
      </x:c>
      <x:c r="M8830" s="53" t="str">
        <x:v>1428296.1300000000000000</x:v>
      </x:c>
      <x:c r="N8830" s="33" t="str">
        <x:v/>
      </x:c>
    </x:row>
    <x:row r="8831">
      <x:c r="B8831" s="5" t="str">
        <x:v>12693372271332892235</x:v>
      </x:c>
      <x:c r="C8831" s="44" t="str">
        <x:v>57940401</x:v>
      </x:c>
      <x:c r="F8831" s="45" t="str">
        <x:v>127-ELE02</x:v>
      </x:c>
      <x:c r="H8831" s="9" t="str">
        <x:v>Student_Center.SUbmeter_B_480</x:v>
      </x:c>
      <x:c r="I8831" s="49" t="str">
        <x:v>Use</x:v>
      </x:c>
      <x:c r="J8831" s="31" t="str">
        <x:v>15 Minutes</x:v>
      </x:c>
      <x:c r="K8831" s="32" t="str">
        <x:v>10-14-2022 07:15:00</x:v>
      </x:c>
      <x:c r="M8831" s="53" t="str">
        <x:v>1428320.3800000000000000</x:v>
      </x:c>
      <x:c r="N8831" s="33" t="str">
        <x:v/>
      </x:c>
    </x:row>
    <x:row r="8832">
      <x:c r="B8832" s="5" t="str">
        <x:v>7141953384105483643</x:v>
      </x:c>
      <x:c r="C8832" s="44" t="str">
        <x:v>57940405</x:v>
      </x:c>
      <x:c r="F8832" s="45" t="str">
        <x:v>127-ELE02</x:v>
      </x:c>
      <x:c r="H8832" s="9" t="str">
        <x:v>Student_Center.SUbmeter_B_480</x:v>
      </x:c>
      <x:c r="I8832" s="49" t="str">
        <x:v>Use</x:v>
      </x:c>
      <x:c r="J8832" s="31" t="str">
        <x:v>15 Minutes</x:v>
      </x:c>
      <x:c r="K8832" s="32" t="str">
        <x:v>10-14-2022 07:30:00</x:v>
      </x:c>
      <x:c r="M8832" s="53" t="str">
        <x:v>1428344.1300000000000000</x:v>
      </x:c>
      <x:c r="N8832" s="33" t="str">
        <x:v/>
      </x:c>
    </x:row>
    <x:row r="8833">
      <x:c r="B8833" s="5" t="str">
        <x:v>2148887101684811225</x:v>
      </x:c>
      <x:c r="C8833" s="44" t="str">
        <x:v>57940409</x:v>
      </x:c>
      <x:c r="F8833" s="45" t="str">
        <x:v>127-ELE02</x:v>
      </x:c>
      <x:c r="H8833" s="9" t="str">
        <x:v>Student_Center.SUbmeter_B_480</x:v>
      </x:c>
      <x:c r="I8833" s="49" t="str">
        <x:v>Use</x:v>
      </x:c>
      <x:c r="J8833" s="31" t="str">
        <x:v>15 Minutes</x:v>
      </x:c>
      <x:c r="K8833" s="32" t="str">
        <x:v>10-14-2022 07:45:00</x:v>
      </x:c>
      <x:c r="M8833" s="53" t="str">
        <x:v>1428367.3800000000000000</x:v>
      </x:c>
      <x:c r="N8833" s="33" t="str">
        <x:v/>
      </x:c>
    </x:row>
    <x:row r="8834">
      <x:c r="B8834" s="5" t="str">
        <x:v>11196289964849207277</x:v>
      </x:c>
      <x:c r="C8834" s="44" t="str">
        <x:v>57940413</x:v>
      </x:c>
      <x:c r="F8834" s="45" t="str">
        <x:v>127-ELE02</x:v>
      </x:c>
      <x:c r="H8834" s="9" t="str">
        <x:v>Student_Center.SUbmeter_B_480</x:v>
      </x:c>
      <x:c r="I8834" s="49" t="str">
        <x:v>Use</x:v>
      </x:c>
      <x:c r="J8834" s="31" t="str">
        <x:v>15 Minutes</x:v>
      </x:c>
      <x:c r="K8834" s="32" t="str">
        <x:v>10-14-2022 08:00:00</x:v>
      </x:c>
      <x:c r="M8834" s="53" t="str">
        <x:v>1428390.1300000000000000</x:v>
      </x:c>
      <x:c r="N8834" s="33" t="str">
        <x:v/>
      </x:c>
    </x:row>
    <x:row r="8835">
      <x:c r="B8835" s="5" t="str">
        <x:v>4506881911836677983</x:v>
      </x:c>
      <x:c r="C8835" s="44" t="str">
        <x:v>57940417</x:v>
      </x:c>
      <x:c r="F8835" s="45" t="str">
        <x:v>127-ELE02</x:v>
      </x:c>
      <x:c r="H8835" s="9" t="str">
        <x:v>Student_Center.SUbmeter_B_480</x:v>
      </x:c>
      <x:c r="I8835" s="49" t="str">
        <x:v>Use</x:v>
      </x:c>
      <x:c r="J8835" s="31" t="str">
        <x:v>15 Minutes</x:v>
      </x:c>
      <x:c r="K8835" s="32" t="str">
        <x:v>10-14-2022 08:15:00</x:v>
      </x:c>
      <x:c r="M8835" s="53" t="str">
        <x:v>1428412.5000000000000000</x:v>
      </x:c>
      <x:c r="N8835" s="33" t="str">
        <x:v/>
      </x:c>
    </x:row>
    <x:row r="8836">
      <x:c r="B8836" s="5" t="str">
        <x:v>11633929507820366759</x:v>
      </x:c>
      <x:c r="C8836" s="44" t="str">
        <x:v>57940421</x:v>
      </x:c>
      <x:c r="F8836" s="45" t="str">
        <x:v>127-ELE02</x:v>
      </x:c>
      <x:c r="H8836" s="9" t="str">
        <x:v>Student_Center.SUbmeter_B_480</x:v>
      </x:c>
      <x:c r="I8836" s="49" t="str">
        <x:v>Use</x:v>
      </x:c>
      <x:c r="J8836" s="31" t="str">
        <x:v>15 Minutes</x:v>
      </x:c>
      <x:c r="K8836" s="32" t="str">
        <x:v>10-14-2022 08:30:00</x:v>
      </x:c>
      <x:c r="M8836" s="53" t="str">
        <x:v>1428434.2500000000000000</x:v>
      </x:c>
      <x:c r="N8836" s="33" t="str">
        <x:v/>
      </x:c>
    </x:row>
    <x:row r="8837">
      <x:c r="B8837" s="5" t="str">
        <x:v>7536819422861043708</x:v>
      </x:c>
      <x:c r="C8837" s="44" t="str">
        <x:v>57940425</x:v>
      </x:c>
      <x:c r="F8837" s="45" t="str">
        <x:v>127-ELE02</x:v>
      </x:c>
      <x:c r="H8837" s="9" t="str">
        <x:v>Student_Center.SUbmeter_B_480</x:v>
      </x:c>
      <x:c r="I8837" s="49" t="str">
        <x:v>Use</x:v>
      </x:c>
      <x:c r="J8837" s="31" t="str">
        <x:v>15 Minutes</x:v>
      </x:c>
      <x:c r="K8837" s="32" t="str">
        <x:v>10-14-2022 08:45:00</x:v>
      </x:c>
      <x:c r="M8837" s="53" t="str">
        <x:v>1428456.7500000000000000</x:v>
      </x:c>
      <x:c r="N8837" s="33" t="str">
        <x:v/>
      </x:c>
    </x:row>
    <x:row r="8838">
      <x:c r="B8838" s="5" t="str">
        <x:v>7254233524660616117</x:v>
      </x:c>
      <x:c r="C8838" s="44" t="str">
        <x:v>57940429</x:v>
      </x:c>
      <x:c r="F8838" s="45" t="str">
        <x:v>127-ELE02</x:v>
      </x:c>
      <x:c r="H8838" s="9" t="str">
        <x:v>Student_Center.SUbmeter_B_480</x:v>
      </x:c>
      <x:c r="I8838" s="49" t="str">
        <x:v>Use</x:v>
      </x:c>
      <x:c r="J8838" s="31" t="str">
        <x:v>15 Minutes</x:v>
      </x:c>
      <x:c r="K8838" s="32" t="str">
        <x:v>10-14-2022 09:00:00</x:v>
      </x:c>
      <x:c r="M8838" s="53" t="str">
        <x:v>1428480.1300000000000000</x:v>
      </x:c>
      <x:c r="N8838" s="33" t="str">
        <x:v/>
      </x:c>
    </x:row>
    <x:row r="8839">
      <x:c r="B8839" s="5" t="str">
        <x:v>12768891440752685462</x:v>
      </x:c>
      <x:c r="C8839" s="44" t="str">
        <x:v>57940433</x:v>
      </x:c>
      <x:c r="F8839" s="45" t="str">
        <x:v>127-ELE02</x:v>
      </x:c>
      <x:c r="H8839" s="9" t="str">
        <x:v>Student_Center.SUbmeter_B_480</x:v>
      </x:c>
      <x:c r="I8839" s="49" t="str">
        <x:v>Use</x:v>
      </x:c>
      <x:c r="J8839" s="31" t="str">
        <x:v>15 Minutes</x:v>
      </x:c>
      <x:c r="K8839" s="32" t="str">
        <x:v>10-14-2022 09:15:00</x:v>
      </x:c>
      <x:c r="M8839" s="53" t="str">
        <x:v>1428503.1300000000000000</x:v>
      </x:c>
      <x:c r="N8839" s="33" t="str">
        <x:v/>
      </x:c>
    </x:row>
    <x:row r="8840">
      <x:c r="B8840" s="5" t="str">
        <x:v>11871476794953678934</x:v>
      </x:c>
      <x:c r="C8840" s="44" t="str">
        <x:v>57940437</x:v>
      </x:c>
      <x:c r="F8840" s="45" t="str">
        <x:v>127-ELE02</x:v>
      </x:c>
      <x:c r="H8840" s="9" t="str">
        <x:v>Student_Center.SUbmeter_B_480</x:v>
      </x:c>
      <x:c r="I8840" s="49" t="str">
        <x:v>Use</x:v>
      </x:c>
      <x:c r="J8840" s="31" t="str">
        <x:v>15 Minutes</x:v>
      </x:c>
      <x:c r="K8840" s="32" t="str">
        <x:v>10-14-2022 09:30:00</x:v>
      </x:c>
      <x:c r="M8840" s="53" t="str">
        <x:v>1428525.6300000000000000</x:v>
      </x:c>
      <x:c r="N8840" s="33" t="str">
        <x:v/>
      </x:c>
    </x:row>
    <x:row r="8841">
      <x:c r="B8841" s="5" t="str">
        <x:v>4918394437748974845</x:v>
      </x:c>
      <x:c r="C8841" s="44" t="str">
        <x:v>57940441</x:v>
      </x:c>
      <x:c r="F8841" s="45" t="str">
        <x:v>127-ELE02</x:v>
      </x:c>
      <x:c r="H8841" s="9" t="str">
        <x:v>Student_Center.SUbmeter_B_480</x:v>
      </x:c>
      <x:c r="I8841" s="49" t="str">
        <x:v>Use</x:v>
      </x:c>
      <x:c r="J8841" s="31" t="str">
        <x:v>15 Minutes</x:v>
      </x:c>
      <x:c r="K8841" s="32" t="str">
        <x:v>10-14-2022 09:45:00</x:v>
      </x:c>
      <x:c r="M8841" s="53" t="str">
        <x:v>1428547.5000000000000000</x:v>
      </x:c>
      <x:c r="N8841" s="33" t="str">
        <x:v/>
      </x:c>
    </x:row>
    <x:row r="8842">
      <x:c r="B8842" s="5" t="str">
        <x:v>17186125081867420417</x:v>
      </x:c>
      <x:c r="C8842" s="44" t="str">
        <x:v>57940445</x:v>
      </x:c>
      <x:c r="F8842" s="45" t="str">
        <x:v>127-ELE02</x:v>
      </x:c>
      <x:c r="H8842" s="9" t="str">
        <x:v>Student_Center.SUbmeter_B_480</x:v>
      </x:c>
      <x:c r="I8842" s="49" t="str">
        <x:v>Use</x:v>
      </x:c>
      <x:c r="J8842" s="31" t="str">
        <x:v>15 Minutes</x:v>
      </x:c>
      <x:c r="K8842" s="32" t="str">
        <x:v>10-14-2022 10:00:00</x:v>
      </x:c>
      <x:c r="M8842" s="53" t="str">
        <x:v>1428569.1300000000000000</x:v>
      </x:c>
      <x:c r="N8842" s="33" t="str">
        <x:v/>
      </x:c>
    </x:row>
    <x:row r="8843">
      <x:c r="B8843" s="5" t="str">
        <x:v>10522710463445500455</x:v>
      </x:c>
      <x:c r="C8843" s="44" t="str">
        <x:v>57940449</x:v>
      </x:c>
      <x:c r="F8843" s="45" t="str">
        <x:v>127-ELE02</x:v>
      </x:c>
      <x:c r="H8843" s="9" t="str">
        <x:v>Student_Center.SUbmeter_B_480</x:v>
      </x:c>
      <x:c r="I8843" s="49" t="str">
        <x:v>Use</x:v>
      </x:c>
      <x:c r="J8843" s="31" t="str">
        <x:v>15 Minutes</x:v>
      </x:c>
      <x:c r="K8843" s="32" t="str">
        <x:v>10-14-2022 10:15:00</x:v>
      </x:c>
      <x:c r="M8843" s="53" t="str">
        <x:v>1428590.8800000000000000</x:v>
      </x:c>
      <x:c r="N8843" s="33" t="str">
        <x:v/>
      </x:c>
    </x:row>
    <x:row r="8844">
      <x:c r="B8844" s="5" t="str">
        <x:v>6510020378679143511</x:v>
      </x:c>
      <x:c r="C8844" s="44" t="str">
        <x:v>57940453</x:v>
      </x:c>
      <x:c r="F8844" s="45" t="str">
        <x:v>127-ELE02</x:v>
      </x:c>
      <x:c r="H8844" s="9" t="str">
        <x:v>Student_Center.SUbmeter_B_480</x:v>
      </x:c>
      <x:c r="I8844" s="49" t="str">
        <x:v>Use</x:v>
      </x:c>
      <x:c r="J8844" s="31" t="str">
        <x:v>15 Minutes</x:v>
      </x:c>
      <x:c r="K8844" s="32" t="str">
        <x:v>10-14-2022 10:30:00</x:v>
      </x:c>
      <x:c r="M8844" s="53" t="str">
        <x:v>1428612.5000000000000000</x:v>
      </x:c>
      <x:c r="N8844" s="33" t="str">
        <x:v/>
      </x:c>
    </x:row>
    <x:row r="8845">
      <x:c r="B8845" s="5" t="str">
        <x:v>5321340268959268113</x:v>
      </x:c>
      <x:c r="C8845" s="44" t="str">
        <x:v>57940457</x:v>
      </x:c>
      <x:c r="F8845" s="45" t="str">
        <x:v>127-ELE02</x:v>
      </x:c>
      <x:c r="H8845" s="9" t="str">
        <x:v>Student_Center.SUbmeter_B_480</x:v>
      </x:c>
      <x:c r="I8845" s="49" t="str">
        <x:v>Use</x:v>
      </x:c>
      <x:c r="J8845" s="31" t="str">
        <x:v>15 Minutes</x:v>
      </x:c>
      <x:c r="K8845" s="32" t="str">
        <x:v>10-14-2022 10:45:00</x:v>
      </x:c>
      <x:c r="M8845" s="53" t="str">
        <x:v>1428635.1300000000000000</x:v>
      </x:c>
      <x:c r="N8845" s="33" t="str">
        <x:v/>
      </x:c>
    </x:row>
    <x:row r="8846">
      <x:c r="B8846" s="5" t="str">
        <x:v>10218356174632390846</x:v>
      </x:c>
      <x:c r="C8846" s="44" t="str">
        <x:v>57940461</x:v>
      </x:c>
      <x:c r="F8846" s="45" t="str">
        <x:v>127-ELE02</x:v>
      </x:c>
      <x:c r="H8846" s="9" t="str">
        <x:v>Student_Center.SUbmeter_B_480</x:v>
      </x:c>
      <x:c r="I8846" s="49" t="str">
        <x:v>Use</x:v>
      </x:c>
      <x:c r="J8846" s="31" t="str">
        <x:v>15 Minutes</x:v>
      </x:c>
      <x:c r="K8846" s="32" t="str">
        <x:v>10-14-2022 11:00:00</x:v>
      </x:c>
      <x:c r="M8846" s="53" t="str">
        <x:v>1428657.8800000000000000</x:v>
      </x:c>
      <x:c r="N8846" s="33" t="str">
        <x:v/>
      </x:c>
    </x:row>
    <x:row r="8847">
      <x:c r="B8847" s="5" t="str">
        <x:v>7938638245833104249</x:v>
      </x:c>
      <x:c r="C8847" s="44" t="str">
        <x:v>57940465</x:v>
      </x:c>
      <x:c r="F8847" s="45" t="str">
        <x:v>127-ELE02</x:v>
      </x:c>
      <x:c r="H8847" s="9" t="str">
        <x:v>Student_Center.SUbmeter_B_480</x:v>
      </x:c>
      <x:c r="I8847" s="49" t="str">
        <x:v>Use</x:v>
      </x:c>
      <x:c r="J8847" s="31" t="str">
        <x:v>15 Minutes</x:v>
      </x:c>
      <x:c r="K8847" s="32" t="str">
        <x:v>10-14-2022 11:15:00</x:v>
      </x:c>
      <x:c r="M8847" s="53" t="str">
        <x:v>1428680.5000000000000000</x:v>
      </x:c>
      <x:c r="N8847" s="33" t="str">
        <x:v/>
      </x:c>
    </x:row>
    <x:row r="8848">
      <x:c r="B8848" s="5" t="str">
        <x:v>11977007081149068538</x:v>
      </x:c>
      <x:c r="C8848" s="44" t="str">
        <x:v>57940469</x:v>
      </x:c>
      <x:c r="F8848" s="45" t="str">
        <x:v>127-ELE02</x:v>
      </x:c>
      <x:c r="H8848" s="9" t="str">
        <x:v>Student_Center.SUbmeter_B_480</x:v>
      </x:c>
      <x:c r="I8848" s="49" t="str">
        <x:v>Use</x:v>
      </x:c>
      <x:c r="J8848" s="31" t="str">
        <x:v>15 Minutes</x:v>
      </x:c>
      <x:c r="K8848" s="32" t="str">
        <x:v>10-14-2022 11:30:00</x:v>
      </x:c>
      <x:c r="M8848" s="53" t="str">
        <x:v>1428702.8800000000000000</x:v>
      </x:c>
      <x:c r="N8848" s="33" t="str">
        <x:v/>
      </x:c>
    </x:row>
    <x:row r="8849">
      <x:c r="B8849" s="5" t="str">
        <x:v>6460963327814251947</x:v>
      </x:c>
      <x:c r="C8849" s="44" t="str">
        <x:v>57940473</x:v>
      </x:c>
      <x:c r="F8849" s="45" t="str">
        <x:v>127-ELE02</x:v>
      </x:c>
      <x:c r="H8849" s="9" t="str">
        <x:v>Student_Center.SUbmeter_B_480</x:v>
      </x:c>
      <x:c r="I8849" s="49" t="str">
        <x:v>Use</x:v>
      </x:c>
      <x:c r="J8849" s="31" t="str">
        <x:v>15 Minutes</x:v>
      </x:c>
      <x:c r="K8849" s="32" t="str">
        <x:v>10-14-2022 11:45:00</x:v>
      </x:c>
      <x:c r="M8849" s="53" t="str">
        <x:v>1428725.3800000000000000</x:v>
      </x:c>
      <x:c r="N8849" s="33" t="str">
        <x:v/>
      </x:c>
    </x:row>
    <x:row r="8850">
      <x:c r="B8850" s="5" t="str">
        <x:v>3588933285415189693</x:v>
      </x:c>
      <x:c r="C8850" s="44" t="str">
        <x:v>57949685</x:v>
      </x:c>
      <x:c r="F8850" s="45" t="str">
        <x:v>127-ELE02</x:v>
      </x:c>
      <x:c r="H8850" s="9" t="str">
        <x:v>Student_Center.SUbmeter_B_480</x:v>
      </x:c>
      <x:c r="I8850" s="49" t="str">
        <x:v>Use</x:v>
      </x:c>
      <x:c r="J8850" s="31" t="str">
        <x:v>15 Minutes</x:v>
      </x:c>
      <x:c r="K8850" s="32" t="str">
        <x:v>10-14-2022 12:00:00</x:v>
      </x:c>
      <x:c r="M8850" s="53" t="str">
        <x:v>1428748.0000000000000000</x:v>
      </x:c>
      <x:c r="N8850" s="33" t="str">
        <x:v/>
      </x:c>
    </x:row>
    <x:row r="8851">
      <x:c r="B8851" s="5" t="str">
        <x:v>2576513765684733221</x:v>
      </x:c>
      <x:c r="C8851" s="44" t="str">
        <x:v>57949689</x:v>
      </x:c>
      <x:c r="F8851" s="45" t="str">
        <x:v>127-ELE02</x:v>
      </x:c>
      <x:c r="H8851" s="9" t="str">
        <x:v>Student_Center.SUbmeter_B_480</x:v>
      </x:c>
      <x:c r="I8851" s="49" t="str">
        <x:v>Use</x:v>
      </x:c>
      <x:c r="J8851" s="31" t="str">
        <x:v>15 Minutes</x:v>
      </x:c>
      <x:c r="K8851" s="32" t="str">
        <x:v>10-14-2022 12:15:00</x:v>
      </x:c>
      <x:c r="M8851" s="53" t="str">
        <x:v>1428770.6300000000000000</x:v>
      </x:c>
      <x:c r="N8851" s="33" t="str">
        <x:v/>
      </x:c>
    </x:row>
    <x:row r="8852">
      <x:c r="B8852" s="5" t="str">
        <x:v>3612518516370132435</x:v>
      </x:c>
      <x:c r="C8852" s="44" t="str">
        <x:v>57949693</x:v>
      </x:c>
      <x:c r="F8852" s="45" t="str">
        <x:v>127-ELE02</x:v>
      </x:c>
      <x:c r="H8852" s="9" t="str">
        <x:v>Student_Center.SUbmeter_B_480</x:v>
      </x:c>
      <x:c r="I8852" s="49" t="str">
        <x:v>Use</x:v>
      </x:c>
      <x:c r="J8852" s="31" t="str">
        <x:v>15 Minutes</x:v>
      </x:c>
      <x:c r="K8852" s="32" t="str">
        <x:v>10-14-2022 12:30:00</x:v>
      </x:c>
      <x:c r="M8852" s="53" t="str">
        <x:v>1428793.0000000000000000</x:v>
      </x:c>
      <x:c r="N8852" s="33" t="str">
        <x:v/>
      </x:c>
    </x:row>
    <x:row r="8853">
      <x:c r="B8853" s="5" t="str">
        <x:v>8665148407347356193</x:v>
      </x:c>
      <x:c r="C8853" s="44" t="str">
        <x:v>57949697</x:v>
      </x:c>
      <x:c r="F8853" s="45" t="str">
        <x:v>127-ELE02</x:v>
      </x:c>
      <x:c r="H8853" s="9" t="str">
        <x:v>Student_Center.SUbmeter_B_480</x:v>
      </x:c>
      <x:c r="I8853" s="49" t="str">
        <x:v>Use</x:v>
      </x:c>
      <x:c r="J8853" s="31" t="str">
        <x:v>15 Minutes</x:v>
      </x:c>
      <x:c r="K8853" s="32" t="str">
        <x:v>10-14-2022 12:45:00</x:v>
      </x:c>
      <x:c r="M8853" s="53" t="str">
        <x:v>1428815.6300000000000000</x:v>
      </x:c>
      <x:c r="N8853" s="33" t="str">
        <x:v/>
      </x:c>
    </x:row>
    <x:row r="8854">
      <x:c r="B8854" s="5" t="str">
        <x:v>9299294238651418768</x:v>
      </x:c>
      <x:c r="C8854" s="44" t="str">
        <x:v>57949701</x:v>
      </x:c>
      <x:c r="F8854" s="45" t="str">
        <x:v>127-ELE02</x:v>
      </x:c>
      <x:c r="H8854" s="9" t="str">
        <x:v>Student_Center.SUbmeter_B_480</x:v>
      </x:c>
      <x:c r="I8854" s="49" t="str">
        <x:v>Use</x:v>
      </x:c>
      <x:c r="J8854" s="31" t="str">
        <x:v>15 Minutes</x:v>
      </x:c>
      <x:c r="K8854" s="32" t="str">
        <x:v>10-14-2022 13:00:00</x:v>
      </x:c>
      <x:c r="M8854" s="53" t="str">
        <x:v>1428838.3800000000000000</x:v>
      </x:c>
      <x:c r="N8854" s="33" t="str">
        <x:v/>
      </x:c>
    </x:row>
    <x:row r="8855">
      <x:c r="B8855" s="5" t="str">
        <x:v>11639227783780861578</x:v>
      </x:c>
      <x:c r="C8855" s="44" t="str">
        <x:v>57949705</x:v>
      </x:c>
      <x:c r="F8855" s="45" t="str">
        <x:v>127-ELE02</x:v>
      </x:c>
      <x:c r="H8855" s="9" t="str">
        <x:v>Student_Center.SUbmeter_B_480</x:v>
      </x:c>
      <x:c r="I8855" s="49" t="str">
        <x:v>Use</x:v>
      </x:c>
      <x:c r="J8855" s="31" t="str">
        <x:v>15 Minutes</x:v>
      </x:c>
      <x:c r="K8855" s="32" t="str">
        <x:v>10-14-2022 13:15:00</x:v>
      </x:c>
      <x:c r="M8855" s="53" t="str">
        <x:v>1428860.8800000000000000</x:v>
      </x:c>
      <x:c r="N8855" s="33" t="str">
        <x:v/>
      </x:c>
    </x:row>
    <x:row r="8856">
      <x:c r="B8856" s="5" t="str">
        <x:v>17002596178081201985</x:v>
      </x:c>
      <x:c r="C8856" s="44" t="str">
        <x:v>57949709</x:v>
      </x:c>
      <x:c r="F8856" s="45" t="str">
        <x:v>127-ELE02</x:v>
      </x:c>
      <x:c r="H8856" s="9" t="str">
        <x:v>Student_Center.SUbmeter_B_480</x:v>
      </x:c>
      <x:c r="I8856" s="49" t="str">
        <x:v>Use</x:v>
      </x:c>
      <x:c r="J8856" s="31" t="str">
        <x:v>15 Minutes</x:v>
      </x:c>
      <x:c r="K8856" s="32" t="str">
        <x:v>10-14-2022 13:30:00</x:v>
      </x:c>
      <x:c r="M8856" s="53" t="str">
        <x:v>1428883.3800000000000000</x:v>
      </x:c>
      <x:c r="N8856" s="33" t="str">
        <x:v/>
      </x:c>
    </x:row>
    <x:row r="8857">
      <x:c r="B8857" s="5" t="str">
        <x:v>9755857886654855861</x:v>
      </x:c>
      <x:c r="C8857" s="44" t="str">
        <x:v>57949713</x:v>
      </x:c>
      <x:c r="F8857" s="45" t="str">
        <x:v>127-ELE02</x:v>
      </x:c>
      <x:c r="H8857" s="9" t="str">
        <x:v>Student_Center.SUbmeter_B_480</x:v>
      </x:c>
      <x:c r="I8857" s="49" t="str">
        <x:v>Use</x:v>
      </x:c>
      <x:c r="J8857" s="31" t="str">
        <x:v>15 Minutes</x:v>
      </x:c>
      <x:c r="K8857" s="32" t="str">
        <x:v>10-14-2022 13:45:00</x:v>
      </x:c>
      <x:c r="M8857" s="53" t="str">
        <x:v>1428906.1300000000000000</x:v>
      </x:c>
      <x:c r="N8857" s="33" t="str">
        <x:v/>
      </x:c>
    </x:row>
    <x:row r="8858">
      <x:c r="B8858" s="5" t="str">
        <x:v>3885846427093267453</x:v>
      </x:c>
      <x:c r="C8858" s="44" t="str">
        <x:v>57949717</x:v>
      </x:c>
      <x:c r="F8858" s="45" t="str">
        <x:v>127-ELE02</x:v>
      </x:c>
      <x:c r="H8858" s="9" t="str">
        <x:v>Student_Center.SUbmeter_B_480</x:v>
      </x:c>
      <x:c r="I8858" s="49" t="str">
        <x:v>Use</x:v>
      </x:c>
      <x:c r="J8858" s="31" t="str">
        <x:v>15 Minutes</x:v>
      </x:c>
      <x:c r="K8858" s="32" t="str">
        <x:v>10-14-2022 14:00:00</x:v>
      </x:c>
      <x:c r="M8858" s="53" t="str">
        <x:v>1428928.8800000000000000</x:v>
      </x:c>
      <x:c r="N8858" s="33" t="str">
        <x:v/>
      </x:c>
    </x:row>
    <x:row r="8859">
      <x:c r="B8859" s="5" t="str">
        <x:v>17162547532258478777</x:v>
      </x:c>
      <x:c r="C8859" s="44" t="str">
        <x:v>57949721</x:v>
      </x:c>
      <x:c r="F8859" s="45" t="str">
        <x:v>127-ELE02</x:v>
      </x:c>
      <x:c r="H8859" s="9" t="str">
        <x:v>Student_Center.SUbmeter_B_480</x:v>
      </x:c>
      <x:c r="I8859" s="49" t="str">
        <x:v>Use</x:v>
      </x:c>
      <x:c r="J8859" s="31" t="str">
        <x:v>15 Minutes</x:v>
      </x:c>
      <x:c r="K8859" s="32" t="str">
        <x:v>10-14-2022 14:15:00</x:v>
      </x:c>
      <x:c r="M8859" s="53" t="str">
        <x:v>1428952.0000000000000000</x:v>
      </x:c>
      <x:c r="N8859" s="33" t="str">
        <x:v/>
      </x:c>
    </x:row>
    <x:row r="8860">
      <x:c r="B8860" s="5" t="str">
        <x:v>17702171490329359747</x:v>
      </x:c>
      <x:c r="C8860" s="44" t="str">
        <x:v>57949725</x:v>
      </x:c>
      <x:c r="F8860" s="45" t="str">
        <x:v>127-ELE02</x:v>
      </x:c>
      <x:c r="H8860" s="9" t="str">
        <x:v>Student_Center.SUbmeter_B_480</x:v>
      </x:c>
      <x:c r="I8860" s="49" t="str">
        <x:v>Use</x:v>
      </x:c>
      <x:c r="J8860" s="31" t="str">
        <x:v>15 Minutes</x:v>
      </x:c>
      <x:c r="K8860" s="32" t="str">
        <x:v>10-14-2022 14:30:00</x:v>
      </x:c>
      <x:c r="M8860" s="53" t="str">
        <x:v>1428975.1300000000000000</x:v>
      </x:c>
      <x:c r="N8860" s="33" t="str">
        <x:v/>
      </x:c>
    </x:row>
    <x:row r="8861">
      <x:c r="B8861" s="5" t="str">
        <x:v>1828670693880610987</x:v>
      </x:c>
      <x:c r="C8861" s="44" t="str">
        <x:v>57949729</x:v>
      </x:c>
      <x:c r="F8861" s="45" t="str">
        <x:v>127-ELE02</x:v>
      </x:c>
      <x:c r="H8861" s="9" t="str">
        <x:v>Student_Center.SUbmeter_B_480</x:v>
      </x:c>
      <x:c r="I8861" s="49" t="str">
        <x:v>Use</x:v>
      </x:c>
      <x:c r="J8861" s="31" t="str">
        <x:v>15 Minutes</x:v>
      </x:c>
      <x:c r="K8861" s="32" t="str">
        <x:v>10-14-2022 14:45:00</x:v>
      </x:c>
      <x:c r="M8861" s="53" t="str">
        <x:v>1428998.5000000000000000</x:v>
      </x:c>
      <x:c r="N8861" s="33" t="str">
        <x:v/>
      </x:c>
    </x:row>
    <x:row r="8862">
      <x:c r="B8862" s="5" t="str">
        <x:v>3944737368269622633</x:v>
      </x:c>
      <x:c r="C8862" s="44" t="str">
        <x:v>57949733</x:v>
      </x:c>
      <x:c r="F8862" s="45" t="str">
        <x:v>127-ELE02</x:v>
      </x:c>
      <x:c r="H8862" s="9" t="str">
        <x:v>Student_Center.SUbmeter_B_480</x:v>
      </x:c>
      <x:c r="I8862" s="49" t="str">
        <x:v>Use</x:v>
      </x:c>
      <x:c r="J8862" s="31" t="str">
        <x:v>15 Minutes</x:v>
      </x:c>
      <x:c r="K8862" s="32" t="str">
        <x:v>10-14-2022 15:00:00</x:v>
      </x:c>
      <x:c r="M8862" s="53" t="str">
        <x:v>1429021.7500000000000000</x:v>
      </x:c>
      <x:c r="N8862" s="33" t="str">
        <x:v/>
      </x:c>
    </x:row>
    <x:row r="8863">
      <x:c r="B8863" s="5" t="str">
        <x:v>16958367412951675759</x:v>
      </x:c>
      <x:c r="C8863" s="44" t="str">
        <x:v>57949737</x:v>
      </x:c>
      <x:c r="F8863" s="45" t="str">
        <x:v>127-ELE02</x:v>
      </x:c>
      <x:c r="H8863" s="9" t="str">
        <x:v>Student_Center.SUbmeter_B_480</x:v>
      </x:c>
      <x:c r="I8863" s="49" t="str">
        <x:v>Use</x:v>
      </x:c>
      <x:c r="J8863" s="31" t="str">
        <x:v>15 Minutes</x:v>
      </x:c>
      <x:c r="K8863" s="32" t="str">
        <x:v>10-14-2022 15:15:00</x:v>
      </x:c>
      <x:c r="M8863" s="53" t="str">
        <x:v>1429046.5000000000000000</x:v>
      </x:c>
      <x:c r="N8863" s="33" t="str">
        <x:v/>
      </x:c>
    </x:row>
    <x:row r="8864">
      <x:c r="B8864" s="5" t="str">
        <x:v>7377223895468752038</x:v>
      </x:c>
      <x:c r="C8864" s="44" t="str">
        <x:v>57949741</x:v>
      </x:c>
      <x:c r="F8864" s="45" t="str">
        <x:v>127-ELE02</x:v>
      </x:c>
      <x:c r="H8864" s="9" t="str">
        <x:v>Student_Center.SUbmeter_B_480</x:v>
      </x:c>
      <x:c r="I8864" s="49" t="str">
        <x:v>Use</x:v>
      </x:c>
      <x:c r="J8864" s="31" t="str">
        <x:v>15 Minutes</x:v>
      </x:c>
      <x:c r="K8864" s="32" t="str">
        <x:v>10-14-2022 15:30:00</x:v>
      </x:c>
      <x:c r="M8864" s="53" t="str">
        <x:v>1429077.1300000000000000</x:v>
      </x:c>
      <x:c r="N8864" s="33" t="str">
        <x:v/>
      </x:c>
    </x:row>
    <x:row r="8865">
      <x:c r="B8865" s="5" t="str">
        <x:v>4757511903714079083</x:v>
      </x:c>
      <x:c r="C8865" s="44" t="str">
        <x:v>57949745</x:v>
      </x:c>
      <x:c r="F8865" s="45" t="str">
        <x:v>127-ELE02</x:v>
      </x:c>
      <x:c r="H8865" s="9" t="str">
        <x:v>Student_Center.SUbmeter_B_480</x:v>
      </x:c>
      <x:c r="I8865" s="49" t="str">
        <x:v>Use</x:v>
      </x:c>
      <x:c r="J8865" s="31" t="str">
        <x:v>15 Minutes</x:v>
      </x:c>
      <x:c r="K8865" s="32" t="str">
        <x:v>10-14-2022 15:45:00</x:v>
      </x:c>
      <x:c r="M8865" s="53" t="str">
        <x:v>1429100.7500000000000000</x:v>
      </x:c>
      <x:c r="N8865" s="33" t="str">
        <x:v/>
      </x:c>
    </x:row>
    <x:row r="8866">
      <x:c r="B8866" s="5" t="str">
        <x:v>9362239979073413602</x:v>
      </x:c>
      <x:c r="C8866" s="44" t="str">
        <x:v>57949749</x:v>
      </x:c>
      <x:c r="F8866" s="45" t="str">
        <x:v>127-ELE02</x:v>
      </x:c>
      <x:c r="H8866" s="9" t="str">
        <x:v>Student_Center.SUbmeter_B_480</x:v>
      </x:c>
      <x:c r="I8866" s="49" t="str">
        <x:v>Use</x:v>
      </x:c>
      <x:c r="J8866" s="31" t="str">
        <x:v>15 Minutes</x:v>
      </x:c>
      <x:c r="K8866" s="32" t="str">
        <x:v>10-14-2022 16:00:00</x:v>
      </x:c>
      <x:c r="M8866" s="53" t="str">
        <x:v>1429123.7500000000000000</x:v>
      </x:c>
      <x:c r="N8866" s="33" t="str">
        <x:v/>
      </x:c>
    </x:row>
    <x:row r="8867">
      <x:c r="B8867" s="5" t="str">
        <x:v>12849544389289959783</x:v>
      </x:c>
      <x:c r="C8867" s="44" t="str">
        <x:v>57949753</x:v>
      </x:c>
      <x:c r="F8867" s="45" t="str">
        <x:v>127-ELE02</x:v>
      </x:c>
      <x:c r="H8867" s="9" t="str">
        <x:v>Student_Center.SUbmeter_B_480</x:v>
      </x:c>
      <x:c r="I8867" s="49" t="str">
        <x:v>Use</x:v>
      </x:c>
      <x:c r="J8867" s="31" t="str">
        <x:v>15 Minutes</x:v>
      </x:c>
      <x:c r="K8867" s="32" t="str">
        <x:v>10-14-2022 16:15:00</x:v>
      </x:c>
      <x:c r="M8867" s="53" t="str">
        <x:v>1429147.0000000000000000</x:v>
      </x:c>
      <x:c r="N8867" s="33" t="str">
        <x:v/>
      </x:c>
    </x:row>
    <x:row r="8868">
      <x:c r="B8868" s="5" t="str">
        <x:v>4385820183809477981</x:v>
      </x:c>
      <x:c r="C8868" s="44" t="str">
        <x:v>57949757</x:v>
      </x:c>
      <x:c r="F8868" s="45" t="str">
        <x:v>127-ELE02</x:v>
      </x:c>
      <x:c r="H8868" s="9" t="str">
        <x:v>Student_Center.SUbmeter_B_480</x:v>
      </x:c>
      <x:c r="I8868" s="49" t="str">
        <x:v>Use</x:v>
      </x:c>
      <x:c r="J8868" s="31" t="str">
        <x:v>15 Minutes</x:v>
      </x:c>
      <x:c r="K8868" s="32" t="str">
        <x:v>10-14-2022 16:30:00</x:v>
      </x:c>
      <x:c r="M8868" s="53" t="str">
        <x:v>1429169.3800000000000000</x:v>
      </x:c>
      <x:c r="N8868" s="33" t="str">
        <x:v/>
      </x:c>
    </x:row>
    <x:row r="8869">
      <x:c r="B8869" s="5" t="str">
        <x:v>17492781094173631932</x:v>
      </x:c>
      <x:c r="C8869" s="44" t="str">
        <x:v>57949761</x:v>
      </x:c>
      <x:c r="F8869" s="45" t="str">
        <x:v>127-ELE02</x:v>
      </x:c>
      <x:c r="H8869" s="9" t="str">
        <x:v>Student_Center.SUbmeter_B_480</x:v>
      </x:c>
      <x:c r="I8869" s="49" t="str">
        <x:v>Use</x:v>
      </x:c>
      <x:c r="J8869" s="31" t="str">
        <x:v>15 Minutes</x:v>
      </x:c>
      <x:c r="K8869" s="32" t="str">
        <x:v>10-14-2022 16:45:00</x:v>
      </x:c>
      <x:c r="M8869" s="53" t="str">
        <x:v>1429191.8800000000000000</x:v>
      </x:c>
      <x:c r="N8869" s="33" t="str">
        <x:v/>
      </x:c>
    </x:row>
    <x:row r="8870">
      <x:c r="B8870" s="5" t="str">
        <x:v>6743814993961344739</x:v>
      </x:c>
      <x:c r="C8870" s="44" t="str">
        <x:v>57949765</x:v>
      </x:c>
      <x:c r="F8870" s="45" t="str">
        <x:v>127-ELE02</x:v>
      </x:c>
      <x:c r="H8870" s="9" t="str">
        <x:v>Student_Center.SUbmeter_B_480</x:v>
      </x:c>
      <x:c r="I8870" s="49" t="str">
        <x:v>Use</x:v>
      </x:c>
      <x:c r="J8870" s="31" t="str">
        <x:v>15 Minutes</x:v>
      </x:c>
      <x:c r="K8870" s="32" t="str">
        <x:v>10-14-2022 17:00:00</x:v>
      </x:c>
      <x:c r="M8870" s="53" t="str">
        <x:v>1429214.5000000000000000</x:v>
      </x:c>
      <x:c r="N8870" s="33" t="str">
        <x:v/>
      </x:c>
    </x:row>
    <x:row r="8871">
      <x:c r="B8871" s="5" t="str">
        <x:v>8069602714963958810</x:v>
      </x:c>
      <x:c r="C8871" s="44" t="str">
        <x:v>57949769</x:v>
      </x:c>
      <x:c r="F8871" s="45" t="str">
        <x:v>127-ELE02</x:v>
      </x:c>
      <x:c r="H8871" s="9" t="str">
        <x:v>Student_Center.SUbmeter_B_480</x:v>
      </x:c>
      <x:c r="I8871" s="49" t="str">
        <x:v>Use</x:v>
      </x:c>
      <x:c r="J8871" s="31" t="str">
        <x:v>15 Minutes</x:v>
      </x:c>
      <x:c r="K8871" s="32" t="str">
        <x:v>10-14-2022 17:15:00</x:v>
      </x:c>
      <x:c r="M8871" s="53" t="str">
        <x:v>1429251.6300000000000000</x:v>
      </x:c>
      <x:c r="N8871" s="33" t="str">
        <x:v/>
      </x:c>
    </x:row>
    <x:row r="8872">
      <x:c r="B8872" s="5" t="str">
        <x:v>403773658471046873</x:v>
      </x:c>
      <x:c r="C8872" s="44" t="str">
        <x:v>57949773</x:v>
      </x:c>
      <x:c r="F8872" s="45" t="str">
        <x:v>127-ELE02</x:v>
      </x:c>
      <x:c r="H8872" s="9" t="str">
        <x:v>Student_Center.SUbmeter_B_480</x:v>
      </x:c>
      <x:c r="I8872" s="49" t="str">
        <x:v>Use</x:v>
      </x:c>
      <x:c r="J8872" s="31" t="str">
        <x:v>15 Minutes</x:v>
      </x:c>
      <x:c r="K8872" s="32" t="str">
        <x:v>10-14-2022 17:30:00</x:v>
      </x:c>
      <x:c r="M8872" s="53" t="str">
        <x:v>1429281.5000000000000000</x:v>
      </x:c>
      <x:c r="N8872" s="33" t="str">
        <x:v/>
      </x:c>
    </x:row>
    <x:row r="8873">
      <x:c r="B8873" s="5" t="str">
        <x:v>1242447054626694639</x:v>
      </x:c>
      <x:c r="C8873" s="44" t="str">
        <x:v>57949777</x:v>
      </x:c>
      <x:c r="F8873" s="45" t="str">
        <x:v>127-ELE02</x:v>
      </x:c>
      <x:c r="H8873" s="9" t="str">
        <x:v>Student_Center.SUbmeter_B_480</x:v>
      </x:c>
      <x:c r="I8873" s="49" t="str">
        <x:v>Use</x:v>
      </x:c>
      <x:c r="J8873" s="31" t="str">
        <x:v>15 Minutes</x:v>
      </x:c>
      <x:c r="K8873" s="32" t="str">
        <x:v>10-14-2022 17:45:00</x:v>
      </x:c>
      <x:c r="M8873" s="53" t="str">
        <x:v>1429303.8800000000000000</x:v>
      </x:c>
      <x:c r="N8873" s="33" t="str">
        <x:v/>
      </x:c>
    </x:row>
    <x:row r="8874">
      <x:c r="B8874" s="5" t="str">
        <x:v>8676550723931784267</x:v>
      </x:c>
      <x:c r="C8874" s="44" t="str">
        <x:v>57949781</x:v>
      </x:c>
      <x:c r="F8874" s="45" t="str">
        <x:v>127-ELE02</x:v>
      </x:c>
      <x:c r="H8874" s="9" t="str">
        <x:v>Student_Center.SUbmeter_B_480</x:v>
      </x:c>
      <x:c r="I8874" s="49" t="str">
        <x:v>Use</x:v>
      </x:c>
      <x:c r="J8874" s="31" t="str">
        <x:v>15 Minutes</x:v>
      </x:c>
      <x:c r="K8874" s="32" t="str">
        <x:v>10-14-2022 18:00:00</x:v>
      </x:c>
      <x:c r="M8874" s="53" t="str">
        <x:v>1429326.0000000000000000</x:v>
      </x:c>
      <x:c r="N8874" s="33" t="str">
        <x:v/>
      </x:c>
    </x:row>
    <x:row r="8875">
      <x:c r="B8875" s="5" t="str">
        <x:v>10110394410682125689</x:v>
      </x:c>
      <x:c r="C8875" s="44" t="str">
        <x:v>57949785</x:v>
      </x:c>
      <x:c r="F8875" s="45" t="str">
        <x:v>127-ELE02</x:v>
      </x:c>
      <x:c r="H8875" s="9" t="str">
        <x:v>Student_Center.SUbmeter_B_480</x:v>
      </x:c>
      <x:c r="I8875" s="49" t="str">
        <x:v>Use</x:v>
      </x:c>
      <x:c r="J8875" s="31" t="str">
        <x:v>15 Minutes</x:v>
      </x:c>
      <x:c r="K8875" s="32" t="str">
        <x:v>10-14-2022 18:15:00</x:v>
      </x:c>
      <x:c r="M8875" s="53" t="str">
        <x:v>1429355.7500000000000000</x:v>
      </x:c>
      <x:c r="N8875" s="33" t="str">
        <x:v/>
      </x:c>
    </x:row>
    <x:row r="8876">
      <x:c r="B8876" s="5" t="str">
        <x:v>62225204835647001</x:v>
      </x:c>
      <x:c r="C8876" s="44" t="str">
        <x:v>57949789</x:v>
      </x:c>
      <x:c r="F8876" s="45" t="str">
        <x:v>127-ELE02</x:v>
      </x:c>
      <x:c r="H8876" s="9" t="str">
        <x:v>Student_Center.SUbmeter_B_480</x:v>
      </x:c>
      <x:c r="I8876" s="49" t="str">
        <x:v>Use</x:v>
      </x:c>
      <x:c r="J8876" s="31" t="str">
        <x:v>15 Minutes</x:v>
      </x:c>
      <x:c r="K8876" s="32" t="str">
        <x:v>10-14-2022 18:30:00</x:v>
      </x:c>
      <x:c r="M8876" s="53" t="str">
        <x:v>1429390.0000000000000000</x:v>
      </x:c>
      <x:c r="N8876" s="33" t="str">
        <x:v/>
      </x:c>
    </x:row>
    <x:row r="8877">
      <x:c r="B8877" s="5" t="str">
        <x:v>3685787766519625198</x:v>
      </x:c>
      <x:c r="C8877" s="44" t="str">
        <x:v>57949793</x:v>
      </x:c>
      <x:c r="F8877" s="45" t="str">
        <x:v>127-ELE02</x:v>
      </x:c>
      <x:c r="H8877" s="9" t="str">
        <x:v>Student_Center.SUbmeter_B_480</x:v>
      </x:c>
      <x:c r="I8877" s="49" t="str">
        <x:v>Use</x:v>
      </x:c>
      <x:c r="J8877" s="31" t="str">
        <x:v>15 Minutes</x:v>
      </x:c>
      <x:c r="K8877" s="32" t="str">
        <x:v>10-14-2022 18:45:00</x:v>
      </x:c>
      <x:c r="M8877" s="53" t="str">
        <x:v>1429419.1300000000000000</x:v>
      </x:c>
      <x:c r="N8877" s="33" t="str">
        <x:v/>
      </x:c>
    </x:row>
    <x:row r="8878">
      <x:c r="B8878" s="5" t="str">
        <x:v>14727559471967725578</x:v>
      </x:c>
      <x:c r="C8878" s="44" t="str">
        <x:v>57949797</x:v>
      </x:c>
      <x:c r="F8878" s="45" t="str">
        <x:v>127-ELE02</x:v>
      </x:c>
      <x:c r="H8878" s="9" t="str">
        <x:v>Student_Center.SUbmeter_B_480</x:v>
      </x:c>
      <x:c r="I8878" s="49" t="str">
        <x:v>Use</x:v>
      </x:c>
      <x:c r="J8878" s="31" t="str">
        <x:v>15 Minutes</x:v>
      </x:c>
      <x:c r="K8878" s="32" t="str">
        <x:v>10-14-2022 19:00:00</x:v>
      </x:c>
      <x:c r="M8878" s="53" t="str">
        <x:v>1429442.1300000000000000</x:v>
      </x:c>
      <x:c r="N8878" s="33" t="str">
        <x:v/>
      </x:c>
    </x:row>
    <x:row r="8879">
      <x:c r="B8879" s="5" t="str">
        <x:v>890682417596187721</x:v>
      </x:c>
      <x:c r="C8879" s="44" t="str">
        <x:v>57949801</x:v>
      </x:c>
      <x:c r="F8879" s="45" t="str">
        <x:v>127-ELE02</x:v>
      </x:c>
      <x:c r="H8879" s="9" t="str">
        <x:v>Student_Center.SUbmeter_B_480</x:v>
      </x:c>
      <x:c r="I8879" s="49" t="str">
        <x:v>Use</x:v>
      </x:c>
      <x:c r="J8879" s="31" t="str">
        <x:v>15 Minutes</x:v>
      </x:c>
      <x:c r="K8879" s="32" t="str">
        <x:v>10-14-2022 19:15:00</x:v>
      </x:c>
      <x:c r="M8879" s="53" t="str">
        <x:v>1429477.3800000000000000</x:v>
      </x:c>
      <x:c r="N8879" s="33" t="str">
        <x:v/>
      </x:c>
    </x:row>
    <x:row r="8880">
      <x:c r="B8880" s="5" t="str">
        <x:v>13197572484825122940</x:v>
      </x:c>
      <x:c r="C8880" s="44" t="str">
        <x:v>57949805</x:v>
      </x:c>
      <x:c r="F8880" s="45" t="str">
        <x:v>127-ELE02</x:v>
      </x:c>
      <x:c r="H8880" s="9" t="str">
        <x:v>Student_Center.SUbmeter_B_480</x:v>
      </x:c>
      <x:c r="I8880" s="49" t="str">
        <x:v>Use</x:v>
      </x:c>
      <x:c r="J8880" s="31" t="str">
        <x:v>15 Minutes</x:v>
      </x:c>
      <x:c r="K8880" s="32" t="str">
        <x:v>10-14-2022 19:30:00</x:v>
      </x:c>
      <x:c r="M8880" s="53" t="str">
        <x:v>1429511.7500000000000000</x:v>
      </x:c>
      <x:c r="N8880" s="33" t="str">
        <x:v/>
      </x:c>
    </x:row>
    <x:row r="8881">
      <x:c r="B8881" s="5" t="str">
        <x:v>1128457861077171200</x:v>
      </x:c>
      <x:c r="C8881" s="44" t="str">
        <x:v>57949809</x:v>
      </x:c>
      <x:c r="F8881" s="45" t="str">
        <x:v>127-ELE02</x:v>
      </x:c>
      <x:c r="H8881" s="9" t="str">
        <x:v>Student_Center.SUbmeter_B_480</x:v>
      </x:c>
      <x:c r="I8881" s="49" t="str">
        <x:v>Use</x:v>
      </x:c>
      <x:c r="J8881" s="31" t="str">
        <x:v>15 Minutes</x:v>
      </x:c>
      <x:c r="K8881" s="32" t="str">
        <x:v>10-14-2022 19:45:00</x:v>
      </x:c>
      <x:c r="M8881" s="53" t="str">
        <x:v>1429534.5000000000000000</x:v>
      </x:c>
      <x:c r="N8881" s="33" t="str">
        <x:v/>
      </x:c>
    </x:row>
    <x:row r="8882">
      <x:c r="B8882" s="5" t="str">
        <x:v>8474383020492377833</x:v>
      </x:c>
      <x:c r="C8882" s="44" t="str">
        <x:v>57949813</x:v>
      </x:c>
      <x:c r="F8882" s="45" t="str">
        <x:v>127-ELE02</x:v>
      </x:c>
      <x:c r="H8882" s="9" t="str">
        <x:v>Student_Center.SUbmeter_B_480</x:v>
      </x:c>
      <x:c r="I8882" s="49" t="str">
        <x:v>Use</x:v>
      </x:c>
      <x:c r="J8882" s="31" t="str">
        <x:v>15 Minutes</x:v>
      </x:c>
      <x:c r="K8882" s="32" t="str">
        <x:v>10-14-2022 20:00:00</x:v>
      </x:c>
      <x:c r="M8882" s="53" t="str">
        <x:v>1429565.0000000000000000</x:v>
      </x:c>
      <x:c r="N8882" s="33" t="str">
        <x:v/>
      </x:c>
    </x:row>
    <x:row r="8883">
      <x:c r="B8883" s="5" t="str">
        <x:v>10384478921665537629</x:v>
      </x:c>
      <x:c r="C8883" s="44" t="str">
        <x:v>57949817</x:v>
      </x:c>
      <x:c r="F8883" s="45" t="str">
        <x:v>127-ELE02</x:v>
      </x:c>
      <x:c r="H8883" s="9" t="str">
        <x:v>Student_Center.SUbmeter_B_480</x:v>
      </x:c>
      <x:c r="I8883" s="49" t="str">
        <x:v>Use</x:v>
      </x:c>
      <x:c r="J8883" s="31" t="str">
        <x:v>15 Minutes</x:v>
      </x:c>
      <x:c r="K8883" s="32" t="str">
        <x:v>10-14-2022 20:15:00</x:v>
      </x:c>
      <x:c r="M8883" s="53" t="str">
        <x:v>1429599.6300000000000000</x:v>
      </x:c>
      <x:c r="N8883" s="33" t="str">
        <x:v/>
      </x:c>
    </x:row>
    <x:row r="8884">
      <x:c r="B8884" s="5" t="str">
        <x:v>11902742608608845158</x:v>
      </x:c>
      <x:c r="C8884" s="44" t="str">
        <x:v>57949821</x:v>
      </x:c>
      <x:c r="F8884" s="45" t="str">
        <x:v>127-ELE02</x:v>
      </x:c>
      <x:c r="H8884" s="9" t="str">
        <x:v>Student_Center.SUbmeter_B_480</x:v>
      </x:c>
      <x:c r="I8884" s="49" t="str">
        <x:v>Use</x:v>
      </x:c>
      <x:c r="J8884" s="31" t="str">
        <x:v>15 Minutes</x:v>
      </x:c>
      <x:c r="K8884" s="32" t="str">
        <x:v>10-14-2022 20:30:00</x:v>
      </x:c>
      <x:c r="M8884" s="53" t="str">
        <x:v>1429628.5000000000000000</x:v>
      </x:c>
      <x:c r="N8884" s="33" t="str">
        <x:v/>
      </x:c>
    </x:row>
    <x:row r="8885">
      <x:c r="B8885" s="5" t="str">
        <x:v>12361714460247948841</x:v>
      </x:c>
      <x:c r="C8885" s="44" t="str">
        <x:v>57949825</x:v>
      </x:c>
      <x:c r="F8885" s="45" t="str">
        <x:v>127-ELE02</x:v>
      </x:c>
      <x:c r="H8885" s="9" t="str">
        <x:v>Student_Center.SUbmeter_B_480</x:v>
      </x:c>
      <x:c r="I8885" s="49" t="str">
        <x:v>Use</x:v>
      </x:c>
      <x:c r="J8885" s="31" t="str">
        <x:v>15 Minutes</x:v>
      </x:c>
      <x:c r="K8885" s="32" t="str">
        <x:v>10-14-2022 20:45:00</x:v>
      </x:c>
      <x:c r="M8885" s="53" t="str">
        <x:v>1429650.6300000000000000</x:v>
      </x:c>
      <x:c r="N8885" s="33" t="str">
        <x:v/>
      </x:c>
    </x:row>
    <x:row r="8886">
      <x:c r="B8886" s="5" t="str">
        <x:v>17000795303106956017</x:v>
      </x:c>
      <x:c r="C8886" s="44" t="str">
        <x:v>57949829</x:v>
      </x:c>
      <x:c r="F8886" s="45" t="str">
        <x:v>127-ELE02</x:v>
      </x:c>
      <x:c r="H8886" s="9" t="str">
        <x:v>Student_Center.SUbmeter_B_480</x:v>
      </x:c>
      <x:c r="I8886" s="49" t="str">
        <x:v>Use</x:v>
      </x:c>
      <x:c r="J8886" s="31" t="str">
        <x:v>15 Minutes</x:v>
      </x:c>
      <x:c r="K8886" s="32" t="str">
        <x:v>10-14-2022 21:00:00</x:v>
      </x:c>
      <x:c r="M8886" s="53" t="str">
        <x:v>1429672.5000000000000000</x:v>
      </x:c>
      <x:c r="N8886" s="33" t="str">
        <x:v/>
      </x:c>
    </x:row>
    <x:row r="8887">
      <x:c r="B8887" s="5" t="str">
        <x:v>4945658675770736155</x:v>
      </x:c>
      <x:c r="C8887" s="44" t="str">
        <x:v>57949833</x:v>
      </x:c>
      <x:c r="F8887" s="45" t="str">
        <x:v>127-ELE02</x:v>
      </x:c>
      <x:c r="H8887" s="9" t="str">
        <x:v>Student_Center.SUbmeter_B_480</x:v>
      </x:c>
      <x:c r="I8887" s="49" t="str">
        <x:v>Use</x:v>
      </x:c>
      <x:c r="J8887" s="31" t="str">
        <x:v>15 Minutes</x:v>
      </x:c>
      <x:c r="K8887" s="32" t="str">
        <x:v>10-14-2022 21:15:00</x:v>
      </x:c>
      <x:c r="M8887" s="53" t="str">
        <x:v>1429704.0000000000000000</x:v>
      </x:c>
      <x:c r="N8887" s="33" t="str">
        <x:v/>
      </x:c>
    </x:row>
    <x:row r="8888">
      <x:c r="B8888" s="5" t="str">
        <x:v>9193846586142535764</x:v>
      </x:c>
      <x:c r="C8888" s="44" t="str">
        <x:v>57949837</x:v>
      </x:c>
      <x:c r="F8888" s="45" t="str">
        <x:v>127-ELE02</x:v>
      </x:c>
      <x:c r="H8888" s="9" t="str">
        <x:v>Student_Center.SUbmeter_B_480</x:v>
      </x:c>
      <x:c r="I8888" s="49" t="str">
        <x:v>Use</x:v>
      </x:c>
      <x:c r="J8888" s="31" t="str">
        <x:v>15 Minutes</x:v>
      </x:c>
      <x:c r="K8888" s="32" t="str">
        <x:v>10-14-2022 21:30:00</x:v>
      </x:c>
      <x:c r="M8888" s="53" t="str">
        <x:v>1429738.2500000000000000</x:v>
      </x:c>
      <x:c r="N8888" s="33" t="str">
        <x:v/>
      </x:c>
    </x:row>
    <x:row r="8889">
      <x:c r="B8889" s="5" t="str">
        <x:v>17091711844738371942</x:v>
      </x:c>
      <x:c r="C8889" s="44" t="str">
        <x:v>57949841</x:v>
      </x:c>
      <x:c r="F8889" s="45" t="str">
        <x:v>127-ELE02</x:v>
      </x:c>
      <x:c r="H8889" s="9" t="str">
        <x:v>Student_Center.SUbmeter_B_480</x:v>
      </x:c>
      <x:c r="I8889" s="49" t="str">
        <x:v>Use</x:v>
      </x:c>
      <x:c r="J8889" s="31" t="str">
        <x:v>15 Minutes</x:v>
      </x:c>
      <x:c r="K8889" s="32" t="str">
        <x:v>10-14-2022 21:45:00</x:v>
      </x:c>
      <x:c r="M8889" s="53" t="str">
        <x:v>1429765.8800000000000000</x:v>
      </x:c>
      <x:c r="N8889" s="33" t="str">
        <x:v/>
      </x:c>
    </x:row>
    <x:row r="8890">
      <x:c r="B8890" s="5" t="str">
        <x:v>1228349062347721622</x:v>
      </x:c>
      <x:c r="C8890" s="44" t="str">
        <x:v>57949845</x:v>
      </x:c>
      <x:c r="F8890" s="45" t="str">
        <x:v>127-ELE02</x:v>
      </x:c>
      <x:c r="H8890" s="9" t="str">
        <x:v>Student_Center.SUbmeter_B_480</x:v>
      </x:c>
      <x:c r="I8890" s="49" t="str">
        <x:v>Use</x:v>
      </x:c>
      <x:c r="J8890" s="31" t="str">
        <x:v>15 Minutes</x:v>
      </x:c>
      <x:c r="K8890" s="32" t="str">
        <x:v>10-14-2022 22:00:00</x:v>
      </x:c>
      <x:c r="M8890" s="53" t="str">
        <x:v>1429790.7500000000000000</x:v>
      </x:c>
      <x:c r="N8890" s="33" t="str">
        <x:v/>
      </x:c>
    </x:row>
    <x:row r="8891">
      <x:c r="B8891" s="5" t="str">
        <x:v>5335538664197461955</x:v>
      </x:c>
      <x:c r="C8891" s="44" t="str">
        <x:v>57949849</x:v>
      </x:c>
      <x:c r="F8891" s="45" t="str">
        <x:v>127-ELE02</x:v>
      </x:c>
      <x:c r="H8891" s="9" t="str">
        <x:v>Student_Center.SUbmeter_B_480</x:v>
      </x:c>
      <x:c r="I8891" s="49" t="str">
        <x:v>Use</x:v>
      </x:c>
      <x:c r="J8891" s="31" t="str">
        <x:v>15 Minutes</x:v>
      </x:c>
      <x:c r="K8891" s="32" t="str">
        <x:v>10-14-2022 22:15:00</x:v>
      </x:c>
      <x:c r="M8891" s="53" t="str">
        <x:v>1429825.7500000000000000</x:v>
      </x:c>
      <x:c r="N8891" s="33" t="str">
        <x:v/>
      </x:c>
    </x:row>
    <x:row r="8892">
      <x:c r="B8892" s="5" t="str">
        <x:v>5708396038795218109</x:v>
      </x:c>
      <x:c r="C8892" s="44" t="str">
        <x:v>57949853</x:v>
      </x:c>
      <x:c r="F8892" s="45" t="str">
        <x:v>127-ELE02</x:v>
      </x:c>
      <x:c r="H8892" s="9" t="str">
        <x:v>Student_Center.SUbmeter_B_480</x:v>
      </x:c>
      <x:c r="I8892" s="49" t="str">
        <x:v>Use</x:v>
      </x:c>
      <x:c r="J8892" s="31" t="str">
        <x:v>15 Minutes</x:v>
      </x:c>
      <x:c r="K8892" s="32" t="str">
        <x:v>10-14-2022 22:30:00</x:v>
      </x:c>
      <x:c r="M8892" s="53" t="str">
        <x:v>1429859.3800000000000000</x:v>
      </x:c>
      <x:c r="N8892" s="33" t="str">
        <x:v/>
      </x:c>
    </x:row>
    <x:row r="8893">
      <x:c r="B8893" s="5" t="str">
        <x:v>15205068821485357221</x:v>
      </x:c>
      <x:c r="C8893" s="44" t="str">
        <x:v>57949857</x:v>
      </x:c>
      <x:c r="F8893" s="45" t="str">
        <x:v>127-ELE02</x:v>
      </x:c>
      <x:c r="H8893" s="9" t="str">
        <x:v>Student_Center.SUbmeter_B_480</x:v>
      </x:c>
      <x:c r="I8893" s="49" t="str">
        <x:v>Use</x:v>
      </x:c>
      <x:c r="J8893" s="31" t="str">
        <x:v>15 Minutes</x:v>
      </x:c>
      <x:c r="K8893" s="32" t="str">
        <x:v>10-14-2022 22:45:00</x:v>
      </x:c>
      <x:c r="M8893" s="53" t="str">
        <x:v>1429881.1300000000000000</x:v>
      </x:c>
      <x:c r="N8893" s="33" t="str">
        <x:v/>
      </x:c>
    </x:row>
    <x:row r="8894">
      <x:c r="B8894" s="5" t="str">
        <x:v>1786601141667650974</x:v>
      </x:c>
      <x:c r="C8894" s="44" t="str">
        <x:v>57949861</x:v>
      </x:c>
      <x:c r="F8894" s="45" t="str">
        <x:v>127-ELE02</x:v>
      </x:c>
      <x:c r="H8894" s="9" t="str">
        <x:v>Student_Center.SUbmeter_B_480</x:v>
      </x:c>
      <x:c r="I8894" s="49" t="str">
        <x:v>Use</x:v>
      </x:c>
      <x:c r="J8894" s="31" t="str">
        <x:v>15 Minutes</x:v>
      </x:c>
      <x:c r="K8894" s="32" t="str">
        <x:v>10-14-2022 23:00:00</x:v>
      </x:c>
      <x:c r="M8894" s="53" t="str">
        <x:v>1429913.7500000000000000</x:v>
      </x:c>
      <x:c r="N8894" s="33" t="str">
        <x:v/>
      </x:c>
    </x:row>
    <x:row r="8895">
      <x:c r="B8895" s="5" t="str">
        <x:v>548436940281641518</x:v>
      </x:c>
      <x:c r="C8895" s="44" t="str">
        <x:v>57949865</x:v>
      </x:c>
      <x:c r="F8895" s="45" t="str">
        <x:v>127-ELE02</x:v>
      </x:c>
      <x:c r="H8895" s="9" t="str">
        <x:v>Student_Center.SUbmeter_B_480</x:v>
      </x:c>
      <x:c r="I8895" s="49" t="str">
        <x:v>Use</x:v>
      </x:c>
      <x:c r="J8895" s="31" t="str">
        <x:v>15 Minutes</x:v>
      </x:c>
      <x:c r="K8895" s="32" t="str">
        <x:v>10-14-2022 23:15:00</x:v>
      </x:c>
      <x:c r="M8895" s="53" t="str">
        <x:v>1429948.0000000000000000</x:v>
      </x:c>
      <x:c r="N8895" s="33" t="str">
        <x:v/>
      </x:c>
    </x:row>
    <x:row r="8896">
      <x:c r="B8896" s="5" t="str">
        <x:v>17366842841406368</x:v>
      </x:c>
      <x:c r="C8896" s="44" t="str">
        <x:v>57949869</x:v>
      </x:c>
      <x:c r="F8896" s="45" t="str">
        <x:v>127-ELE02</x:v>
      </x:c>
      <x:c r="H8896" s="9" t="str">
        <x:v>Student_Center.SUbmeter_B_480</x:v>
      </x:c>
      <x:c r="I8896" s="49" t="str">
        <x:v>Use</x:v>
      </x:c>
      <x:c r="J8896" s="31" t="str">
        <x:v>15 Minutes</x:v>
      </x:c>
      <x:c r="K8896" s="32" t="str">
        <x:v>10-14-2022 23:30:00</x:v>
      </x:c>
      <x:c r="M8896" s="53" t="str">
        <x:v>1429975.2500000000000000</x:v>
      </x:c>
      <x:c r="N8896" s="33" t="str">
        <x:v/>
      </x:c>
    </x:row>
    <x:row r="8897">
      <x:c r="B8897" s="5" t="str">
        <x:v>8158675494486354613</x:v>
      </x:c>
      <x:c r="C8897" s="44" t="str">
        <x:v>57949873</x:v>
      </x:c>
      <x:c r="F8897" s="45" t="str">
        <x:v>127-ELE02</x:v>
      </x:c>
      <x:c r="H8897" s="9" t="str">
        <x:v>Student_Center.SUbmeter_B_480</x:v>
      </x:c>
      <x:c r="I8897" s="49" t="str">
        <x:v>Use</x:v>
      </x:c>
      <x:c r="J8897" s="31" t="str">
        <x:v>15 Minutes</x:v>
      </x:c>
      <x:c r="K8897" s="32" t="str">
        <x:v>10-14-2022 23:45:00</x:v>
      </x:c>
      <x:c r="M8897" s="53" t="str">
        <x:v>1429997.2500000000000000</x:v>
      </x:c>
      <x:c r="N8897" s="33" t="str">
        <x:v/>
      </x:c>
    </x:row>
    <x:row r="8898">
      <x:c r="B8898" s="5" t="str">
        <x:v>16463175912049041189</x:v>
      </x:c>
      <x:c r="C8898" s="44" t="str">
        <x:v>57959669</x:v>
      </x:c>
      <x:c r="F8898" s="45" t="str">
        <x:v>127-ELE02</x:v>
      </x:c>
      <x:c r="H8898" s="9" t="str">
        <x:v>Student_Center.SUbmeter_B_480</x:v>
      </x:c>
      <x:c r="I8898" s="49" t="str">
        <x:v>Use</x:v>
      </x:c>
      <x:c r="J8898" s="31" t="str">
        <x:v>15 Minutes</x:v>
      </x:c>
      <x:c r="K8898" s="32" t="str">
        <x:v>10-15-2022 00:00:00</x:v>
      </x:c>
      <x:c r="M8898" s="53" t="str">
        <x:v>1430019.3800000000000000</x:v>
      </x:c>
      <x:c r="N8898" s="33" t="str">
        <x:v/>
      </x:c>
    </x:row>
    <x:row r="8899">
      <x:c r="B8899" s="5" t="str">
        <x:v>12594784120073203679</x:v>
      </x:c>
      <x:c r="C8899" s="44" t="str">
        <x:v>57959673</x:v>
      </x:c>
      <x:c r="F8899" s="45" t="str">
        <x:v>127-ELE02</x:v>
      </x:c>
      <x:c r="H8899" s="9" t="str">
        <x:v>Student_Center.SUbmeter_B_480</x:v>
      </x:c>
      <x:c r="I8899" s="49" t="str">
        <x:v>Use</x:v>
      </x:c>
      <x:c r="J8899" s="31" t="str">
        <x:v>15 Minutes</x:v>
      </x:c>
      <x:c r="K8899" s="32" t="str">
        <x:v>10-15-2022 00:15:00</x:v>
      </x:c>
      <x:c r="M8899" s="53" t="str">
        <x:v>1430041.3800000000000000</x:v>
      </x:c>
      <x:c r="N8899" s="33" t="str">
        <x:v/>
      </x:c>
    </x:row>
    <x:row r="8900">
      <x:c r="B8900" s="5" t="str">
        <x:v>13168760845643757306</x:v>
      </x:c>
      <x:c r="C8900" s="44" t="str">
        <x:v>57959677</x:v>
      </x:c>
      <x:c r="F8900" s="45" t="str">
        <x:v>127-ELE02</x:v>
      </x:c>
      <x:c r="H8900" s="9" t="str">
        <x:v>Student_Center.SUbmeter_B_480</x:v>
      </x:c>
      <x:c r="I8900" s="49" t="str">
        <x:v>Use</x:v>
      </x:c>
      <x:c r="J8900" s="31" t="str">
        <x:v>15 Minutes</x:v>
      </x:c>
      <x:c r="K8900" s="32" t="str">
        <x:v>10-15-2022 00:30:00</x:v>
      </x:c>
      <x:c r="M8900" s="53" t="str">
        <x:v>1430063.3800000000000000</x:v>
      </x:c>
      <x:c r="N8900" s="33" t="str">
        <x:v/>
      </x:c>
    </x:row>
    <x:row r="8901">
      <x:c r="B8901" s="5" t="str">
        <x:v>6215678488439053217</x:v>
      </x:c>
      <x:c r="C8901" s="44" t="str">
        <x:v>57959681</x:v>
      </x:c>
      <x:c r="F8901" s="45" t="str">
        <x:v>127-ELE02</x:v>
      </x:c>
      <x:c r="H8901" s="9" t="str">
        <x:v>Student_Center.SUbmeter_B_480</x:v>
      </x:c>
      <x:c r="I8901" s="49" t="str">
        <x:v>Use</x:v>
      </x:c>
      <x:c r="J8901" s="31" t="str">
        <x:v>15 Minutes</x:v>
      </x:c>
      <x:c r="K8901" s="32" t="str">
        <x:v>10-15-2022 00:45:00</x:v>
      </x:c>
      <x:c r="M8901" s="53" t="str">
        <x:v>1430085.2500000000000000</x:v>
      </x:c>
      <x:c r="N8901" s="33" t="str">
        <x:v/>
      </x:c>
    </x:row>
    <x:row r="8902">
      <x:c r="B8902" s="5" t="str">
        <x:v>7243103099716191733</x:v>
      </x:c>
      <x:c r="C8902" s="44" t="str">
        <x:v>57959685</x:v>
      </x:c>
      <x:c r="F8902" s="45" t="str">
        <x:v>127-ELE02</x:v>
      </x:c>
      <x:c r="H8902" s="9" t="str">
        <x:v>Student_Center.SUbmeter_B_480</x:v>
      </x:c>
      <x:c r="I8902" s="49" t="str">
        <x:v>Use</x:v>
      </x:c>
      <x:c r="J8902" s="31" t="str">
        <x:v>15 Minutes</x:v>
      </x:c>
      <x:c r="K8902" s="32" t="str">
        <x:v>10-15-2022 01:00:00</x:v>
      </x:c>
      <x:c r="M8902" s="53" t="str">
        <x:v>1430107.0000000000000000</x:v>
      </x:c>
      <x:c r="N8902" s="33" t="str">
        <x:v/>
      </x:c>
    </x:row>
    <x:row r="8903">
      <x:c r="B8903" s="5" t="str">
        <x:v>9237035860055158244</x:v>
      </x:c>
      <x:c r="C8903" s="44" t="str">
        <x:v>57959689</x:v>
      </x:c>
      <x:c r="F8903" s="45" t="str">
        <x:v>127-ELE02</x:v>
      </x:c>
      <x:c r="H8903" s="9" t="str">
        <x:v>Student_Center.SUbmeter_B_480</x:v>
      </x:c>
      <x:c r="I8903" s="49" t="str">
        <x:v>Use</x:v>
      </x:c>
      <x:c r="J8903" s="31" t="str">
        <x:v>15 Minutes</x:v>
      </x:c>
      <x:c r="K8903" s="32" t="str">
        <x:v>10-15-2022 01:15:00</x:v>
      </x:c>
      <x:c r="M8903" s="53" t="str">
        <x:v>1430128.8800000000000000</x:v>
      </x:c>
      <x:c r="N8903" s="33" t="str">
        <x:v/>
      </x:c>
    </x:row>
    <x:row r="8904">
      <x:c r="B8904" s="5" t="str">
        <x:v>14253687373430773404</x:v>
      </x:c>
      <x:c r="C8904" s="44" t="str">
        <x:v>57959693</x:v>
      </x:c>
      <x:c r="F8904" s="45" t="str">
        <x:v>127-ELE02</x:v>
      </x:c>
      <x:c r="H8904" s="9" t="str">
        <x:v>Student_Center.SUbmeter_B_480</x:v>
      </x:c>
      <x:c r="I8904" s="49" t="str">
        <x:v>Use</x:v>
      </x:c>
      <x:c r="J8904" s="31" t="str">
        <x:v>15 Minutes</x:v>
      </x:c>
      <x:c r="K8904" s="32" t="str">
        <x:v>10-15-2022 01:30:00</x:v>
      </x:c>
      <x:c r="M8904" s="53" t="str">
        <x:v>1430150.6300000000000000</x:v>
      </x:c>
      <x:c r="N8904" s="33" t="str">
        <x:v/>
      </x:c>
    </x:row>
    <x:row r="8905">
      <x:c r="B8905" s="5" t="str">
        <x:v>14980321724700909790</x:v>
      </x:c>
      <x:c r="C8905" s="44" t="str">
        <x:v>57959697</x:v>
      </x:c>
      <x:c r="F8905" s="45" t="str">
        <x:v>127-ELE02</x:v>
      </x:c>
      <x:c r="H8905" s="9" t="str">
        <x:v>Student_Center.SUbmeter_B_480</x:v>
      </x:c>
      <x:c r="I8905" s="49" t="str">
        <x:v>Use</x:v>
      </x:c>
      <x:c r="J8905" s="31" t="str">
        <x:v>15 Minutes</x:v>
      </x:c>
      <x:c r="K8905" s="32" t="str">
        <x:v>10-15-2022 01:45:00</x:v>
      </x:c>
      <x:c r="M8905" s="53" t="str">
        <x:v>1430172.5000000000000000</x:v>
      </x:c>
      <x:c r="N8905" s="33" t="str">
        <x:v/>
      </x:c>
    </x:row>
    <x:row r="8906">
      <x:c r="B8906" s="5" t="str">
        <x:v>10825075887275185585</x:v>
      </x:c>
      <x:c r="C8906" s="44" t="str">
        <x:v>57959701</x:v>
      </x:c>
      <x:c r="F8906" s="45" t="str">
        <x:v>127-ELE02</x:v>
      </x:c>
      <x:c r="H8906" s="9" t="str">
        <x:v>Student_Center.SUbmeter_B_480</x:v>
      </x:c>
      <x:c r="I8906" s="49" t="str">
        <x:v>Use</x:v>
      </x:c>
      <x:c r="J8906" s="31" t="str">
        <x:v>15 Minutes</x:v>
      </x:c>
      <x:c r="K8906" s="32" t="str">
        <x:v>10-15-2022 02:00:00</x:v>
      </x:c>
      <x:c r="M8906" s="53" t="str">
        <x:v>1430194.7500000000000000</x:v>
      </x:c>
      <x:c r="N8906" s="33" t="str">
        <x:v/>
      </x:c>
    </x:row>
    <x:row r="8907">
      <x:c r="B8907" s="5" t="str">
        <x:v>2220353373272644507</x:v>
      </x:c>
      <x:c r="C8907" s="44" t="str">
        <x:v>57959705</x:v>
      </x:c>
      <x:c r="F8907" s="45" t="str">
        <x:v>127-ELE02</x:v>
      </x:c>
      <x:c r="H8907" s="9" t="str">
        <x:v>Student_Center.SUbmeter_B_480</x:v>
      </x:c>
      <x:c r="I8907" s="49" t="str">
        <x:v>Use</x:v>
      </x:c>
      <x:c r="J8907" s="31" t="str">
        <x:v>15 Minutes</x:v>
      </x:c>
      <x:c r="K8907" s="32" t="str">
        <x:v>10-15-2022 02:15:00</x:v>
      </x:c>
      <x:c r="M8907" s="53" t="str">
        <x:v>1430217.8800000000000000</x:v>
      </x:c>
      <x:c r="N8907" s="33" t="str">
        <x:v/>
      </x:c>
    </x:row>
    <x:row r="8908">
      <x:c r="B8908" s="5" t="str">
        <x:v>14020765397661750775</x:v>
      </x:c>
      <x:c r="C8908" s="44" t="str">
        <x:v>57959709</x:v>
      </x:c>
      <x:c r="F8908" s="45" t="str">
        <x:v>127-ELE02</x:v>
      </x:c>
      <x:c r="H8908" s="9" t="str">
        <x:v>Student_Center.SUbmeter_B_480</x:v>
      </x:c>
      <x:c r="I8908" s="49" t="str">
        <x:v>Use</x:v>
      </x:c>
      <x:c r="J8908" s="31" t="str">
        <x:v>15 Minutes</x:v>
      </x:c>
      <x:c r="K8908" s="32" t="str">
        <x:v>10-15-2022 02:30:00</x:v>
      </x:c>
      <x:c r="M8908" s="53" t="str">
        <x:v>1430240.3800000000000000</x:v>
      </x:c>
      <x:c r="N8908" s="33" t="str">
        <x:v/>
      </x:c>
    </x:row>
    <x:row r="8909">
      <x:c r="B8909" s="5" t="str">
        <x:v>7929286470418723396</x:v>
      </x:c>
      <x:c r="C8909" s="44" t="str">
        <x:v>57959713</x:v>
      </x:c>
      <x:c r="F8909" s="45" t="str">
        <x:v>127-ELE02</x:v>
      </x:c>
      <x:c r="H8909" s="9" t="str">
        <x:v>Student_Center.SUbmeter_B_480</x:v>
      </x:c>
      <x:c r="I8909" s="49" t="str">
        <x:v>Use</x:v>
      </x:c>
      <x:c r="J8909" s="31" t="str">
        <x:v>15 Minutes</x:v>
      </x:c>
      <x:c r="K8909" s="32" t="str">
        <x:v>10-15-2022 02:45:00</x:v>
      </x:c>
      <x:c r="M8909" s="53" t="str">
        <x:v>1430262.6300000000000000</x:v>
      </x:c>
      <x:c r="N8909" s="33" t="str">
        <x:v/>
      </x:c>
    </x:row>
    <x:row r="8910">
      <x:c r="B8910" s="5" t="str">
        <x:v>9216014248417831290</x:v>
      </x:c>
      <x:c r="C8910" s="44" t="str">
        <x:v>57959717</x:v>
      </x:c>
      <x:c r="F8910" s="45" t="str">
        <x:v>127-ELE02</x:v>
      </x:c>
      <x:c r="H8910" s="9" t="str">
        <x:v>Student_Center.SUbmeter_B_480</x:v>
      </x:c>
      <x:c r="I8910" s="49" t="str">
        <x:v>Use</x:v>
      </x:c>
      <x:c r="J8910" s="31" t="str">
        <x:v>15 Minutes</x:v>
      </x:c>
      <x:c r="K8910" s="32" t="str">
        <x:v>10-15-2022 03:00:00</x:v>
      </x:c>
      <x:c r="M8910" s="53" t="str">
        <x:v>1430284.6300000000000000</x:v>
      </x:c>
      <x:c r="N8910" s="33" t="str">
        <x:v/>
      </x:c>
    </x:row>
    <x:row r="8911">
      <x:c r="B8911" s="5" t="str">
        <x:v>11412671867149674010</x:v>
      </x:c>
      <x:c r="C8911" s="44" t="str">
        <x:v>57959721</x:v>
      </x:c>
      <x:c r="F8911" s="45" t="str">
        <x:v>127-ELE02</x:v>
      </x:c>
      <x:c r="H8911" s="9" t="str">
        <x:v>Student_Center.SUbmeter_B_480</x:v>
      </x:c>
      <x:c r="I8911" s="49" t="str">
        <x:v>Use</x:v>
      </x:c>
      <x:c r="J8911" s="31" t="str">
        <x:v>15 Minutes</x:v>
      </x:c>
      <x:c r="K8911" s="32" t="str">
        <x:v>10-15-2022 03:15:00</x:v>
      </x:c>
      <x:c r="M8911" s="53" t="str">
        <x:v>1430306.6300000000000000</x:v>
      </x:c>
      <x:c r="N8911" s="33" t="str">
        <x:v/>
      </x:c>
    </x:row>
    <x:row r="8912">
      <x:c r="B8912" s="5" t="str">
        <x:v>9653653791388990772</x:v>
      </x:c>
      <x:c r="C8912" s="44" t="str">
        <x:v>57959725</x:v>
      </x:c>
      <x:c r="F8912" s="45" t="str">
        <x:v>127-ELE02</x:v>
      </x:c>
      <x:c r="H8912" s="9" t="str">
        <x:v>Student_Center.SUbmeter_B_480</x:v>
      </x:c>
      <x:c r="I8912" s="49" t="str">
        <x:v>Use</x:v>
      </x:c>
      <x:c r="J8912" s="31" t="str">
        <x:v>15 Minutes</x:v>
      </x:c>
      <x:c r="K8912" s="32" t="str">
        <x:v>10-15-2022 03:30:00</x:v>
      </x:c>
      <x:c r="M8912" s="53" t="str">
        <x:v>1430328.7500000000000000</x:v>
      </x:c>
      <x:c r="N8912" s="33" t="str">
        <x:v/>
      </x:c>
    </x:row>
    <x:row r="8913">
      <x:c r="B8913" s="5" t="str">
        <x:v>703582500369578268</x:v>
      </x:c>
      <x:c r="C8913" s="44" t="str">
        <x:v>57959729</x:v>
      </x:c>
      <x:c r="F8913" s="45" t="str">
        <x:v>127-ELE02</x:v>
      </x:c>
      <x:c r="H8913" s="9" t="str">
        <x:v>Student_Center.SUbmeter_B_480</x:v>
      </x:c>
      <x:c r="I8913" s="49" t="str">
        <x:v>Use</x:v>
      </x:c>
      <x:c r="J8913" s="31" t="str">
        <x:v>15 Minutes</x:v>
      </x:c>
      <x:c r="K8913" s="32" t="str">
        <x:v>10-15-2022 03:45:00</x:v>
      </x:c>
      <x:c r="M8913" s="53" t="str">
        <x:v>1430350.5000000000000000</x:v>
      </x:c>
      <x:c r="N8913" s="33" t="str">
        <x:v/>
      </x:c>
    </x:row>
    <x:row r="8914">
      <x:c r="B8914" s="5" t="str">
        <x:v>5191028083921922029</x:v>
      </x:c>
      <x:c r="C8914" s="44" t="str">
        <x:v>57959733</x:v>
      </x:c>
      <x:c r="F8914" s="45" t="str">
        <x:v>127-ELE02</x:v>
      </x:c>
      <x:c r="H8914" s="9" t="str">
        <x:v>Student_Center.SUbmeter_B_480</x:v>
      </x:c>
      <x:c r="I8914" s="49" t="str">
        <x:v>Use</x:v>
      </x:c>
      <x:c r="J8914" s="31" t="str">
        <x:v>15 Minutes</x:v>
      </x:c>
      <x:c r="K8914" s="32" t="str">
        <x:v>10-15-2022 04:00:00</x:v>
      </x:c>
      <x:c r="M8914" s="53" t="str">
        <x:v>1430372.3800000000000000</x:v>
      </x:c>
      <x:c r="N8914" s="33" t="str">
        <x:v/>
      </x:c>
    </x:row>
    <x:row r="8915">
      <x:c r="B8915" s="5" t="str">
        <x:v>8250657236523295280</x:v>
      </x:c>
      <x:c r="C8915" s="44" t="str">
        <x:v>57959737</x:v>
      </x:c>
      <x:c r="F8915" s="45" t="str">
        <x:v>127-ELE02</x:v>
      </x:c>
      <x:c r="H8915" s="9" t="str">
        <x:v>Student_Center.SUbmeter_B_480</x:v>
      </x:c>
      <x:c r="I8915" s="49" t="str">
        <x:v>Use</x:v>
      </x:c>
      <x:c r="J8915" s="31" t="str">
        <x:v>15 Minutes</x:v>
      </x:c>
      <x:c r="K8915" s="32" t="str">
        <x:v>10-15-2022 04:15:00</x:v>
      </x:c>
      <x:c r="M8915" s="53" t="str">
        <x:v>1430394.1300000000000000</x:v>
      </x:c>
      <x:c r="N8915" s="33" t="str">
        <x:v/>
      </x:c>
    </x:row>
    <x:row r="8916">
      <x:c r="B8916" s="5" t="str">
        <x:v>16999363359275353805</x:v>
      </x:c>
      <x:c r="C8916" s="44" t="str">
        <x:v>57959741</x:v>
      </x:c>
      <x:c r="F8916" s="45" t="str">
        <x:v>127-ELE02</x:v>
      </x:c>
      <x:c r="H8916" s="9" t="str">
        <x:v>Student_Center.SUbmeter_B_480</x:v>
      </x:c>
      <x:c r="I8916" s="49" t="str">
        <x:v>Use</x:v>
      </x:c>
      <x:c r="J8916" s="31" t="str">
        <x:v>15 Minutes</x:v>
      </x:c>
      <x:c r="K8916" s="32" t="str">
        <x:v>10-15-2022 04:30:00</x:v>
      </x:c>
      <x:c r="M8916" s="53" t="str">
        <x:v>1430416.0000000000000000</x:v>
      </x:c>
      <x:c r="N8916" s="33" t="str">
        <x:v/>
      </x:c>
    </x:row>
    <x:row r="8917">
      <x:c r="B8917" s="5" t="str">
        <x:v>9549900209456131472</x:v>
      </x:c>
      <x:c r="C8917" s="44" t="str">
        <x:v>57959745</x:v>
      </x:c>
      <x:c r="F8917" s="45" t="str">
        <x:v>127-ELE02</x:v>
      </x:c>
      <x:c r="H8917" s="9" t="str">
        <x:v>Student_Center.SUbmeter_B_480</x:v>
      </x:c>
      <x:c r="I8917" s="49" t="str">
        <x:v>Use</x:v>
      </x:c>
      <x:c r="J8917" s="31" t="str">
        <x:v>15 Minutes</x:v>
      </x:c>
      <x:c r="K8917" s="32" t="str">
        <x:v>10-15-2022 04:45:00</x:v>
      </x:c>
      <x:c r="M8917" s="53" t="str">
        <x:v>1430438.6300000000000000</x:v>
      </x:c>
      <x:c r="N8917" s="33" t="str">
        <x:v/>
      </x:c>
    </x:row>
    <x:row r="8918">
      <x:c r="B8918" s="5" t="str">
        <x:v>18258677113572994987</x:v>
      </x:c>
      <x:c r="C8918" s="44" t="str">
        <x:v>57959749</x:v>
      </x:c>
      <x:c r="F8918" s="45" t="str">
        <x:v>127-ELE02</x:v>
      </x:c>
      <x:c r="H8918" s="9" t="str">
        <x:v>Student_Center.SUbmeter_B_480</x:v>
      </x:c>
      <x:c r="I8918" s="49" t="str">
        <x:v>Use</x:v>
      </x:c>
      <x:c r="J8918" s="31" t="str">
        <x:v>15 Minutes</x:v>
      </x:c>
      <x:c r="K8918" s="32" t="str">
        <x:v>10-15-2022 05:00:00</x:v>
      </x:c>
      <x:c r="M8918" s="53" t="str">
        <x:v>1430461.7500000000000000</x:v>
      </x:c>
      <x:c r="N8918" s="33" t="str">
        <x:v/>
      </x:c>
    </x:row>
    <x:row r="8919">
      <x:c r="B8919" s="5" t="str">
        <x:v>9390280295378279114</x:v>
      </x:c>
      <x:c r="C8919" s="44" t="str">
        <x:v>57959753</x:v>
      </x:c>
      <x:c r="F8919" s="45" t="str">
        <x:v>127-ELE02</x:v>
      </x:c>
      <x:c r="H8919" s="9" t="str">
        <x:v>Student_Center.SUbmeter_B_480</x:v>
      </x:c>
      <x:c r="I8919" s="49" t="str">
        <x:v>Use</x:v>
      </x:c>
      <x:c r="J8919" s="31" t="str">
        <x:v>15 Minutes</x:v>
      </x:c>
      <x:c r="K8919" s="32" t="str">
        <x:v>10-15-2022 05:15:00</x:v>
      </x:c>
      <x:c r="M8919" s="53" t="str">
        <x:v>1430484.3800000000000000</x:v>
      </x:c>
      <x:c r="N8919" s="33" t="str">
        <x:v/>
      </x:c>
    </x:row>
    <x:row r="8920">
      <x:c r="B8920" s="5" t="str">
        <x:v>11585915547717202490</x:v>
      </x:c>
      <x:c r="C8920" s="44" t="str">
        <x:v>57959757</x:v>
      </x:c>
      <x:c r="F8920" s="45" t="str">
        <x:v>127-ELE02</x:v>
      </x:c>
      <x:c r="H8920" s="9" t="str">
        <x:v>Student_Center.SUbmeter_B_480</x:v>
      </x:c>
      <x:c r="I8920" s="49" t="str">
        <x:v>Use</x:v>
      </x:c>
      <x:c r="J8920" s="31" t="str">
        <x:v>15 Minutes</x:v>
      </x:c>
      <x:c r="K8920" s="32" t="str">
        <x:v>10-15-2022 05:30:00</x:v>
      </x:c>
      <x:c r="M8920" s="53" t="str">
        <x:v>1430506.5000000000000000</x:v>
      </x:c>
      <x:c r="N8920" s="33" t="str">
        <x:v/>
      </x:c>
    </x:row>
    <x:row r="8921">
      <x:c r="B8921" s="5" t="str">
        <x:v>16374871134502251453</x:v>
      </x:c>
      <x:c r="C8921" s="44" t="str">
        <x:v>57959761</x:v>
      </x:c>
      <x:c r="F8921" s="45" t="str">
        <x:v>127-ELE02</x:v>
      </x:c>
      <x:c r="H8921" s="9" t="str">
        <x:v>Student_Center.SUbmeter_B_480</x:v>
      </x:c>
      <x:c r="I8921" s="49" t="str">
        <x:v>Use</x:v>
      </x:c>
      <x:c r="J8921" s="31" t="str">
        <x:v>15 Minutes</x:v>
      </x:c>
      <x:c r="K8921" s="32" t="str">
        <x:v>10-15-2022 05:45:00</x:v>
      </x:c>
      <x:c r="M8921" s="53" t="str">
        <x:v>1430528.6300000000000000</x:v>
      </x:c>
      <x:c r="N8921" s="33" t="str">
        <x:v/>
      </x:c>
    </x:row>
    <x:row r="8922">
      <x:c r="B8922" s="5" t="str">
        <x:v>5651898468880573592</x:v>
      </x:c>
      <x:c r="C8922" s="44" t="str">
        <x:v>57959765</x:v>
      </x:c>
      <x:c r="F8922" s="45" t="str">
        <x:v>127-ELE02</x:v>
      </x:c>
      <x:c r="H8922" s="9" t="str">
        <x:v>Student_Center.SUbmeter_B_480</x:v>
      </x:c>
      <x:c r="I8922" s="49" t="str">
        <x:v>Use</x:v>
      </x:c>
      <x:c r="J8922" s="31" t="str">
        <x:v>15 Minutes</x:v>
      </x:c>
      <x:c r="K8922" s="32" t="str">
        <x:v>10-15-2022 06:00:00</x:v>
      </x:c>
      <x:c r="M8922" s="53" t="str">
        <x:v>1430550.6300000000000000</x:v>
      </x:c>
      <x:c r="N8922" s="33" t="str">
        <x:v/>
      </x:c>
    </x:row>
    <x:row r="8923">
      <x:c r="B8923" s="5" t="str">
        <x:v>17258967334178786320</x:v>
      </x:c>
      <x:c r="C8923" s="44" t="str">
        <x:v>57959769</x:v>
      </x:c>
      <x:c r="F8923" s="45" t="str">
        <x:v>127-ELE02</x:v>
      </x:c>
      <x:c r="H8923" s="9" t="str">
        <x:v>Student_Center.SUbmeter_B_480</x:v>
      </x:c>
      <x:c r="I8923" s="49" t="str">
        <x:v>Use</x:v>
      </x:c>
      <x:c r="J8923" s="31" t="str">
        <x:v>15 Minutes</x:v>
      </x:c>
      <x:c r="K8923" s="32" t="str">
        <x:v>10-15-2022 06:15:00</x:v>
      </x:c>
      <x:c r="M8923" s="53" t="str">
        <x:v>1430572.3800000000000000</x:v>
      </x:c>
      <x:c r="N8923" s="33" t="str">
        <x:v/>
      </x:c>
    </x:row>
    <x:row r="8924">
      <x:c r="B8924" s="5" t="str">
        <x:v>13505580416134398754</x:v>
      </x:c>
      <x:c r="C8924" s="44" t="str">
        <x:v>57959773</x:v>
      </x:c>
      <x:c r="F8924" s="45" t="str">
        <x:v>127-ELE02</x:v>
      </x:c>
      <x:c r="H8924" s="9" t="str">
        <x:v>Student_Center.SUbmeter_B_480</x:v>
      </x:c>
      <x:c r="I8924" s="49" t="str">
        <x:v>Use</x:v>
      </x:c>
      <x:c r="J8924" s="31" t="str">
        <x:v>15 Minutes</x:v>
      </x:c>
      <x:c r="K8924" s="32" t="str">
        <x:v>10-15-2022 06:30:00</x:v>
      </x:c>
      <x:c r="M8924" s="53" t="str">
        <x:v>1430594.2500000000000000</x:v>
      </x:c>
      <x:c r="N8924" s="33" t="str">
        <x:v/>
      </x:c>
    </x:row>
    <x:row r="8925">
      <x:c r="B8925" s="5" t="str">
        <x:v>7268205470962767198</x:v>
      </x:c>
      <x:c r="C8925" s="44" t="str">
        <x:v>57959777</x:v>
      </x:c>
      <x:c r="F8925" s="45" t="str">
        <x:v>127-ELE02</x:v>
      </x:c>
      <x:c r="H8925" s="9" t="str">
        <x:v>Student_Center.SUbmeter_B_480</x:v>
      </x:c>
      <x:c r="I8925" s="49" t="str">
        <x:v>Use</x:v>
      </x:c>
      <x:c r="J8925" s="31" t="str">
        <x:v>15 Minutes</x:v>
      </x:c>
      <x:c r="K8925" s="32" t="str">
        <x:v>10-15-2022 06:45:00</x:v>
      </x:c>
      <x:c r="M8925" s="53" t="str">
        <x:v>1430616.1300000000000000</x:v>
      </x:c>
      <x:c r="N8925" s="33" t="str">
        <x:v/>
      </x:c>
    </x:row>
    <x:row r="8926">
      <x:c r="B8926" s="5" t="str">
        <x:v>4193216837847261242</x:v>
      </x:c>
      <x:c r="C8926" s="44" t="str">
        <x:v>57959781</x:v>
      </x:c>
      <x:c r="F8926" s="45" t="str">
        <x:v>127-ELE02</x:v>
      </x:c>
      <x:c r="H8926" s="9" t="str">
        <x:v>Student_Center.SUbmeter_B_480</x:v>
      </x:c>
      <x:c r="I8926" s="49" t="str">
        <x:v>Use</x:v>
      </x:c>
      <x:c r="J8926" s="31" t="str">
        <x:v>15 Minutes</x:v>
      </x:c>
      <x:c r="K8926" s="32" t="str">
        <x:v>10-15-2022 07:00:00</x:v>
      </x:c>
      <x:c r="M8926" s="53" t="str">
        <x:v>1430639.1300000000000000</x:v>
      </x:c>
      <x:c r="N8926" s="33" t="str">
        <x:v/>
      </x:c>
    </x:row>
    <x:row r="8927">
      <x:c r="B8927" s="5" t="str">
        <x:v>5637194185515354685</x:v>
      </x:c>
      <x:c r="C8927" s="44" t="str">
        <x:v>57959785</x:v>
      </x:c>
      <x:c r="F8927" s="45" t="str">
        <x:v>127-ELE02</x:v>
      </x:c>
      <x:c r="H8927" s="9" t="str">
        <x:v>Student_Center.SUbmeter_B_480</x:v>
      </x:c>
      <x:c r="I8927" s="49" t="str">
        <x:v>Use</x:v>
      </x:c>
      <x:c r="J8927" s="31" t="str">
        <x:v>15 Minutes</x:v>
      </x:c>
      <x:c r="K8927" s="32" t="str">
        <x:v>10-15-2022 07:15:00</x:v>
      </x:c>
      <x:c r="M8927" s="53" t="str">
        <x:v>1430662.3800000000000000</x:v>
      </x:c>
      <x:c r="N8927" s="33" t="str">
        <x:v/>
      </x:c>
    </x:row>
    <x:row r="8928">
      <x:c r="B8928" s="5" t="str">
        <x:v>120128065787618750</x:v>
      </x:c>
      <x:c r="C8928" s="44" t="str">
        <x:v>57959789</x:v>
      </x:c>
      <x:c r="F8928" s="45" t="str">
        <x:v>127-ELE02</x:v>
      </x:c>
      <x:c r="H8928" s="9" t="str">
        <x:v>Student_Center.SUbmeter_B_480</x:v>
      </x:c>
      <x:c r="I8928" s="49" t="str">
        <x:v>Use</x:v>
      </x:c>
      <x:c r="J8928" s="31" t="str">
        <x:v>15 Minutes</x:v>
      </x:c>
      <x:c r="K8928" s="32" t="str">
        <x:v>10-15-2022 07:30:00</x:v>
      </x:c>
      <x:c r="M8928" s="53" t="str">
        <x:v>1430685.0000000000000000</x:v>
      </x:c>
      <x:c r="N8928" s="33" t="str">
        <x:v/>
      </x:c>
    </x:row>
    <x:row r="8929">
      <x:c r="B8929" s="5" t="str">
        <x:v>17411176693369113804</x:v>
      </x:c>
      <x:c r="C8929" s="44" t="str">
        <x:v>57959793</x:v>
      </x:c>
      <x:c r="F8929" s="45" t="str">
        <x:v>127-ELE02</x:v>
      </x:c>
      <x:c r="H8929" s="9" t="str">
        <x:v>Student_Center.SUbmeter_B_480</x:v>
      </x:c>
      <x:c r="I8929" s="49" t="str">
        <x:v>Use</x:v>
      </x:c>
      <x:c r="J8929" s="31" t="str">
        <x:v>15 Minutes</x:v>
      </x:c>
      <x:c r="K8929" s="32" t="str">
        <x:v>10-15-2022 07:45:00</x:v>
      </x:c>
      <x:c r="M8929" s="53" t="str">
        <x:v>1430707.1300000000000000</x:v>
      </x:c>
      <x:c r="N8929" s="33" t="str">
        <x:v/>
      </x:c>
    </x:row>
    <x:row r="8930">
      <x:c r="B8930" s="5" t="str">
        <x:v>11575518001307198053</x:v>
      </x:c>
      <x:c r="C8930" s="44" t="str">
        <x:v>57959797</x:v>
      </x:c>
      <x:c r="F8930" s="45" t="str">
        <x:v>127-ELE02</x:v>
      </x:c>
      <x:c r="H8930" s="9" t="str">
        <x:v>Student_Center.SUbmeter_B_480</x:v>
      </x:c>
      <x:c r="I8930" s="49" t="str">
        <x:v>Use</x:v>
      </x:c>
      <x:c r="J8930" s="31" t="str">
        <x:v>15 Minutes</x:v>
      </x:c>
      <x:c r="K8930" s="32" t="str">
        <x:v>10-15-2022 08:00:00</x:v>
      </x:c>
      <x:c r="M8930" s="53" t="str">
        <x:v>1430728.7500000000000000</x:v>
      </x:c>
      <x:c r="N8930" s="33" t="str">
        <x:v/>
      </x:c>
    </x:row>
    <x:row r="8931">
      <x:c r="B8931" s="5" t="str">
        <x:v>5875173241123512580</x:v>
      </x:c>
      <x:c r="C8931" s="44" t="str">
        <x:v>57959801</x:v>
      </x:c>
      <x:c r="F8931" s="45" t="str">
        <x:v>127-ELE02</x:v>
      </x:c>
      <x:c r="H8931" s="9" t="str">
        <x:v>Student_Center.SUbmeter_B_480</x:v>
      </x:c>
      <x:c r="I8931" s="49" t="str">
        <x:v>Use</x:v>
      </x:c>
      <x:c r="J8931" s="31" t="str">
        <x:v>15 Minutes</x:v>
      </x:c>
      <x:c r="K8931" s="32" t="str">
        <x:v>10-15-2022 08:15:00</x:v>
      </x:c>
      <x:c r="M8931" s="53" t="str">
        <x:v>1430749.7500000000000000</x:v>
      </x:c>
      <x:c r="N8931" s="33" t="str">
        <x:v/>
      </x:c>
    </x:row>
    <x:row r="8932">
      <x:c r="B8932" s="5" t="str">
        <x:v>11039584670792165598</x:v>
      </x:c>
      <x:c r="C8932" s="44" t="str">
        <x:v>57959805</x:v>
      </x:c>
      <x:c r="F8932" s="45" t="str">
        <x:v>127-ELE02</x:v>
      </x:c>
      <x:c r="H8932" s="9" t="str">
        <x:v>Student_Center.SUbmeter_B_480</x:v>
      </x:c>
      <x:c r="I8932" s="49" t="str">
        <x:v>Use</x:v>
      </x:c>
      <x:c r="J8932" s="31" t="str">
        <x:v>15 Minutes</x:v>
      </x:c>
      <x:c r="K8932" s="32" t="str">
        <x:v>10-15-2022 08:30:00</x:v>
      </x:c>
      <x:c r="M8932" s="53" t="str">
        <x:v>1430770.2500000000000000</x:v>
      </x:c>
      <x:c r="N8932" s="33" t="str">
        <x:v/>
      </x:c>
    </x:row>
    <x:row r="8933">
      <x:c r="B8933" s="5" t="str">
        <x:v>1743512594982276795</x:v>
      </x:c>
      <x:c r="C8933" s="44" t="str">
        <x:v>57959809</x:v>
      </x:c>
      <x:c r="F8933" s="45" t="str">
        <x:v>127-ELE02</x:v>
      </x:c>
      <x:c r="H8933" s="9" t="str">
        <x:v>Student_Center.SUbmeter_B_480</x:v>
      </x:c>
      <x:c r="I8933" s="49" t="str">
        <x:v>Use</x:v>
      </x:c>
      <x:c r="J8933" s="31" t="str">
        <x:v>15 Minutes</x:v>
      </x:c>
      <x:c r="K8933" s="32" t="str">
        <x:v>10-15-2022 08:45:00</x:v>
      </x:c>
      <x:c r="M8933" s="53" t="str">
        <x:v>1430791.3800000000000000</x:v>
      </x:c>
      <x:c r="N8933" s="33" t="str">
        <x:v/>
      </x:c>
    </x:row>
    <x:row r="8934">
      <x:c r="B8934" s="5" t="str">
        <x:v>13537964571494126452</x:v>
      </x:c>
      <x:c r="C8934" s="44" t="str">
        <x:v>57959813</x:v>
      </x:c>
      <x:c r="F8934" s="45" t="str">
        <x:v>127-ELE02</x:v>
      </x:c>
      <x:c r="H8934" s="9" t="str">
        <x:v>Student_Center.SUbmeter_B_480</x:v>
      </x:c>
      <x:c r="I8934" s="49" t="str">
        <x:v>Use</x:v>
      </x:c>
      <x:c r="J8934" s="31" t="str">
        <x:v>15 Minutes</x:v>
      </x:c>
      <x:c r="K8934" s="32" t="str">
        <x:v>10-15-2022 09:00:00</x:v>
      </x:c>
      <x:c r="M8934" s="53" t="str">
        <x:v>1430813.1300000000000000</x:v>
      </x:c>
      <x:c r="N8934" s="33" t="str">
        <x:v/>
      </x:c>
    </x:row>
    <x:row r="8935">
      <x:c r="B8935" s="5" t="str">
        <x:v>3789859387843339911</x:v>
      </x:c>
      <x:c r="C8935" s="44" t="str">
        <x:v>57959817</x:v>
      </x:c>
      <x:c r="F8935" s="45" t="str">
        <x:v>127-ELE02</x:v>
      </x:c>
      <x:c r="H8935" s="9" t="str">
        <x:v>Student_Center.SUbmeter_B_480</x:v>
      </x:c>
      <x:c r="I8935" s="49" t="str">
        <x:v>Use</x:v>
      </x:c>
      <x:c r="J8935" s="31" t="str">
        <x:v>15 Minutes</x:v>
      </x:c>
      <x:c r="K8935" s="32" t="str">
        <x:v>10-15-2022 09:15:00</x:v>
      </x:c>
      <x:c r="M8935" s="53" t="str">
        <x:v>1430834.7500000000000000</x:v>
      </x:c>
      <x:c r="N8935" s="33" t="str">
        <x:v/>
      </x:c>
    </x:row>
    <x:row r="8936">
      <x:c r="B8936" s="5" t="str">
        <x:v>17498211047479514201</x:v>
      </x:c>
      <x:c r="C8936" s="44" t="str">
        <x:v>57959821</x:v>
      </x:c>
      <x:c r="F8936" s="45" t="str">
        <x:v>127-ELE02</x:v>
      </x:c>
      <x:c r="H8936" s="9" t="str">
        <x:v>Student_Center.SUbmeter_B_480</x:v>
      </x:c>
      <x:c r="I8936" s="49" t="str">
        <x:v>Use</x:v>
      </x:c>
      <x:c r="J8936" s="31" t="str">
        <x:v>15 Minutes</x:v>
      </x:c>
      <x:c r="K8936" s="32" t="str">
        <x:v>10-15-2022 09:30:00</x:v>
      </x:c>
      <x:c r="M8936" s="53" t="str">
        <x:v>1430855.5000000000000000</x:v>
      </x:c>
      <x:c r="N8936" s="33" t="str">
        <x:v/>
      </x:c>
    </x:row>
    <x:row r="8937">
      <x:c r="B8937" s="5" t="str">
        <x:v>8202138971669625398</x:v>
      </x:c>
      <x:c r="C8937" s="44" t="str">
        <x:v>57959825</x:v>
      </x:c>
      <x:c r="F8937" s="45" t="str">
        <x:v>127-ELE02</x:v>
      </x:c>
      <x:c r="H8937" s="9" t="str">
        <x:v>Student_Center.SUbmeter_B_480</x:v>
      </x:c>
      <x:c r="I8937" s="49" t="str">
        <x:v>Use</x:v>
      </x:c>
      <x:c r="J8937" s="31" t="str">
        <x:v>15 Minutes</x:v>
      </x:c>
      <x:c r="K8937" s="32" t="str">
        <x:v>10-15-2022 09:45:00</x:v>
      </x:c>
      <x:c r="M8937" s="53" t="str">
        <x:v>1430876.6300000000000000</x:v>
      </x:c>
      <x:c r="N8937" s="33" t="str">
        <x:v/>
      </x:c>
    </x:row>
    <x:row r="8938">
      <x:c r="B8938" s="5" t="str">
        <x:v>18171227581956506762</x:v>
      </x:c>
      <x:c r="C8938" s="44" t="str">
        <x:v>57959829</x:v>
      </x:c>
      <x:c r="F8938" s="45" t="str">
        <x:v>127-ELE02</x:v>
      </x:c>
      <x:c r="H8938" s="9" t="str">
        <x:v>Student_Center.SUbmeter_B_480</x:v>
      </x:c>
      <x:c r="I8938" s="49" t="str">
        <x:v>Use</x:v>
      </x:c>
      <x:c r="J8938" s="31" t="str">
        <x:v>15 Minutes</x:v>
      </x:c>
      <x:c r="K8938" s="32" t="str">
        <x:v>10-15-2022 10:00:00</x:v>
      </x:c>
      <x:c r="M8938" s="53" t="str">
        <x:v>1430897.2500000000000000</x:v>
      </x:c>
      <x:c r="N8938" s="33" t="str">
        <x:v/>
      </x:c>
    </x:row>
    <x:row r="8939">
      <x:c r="B8939" s="5" t="str">
        <x:v>8908140169738436795</x:v>
      </x:c>
      <x:c r="C8939" s="44" t="str">
        <x:v>57959833</x:v>
      </x:c>
      <x:c r="F8939" s="45" t="str">
        <x:v>127-ELE02</x:v>
      </x:c>
      <x:c r="H8939" s="9" t="str">
        <x:v>Student_Center.SUbmeter_B_480</x:v>
      </x:c>
      <x:c r="I8939" s="49" t="str">
        <x:v>Use</x:v>
      </x:c>
      <x:c r="J8939" s="31" t="str">
        <x:v>15 Minutes</x:v>
      </x:c>
      <x:c r="K8939" s="32" t="str">
        <x:v>10-15-2022 10:15:00</x:v>
      </x:c>
      <x:c r="M8939" s="53" t="str">
        <x:v>1430917.8800000000000000</x:v>
      </x:c>
      <x:c r="N8939" s="33" t="str">
        <x:v/>
      </x:c>
    </x:row>
    <x:row r="8940">
      <x:c r="B8940" s="5" t="str">
        <x:v>15201817528999799226</x:v>
      </x:c>
      <x:c r="C8940" s="44" t="str">
        <x:v>57959837</x:v>
      </x:c>
      <x:c r="F8940" s="45" t="str">
        <x:v>127-ELE02</x:v>
      </x:c>
      <x:c r="H8940" s="9" t="str">
        <x:v>Student_Center.SUbmeter_B_480</x:v>
      </x:c>
      <x:c r="I8940" s="49" t="str">
        <x:v>Use</x:v>
      </x:c>
      <x:c r="J8940" s="31" t="str">
        <x:v>15 Minutes</x:v>
      </x:c>
      <x:c r="K8940" s="32" t="str">
        <x:v>10-15-2022 10:30:00</x:v>
      </x:c>
      <x:c r="M8940" s="53" t="str">
        <x:v>1430938.5000000000000000</x:v>
      </x:c>
      <x:c r="N8940" s="33" t="str">
        <x:v/>
      </x:c>
    </x:row>
    <x:row r="8941">
      <x:c r="B8941" s="5" t="str">
        <x:v>18144164189794181719</x:v>
      </x:c>
      <x:c r="C8941" s="44" t="str">
        <x:v>57959841</x:v>
      </x:c>
      <x:c r="F8941" s="45" t="str">
        <x:v>127-ELE02</x:v>
      </x:c>
      <x:c r="H8941" s="9" t="str">
        <x:v>Student_Center.SUbmeter_B_480</x:v>
      </x:c>
      <x:c r="I8941" s="49" t="str">
        <x:v>Use</x:v>
      </x:c>
      <x:c r="J8941" s="31" t="str">
        <x:v>15 Minutes</x:v>
      </x:c>
      <x:c r="K8941" s="32" t="str">
        <x:v>10-15-2022 10:45:00</x:v>
      </x:c>
      <x:c r="M8941" s="53" t="str">
        <x:v>1430959.1300000000000000</x:v>
      </x:c>
      <x:c r="N8941" s="33" t="str">
        <x:v/>
      </x:c>
    </x:row>
    <x:row r="8942">
      <x:c r="B8942" s="5" t="str">
        <x:v>8990505200372039343</x:v>
      </x:c>
      <x:c r="C8942" s="44" t="str">
        <x:v>57959845</x:v>
      </x:c>
      <x:c r="F8942" s="45" t="str">
        <x:v>127-ELE02</x:v>
      </x:c>
      <x:c r="H8942" s="9" t="str">
        <x:v>Student_Center.SUbmeter_B_480</x:v>
      </x:c>
      <x:c r="I8942" s="49" t="str">
        <x:v>Use</x:v>
      </x:c>
      <x:c r="J8942" s="31" t="str">
        <x:v>15 Minutes</x:v>
      </x:c>
      <x:c r="K8942" s="32" t="str">
        <x:v>10-15-2022 11:00:00</x:v>
      </x:c>
      <x:c r="M8942" s="53" t="str">
        <x:v>1430979.7500000000000000</x:v>
      </x:c>
      <x:c r="N8942" s="33" t="str">
        <x:v/>
      </x:c>
    </x:row>
    <x:row r="8943">
      <x:c r="B8943" s="5" t="str">
        <x:v>15394580734487263726</x:v>
      </x:c>
      <x:c r="C8943" s="44" t="str">
        <x:v>57959849</x:v>
      </x:c>
      <x:c r="F8943" s="45" t="str">
        <x:v>127-ELE02</x:v>
      </x:c>
      <x:c r="H8943" s="9" t="str">
        <x:v>Student_Center.SUbmeter_B_480</x:v>
      </x:c>
      <x:c r="I8943" s="49" t="str">
        <x:v>Use</x:v>
      </x:c>
      <x:c r="J8943" s="31" t="str">
        <x:v>15 Minutes</x:v>
      </x:c>
      <x:c r="K8943" s="32" t="str">
        <x:v>10-15-2022 11:15:00</x:v>
      </x:c>
      <x:c r="M8943" s="53" t="str">
        <x:v>1431000.2500000000000000</x:v>
      </x:c>
      <x:c r="N8943" s="33" t="str">
        <x:v/>
      </x:c>
    </x:row>
    <x:row r="8944">
      <x:c r="B8944" s="5" t="str">
        <x:v>15275839794342615807</x:v>
      </x:c>
      <x:c r="C8944" s="44" t="str">
        <x:v>57959853</x:v>
      </x:c>
      <x:c r="F8944" s="45" t="str">
        <x:v>127-ELE02</x:v>
      </x:c>
      <x:c r="H8944" s="9" t="str">
        <x:v>Student_Center.SUbmeter_B_480</x:v>
      </x:c>
      <x:c r="I8944" s="49" t="str">
        <x:v>Use</x:v>
      </x:c>
      <x:c r="J8944" s="31" t="str">
        <x:v>15 Minutes</x:v>
      </x:c>
      <x:c r="K8944" s="32" t="str">
        <x:v>10-15-2022 11:30:00</x:v>
      </x:c>
      <x:c r="M8944" s="53" t="str">
        <x:v>1431020.8800000000000000</x:v>
      </x:c>
      <x:c r="N8944" s="33" t="str">
        <x:v/>
      </x:c>
    </x:row>
    <x:row r="8945">
      <x:c r="B8945" s="5" t="str">
        <x:v>15017468649583762433</x:v>
      </x:c>
      <x:c r="C8945" s="44" t="str">
        <x:v>57959857</x:v>
      </x:c>
      <x:c r="F8945" s="45" t="str">
        <x:v>127-ELE02</x:v>
      </x:c>
      <x:c r="H8945" s="9" t="str">
        <x:v>Student_Center.SUbmeter_B_480</x:v>
      </x:c>
      <x:c r="I8945" s="49" t="str">
        <x:v>Use</x:v>
      </x:c>
      <x:c r="J8945" s="31" t="str">
        <x:v>15 Minutes</x:v>
      </x:c>
      <x:c r="K8945" s="32" t="str">
        <x:v>10-15-2022 11:45:00</x:v>
      </x:c>
      <x:c r="M8945" s="53" t="str">
        <x:v>1431041.6300000000000000</x:v>
      </x:c>
      <x:c r="N8945" s="33" t="str">
        <x:v/>
      </x:c>
    </x:row>
    <x:row r="8946">
      <x:c r="B8946" s="5" t="str">
        <x:v>13645605444184098322</x:v>
      </x:c>
      <x:c r="C8946" s="44" t="str">
        <x:v>57969285</x:v>
      </x:c>
      <x:c r="F8946" s="45" t="str">
        <x:v>127-ELE02</x:v>
      </x:c>
      <x:c r="H8946" s="9" t="str">
        <x:v>Student_Center.SUbmeter_B_480</x:v>
      </x:c>
      <x:c r="I8946" s="49" t="str">
        <x:v>Use</x:v>
      </x:c>
      <x:c r="J8946" s="31" t="str">
        <x:v>15 Minutes</x:v>
      </x:c>
      <x:c r="K8946" s="32" t="str">
        <x:v>10-15-2022 12:00:00</x:v>
      </x:c>
      <x:c r="M8946" s="53" t="str">
        <x:v>1431062.2500000000000000</x:v>
      </x:c>
      <x:c r="N8946" s="33" t="str">
        <x:v/>
      </x:c>
    </x:row>
    <x:row r="8947">
      <x:c r="B8947" s="5" t="str">
        <x:v>18006885773353974355</x:v>
      </x:c>
      <x:c r="C8947" s="44" t="str">
        <x:v>57969289</x:v>
      </x:c>
      <x:c r="F8947" s="45" t="str">
        <x:v>127-ELE02</x:v>
      </x:c>
      <x:c r="H8947" s="9" t="str">
        <x:v>Student_Center.SUbmeter_B_480</x:v>
      </x:c>
      <x:c r="I8947" s="49" t="str">
        <x:v>Use</x:v>
      </x:c>
      <x:c r="J8947" s="31" t="str">
        <x:v>15 Minutes</x:v>
      </x:c>
      <x:c r="K8947" s="32" t="str">
        <x:v>10-15-2022 12:15:00</x:v>
      </x:c>
      <x:c r="M8947" s="53" t="str">
        <x:v>1431082.8800000000000000</x:v>
      </x:c>
      <x:c r="N8947" s="33" t="str">
        <x:v/>
      </x:c>
    </x:row>
    <x:row r="8948">
      <x:c r="B8948" s="5" t="str">
        <x:v>10676195391227390786</x:v>
      </x:c>
      <x:c r="C8948" s="44" t="str">
        <x:v>57969293</x:v>
      </x:c>
      <x:c r="F8948" s="45" t="str">
        <x:v>127-ELE02</x:v>
      </x:c>
      <x:c r="H8948" s="9" t="str">
        <x:v>Student_Center.SUbmeter_B_480</x:v>
      </x:c>
      <x:c r="I8948" s="49" t="str">
        <x:v>Use</x:v>
      </x:c>
      <x:c r="J8948" s="31" t="str">
        <x:v>15 Minutes</x:v>
      </x:c>
      <x:c r="K8948" s="32" t="str">
        <x:v>10-15-2022 12:30:00</x:v>
      </x:c>
      <x:c r="M8948" s="53" t="str">
        <x:v>1431103.5000000000000000</x:v>
      </x:c>
      <x:c r="N8948" s="33" t="str">
        <x:v/>
      </x:c>
    </x:row>
    <x:row r="8949">
      <x:c r="B8949" s="5" t="str">
        <x:v>2851514686787062138</x:v>
      </x:c>
      <x:c r="C8949" s="44" t="str">
        <x:v>57969297</x:v>
      </x:c>
      <x:c r="F8949" s="45" t="str">
        <x:v>127-ELE02</x:v>
      </x:c>
      <x:c r="H8949" s="9" t="str">
        <x:v>Student_Center.SUbmeter_B_480</x:v>
      </x:c>
      <x:c r="I8949" s="49" t="str">
        <x:v>Use</x:v>
      </x:c>
      <x:c r="J8949" s="31" t="str">
        <x:v>15 Minutes</x:v>
      </x:c>
      <x:c r="K8949" s="32" t="str">
        <x:v>10-15-2022 12:45:00</x:v>
      </x:c>
      <x:c r="M8949" s="53" t="str">
        <x:v>1431124.1300000000000000</x:v>
      </x:c>
      <x:c r="N8949" s="33" t="str">
        <x:v/>
      </x:c>
    </x:row>
    <x:row r="8950">
      <x:c r="B8950" s="5" t="str">
        <x:v>12387974021840775426</x:v>
      </x:c>
      <x:c r="C8950" s="44" t="str">
        <x:v>57969301</x:v>
      </x:c>
      <x:c r="F8950" s="45" t="str">
        <x:v>127-ELE02</x:v>
      </x:c>
      <x:c r="H8950" s="9" t="str">
        <x:v>Student_Center.SUbmeter_B_480</x:v>
      </x:c>
      <x:c r="I8950" s="49" t="str">
        <x:v>Use</x:v>
      </x:c>
      <x:c r="J8950" s="31" t="str">
        <x:v>15 Minutes</x:v>
      </x:c>
      <x:c r="K8950" s="32" t="str">
        <x:v>10-15-2022 13:00:00</x:v>
      </x:c>
      <x:c r="M8950" s="53" t="str">
        <x:v>1431144.7500000000000000</x:v>
      </x:c>
      <x:c r="N8950" s="33" t="str">
        <x:v/>
      </x:c>
    </x:row>
    <x:row r="8951">
      <x:c r="B8951" s="5" t="str">
        <x:v>12129602877081922052</x:v>
      </x:c>
      <x:c r="C8951" s="44" t="str">
        <x:v>57969305</x:v>
      </x:c>
      <x:c r="F8951" s="45" t="str">
        <x:v>127-ELE02</x:v>
      </x:c>
      <x:c r="H8951" s="9" t="str">
        <x:v>Student_Center.SUbmeter_B_480</x:v>
      </x:c>
      <x:c r="I8951" s="49" t="str">
        <x:v>Use</x:v>
      </x:c>
      <x:c r="J8951" s="31" t="str">
        <x:v>15 Minutes</x:v>
      </x:c>
      <x:c r="K8951" s="32" t="str">
        <x:v>10-15-2022 13:15:00</x:v>
      </x:c>
      <x:c r="M8951" s="53" t="str">
        <x:v>1431165.5000000000000000</x:v>
      </x:c>
      <x:c r="N8951" s="33" t="str">
        <x:v/>
      </x:c>
    </x:row>
    <x:row r="8952">
      <x:c r="B8952" s="5" t="str">
        <x:v>7504617611801909927</x:v>
      </x:c>
      <x:c r="C8952" s="44" t="str">
        <x:v>57969309</x:v>
      </x:c>
      <x:c r="F8952" s="45" t="str">
        <x:v>127-ELE02</x:v>
      </x:c>
      <x:c r="H8952" s="9" t="str">
        <x:v>Student_Center.SUbmeter_B_480</x:v>
      </x:c>
      <x:c r="I8952" s="49" t="str">
        <x:v>Use</x:v>
      </x:c>
      <x:c r="J8952" s="31" t="str">
        <x:v>15 Minutes</x:v>
      </x:c>
      <x:c r="K8952" s="32" t="str">
        <x:v>10-15-2022 13:30:00</x:v>
      </x:c>
      <x:c r="M8952" s="53" t="str">
        <x:v>1431186.1300000000000000</x:v>
      </x:c>
      <x:c r="N8952" s="33" t="str">
        <x:v/>
      </x:c>
    </x:row>
    <x:row r="8953">
      <x:c r="B8953" s="5" t="str">
        <x:v>9735627998033425304</x:v>
      </x:c>
      <x:c r="C8953" s="44" t="str">
        <x:v>57969313</x:v>
      </x:c>
      <x:c r="F8953" s="45" t="str">
        <x:v>127-ELE02</x:v>
      </x:c>
      <x:c r="H8953" s="9" t="str">
        <x:v>Student_Center.SUbmeter_B_480</x:v>
      </x:c>
      <x:c r="I8953" s="49" t="str">
        <x:v>Use</x:v>
      </x:c>
      <x:c r="J8953" s="31" t="str">
        <x:v>15 Minutes</x:v>
      </x:c>
      <x:c r="K8953" s="32" t="str">
        <x:v>10-15-2022 13:45:00</x:v>
      </x:c>
      <x:c r="M8953" s="53" t="str">
        <x:v>1431207.0000000000000000</x:v>
      </x:c>
      <x:c r="N8953" s="33" t="str">
        <x:v/>
      </x:c>
    </x:row>
    <x:row r="8954">
      <x:c r="B8954" s="5" t="str">
        <x:v>18009354818792172127</x:v>
      </x:c>
      <x:c r="C8954" s="44" t="str">
        <x:v>57969317</x:v>
      </x:c>
      <x:c r="F8954" s="45" t="str">
        <x:v>127-ELE02</x:v>
      </x:c>
      <x:c r="H8954" s="9" t="str">
        <x:v>Student_Center.SUbmeter_B_480</x:v>
      </x:c>
      <x:c r="I8954" s="49" t="str">
        <x:v>Use</x:v>
      </x:c>
      <x:c r="J8954" s="31" t="str">
        <x:v>15 Minutes</x:v>
      </x:c>
      <x:c r="K8954" s="32" t="str">
        <x:v>10-15-2022 14:00:00</x:v>
      </x:c>
      <x:c r="M8954" s="53" t="str">
        <x:v>1431227.6300000000000000</x:v>
      </x:c>
      <x:c r="N8954" s="33" t="str">
        <x:v/>
      </x:c>
    </x:row>
    <x:row r="8955">
      <x:c r="B8955" s="5" t="str">
        <x:v>171962604545766139</x:v>
      </x:c>
      <x:c r="C8955" s="44" t="str">
        <x:v>57969321</x:v>
      </x:c>
      <x:c r="F8955" s="45" t="str">
        <x:v>127-ELE02</x:v>
      </x:c>
      <x:c r="H8955" s="9" t="str">
        <x:v>Student_Center.SUbmeter_B_480</x:v>
      </x:c>
      <x:c r="I8955" s="49" t="str">
        <x:v>Use</x:v>
      </x:c>
      <x:c r="J8955" s="31" t="str">
        <x:v>15 Minutes</x:v>
      </x:c>
      <x:c r="K8955" s="32" t="str">
        <x:v>10-15-2022 14:15:00</x:v>
      </x:c>
      <x:c r="M8955" s="53" t="str">
        <x:v>1431248.3800000000000000</x:v>
      </x:c>
      <x:c r="N8955" s="33" t="str">
        <x:v/>
      </x:c>
    </x:row>
    <x:row r="8956">
      <x:c r="B8956" s="5" t="str">
        <x:v>6465639963807128570</x:v>
      </x:c>
      <x:c r="C8956" s="44" t="str">
        <x:v>57969325</x:v>
      </x:c>
      <x:c r="F8956" s="45" t="str">
        <x:v>127-ELE02</x:v>
      </x:c>
      <x:c r="H8956" s="9" t="str">
        <x:v>Student_Center.SUbmeter_B_480</x:v>
      </x:c>
      <x:c r="I8956" s="49" t="str">
        <x:v>Use</x:v>
      </x:c>
      <x:c r="J8956" s="31" t="str">
        <x:v>15 Minutes</x:v>
      </x:c>
      <x:c r="K8956" s="32" t="str">
        <x:v>10-15-2022 14:30:00</x:v>
      </x:c>
      <x:c r="M8956" s="53" t="str">
        <x:v>1431269.0000000000000000</x:v>
      </x:c>
      <x:c r="N8956" s="33" t="str">
        <x:v/>
      </x:c>
    </x:row>
    <x:row r="8957">
      <x:c r="B8957" s="5" t="str">
        <x:v>10826920292977004603</x:v>
      </x:c>
      <x:c r="C8957" s="44" t="str">
        <x:v>57969329</x:v>
      </x:c>
      <x:c r="F8957" s="45" t="str">
        <x:v>127-ELE02</x:v>
      </x:c>
      <x:c r="H8957" s="9" t="str">
        <x:v>Student_Center.SUbmeter_B_480</x:v>
      </x:c>
      <x:c r="I8957" s="49" t="str">
        <x:v>Use</x:v>
      </x:c>
      <x:c r="J8957" s="31" t="str">
        <x:v>15 Minutes</x:v>
      </x:c>
      <x:c r="K8957" s="32" t="str">
        <x:v>10-15-2022 14:45:00</x:v>
      </x:c>
      <x:c r="M8957" s="53" t="str">
        <x:v>1431289.6300000000000000</x:v>
      </x:c>
      <x:c r="N8957" s="33" t="str">
        <x:v/>
      </x:c>
    </x:row>
    <x:row r="8958">
      <x:c r="B8958" s="5" t="str">
        <x:v>746720232355029023</x:v>
      </x:c>
      <x:c r="C8958" s="44" t="str">
        <x:v>57969333</x:v>
      </x:c>
      <x:c r="F8958" s="45" t="str">
        <x:v>127-ELE02</x:v>
      </x:c>
      <x:c r="H8958" s="9" t="str">
        <x:v>Student_Center.SUbmeter_B_480</x:v>
      </x:c>
      <x:c r="I8958" s="49" t="str">
        <x:v>Use</x:v>
      </x:c>
      <x:c r="J8958" s="31" t="str">
        <x:v>15 Minutes</x:v>
      </x:c>
      <x:c r="K8958" s="32" t="str">
        <x:v>10-15-2022 15:00:00</x:v>
      </x:c>
      <x:c r="M8958" s="53" t="str">
        <x:v>1431310.2500000000000000</x:v>
      </x:c>
      <x:c r="N8958" s="33" t="str">
        <x:v/>
      </x:c>
    </x:row>
    <x:row r="8959">
      <x:c r="B8959" s="5" t="str">
        <x:v>488349087596175649</x:v>
      </x:c>
      <x:c r="C8959" s="44" t="str">
        <x:v>57969337</x:v>
      </x:c>
      <x:c r="F8959" s="45" t="str">
        <x:v>127-ELE02</x:v>
      </x:c>
      <x:c r="H8959" s="9" t="str">
        <x:v>Student_Center.SUbmeter_B_480</x:v>
      </x:c>
      <x:c r="I8959" s="49" t="str">
        <x:v>Use</x:v>
      </x:c>
      <x:c r="J8959" s="31" t="str">
        <x:v>15 Minutes</x:v>
      </x:c>
      <x:c r="K8959" s="32" t="str">
        <x:v>10-15-2022 15:15:00</x:v>
      </x:c>
      <x:c r="M8959" s="53" t="str">
        <x:v>1431331.0000000000000000</x:v>
      </x:c>
      <x:c r="N8959" s="33" t="str">
        <x:v/>
      </x:c>
    </x:row>
    <x:row r="8960">
      <x:c r="B8960" s="5" t="str">
        <x:v>13131004354969943199</x:v>
      </x:c>
      <x:c r="C8960" s="44" t="str">
        <x:v>57969341</x:v>
      </x:c>
      <x:c r="F8960" s="45" t="str">
        <x:v>127-ELE02</x:v>
      </x:c>
      <x:c r="H8960" s="9" t="str">
        <x:v>Student_Center.SUbmeter_B_480</x:v>
      </x:c>
      <x:c r="I8960" s="49" t="str">
        <x:v>Use</x:v>
      </x:c>
      <x:c r="J8960" s="31" t="str">
        <x:v>15 Minutes</x:v>
      </x:c>
      <x:c r="K8960" s="32" t="str">
        <x:v>10-15-2022 15:30:00</x:v>
      </x:c>
      <x:c r="M8960" s="53" t="str">
        <x:v>1431351.8800000000000000</x:v>
      </x:c>
      <x:c r="N8960" s="33" t="str">
        <x:v/>
      </x:c>
    </x:row>
    <x:row r="8961">
      <x:c r="B8961" s="5" t="str">
        <x:v>7187285344019953678</x:v>
      </x:c>
      <x:c r="C8961" s="44" t="str">
        <x:v>57969345</x:v>
      </x:c>
      <x:c r="F8961" s="45" t="str">
        <x:v>127-ELE02</x:v>
      </x:c>
      <x:c r="H8961" s="9" t="str">
        <x:v>Student_Center.SUbmeter_B_480</x:v>
      </x:c>
      <x:c r="I8961" s="49" t="str">
        <x:v>Use</x:v>
      </x:c>
      <x:c r="J8961" s="31" t="str">
        <x:v>15 Minutes</x:v>
      </x:c>
      <x:c r="K8961" s="32" t="str">
        <x:v>10-15-2022 15:45:00</x:v>
      </x:c>
      <x:c r="M8961" s="53" t="str">
        <x:v>1431372.8800000000000000</x:v>
      </x:c>
      <x:c r="N8961" s="33" t="str">
        <x:v/>
      </x:c>
    </x:row>
    <x:row r="8962">
      <x:c r="B8962" s="5" t="str">
        <x:v>5156012824658834947</x:v>
      </x:c>
      <x:c r="C8962" s="44" t="str">
        <x:v>57969349</x:v>
      </x:c>
      <x:c r="F8962" s="45" t="str">
        <x:v>127-ELE02</x:v>
      </x:c>
      <x:c r="H8962" s="9" t="str">
        <x:v>Student_Center.SUbmeter_B_480</x:v>
      </x:c>
      <x:c r="I8962" s="49" t="str">
        <x:v>Use</x:v>
      </x:c>
      <x:c r="J8962" s="31" t="str">
        <x:v>15 Minutes</x:v>
      </x:c>
      <x:c r="K8962" s="32" t="str">
        <x:v>10-15-2022 16:00:00</x:v>
      </x:c>
      <x:c r="M8962" s="53" t="str">
        <x:v>1431393.8800000000000000</x:v>
      </x:c>
      <x:c r="N8962" s="33" t="str">
        <x:v/>
      </x:c>
    </x:row>
    <x:row r="8963">
      <x:c r="B8963" s="5" t="str">
        <x:v>4034670146030451042</x:v>
      </x:c>
      <x:c r="C8963" s="44" t="str">
        <x:v>57969353</x:v>
      </x:c>
      <x:c r="F8963" s="45" t="str">
        <x:v>127-ELE02</x:v>
      </x:c>
      <x:c r="H8963" s="9" t="str">
        <x:v>Student_Center.SUbmeter_B_480</x:v>
      </x:c>
      <x:c r="I8963" s="49" t="str">
        <x:v>Use</x:v>
      </x:c>
      <x:c r="J8963" s="31" t="str">
        <x:v>15 Minutes</x:v>
      </x:c>
      <x:c r="K8963" s="32" t="str">
        <x:v>10-15-2022 16:15:00</x:v>
      </x:c>
      <x:c r="M8963" s="53" t="str">
        <x:v>1431414.8800000000000000</x:v>
      </x:c>
      <x:c r="N8963" s="33" t="str">
        <x:v/>
      </x:c>
    </x:row>
    <x:row r="8964">
      <x:c r="B8964" s="5" t="str">
        <x:v>1290646574240778044</x:v>
      </x:c>
      <x:c r="C8964" s="44" t="str">
        <x:v>57969357</x:v>
      </x:c>
      <x:c r="F8964" s="45" t="str">
        <x:v>127-ELE02</x:v>
      </x:c>
      <x:c r="H8964" s="9" t="str">
        <x:v>Student_Center.SUbmeter_B_480</x:v>
      </x:c>
      <x:c r="I8964" s="49" t="str">
        <x:v>Use</x:v>
      </x:c>
      <x:c r="J8964" s="31" t="str">
        <x:v>15 Minutes</x:v>
      </x:c>
      <x:c r="K8964" s="32" t="str">
        <x:v>10-15-2022 16:30:00</x:v>
      </x:c>
      <x:c r="M8964" s="53" t="str">
        <x:v>1431435.8800000000000000</x:v>
      </x:c>
      <x:c r="N8964" s="33" t="str">
        <x:v/>
      </x:c>
    </x:row>
    <x:row r="8965">
      <x:c r="B8965" s="5" t="str">
        <x:v>10903346597255286444</x:v>
      </x:c>
      <x:c r="C8965" s="44" t="str">
        <x:v>57969361</x:v>
      </x:c>
      <x:c r="F8965" s="45" t="str">
        <x:v>127-ELE02</x:v>
      </x:c>
      <x:c r="H8965" s="9" t="str">
        <x:v>Student_Center.SUbmeter_B_480</x:v>
      </x:c>
      <x:c r="I8965" s="49" t="str">
        <x:v>Use</x:v>
      </x:c>
      <x:c r="J8965" s="31" t="str">
        <x:v>15 Minutes</x:v>
      </x:c>
      <x:c r="K8965" s="32" t="str">
        <x:v>10-15-2022 16:45:00</x:v>
      </x:c>
      <x:c r="M8965" s="53" t="str">
        <x:v>1431457.3800000000000000</x:v>
      </x:c>
      <x:c r="N8965" s="33" t="str">
        <x:v/>
      </x:c>
    </x:row>
    <x:row r="8966">
      <x:c r="B8966" s="5" t="str">
        <x:v>13086030572715743705</x:v>
      </x:c>
      <x:c r="C8966" s="44" t="str">
        <x:v>57969365</x:v>
      </x:c>
      <x:c r="F8966" s="45" t="str">
        <x:v>127-ELE02</x:v>
      </x:c>
      <x:c r="H8966" s="9" t="str">
        <x:v>Student_Center.SUbmeter_B_480</x:v>
      </x:c>
      <x:c r="I8966" s="49" t="str">
        <x:v>Use</x:v>
      </x:c>
      <x:c r="J8966" s="31" t="str">
        <x:v>15 Minutes</x:v>
      </x:c>
      <x:c r="K8966" s="32" t="str">
        <x:v>10-15-2022 17:00:00</x:v>
      </x:c>
      <x:c r="M8966" s="53" t="str">
        <x:v>1431478.6300000000000000</x:v>
      </x:c>
      <x:c r="N8966" s="33" t="str">
        <x:v/>
      </x:c>
    </x:row>
    <x:row r="8967">
      <x:c r="B8967" s="5" t="str">
        <x:v>6738747961480065153</x:v>
      </x:c>
      <x:c r="C8967" s="44" t="str">
        <x:v>57969369</x:v>
      </x:c>
      <x:c r="F8967" s="45" t="str">
        <x:v>127-ELE02</x:v>
      </x:c>
      <x:c r="H8967" s="9" t="str">
        <x:v>Student_Center.SUbmeter_B_480</x:v>
      </x:c>
      <x:c r="I8967" s="49" t="str">
        <x:v>Use</x:v>
      </x:c>
      <x:c r="J8967" s="31" t="str">
        <x:v>15 Minutes</x:v>
      </x:c>
      <x:c r="K8967" s="32" t="str">
        <x:v>10-15-2022 17:15:00</x:v>
      </x:c>
      <x:c r="M8967" s="53" t="str">
        <x:v>1431500.3800000000000000</x:v>
      </x:c>
      <x:c r="N8967" s="33" t="str">
        <x:v/>
      </x:c>
    </x:row>
    <x:row r="8968">
      <x:c r="B8968" s="5" t="str">
        <x:v>528964176037127672</x:v>
      </x:c>
      <x:c r="C8968" s="44" t="str">
        <x:v>57969373</x:v>
      </x:c>
      <x:c r="F8968" s="45" t="str">
        <x:v>127-ELE02</x:v>
      </x:c>
      <x:c r="H8968" s="9" t="str">
        <x:v>Student_Center.SUbmeter_B_480</x:v>
      </x:c>
      <x:c r="I8968" s="49" t="str">
        <x:v>Use</x:v>
      </x:c>
      <x:c r="J8968" s="31" t="str">
        <x:v>15 Minutes</x:v>
      </x:c>
      <x:c r="K8968" s="32" t="str">
        <x:v>10-15-2022 17:30:00</x:v>
      </x:c>
      <x:c r="M8968" s="53" t="str">
        <x:v>1431521.6300000000000000</x:v>
      </x:c>
      <x:c r="N8968" s="33" t="str">
        <x:v/>
      </x:c>
    </x:row>
    <x:row r="8969">
      <x:c r="B8969" s="5" t="str">
        <x:v>2726989898676824213</x:v>
      </x:c>
      <x:c r="C8969" s="44" t="str">
        <x:v>57969377</x:v>
      </x:c>
      <x:c r="F8969" s="45" t="str">
        <x:v>127-ELE02</x:v>
      </x:c>
      <x:c r="H8969" s="9" t="str">
        <x:v>Student_Center.SUbmeter_B_480</x:v>
      </x:c>
      <x:c r="I8969" s="49" t="str">
        <x:v>Use</x:v>
      </x:c>
      <x:c r="J8969" s="31" t="str">
        <x:v>15 Minutes</x:v>
      </x:c>
      <x:c r="K8969" s="32" t="str">
        <x:v>10-15-2022 17:45:00</x:v>
      </x:c>
      <x:c r="M8969" s="53" t="str">
        <x:v>1431543.0000000000000000</x:v>
      </x:c>
      <x:c r="N8969" s="33" t="str">
        <x:v/>
      </x:c>
    </x:row>
    <x:row r="8970">
      <x:c r="B8970" s="5" t="str">
        <x:v>8110391679690517341</x:v>
      </x:c>
      <x:c r="C8970" s="44" t="str">
        <x:v>57969381</x:v>
      </x:c>
      <x:c r="F8970" s="45" t="str">
        <x:v>127-ELE02</x:v>
      </x:c>
      <x:c r="H8970" s="9" t="str">
        <x:v>Student_Center.SUbmeter_B_480</x:v>
      </x:c>
      <x:c r="I8970" s="49" t="str">
        <x:v>Use</x:v>
      </x:c>
      <x:c r="J8970" s="31" t="str">
        <x:v>15 Minutes</x:v>
      </x:c>
      <x:c r="K8970" s="32" t="str">
        <x:v>10-15-2022 18:00:00</x:v>
      </x:c>
      <x:c r="M8970" s="53" t="str">
        <x:v>1431564.1300000000000000</x:v>
      </x:c>
      <x:c r="N8970" s="33" t="str">
        <x:v/>
      </x:c>
    </x:row>
    <x:row r="8971">
      <x:c r="B8971" s="5" t="str">
        <x:v>18280421941118842571</x:v>
      </x:c>
      <x:c r="C8971" s="44" t="str">
        <x:v>57969385</x:v>
      </x:c>
      <x:c r="F8971" s="45" t="str">
        <x:v>127-ELE02</x:v>
      </x:c>
      <x:c r="H8971" s="9" t="str">
        <x:v>Student_Center.SUbmeter_B_480</x:v>
      </x:c>
      <x:c r="I8971" s="49" t="str">
        <x:v>Use</x:v>
      </x:c>
      <x:c r="J8971" s="31" t="str">
        <x:v>15 Minutes</x:v>
      </x:c>
      <x:c r="K8971" s="32" t="str">
        <x:v>10-15-2022 18:15:00</x:v>
      </x:c>
      <x:c r="M8971" s="53" t="str">
        <x:v>1431585.2500000000000000</x:v>
      </x:c>
      <x:c r="N8971" s="33" t="str">
        <x:v/>
      </x:c>
    </x:row>
    <x:row r="8972">
      <x:c r="B8972" s="5" t="str">
        <x:v>6239394271556164766</x:v>
      </x:c>
      <x:c r="C8972" s="44" t="str">
        <x:v>57969389</x:v>
      </x:c>
      <x:c r="F8972" s="45" t="str">
        <x:v>127-ELE02</x:v>
      </x:c>
      <x:c r="H8972" s="9" t="str">
        <x:v>Student_Center.SUbmeter_B_480</x:v>
      </x:c>
      <x:c r="I8972" s="49" t="str">
        <x:v>Use</x:v>
      </x:c>
      <x:c r="J8972" s="31" t="str">
        <x:v>15 Minutes</x:v>
      </x:c>
      <x:c r="K8972" s="32" t="str">
        <x:v>10-15-2022 18:30:00</x:v>
      </x:c>
      <x:c r="M8972" s="53" t="str">
        <x:v>1431606.3800000000000000</x:v>
      </x:c>
      <x:c r="N8972" s="33" t="str">
        <x:v/>
      </x:c>
    </x:row>
    <x:row r="8973">
      <x:c r="B8973" s="5" t="str">
        <x:v>147915344313137387</x:v>
      </x:c>
      <x:c r="C8973" s="44" t="str">
        <x:v>57969393</x:v>
      </x:c>
      <x:c r="F8973" s="45" t="str">
        <x:v>127-ELE02</x:v>
      </x:c>
      <x:c r="H8973" s="9" t="str">
        <x:v>Student_Center.SUbmeter_B_480</x:v>
      </x:c>
      <x:c r="I8973" s="49" t="str">
        <x:v>Use</x:v>
      </x:c>
      <x:c r="J8973" s="31" t="str">
        <x:v>15 Minutes</x:v>
      </x:c>
      <x:c r="K8973" s="32" t="str">
        <x:v>10-15-2022 18:45:00</x:v>
      </x:c>
      <x:c r="M8973" s="53" t="str">
        <x:v>1431628.6300000000000000</x:v>
      </x:c>
      <x:c r="N8973" s="33" t="str">
        <x:v/>
      </x:c>
    </x:row>
    <x:row r="8974">
      <x:c r="B8974" s="5" t="str">
        <x:v>7871686752401011142</x:v>
      </x:c>
      <x:c r="C8974" s="44" t="str">
        <x:v>57969397</x:v>
      </x:c>
      <x:c r="F8974" s="45" t="str">
        <x:v>127-ELE02</x:v>
      </x:c>
      <x:c r="H8974" s="9" t="str">
        <x:v>Student_Center.SUbmeter_B_480</x:v>
      </x:c>
      <x:c r="I8974" s="49" t="str">
        <x:v>Use</x:v>
      </x:c>
      <x:c r="J8974" s="31" t="str">
        <x:v>15 Minutes</x:v>
      </x:c>
      <x:c r="K8974" s="32" t="str">
        <x:v>10-15-2022 19:00:00</x:v>
      </x:c>
      <x:c r="M8974" s="53" t="str">
        <x:v>1431650.6300000000000000</x:v>
      </x:c>
      <x:c r="N8974" s="33" t="str">
        <x:v/>
      </x:c>
    </x:row>
    <x:row r="8975">
      <x:c r="B8975" s="5" t="str">
        <x:v>3156347488246315429</x:v>
      </x:c>
      <x:c r="C8975" s="44" t="str">
        <x:v>57969401</x:v>
      </x:c>
      <x:c r="F8975" s="45" t="str">
        <x:v>127-ELE02</x:v>
      </x:c>
      <x:c r="H8975" s="9" t="str">
        <x:v>Student_Center.SUbmeter_B_480</x:v>
      </x:c>
      <x:c r="I8975" s="49" t="str">
        <x:v>Use</x:v>
      </x:c>
      <x:c r="J8975" s="31" t="str">
        <x:v>15 Minutes</x:v>
      </x:c>
      <x:c r="K8975" s="32" t="str">
        <x:v>10-15-2022 19:15:00</x:v>
      </x:c>
      <x:c r="M8975" s="53" t="str">
        <x:v>1431672.7500000000000000</x:v>
      </x:c>
      <x:c r="N8975" s="33" t="str">
        <x:v/>
      </x:c>
    </x:row>
    <x:row r="8976">
      <x:c r="B8976" s="5" t="str">
        <x:v>377971148956969774</x:v>
      </x:c>
      <x:c r="C8976" s="44" t="str">
        <x:v>57969405</x:v>
      </x:c>
      <x:c r="F8976" s="45" t="str">
        <x:v>127-ELE02</x:v>
      </x:c>
      <x:c r="H8976" s="9" t="str">
        <x:v>Student_Center.SUbmeter_B_480</x:v>
      </x:c>
      <x:c r="I8976" s="49" t="str">
        <x:v>Use</x:v>
      </x:c>
      <x:c r="J8976" s="31" t="str">
        <x:v>15 Minutes</x:v>
      </x:c>
      <x:c r="K8976" s="32" t="str">
        <x:v>10-15-2022 19:30:00</x:v>
      </x:c>
      <x:c r="M8976" s="53" t="str">
        <x:v>1431694.8800000000000000</x:v>
      </x:c>
      <x:c r="N8976" s="33" t="str">
        <x:v/>
      </x:c>
    </x:row>
    <x:row r="8977">
      <x:c r="B8977" s="5" t="str">
        <x:v>13606698541023552251</x:v>
      </x:c>
      <x:c r="C8977" s="44" t="str">
        <x:v>57969409</x:v>
      </x:c>
      <x:c r="F8977" s="45" t="str">
        <x:v>127-ELE02</x:v>
      </x:c>
      <x:c r="H8977" s="9" t="str">
        <x:v>Student_Center.SUbmeter_B_480</x:v>
      </x:c>
      <x:c r="I8977" s="49" t="str">
        <x:v>Use</x:v>
      </x:c>
      <x:c r="J8977" s="31" t="str">
        <x:v>15 Minutes</x:v>
      </x:c>
      <x:c r="K8977" s="32" t="str">
        <x:v>10-15-2022 19:45:00</x:v>
      </x:c>
      <x:c r="M8977" s="53" t="str">
        <x:v>1431716.7500000000000000</x:v>
      </x:c>
      <x:c r="N8977" s="33" t="str">
        <x:v/>
      </x:c>
    </x:row>
    <x:row r="8978">
      <x:c r="B8978" s="5" t="str">
        <x:v>1628930096447944859</x:v>
      </x:c>
      <x:c r="C8978" s="44" t="str">
        <x:v>57969413</x:v>
      </x:c>
      <x:c r="F8978" s="45" t="str">
        <x:v>127-ELE02</x:v>
      </x:c>
      <x:c r="H8978" s="9" t="str">
        <x:v>Student_Center.SUbmeter_B_480</x:v>
      </x:c>
      <x:c r="I8978" s="49" t="str">
        <x:v>Use</x:v>
      </x:c>
      <x:c r="J8978" s="31" t="str">
        <x:v>15 Minutes</x:v>
      </x:c>
      <x:c r="K8978" s="32" t="str">
        <x:v>10-15-2022 20:00:00</x:v>
      </x:c>
      <x:c r="M8978" s="53" t="str">
        <x:v>1431738.7500000000000000</x:v>
      </x:c>
      <x:c r="N8978" s="33" t="str">
        <x:v/>
      </x:c>
    </x:row>
    <x:row r="8979">
      <x:c r="B8979" s="5" t="str">
        <x:v>5440255012946947824</x:v>
      </x:c>
      <x:c r="C8979" s="44" t="str">
        <x:v>57969417</x:v>
      </x:c>
      <x:c r="F8979" s="45" t="str">
        <x:v>127-ELE02</x:v>
      </x:c>
      <x:c r="H8979" s="9" t="str">
        <x:v>Student_Center.SUbmeter_B_480</x:v>
      </x:c>
      <x:c r="I8979" s="49" t="str">
        <x:v>Use</x:v>
      </x:c>
      <x:c r="J8979" s="31" t="str">
        <x:v>15 Minutes</x:v>
      </x:c>
      <x:c r="K8979" s="32" t="str">
        <x:v>10-15-2022 20:15:00</x:v>
      </x:c>
      <x:c r="M8979" s="53" t="str">
        <x:v>1431760.7500000000000000</x:v>
      </x:c>
      <x:c r="N8979" s="33" t="str">
        <x:v/>
      </x:c>
    </x:row>
    <x:row r="8980">
      <x:c r="B8980" s="5" t="str">
        <x:v>16781259103752212592</x:v>
      </x:c>
      <x:c r="C8980" s="44" t="str">
        <x:v>57969421</x:v>
      </x:c>
      <x:c r="F8980" s="45" t="str">
        <x:v>127-ELE02</x:v>
      </x:c>
      <x:c r="H8980" s="9" t="str">
        <x:v>Student_Center.SUbmeter_B_480</x:v>
      </x:c>
      <x:c r="I8980" s="49" t="str">
        <x:v>Use</x:v>
      </x:c>
      <x:c r="J8980" s="31" t="str">
        <x:v>15 Minutes</x:v>
      </x:c>
      <x:c r="K8980" s="32" t="str">
        <x:v>10-15-2022 20:30:00</x:v>
      </x:c>
      <x:c r="M8980" s="53" t="str">
        <x:v>1431782.7500000000000000</x:v>
      </x:c>
      <x:c r="N8980" s="33" t="str">
        <x:v/>
      </x:c>
    </x:row>
    <x:row r="8981">
      <x:c r="B8981" s="5" t="str">
        <x:v>10543884158580581036</x:v>
      </x:c>
      <x:c r="C8981" s="44" t="str">
        <x:v>57969425</x:v>
      </x:c>
      <x:c r="F8981" s="45" t="str">
        <x:v>127-ELE02</x:v>
      </x:c>
      <x:c r="H8981" s="9" t="str">
        <x:v>Student_Center.SUbmeter_B_480</x:v>
      </x:c>
      <x:c r="I8981" s="49" t="str">
        <x:v>Use</x:v>
      </x:c>
      <x:c r="J8981" s="31" t="str">
        <x:v>15 Minutes</x:v>
      </x:c>
      <x:c r="K8981" s="32" t="str">
        <x:v>10-15-2022 20:45:00</x:v>
      </x:c>
      <x:c r="M8981" s="53" t="str">
        <x:v>1431804.6300000000000000</x:v>
      </x:c>
      <x:c r="N8981" s="33" t="str">
        <x:v/>
      </x:c>
    </x:row>
    <x:row r="8982">
      <x:c r="B8982" s="5" t="str">
        <x:v>7616655441758112938</x:v>
      </x:c>
      <x:c r="C8982" s="44" t="str">
        <x:v>57969429</x:v>
      </x:c>
      <x:c r="F8982" s="45" t="str">
        <x:v>127-ELE02</x:v>
      </x:c>
      <x:c r="H8982" s="9" t="str">
        <x:v>Student_Center.SUbmeter_B_480</x:v>
      </x:c>
      <x:c r="I8982" s="49" t="str">
        <x:v>Use</x:v>
      </x:c>
      <x:c r="J8982" s="31" t="str">
        <x:v>15 Minutes</x:v>
      </x:c>
      <x:c r="K8982" s="32" t="str">
        <x:v>10-15-2022 21:00:00</x:v>
      </x:c>
      <x:c r="M8982" s="53" t="str">
        <x:v>1431826.3800000000000000</x:v>
      </x:c>
      <x:c r="N8982" s="33" t="str">
        <x:v/>
      </x:c>
    </x:row>
    <x:row r="8983">
      <x:c r="B8983" s="5" t="str">
        <x:v>663573084553408849</x:v>
      </x:c>
      <x:c r="C8983" s="44" t="str">
        <x:v>57969433</x:v>
      </x:c>
      <x:c r="F8983" s="45" t="str">
        <x:v>127-ELE02</x:v>
      </x:c>
      <x:c r="H8983" s="9" t="str">
        <x:v>Student_Center.SUbmeter_B_480</x:v>
      </x:c>
      <x:c r="I8983" s="49" t="str">
        <x:v>Use</x:v>
      </x:c>
      <x:c r="J8983" s="31" t="str">
        <x:v>15 Minutes</x:v>
      </x:c>
      <x:c r="K8983" s="32" t="str">
        <x:v>10-15-2022 21:15:00</x:v>
      </x:c>
      <x:c r="M8983" s="53" t="str">
        <x:v>1431848.2500000000000000</x:v>
      </x:c>
      <x:c r="N8983" s="33" t="str">
        <x:v/>
      </x:c>
    </x:row>
    <x:row r="8984">
      <x:c r="B8984" s="5" t="str">
        <x:v>10007588241543965202</x:v>
      </x:c>
      <x:c r="C8984" s="44" t="str">
        <x:v>57969437</x:v>
      </x:c>
      <x:c r="F8984" s="45" t="str">
        <x:v>127-ELE02</x:v>
      </x:c>
      <x:c r="H8984" s="9" t="str">
        <x:v>Student_Center.SUbmeter_B_480</x:v>
      </x:c>
      <x:c r="I8984" s="49" t="str">
        <x:v>Use</x:v>
      </x:c>
      <x:c r="J8984" s="31" t="str">
        <x:v>15 Minutes</x:v>
      </x:c>
      <x:c r="K8984" s="32" t="str">
        <x:v>10-15-2022 21:30:00</x:v>
      </x:c>
      <x:c r="M8984" s="53" t="str">
        <x:v>1431870.1300000000000000</x:v>
      </x:c>
      <x:c r="N8984" s="33" t="str">
        <x:v/>
      </x:c>
    </x:row>
    <x:row r="8985">
      <x:c r="B8985" s="5" t="str">
        <x:v>3054505884339261113</x:v>
      </x:c>
      <x:c r="C8985" s="44" t="str">
        <x:v>57969441</x:v>
      </x:c>
      <x:c r="F8985" s="45" t="str">
        <x:v>127-ELE02</x:v>
      </x:c>
      <x:c r="H8985" s="9" t="str">
        <x:v>Student_Center.SUbmeter_B_480</x:v>
      </x:c>
      <x:c r="I8985" s="49" t="str">
        <x:v>Use</x:v>
      </x:c>
      <x:c r="J8985" s="31" t="str">
        <x:v>15 Minutes</x:v>
      </x:c>
      <x:c r="K8985" s="32" t="str">
        <x:v>10-15-2022 21:45:00</x:v>
      </x:c>
      <x:c r="M8985" s="53" t="str">
        <x:v>1431892.0000000000000000</x:v>
      </x:c>
      <x:c r="N8985" s="33" t="str">
        <x:v/>
      </x:c>
    </x:row>
    <x:row r="8986">
      <x:c r="B8986" s="5" t="str">
        <x:v>6368587168213892171</x:v>
      </x:c>
      <x:c r="C8986" s="44" t="str">
        <x:v>57969445</x:v>
      </x:c>
      <x:c r="F8986" s="45" t="str">
        <x:v>127-ELE02</x:v>
      </x:c>
      <x:c r="H8986" s="9" t="str">
        <x:v>Student_Center.SUbmeter_B_480</x:v>
      </x:c>
      <x:c r="I8986" s="49" t="str">
        <x:v>Use</x:v>
      </x:c>
      <x:c r="J8986" s="31" t="str">
        <x:v>15 Minutes</x:v>
      </x:c>
      <x:c r="K8986" s="32" t="str">
        <x:v>10-15-2022 22:00:00</x:v>
      </x:c>
      <x:c r="M8986" s="53" t="str">
        <x:v>1431913.7500000000000000</x:v>
      </x:c>
      <x:c r="N8986" s="33" t="str">
        <x:v/>
      </x:c>
    </x:row>
    <x:row r="8987">
      <x:c r="B8987" s="5" t="str">
        <x:v>3742868454624129275</x:v>
      </x:c>
      <x:c r="C8987" s="44" t="str">
        <x:v>57969449</x:v>
      </x:c>
      <x:c r="F8987" s="45" t="str">
        <x:v>127-ELE02</x:v>
      </x:c>
      <x:c r="H8987" s="9" t="str">
        <x:v>Student_Center.SUbmeter_B_480</x:v>
      </x:c>
      <x:c r="I8987" s="49" t="str">
        <x:v>Use</x:v>
      </x:c>
      <x:c r="J8987" s="31" t="str">
        <x:v>15 Minutes</x:v>
      </x:c>
      <x:c r="K8987" s="32" t="str">
        <x:v>10-15-2022 22:15:00</x:v>
      </x:c>
      <x:c r="M8987" s="53" t="str">
        <x:v>1431935.7500000000000000</x:v>
      </x:c>
      <x:c r="N8987" s="33" t="str">
        <x:v/>
      </x:c>
    </x:row>
    <x:row r="8988">
      <x:c r="B8988" s="5" t="str">
        <x:v>15049519777929721386</x:v>
      </x:c>
      <x:c r="C8988" s="44" t="str">
        <x:v>57969453</x:v>
      </x:c>
      <x:c r="F8988" s="45" t="str">
        <x:v>127-ELE02</x:v>
      </x:c>
      <x:c r="H8988" s="9" t="str">
        <x:v>Student_Center.SUbmeter_B_480</x:v>
      </x:c>
      <x:c r="I8988" s="49" t="str">
        <x:v>Use</x:v>
      </x:c>
      <x:c r="J8988" s="31" t="str">
        <x:v>15 Minutes</x:v>
      </x:c>
      <x:c r="K8988" s="32" t="str">
        <x:v>10-15-2022 22:30:00</x:v>
      </x:c>
      <x:c r="M8988" s="53" t="str">
        <x:v>1431958.8800000000000000</x:v>
      </x:c>
      <x:c r="N8988" s="33" t="str">
        <x:v/>
      </x:c>
    </x:row>
    <x:row r="8989">
      <x:c r="B8989" s="5" t="str">
        <x:v>12769801849130434789</x:v>
      </x:c>
      <x:c r="C8989" s="44" t="str">
        <x:v>57969457</x:v>
      </x:c>
      <x:c r="F8989" s="45" t="str">
        <x:v>127-ELE02</x:v>
      </x:c>
      <x:c r="H8989" s="9" t="str">
        <x:v>Student_Center.SUbmeter_B_480</x:v>
      </x:c>
      <x:c r="I8989" s="49" t="str">
        <x:v>Use</x:v>
      </x:c>
      <x:c r="J8989" s="31" t="str">
        <x:v>15 Minutes</x:v>
      </x:c>
      <x:c r="K8989" s="32" t="str">
        <x:v>10-15-2022 22:45:00</x:v>
      </x:c>
      <x:c r="M8989" s="53" t="str">
        <x:v>1431981.5000000000000000</x:v>
      </x:c>
      <x:c r="N8989" s="33" t="str">
        <x:v/>
      </x:c>
    </x:row>
    <x:row r="8990">
      <x:c r="B8990" s="5" t="str">
        <x:v>7463819397401690814</x:v>
      </x:c>
      <x:c r="C8990" s="44" t="str">
        <x:v>57969461</x:v>
      </x:c>
      <x:c r="F8990" s="45" t="str">
        <x:v>127-ELE02</x:v>
      </x:c>
      <x:c r="H8990" s="9" t="str">
        <x:v>Student_Center.SUbmeter_B_480</x:v>
      </x:c>
      <x:c r="I8990" s="49" t="str">
        <x:v>Use</x:v>
      </x:c>
      <x:c r="J8990" s="31" t="str">
        <x:v>15 Minutes</x:v>
      </x:c>
      <x:c r="K8990" s="32" t="str">
        <x:v>10-15-2022 23:00:00</x:v>
      </x:c>
      <x:c r="M8990" s="53" t="str">
        <x:v>1432003.6300000000000000</x:v>
      </x:c>
      <x:c r="N8990" s="33" t="str">
        <x:v/>
      </x:c>
    </x:row>
    <x:row r="8991">
      <x:c r="B8991" s="5" t="str">
        <x:v>4838100683811927918</x:v>
      </x:c>
      <x:c r="C8991" s="44" t="str">
        <x:v>57969465</x:v>
      </x:c>
      <x:c r="F8991" s="45" t="str">
        <x:v>127-ELE02</x:v>
      </x:c>
      <x:c r="H8991" s="9" t="str">
        <x:v>Student_Center.SUbmeter_B_480</x:v>
      </x:c>
      <x:c r="I8991" s="49" t="str">
        <x:v>Use</x:v>
      </x:c>
      <x:c r="J8991" s="31" t="str">
        <x:v>15 Minutes</x:v>
      </x:c>
      <x:c r="K8991" s="32" t="str">
        <x:v>10-15-2022 23:15:00</x:v>
      </x:c>
      <x:c r="M8991" s="53" t="str">
        <x:v>1432025.6300000000000000</x:v>
      </x:c>
      <x:c r="N8991" s="33" t="str">
        <x:v/>
      </x:c>
    </x:row>
    <x:row r="8992">
      <x:c r="B8992" s="5" t="str">
        <x:v>5412077409382481545</x:v>
      </x:c>
      <x:c r="C8992" s="44" t="str">
        <x:v>57969469</x:v>
      </x:c>
      <x:c r="F8992" s="45" t="str">
        <x:v>127-ELE02</x:v>
      </x:c>
      <x:c r="H8992" s="9" t="str">
        <x:v>Student_Center.SUbmeter_B_480</x:v>
      </x:c>
      <x:c r="I8992" s="49" t="str">
        <x:v>Use</x:v>
      </x:c>
      <x:c r="J8992" s="31" t="str">
        <x:v>15 Minutes</x:v>
      </x:c>
      <x:c r="K8992" s="32" t="str">
        <x:v>10-15-2022 23:30:00</x:v>
      </x:c>
      <x:c r="M8992" s="53" t="str">
        <x:v>1432047.6300000000000000</x:v>
      </x:c>
      <x:c r="N8992" s="33" t="str">
        <x:v/>
      </x:c>
    </x:row>
    <x:row r="8993">
      <x:c r="B8993" s="5" t="str">
        <x:v>9339429566205853798</x:v>
      </x:c>
      <x:c r="C8993" s="44" t="str">
        <x:v>57969473</x:v>
      </x:c>
      <x:c r="F8993" s="45" t="str">
        <x:v>127-ELE02</x:v>
      </x:c>
      <x:c r="H8993" s="9" t="str">
        <x:v>Student_Center.SUbmeter_B_480</x:v>
      </x:c>
      <x:c r="I8993" s="49" t="str">
        <x:v>Use</x:v>
      </x:c>
      <x:c r="J8993" s="31" t="str">
        <x:v>15 Minutes</x:v>
      </x:c>
      <x:c r="K8993" s="32" t="str">
        <x:v>10-15-2022 23:45:00</x:v>
      </x:c>
      <x:c r="M8993" s="53" t="str">
        <x:v>1432069.3800000000000000</x:v>
      </x:c>
      <x:c r="N8993" s="33" t="str">
        <x:v/>
      </x:c>
    </x:row>
    <x:row r="8994">
      <x:c r="B8994" s="5" t="str">
        <x:v>7429241839788395925</x:v>
      </x:c>
      <x:c r="C8994" s="44" t="str">
        <x:v>57979357</x:v>
      </x:c>
      <x:c r="F8994" s="45" t="str">
        <x:v>127-ELE02</x:v>
      </x:c>
      <x:c r="H8994" s="9" t="str">
        <x:v>Student_Center.SUbmeter_B_480</x:v>
      </x:c>
      <x:c r="I8994" s="49" t="str">
        <x:v>Use</x:v>
      </x:c>
      <x:c r="J8994" s="31" t="str">
        <x:v>15 Minutes</x:v>
      </x:c>
      <x:c r="K8994" s="32" t="str">
        <x:v>10-16-2022 00:00:00</x:v>
      </x:c>
      <x:c r="M8994" s="53" t="str">
        <x:v>1432091.1300000000000000</x:v>
      </x:c>
      <x:c r="N8994" s="33" t="str">
        <x:v/>
      </x:c>
    </x:row>
    <x:row r="8995">
      <x:c r="B8995" s="5" t="str">
        <x:v>17597903997308867334</x:v>
      </x:c>
      <x:c r="C8995" s="44" t="str">
        <x:v>57979361</x:v>
      </x:c>
      <x:c r="F8995" s="45" t="str">
        <x:v>127-ELE02</x:v>
      </x:c>
      <x:c r="H8995" s="9" t="str">
        <x:v>Student_Center.SUbmeter_B_480</x:v>
      </x:c>
      <x:c r="I8995" s="49" t="str">
        <x:v>Use</x:v>
      </x:c>
      <x:c r="J8995" s="31" t="str">
        <x:v>15 Minutes</x:v>
      </x:c>
      <x:c r="K8995" s="32" t="str">
        <x:v>10-16-2022 00:15:00</x:v>
      </x:c>
      <x:c r="M8995" s="53" t="str">
        <x:v>1432112.8800000000000000</x:v>
      </x:c>
      <x:c r="N8995" s="33" t="str">
        <x:v/>
      </x:c>
    </x:row>
    <x:row r="8996">
      <x:c r="B8996" s="5" t="str">
        <x:v>5410484515361005492</x:v>
      </x:c>
      <x:c r="C8996" s="44" t="str">
        <x:v>57979365</x:v>
      </x:c>
      <x:c r="F8996" s="45" t="str">
        <x:v>127-ELE02</x:v>
      </x:c>
      <x:c r="H8996" s="9" t="str">
        <x:v>Student_Center.SUbmeter_B_480</x:v>
      </x:c>
      <x:c r="I8996" s="49" t="str">
        <x:v>Use</x:v>
      </x:c>
      <x:c r="J8996" s="31" t="str">
        <x:v>15 Minutes</x:v>
      </x:c>
      <x:c r="K8996" s="32" t="str">
        <x:v>10-16-2022 00:30:00</x:v>
      </x:c>
      <x:c r="M8996" s="53" t="str">
        <x:v>1432134.6300000000000000</x:v>
      </x:c>
      <x:c r="N8996" s="33" t="str">
        <x:v/>
      </x:c>
    </x:row>
    <x:row r="8997">
      <x:c r="B8997" s="5" t="str">
        <x:v>15546162009289658065</x:v>
      </x:c>
      <x:c r="C8997" s="44" t="str">
        <x:v>57979369</x:v>
      </x:c>
      <x:c r="F8997" s="45" t="str">
        <x:v>127-ELE02</x:v>
      </x:c>
      <x:c r="H8997" s="9" t="str">
        <x:v>Student_Center.SUbmeter_B_480</x:v>
      </x:c>
      <x:c r="I8997" s="49" t="str">
        <x:v>Use</x:v>
      </x:c>
      <x:c r="J8997" s="31" t="str">
        <x:v>15 Minutes</x:v>
      </x:c>
      <x:c r="K8997" s="32" t="str">
        <x:v>10-16-2022 00:45:00</x:v>
      </x:c>
      <x:c r="M8997" s="53" t="str">
        <x:v>1432156.8800000000000000</x:v>
      </x:c>
      <x:c r="N8997" s="33" t="str">
        <x:v/>
      </x:c>
    </x:row>
    <x:row r="8998">
      <x:c r="B8998" s="5" t="str">
        <x:v>12471173376174152109</x:v>
      </x:c>
      <x:c r="C8998" s="44" t="str">
        <x:v>57979373</x:v>
      </x:c>
      <x:c r="F8998" s="45" t="str">
        <x:v>127-ELE02</x:v>
      </x:c>
      <x:c r="H8998" s="9" t="str">
        <x:v>Student_Center.SUbmeter_B_480</x:v>
      </x:c>
      <x:c r="I8998" s="49" t="str">
        <x:v>Use</x:v>
      </x:c>
      <x:c r="J8998" s="31" t="str">
        <x:v>15 Minutes</x:v>
      </x:c>
      <x:c r="K8998" s="32" t="str">
        <x:v>10-16-2022 01:00:00</x:v>
      </x:c>
      <x:c r="M8998" s="53" t="str">
        <x:v>1432179.8800000000000000</x:v>
      </x:c>
      <x:c r="N8998" s="33" t="str">
        <x:v/>
      </x:c>
    </x:row>
    <x:row r="8999">
      <x:c r="B8999" s="5" t="str">
        <x:v>894451349601860705</x:v>
      </x:c>
      <x:c r="C8999" s="44" t="str">
        <x:v>57979377</x:v>
      </x:c>
      <x:c r="F8999" s="45" t="str">
        <x:v>127-ELE02</x:v>
      </x:c>
      <x:c r="H8999" s="9" t="str">
        <x:v>Student_Center.SUbmeter_B_480</x:v>
      </x:c>
      <x:c r="I8999" s="49" t="str">
        <x:v>Use</x:v>
      </x:c>
      <x:c r="J8999" s="31" t="str">
        <x:v>15 Minutes</x:v>
      </x:c>
      <x:c r="K8999" s="32" t="str">
        <x:v>10-16-2022 01:15:00</x:v>
      </x:c>
      <x:c r="M8999" s="53" t="str">
        <x:v>1432202.6300000000000000</x:v>
      </x:c>
      <x:c r="N8999" s="33" t="str">
        <x:v/>
      </x:c>
    </x:row>
    <x:row r="9000">
      <x:c r="B9000" s="5" t="str">
        <x:v>1930456100287259919</x:v>
      </x:c>
      <x:c r="C9000" s="44" t="str">
        <x:v>57979381</x:v>
      </x:c>
      <x:c r="F9000" s="45" t="str">
        <x:v>127-ELE02</x:v>
      </x:c>
      <x:c r="H9000" s="9" t="str">
        <x:v>Student_Center.SUbmeter_B_480</x:v>
      </x:c>
      <x:c r="I9000" s="49" t="str">
        <x:v>Use</x:v>
      </x:c>
      <x:c r="J9000" s="31" t="str">
        <x:v>15 Minutes</x:v>
      </x:c>
      <x:c r="K9000" s="32" t="str">
        <x:v>10-16-2022 01:30:00</x:v>
      </x:c>
      <x:c r="M9000" s="53" t="str">
        <x:v>1432225.0000000000000000</x:v>
      </x:c>
      <x:c r="N9000" s="33" t="str">
        <x:v/>
      </x:c>
    </x:row>
    <x:row r="9001">
      <x:c r="B9001" s="5" t="str">
        <x:v>14399128395547149357</x:v>
      </x:c>
      <x:c r="C9001" s="44" t="str">
        <x:v>57979385</x:v>
      </x:c>
      <x:c r="F9001" s="45" t="str">
        <x:v>127-ELE02</x:v>
      </x:c>
      <x:c r="H9001" s="9" t="str">
        <x:v>Student_Center.SUbmeter_B_480</x:v>
      </x:c>
      <x:c r="I9001" s="49" t="str">
        <x:v>Use</x:v>
      </x:c>
      <x:c r="J9001" s="31" t="str">
        <x:v>15 Minutes</x:v>
      </x:c>
      <x:c r="K9001" s="32" t="str">
        <x:v>10-16-2022 01:45:00</x:v>
      </x:c>
      <x:c r="M9001" s="53" t="str">
        <x:v>1432247.1300000000000000</x:v>
      </x:c>
      <x:c r="N9001" s="33" t="str">
        <x:v/>
      </x:c>
    </x:row>
    <x:row r="9002">
      <x:c r="B9002" s="5" t="str">
        <x:v>15685856173546257251</x:v>
      </x:c>
      <x:c r="C9002" s="44" t="str">
        <x:v>57979389</x:v>
      </x:c>
      <x:c r="F9002" s="45" t="str">
        <x:v>127-ELE02</x:v>
      </x:c>
      <x:c r="H9002" s="9" t="str">
        <x:v>Student_Center.SUbmeter_B_480</x:v>
      </x:c>
      <x:c r="I9002" s="49" t="str">
        <x:v>Use</x:v>
      </x:c>
      <x:c r="J9002" s="31" t="str">
        <x:v>15 Minutes</x:v>
      </x:c>
      <x:c r="K9002" s="32" t="str">
        <x:v>10-16-2022 02:00:00</x:v>
      </x:c>
      <x:c r="M9002" s="53" t="str">
        <x:v>1432269.1300000000000000</x:v>
      </x:c>
      <x:c r="N9002" s="33" t="str">
        <x:v/>
      </x:c>
    </x:row>
    <x:row r="9003">
      <x:c r="B9003" s="5" t="str">
        <x:v>15169817446430319023</x:v>
      </x:c>
      <x:c r="C9003" s="44" t="str">
        <x:v>57979393</x:v>
      </x:c>
      <x:c r="F9003" s="45" t="str">
        <x:v>127-ELE02</x:v>
      </x:c>
      <x:c r="H9003" s="9" t="str">
        <x:v>Student_Center.SUbmeter_B_480</x:v>
      </x:c>
      <x:c r="I9003" s="49" t="str">
        <x:v>Use</x:v>
      </x:c>
      <x:c r="J9003" s="31" t="str">
        <x:v>15 Minutes</x:v>
      </x:c>
      <x:c r="K9003" s="32" t="str">
        <x:v>10-16-2022 02:15:00</x:v>
      </x:c>
      <x:c r="M9003" s="53" t="str">
        <x:v>1432291.0000000000000000</x:v>
      </x:c>
      <x:c r="N9003" s="33" t="str">
        <x:v/>
      </x:c>
    </x:row>
    <x:row r="9004">
      <x:c r="B9004" s="5" t="str">
        <x:v>17771147677876395814</x:v>
      </x:c>
      <x:c r="C9004" s="44" t="str">
        <x:v>57979397</x:v>
      </x:c>
      <x:c r="F9004" s="45" t="str">
        <x:v>127-ELE02</x:v>
      </x:c>
      <x:c r="H9004" s="9" t="str">
        <x:v>Student_Center.SUbmeter_B_480</x:v>
      </x:c>
      <x:c r="I9004" s="49" t="str">
        <x:v>Use</x:v>
      </x:c>
      <x:c r="J9004" s="31" t="str">
        <x:v>15 Minutes</x:v>
      </x:c>
      <x:c r="K9004" s="32" t="str">
        <x:v>10-16-2022 02:30:00</x:v>
      </x:c>
      <x:c r="M9004" s="53" t="str">
        <x:v>1432312.7500000000000000</x:v>
      </x:c>
      <x:c r="N9004" s="33" t="str">
        <x:v/>
      </x:c>
    </x:row>
    <x:row r="9005">
      <x:c r="B9005" s="5" t="str">
        <x:v>2627407007534521497</x:v>
      </x:c>
      <x:c r="C9005" s="44" t="str">
        <x:v>57979401</x:v>
      </x:c>
      <x:c r="F9005" s="45" t="str">
        <x:v>127-ELE02</x:v>
      </x:c>
      <x:c r="H9005" s="9" t="str">
        <x:v>Student_Center.SUbmeter_B_480</x:v>
      </x:c>
      <x:c r="I9005" s="49" t="str">
        <x:v>Use</x:v>
      </x:c>
      <x:c r="J9005" s="31" t="str">
        <x:v>15 Minutes</x:v>
      </x:c>
      <x:c r="K9005" s="32" t="str">
        <x:v>10-16-2022 02:45:00</x:v>
      </x:c>
      <x:c r="M9005" s="53" t="str">
        <x:v>1432334.5000000000000000</x:v>
      </x:c>
      <x:c r="N9005" s="33" t="str">
        <x:v/>
      </x:c>
    </x:row>
    <x:row r="9006">
      <x:c r="B9006" s="5" t="str">
        <x:v>14794569299561705733</x:v>
      </x:c>
      <x:c r="C9006" s="44" t="str">
        <x:v>57979405</x:v>
      </x:c>
      <x:c r="F9006" s="45" t="str">
        <x:v>127-ELE02</x:v>
      </x:c>
      <x:c r="H9006" s="9" t="str">
        <x:v>Student_Center.SUbmeter_B_480</x:v>
      </x:c>
      <x:c r="I9006" s="49" t="str">
        <x:v>Use</x:v>
      </x:c>
      <x:c r="J9006" s="31" t="str">
        <x:v>15 Minutes</x:v>
      </x:c>
      <x:c r="K9006" s="32" t="str">
        <x:v>10-16-2022 03:00:00</x:v>
      </x:c>
      <x:c r="M9006" s="53" t="str">
        <x:v>1432356.3800000000000000</x:v>
      </x:c>
      <x:c r="N9006" s="33" t="str">
        <x:v/>
      </x:c>
    </x:row>
    <x:row r="9007">
      <x:c r="B9007" s="5" t="str">
        <x:v>2725454675813753993</x:v>
      </x:c>
      <x:c r="C9007" s="44" t="str">
        <x:v>57979409</x:v>
      </x:c>
      <x:c r="F9007" s="45" t="str">
        <x:v>127-ELE02</x:v>
      </x:c>
      <x:c r="H9007" s="9" t="str">
        <x:v>Student_Center.SUbmeter_B_480</x:v>
      </x:c>
      <x:c r="I9007" s="49" t="str">
        <x:v>Use</x:v>
      </x:c>
      <x:c r="J9007" s="31" t="str">
        <x:v>15 Minutes</x:v>
      </x:c>
      <x:c r="K9007" s="32" t="str">
        <x:v>10-16-2022 03:15:00</x:v>
      </x:c>
      <x:c r="M9007" s="53" t="str">
        <x:v>1432379.1300000000000000</x:v>
      </x:c>
      <x:c r="N9007" s="33" t="str">
        <x:v/>
      </x:c>
    </x:row>
    <x:row r="9008">
      <x:c r="B9008" s="5" t="str">
        <x:v>15543856859823668857</x:v>
      </x:c>
      <x:c r="C9008" s="44" t="str">
        <x:v>57979413</x:v>
      </x:c>
      <x:c r="F9008" s="45" t="str">
        <x:v>127-ELE02</x:v>
      </x:c>
      <x:c r="H9008" s="9" t="str">
        <x:v>Student_Center.SUbmeter_B_480</x:v>
      </x:c>
      <x:c r="I9008" s="49" t="str">
        <x:v>Use</x:v>
      </x:c>
      <x:c r="J9008" s="31" t="str">
        <x:v>15 Minutes</x:v>
      </x:c>
      <x:c r="K9008" s="32" t="str">
        <x:v>10-16-2022 03:30:00</x:v>
      </x:c>
      <x:c r="M9008" s="53" t="str">
        <x:v>1432402.2500000000000000</x:v>
      </x:c>
      <x:c r="N9008" s="33" t="str">
        <x:v/>
      </x:c>
    </x:row>
    <x:row r="9009">
      <x:c r="B9009" s="5" t="str">
        <x:v>3474742236075717117</x:v>
      </x:c>
      <x:c r="C9009" s="44" t="str">
        <x:v>57979417</x:v>
      </x:c>
      <x:c r="F9009" s="45" t="str">
        <x:v>127-ELE02</x:v>
      </x:c>
      <x:c r="H9009" s="9" t="str">
        <x:v>Student_Center.SUbmeter_B_480</x:v>
      </x:c>
      <x:c r="I9009" s="49" t="str">
        <x:v>Use</x:v>
      </x:c>
      <x:c r="J9009" s="31" t="str">
        <x:v>15 Minutes</x:v>
      </x:c>
      <x:c r="K9009" s="32" t="str">
        <x:v>10-16-2022 03:45:00</x:v>
      </x:c>
      <x:c r="M9009" s="53" t="str">
        <x:v>1432425.0000000000000000</x:v>
      </x:c>
      <x:c r="N9009" s="33" t="str">
        <x:v/>
      </x:c>
    </x:row>
    <x:row r="9010">
      <x:c r="B9010" s="5" t="str">
        <x:v>12176144314449636870</x:v>
      </x:c>
      <x:c r="C9010" s="44" t="str">
        <x:v>57979421</x:v>
      </x:c>
      <x:c r="F9010" s="45" t="str">
        <x:v>127-ELE02</x:v>
      </x:c>
      <x:c r="H9010" s="9" t="str">
        <x:v>Student_Center.SUbmeter_B_480</x:v>
      </x:c>
      <x:c r="I9010" s="49" t="str">
        <x:v>Use</x:v>
      </x:c>
      <x:c r="J9010" s="31" t="str">
        <x:v>15 Minutes</x:v>
      </x:c>
      <x:c r="K9010" s="32" t="str">
        <x:v>10-16-2022 04:00:00</x:v>
      </x:c>
      <x:c r="M9010" s="53" t="str">
        <x:v>1432447.1300000000000000</x:v>
      </x:c>
      <x:c r="N9010" s="33" t="str">
        <x:v/>
      </x:c>
    </x:row>
    <x:row r="9011">
      <x:c r="B9011" s="5" t="str">
        <x:v>7217430799528637109</x:v>
      </x:c>
      <x:c r="C9011" s="44" t="str">
        <x:v>57979425</x:v>
      </x:c>
      <x:c r="F9011" s="45" t="str">
        <x:v>127-ELE02</x:v>
      </x:c>
      <x:c r="H9011" s="9" t="str">
        <x:v>Student_Center.SUbmeter_B_480</x:v>
      </x:c>
      <x:c r="I9011" s="49" t="str">
        <x:v>Use</x:v>
      </x:c>
      <x:c r="J9011" s="31" t="str">
        <x:v>15 Minutes</x:v>
      </x:c>
      <x:c r="K9011" s="32" t="str">
        <x:v>10-16-2022 04:15:00</x:v>
      </x:c>
      <x:c r="M9011" s="53" t="str">
        <x:v>1432469.2500000000000000</x:v>
      </x:c>
      <x:c r="N9011" s="33" t="str">
        <x:v/>
      </x:c>
    </x:row>
    <x:row r="9012">
      <x:c r="B9012" s="5" t="str">
        <x:v>16561445956519193462</x:v>
      </x:c>
      <x:c r="C9012" s="44" t="str">
        <x:v>57979429</x:v>
      </x:c>
      <x:c r="F9012" s="45" t="str">
        <x:v>127-ELE02</x:v>
      </x:c>
      <x:c r="H9012" s="9" t="str">
        <x:v>Student_Center.SUbmeter_B_480</x:v>
      </x:c>
      <x:c r="I9012" s="49" t="str">
        <x:v>Use</x:v>
      </x:c>
      <x:c r="J9012" s="31" t="str">
        <x:v>15 Minutes</x:v>
      </x:c>
      <x:c r="K9012" s="32" t="str">
        <x:v>10-16-2022 04:30:00</x:v>
      </x:c>
      <x:c r="M9012" s="53" t="str">
        <x:v>1432491.1300000000000000</x:v>
      </x:c>
      <x:c r="N9012" s="33" t="str">
        <x:v/>
      </x:c>
    </x:row>
    <x:row r="9013">
      <x:c r="B9013" s="5" t="str">
        <x:v>8283364040330113255</x:v>
      </x:c>
      <x:c r="C9013" s="44" t="str">
        <x:v>57979433</x:v>
      </x:c>
      <x:c r="F9013" s="45" t="str">
        <x:v>127-ELE02</x:v>
      </x:c>
      <x:c r="H9013" s="9" t="str">
        <x:v>Student_Center.SUbmeter_B_480</x:v>
      </x:c>
      <x:c r="I9013" s="49" t="str">
        <x:v>Use</x:v>
      </x:c>
      <x:c r="J9013" s="31" t="str">
        <x:v>15 Minutes</x:v>
      </x:c>
      <x:c r="K9013" s="32" t="str">
        <x:v>10-16-2022 04:45:00</x:v>
      </x:c>
      <x:c r="M9013" s="53" t="str">
        <x:v>1432512.8800000000000000</x:v>
      </x:c>
      <x:c r="N9013" s="33" t="str">
        <x:v/>
      </x:c>
    </x:row>
    <x:row r="9014">
      <x:c r="B9014" s="5" t="str">
        <x:v>15255439684520357296</x:v>
      </x:c>
      <x:c r="C9014" s="44" t="str">
        <x:v>57979437</x:v>
      </x:c>
      <x:c r="F9014" s="45" t="str">
        <x:v>127-ELE02</x:v>
      </x:c>
      <x:c r="H9014" s="9" t="str">
        <x:v>Student_Center.SUbmeter_B_480</x:v>
      </x:c>
      <x:c r="I9014" s="49" t="str">
        <x:v>Use</x:v>
      </x:c>
      <x:c r="J9014" s="31" t="str">
        <x:v>15 Minutes</x:v>
      </x:c>
      <x:c r="K9014" s="32" t="str">
        <x:v>10-16-2022 05:00:00</x:v>
      </x:c>
      <x:c r="M9014" s="53" t="str">
        <x:v>1432534.6300000000000000</x:v>
      </x:c>
      <x:c r="N9014" s="33" t="str">
        <x:v/>
      </x:c>
    </x:row>
    <x:row r="9015">
      <x:c r="B9015" s="5" t="str">
        <x:v>8302357327315653207</x:v>
      </x:c>
      <x:c r="C9015" s="44" t="str">
        <x:v>57979441</x:v>
      </x:c>
      <x:c r="F9015" s="45" t="str">
        <x:v>127-ELE02</x:v>
      </x:c>
      <x:c r="H9015" s="9" t="str">
        <x:v>Student_Center.SUbmeter_B_480</x:v>
      </x:c>
      <x:c r="I9015" s="49" t="str">
        <x:v>Use</x:v>
      </x:c>
      <x:c r="J9015" s="31" t="str">
        <x:v>15 Minutes</x:v>
      </x:c>
      <x:c r="K9015" s="32" t="str">
        <x:v>10-16-2022 05:15:00</x:v>
      </x:c>
      <x:c r="M9015" s="53" t="str">
        <x:v>1432556.5000000000000000</x:v>
      </x:c>
      <x:c r="N9015" s="33" t="str">
        <x:v/>
      </x:c>
    </x:row>
    <x:row r="9016">
      <x:c r="B9016" s="5" t="str">
        <x:v>12194334350246433459</x:v>
      </x:c>
      <x:c r="C9016" s="44" t="str">
        <x:v>57979445</x:v>
      </x:c>
      <x:c r="F9016" s="45" t="str">
        <x:v>127-ELE02</x:v>
      </x:c>
      <x:c r="H9016" s="9" t="str">
        <x:v>Student_Center.SUbmeter_B_480</x:v>
      </x:c>
      <x:c r="I9016" s="49" t="str">
        <x:v>Use</x:v>
      </x:c>
      <x:c r="J9016" s="31" t="str">
        <x:v>15 Minutes</x:v>
      </x:c>
      <x:c r="K9016" s="32" t="str">
        <x:v>10-16-2022 05:30:00</x:v>
      </x:c>
      <x:c r="M9016" s="53" t="str">
        <x:v>1432579.5000000000000000</x:v>
      </x:c>
      <x:c r="N9016" s="33" t="str">
        <x:v/>
      </x:c>
    </x:row>
    <x:row r="9017">
      <x:c r="B9017" s="5" t="str">
        <x:v>10026655466332658242</x:v>
      </x:c>
      <x:c r="C9017" s="44" t="str">
        <x:v>57979449</x:v>
      </x:c>
      <x:c r="F9017" s="45" t="str">
        <x:v>127-ELE02</x:v>
      </x:c>
      <x:c r="H9017" s="9" t="str">
        <x:v>Student_Center.SUbmeter_B_480</x:v>
      </x:c>
      <x:c r="I9017" s="49" t="str">
        <x:v>Use</x:v>
      </x:c>
      <x:c r="J9017" s="31" t="str">
        <x:v>15 Minutes</x:v>
      </x:c>
      <x:c r="K9017" s="32" t="str">
        <x:v>10-16-2022 05:45:00</x:v>
      </x:c>
      <x:c r="M9017" s="53" t="str">
        <x:v>1432602.6300000000000000</x:v>
      </x:c>
      <x:c r="N9017" s="33" t="str">
        <x:v/>
      </x:c>
    </x:row>
    <x:row r="9018">
      <x:c r="B9018" s="5" t="str">
        <x:v>6090063403255475576</x:v>
      </x:c>
      <x:c r="C9018" s="44" t="str">
        <x:v>57979453</x:v>
      </x:c>
      <x:c r="F9018" s="45" t="str">
        <x:v>127-ELE02</x:v>
      </x:c>
      <x:c r="H9018" s="9" t="str">
        <x:v>Student_Center.SUbmeter_B_480</x:v>
      </x:c>
      <x:c r="I9018" s="49" t="str">
        <x:v>Use</x:v>
      </x:c>
      <x:c r="J9018" s="31" t="str">
        <x:v>15 Minutes</x:v>
      </x:c>
      <x:c r="K9018" s="32" t="str">
        <x:v>10-16-2022 06:00:00</x:v>
      </x:c>
      <x:c r="M9018" s="53" t="str">
        <x:v>1432625.2500000000000000</x:v>
      </x:c>
      <x:c r="N9018" s="33" t="str">
        <x:v/>
      </x:c>
    </x:row>
    <x:row r="9019">
      <x:c r="B9019" s="5" t="str">
        <x:v>3464344689665712680</x:v>
      </x:c>
      <x:c r="C9019" s="44" t="str">
        <x:v>57979457</x:v>
      </x:c>
      <x:c r="F9019" s="45" t="str">
        <x:v>127-ELE02</x:v>
      </x:c>
      <x:c r="H9019" s="9" t="str">
        <x:v>Student_Center.SUbmeter_B_480</x:v>
      </x:c>
      <x:c r="I9019" s="49" t="str">
        <x:v>Use</x:v>
      </x:c>
      <x:c r="J9019" s="31" t="str">
        <x:v>15 Minutes</x:v>
      </x:c>
      <x:c r="K9019" s="32" t="str">
        <x:v>10-16-2022 06:15:00</x:v>
      </x:c>
      <x:c r="M9019" s="53" t="str">
        <x:v>1432647.2500000000000000</x:v>
      </x:c>
      <x:c r="N9019" s="33" t="str">
        <x:v/>
      </x:c>
    </x:row>
    <x:row r="9020">
      <x:c r="B9020" s="5" t="str">
        <x:v>11452995715611078166</x:v>
      </x:c>
      <x:c r="C9020" s="44" t="str">
        <x:v>57979461</x:v>
      </x:c>
      <x:c r="F9020" s="45" t="str">
        <x:v>127-ELE02</x:v>
      </x:c>
      <x:c r="H9020" s="9" t="str">
        <x:v>Student_Center.SUbmeter_B_480</x:v>
      </x:c>
      <x:c r="I9020" s="49" t="str">
        <x:v>Use</x:v>
      </x:c>
      <x:c r="J9020" s="31" t="str">
        <x:v>15 Minutes</x:v>
      </x:c>
      <x:c r="K9020" s="32" t="str">
        <x:v>10-16-2022 06:30:00</x:v>
      </x:c>
      <x:c r="M9020" s="53" t="str">
        <x:v>1432669.3800000000000000</x:v>
      </x:c>
      <x:c r="N9020" s="33" t="str">
        <x:v/>
      </x:c>
    </x:row>
    <x:row r="9021">
      <x:c r="B9021" s="5" t="str">
        <x:v>169929623260428797</x:v>
      </x:c>
      <x:c r="C9021" s="44" t="str">
        <x:v>57979465</x:v>
      </x:c>
      <x:c r="F9021" s="45" t="str">
        <x:v>127-ELE02</x:v>
      </x:c>
      <x:c r="H9021" s="9" t="str">
        <x:v>Student_Center.SUbmeter_B_480</x:v>
      </x:c>
      <x:c r="I9021" s="49" t="str">
        <x:v>Use</x:v>
      </x:c>
      <x:c r="J9021" s="31" t="str">
        <x:v>15 Minutes</x:v>
      </x:c>
      <x:c r="K9021" s="32" t="str">
        <x:v>10-16-2022 06:45:00</x:v>
      </x:c>
      <x:c r="M9021" s="53" t="str">
        <x:v>1432691.2500000000000000</x:v>
      </x:c>
      <x:c r="N9021" s="33" t="str">
        <x:v/>
      </x:c>
    </x:row>
    <x:row r="9022">
      <x:c r="B9022" s="5" t="str">
        <x:v>1197354234537567313</x:v>
      </x:c>
      <x:c r="C9022" s="44" t="str">
        <x:v>57979469</x:v>
      </x:c>
      <x:c r="F9022" s="45" t="str">
        <x:v>127-ELE02</x:v>
      </x:c>
      <x:c r="H9022" s="9" t="str">
        <x:v>Student_Center.SUbmeter_B_480</x:v>
      </x:c>
      <x:c r="I9022" s="49" t="str">
        <x:v>Use</x:v>
      </x:c>
      <x:c r="J9022" s="31" t="str">
        <x:v>15 Minutes</x:v>
      </x:c>
      <x:c r="K9022" s="32" t="str">
        <x:v>10-16-2022 07:00:00</x:v>
      </x:c>
      <x:c r="M9022" s="53" t="str">
        <x:v>1432713.0000000000000000</x:v>
      </x:c>
      <x:c r="N9022" s="33" t="str">
        <x:v/>
      </x:c>
    </x:row>
    <x:row r="9023">
      <x:c r="B9023" s="5" t="str">
        <x:v>1196918152592829496</x:v>
      </x:c>
      <x:c r="C9023" s="44" t="str">
        <x:v>57979473</x:v>
      </x:c>
      <x:c r="F9023" s="45" t="str">
        <x:v>127-ELE02</x:v>
      </x:c>
      <x:c r="H9023" s="9" t="str">
        <x:v>Student_Center.SUbmeter_B_480</x:v>
      </x:c>
      <x:c r="I9023" s="49" t="str">
        <x:v>Use</x:v>
      </x:c>
      <x:c r="J9023" s="31" t="str">
        <x:v>15 Minutes</x:v>
      </x:c>
      <x:c r="K9023" s="32" t="str">
        <x:v>10-16-2022 07:15:00</x:v>
      </x:c>
      <x:c r="M9023" s="53" t="str">
        <x:v>1432734.6300000000000000</x:v>
      </x:c>
      <x:c r="N9023" s="33" t="str">
        <x:v/>
      </x:c>
    </x:row>
    <x:row r="9024">
      <x:c r="B9024" s="5" t="str">
        <x:v>5123247943023282405</x:v>
      </x:c>
      <x:c r="C9024" s="44" t="str">
        <x:v>57979477</x:v>
      </x:c>
      <x:c r="F9024" s="45" t="str">
        <x:v>127-ELE02</x:v>
      </x:c>
      <x:c r="H9024" s="9" t="str">
        <x:v>Student_Center.SUbmeter_B_480</x:v>
      </x:c>
      <x:c r="I9024" s="49" t="str">
        <x:v>Use</x:v>
      </x:c>
      <x:c r="J9024" s="31" t="str">
        <x:v>15 Minutes</x:v>
      </x:c>
      <x:c r="K9024" s="32" t="str">
        <x:v>10-16-2022 07:30:00</x:v>
      </x:c>
      <x:c r="M9024" s="53" t="str">
        <x:v>1432756.5000000000000000</x:v>
      </x:c>
      <x:c r="N9024" s="33" t="str">
        <x:v/>
      </x:c>
    </x:row>
    <x:row r="9025">
      <x:c r="B9025" s="5" t="str">
        <x:v>9016247332346982001</x:v>
      </x:c>
      <x:c r="C9025" s="44" t="str">
        <x:v>57979481</x:v>
      </x:c>
      <x:c r="F9025" s="45" t="str">
        <x:v>127-ELE02</x:v>
      </x:c>
      <x:c r="H9025" s="9" t="str">
        <x:v>Student_Center.SUbmeter_B_480</x:v>
      </x:c>
      <x:c r="I9025" s="49" t="str">
        <x:v>Use</x:v>
      </x:c>
      <x:c r="J9025" s="31" t="str">
        <x:v>15 Minutes</x:v>
      </x:c>
      <x:c r="K9025" s="32" t="str">
        <x:v>10-16-2022 07:45:00</x:v>
      </x:c>
      <x:c r="M9025" s="53" t="str">
        <x:v>1432779.3800000000000000</x:v>
      </x:c>
      <x:c r="N9025" s="33" t="str">
        <x:v/>
      </x:c>
    </x:row>
    <x:row r="9026">
      <x:c r="B9026" s="5" t="str">
        <x:v>17465721069741876138</x:v>
      </x:c>
      <x:c r="C9026" s="44" t="str">
        <x:v>57979485</x:v>
      </x:c>
      <x:c r="F9026" s="45" t="str">
        <x:v>127-ELE02</x:v>
      </x:c>
      <x:c r="H9026" s="9" t="str">
        <x:v>Student_Center.SUbmeter_B_480</x:v>
      </x:c>
      <x:c r="I9026" s="49" t="str">
        <x:v>Use</x:v>
      </x:c>
      <x:c r="J9026" s="31" t="str">
        <x:v>15 Minutes</x:v>
      </x:c>
      <x:c r="K9026" s="32" t="str">
        <x:v>10-16-2022 08:00:00</x:v>
      </x:c>
      <x:c r="M9026" s="53" t="str">
        <x:v>1432802.2500000000000000</x:v>
      </x:c>
      <x:c r="N9026" s="33" t="str">
        <x:v/>
      </x:c>
    </x:row>
    <x:row r="9027">
      <x:c r="B9027" s="5" t="str">
        <x:v>12383605488753563327</x:v>
      </x:c>
      <x:c r="C9027" s="44" t="str">
        <x:v>57979489</x:v>
      </x:c>
      <x:c r="F9027" s="45" t="str">
        <x:v>127-ELE02</x:v>
      </x:c>
      <x:c r="H9027" s="9" t="str">
        <x:v>Student_Center.SUbmeter_B_480</x:v>
      </x:c>
      <x:c r="I9027" s="49" t="str">
        <x:v>Use</x:v>
      </x:c>
      <x:c r="J9027" s="31" t="str">
        <x:v>15 Minutes</x:v>
      </x:c>
      <x:c r="K9027" s="32" t="str">
        <x:v>10-16-2022 08:15:00</x:v>
      </x:c>
      <x:c r="M9027" s="53" t="str">
        <x:v>1432823.6300000000000000</x:v>
      </x:c>
      <x:c r="N9027" s="33" t="str">
        <x:v/>
      </x:c>
    </x:row>
    <x:row r="9028">
      <x:c r="B9028" s="5" t="str">
        <x:v>5312218273348949136</x:v>
      </x:c>
      <x:c r="C9028" s="44" t="str">
        <x:v>57979493</x:v>
      </x:c>
      <x:c r="F9028" s="45" t="str">
        <x:v>127-ELE02</x:v>
      </x:c>
      <x:c r="H9028" s="9" t="str">
        <x:v>Student_Center.SUbmeter_B_480</x:v>
      </x:c>
      <x:c r="I9028" s="49" t="str">
        <x:v>Use</x:v>
      </x:c>
      <x:c r="J9028" s="31" t="str">
        <x:v>15 Minutes</x:v>
      </x:c>
      <x:c r="K9028" s="32" t="str">
        <x:v>10-16-2022 08:30:00</x:v>
      </x:c>
      <x:c r="M9028" s="53" t="str">
        <x:v>1432844.5000000000000000</x:v>
      </x:c>
      <x:c r="N9028" s="33" t="str">
        <x:v/>
      </x:c>
    </x:row>
    <x:row r="9029">
      <x:c r="B9029" s="5" t="str">
        <x:v>839890633768519770</x:v>
      </x:c>
      <x:c r="C9029" s="44" t="str">
        <x:v>57979497</x:v>
      </x:c>
      <x:c r="F9029" s="45" t="str">
        <x:v>127-ELE02</x:v>
      </x:c>
      <x:c r="H9029" s="9" t="str">
        <x:v>Student_Center.SUbmeter_B_480</x:v>
      </x:c>
      <x:c r="I9029" s="49" t="str">
        <x:v>Use</x:v>
      </x:c>
      <x:c r="J9029" s="31" t="str">
        <x:v>15 Minutes</x:v>
      </x:c>
      <x:c r="K9029" s="32" t="str">
        <x:v>10-16-2022 08:45:00</x:v>
      </x:c>
      <x:c r="M9029" s="53" t="str">
        <x:v>1432865.0000000000000000</x:v>
      </x:c>
      <x:c r="N9029" s="33" t="str">
        <x:v/>
      </x:c>
    </x:row>
    <x:row r="9030">
      <x:c r="B9030" s="5" t="str">
        <x:v>9356991705293570641</x:v>
      </x:c>
      <x:c r="C9030" s="44" t="str">
        <x:v>57979501</x:v>
      </x:c>
      <x:c r="F9030" s="45" t="str">
        <x:v>127-ELE02</x:v>
      </x:c>
      <x:c r="H9030" s="9" t="str">
        <x:v>Student_Center.SUbmeter_B_480</x:v>
      </x:c>
      <x:c r="I9030" s="49" t="str">
        <x:v>Use</x:v>
      </x:c>
      <x:c r="J9030" s="31" t="str">
        <x:v>15 Minutes</x:v>
      </x:c>
      <x:c r="K9030" s="32" t="str">
        <x:v>10-16-2022 09:00:00</x:v>
      </x:c>
      <x:c r="M9030" s="53" t="str">
        <x:v>1432885.6300000000000000</x:v>
      </x:c>
      <x:c r="N9030" s="33" t="str">
        <x:v/>
      </x:c>
    </x:row>
    <x:row r="9031">
      <x:c r="B9031" s="5" t="str">
        <x:v>15915365735140027211</x:v>
      </x:c>
      <x:c r="C9031" s="44" t="str">
        <x:v>57979505</x:v>
      </x:c>
      <x:c r="F9031" s="45" t="str">
        <x:v>127-ELE02</x:v>
      </x:c>
      <x:c r="H9031" s="9" t="str">
        <x:v>Student_Center.SUbmeter_B_480</x:v>
      </x:c>
      <x:c r="I9031" s="49" t="str">
        <x:v>Use</x:v>
      </x:c>
      <x:c r="J9031" s="31" t="str">
        <x:v>15 Minutes</x:v>
      </x:c>
      <x:c r="K9031" s="32" t="str">
        <x:v>10-16-2022 09:15:00</x:v>
      </x:c>
      <x:c r="M9031" s="53" t="str">
        <x:v>1432906.6300000000000000</x:v>
      </x:c>
      <x:c r="N9031" s="33" t="str">
        <x:v/>
      </x:c>
    </x:row>
    <x:row r="9032">
      <x:c r="B9032" s="5" t="str">
        <x:v>12309738733388677503</x:v>
      </x:c>
      <x:c r="C9032" s="44" t="str">
        <x:v>57979509</x:v>
      </x:c>
      <x:c r="F9032" s="45" t="str">
        <x:v>127-ELE02</x:v>
      </x:c>
      <x:c r="H9032" s="9" t="str">
        <x:v>Student_Center.SUbmeter_B_480</x:v>
      </x:c>
      <x:c r="I9032" s="49" t="str">
        <x:v>Use</x:v>
      </x:c>
      <x:c r="J9032" s="31" t="str">
        <x:v>15 Minutes</x:v>
      </x:c>
      <x:c r="K9032" s="32" t="str">
        <x:v>10-16-2022 09:30:00</x:v>
      </x:c>
      <x:c r="M9032" s="53" t="str">
        <x:v>1432927.2500000000000000</x:v>
      </x:c>
      <x:c r="N9032" s="33" t="str">
        <x:v/>
      </x:c>
    </x:row>
    <x:row r="9033">
      <x:c r="B9033" s="5" t="str">
        <x:v>8991302354083713061</x:v>
      </x:c>
      <x:c r="C9033" s="44" t="str">
        <x:v>57979513</x:v>
      </x:c>
      <x:c r="F9033" s="45" t="str">
        <x:v>127-ELE02</x:v>
      </x:c>
      <x:c r="H9033" s="9" t="str">
        <x:v>Student_Center.SUbmeter_B_480</x:v>
      </x:c>
      <x:c r="I9033" s="49" t="str">
        <x:v>Use</x:v>
      </x:c>
      <x:c r="J9033" s="31" t="str">
        <x:v>15 Minutes</x:v>
      </x:c>
      <x:c r="K9033" s="32" t="str">
        <x:v>10-16-2022 09:45:00</x:v>
      </x:c>
      <x:c r="M9033" s="53" t="str">
        <x:v>1432947.8800000000000000</x:v>
      </x:c>
      <x:c r="N9033" s="33" t="str">
        <x:v/>
      </x:c>
    </x:row>
    <x:row r="9034">
      <x:c r="B9034" s="5" t="str">
        <x:v>10412951251673754948</x:v>
      </x:c>
      <x:c r="C9034" s="44" t="str">
        <x:v>57979517</x:v>
      </x:c>
      <x:c r="F9034" s="45" t="str">
        <x:v>127-ELE02</x:v>
      </x:c>
      <x:c r="H9034" s="9" t="str">
        <x:v>Student_Center.SUbmeter_B_480</x:v>
      </x:c>
      <x:c r="I9034" s="49" t="str">
        <x:v>Use</x:v>
      </x:c>
      <x:c r="J9034" s="31" t="str">
        <x:v>15 Minutes</x:v>
      </x:c>
      <x:c r="K9034" s="32" t="str">
        <x:v>10-16-2022 10:00:00</x:v>
      </x:c>
      <x:c r="M9034" s="53" t="str">
        <x:v>1432968.5000000000000000</x:v>
      </x:c>
      <x:c r="N9034" s="33" t="str">
        <x:v/>
      </x:c>
    </x:row>
    <x:row r="9035">
      <x:c r="B9035" s="5" t="str">
        <x:v>16707650977328036723</x:v>
      </x:c>
      <x:c r="C9035" s="44" t="str">
        <x:v>57979521</x:v>
      </x:c>
      <x:c r="F9035" s="45" t="str">
        <x:v>127-ELE02</x:v>
      </x:c>
      <x:c r="H9035" s="9" t="str">
        <x:v>Student_Center.SUbmeter_B_480</x:v>
      </x:c>
      <x:c r="I9035" s="49" t="str">
        <x:v>Use</x:v>
      </x:c>
      <x:c r="J9035" s="31" t="str">
        <x:v>15 Minutes</x:v>
      </x:c>
      <x:c r="K9035" s="32" t="str">
        <x:v>10-16-2022 10:15:00</x:v>
      </x:c>
      <x:c r="M9035" s="53" t="str">
        <x:v>1432989.0000000000000000</x:v>
      </x:c>
      <x:c r="N9035" s="33" t="str">
        <x:v/>
      </x:c>
    </x:row>
    <x:row r="9036">
      <x:c r="B9036" s="5" t="str">
        <x:v>10261242215555565551</x:v>
      </x:c>
      <x:c r="C9036" s="44" t="str">
        <x:v>57979525</x:v>
      </x:c>
      <x:c r="F9036" s="45" t="str">
        <x:v>127-ELE02</x:v>
      </x:c>
      <x:c r="H9036" s="9" t="str">
        <x:v>Student_Center.SUbmeter_B_480</x:v>
      </x:c>
      <x:c r="I9036" s="49" t="str">
        <x:v>Use</x:v>
      </x:c>
      <x:c r="J9036" s="31" t="str">
        <x:v>15 Minutes</x:v>
      </x:c>
      <x:c r="K9036" s="32" t="str">
        <x:v>10-16-2022 10:30:00</x:v>
      </x:c>
      <x:c r="M9036" s="53" t="str">
        <x:v>1433009.6300000000000000</x:v>
      </x:c>
      <x:c r="N9036" s="33" t="str">
        <x:v/>
      </x:c>
    </x:row>
    <x:row r="9037">
      <x:c r="B9037" s="5" t="str">
        <x:v>10754566834694341891</x:v>
      </x:c>
      <x:c r="C9037" s="44" t="str">
        <x:v>57979529</x:v>
      </x:c>
      <x:c r="F9037" s="45" t="str">
        <x:v>127-ELE02</x:v>
      </x:c>
      <x:c r="H9037" s="9" t="str">
        <x:v>Student_Center.SUbmeter_B_480</x:v>
      </x:c>
      <x:c r="I9037" s="49" t="str">
        <x:v>Use</x:v>
      </x:c>
      <x:c r="J9037" s="31" t="str">
        <x:v>15 Minutes</x:v>
      </x:c>
      <x:c r="K9037" s="32" t="str">
        <x:v>10-16-2022 10:45:00</x:v>
      </x:c>
      <x:c r="M9037" s="53" t="str">
        <x:v>1433030.6300000000000000</x:v>
      </x:c>
      <x:c r="N9037" s="33" t="str">
        <x:v/>
      </x:c>
    </x:row>
    <x:row r="9038">
      <x:c r="B9038" s="5" t="str">
        <x:v>15276365185746358309</x:v>
      </x:c>
      <x:c r="C9038" s="44" t="str">
        <x:v>57979533</x:v>
      </x:c>
      <x:c r="F9038" s="45" t="str">
        <x:v>127-ELE02</x:v>
      </x:c>
      <x:c r="H9038" s="9" t="str">
        <x:v>Student_Center.SUbmeter_B_480</x:v>
      </x:c>
      <x:c r="I9038" s="49" t="str">
        <x:v>Use</x:v>
      </x:c>
      <x:c r="J9038" s="31" t="str">
        <x:v>15 Minutes</x:v>
      </x:c>
      <x:c r="K9038" s="32" t="str">
        <x:v>10-16-2022 11:00:00</x:v>
      </x:c>
      <x:c r="M9038" s="53" t="str">
        <x:v>1433051.3800000000000000</x:v>
      </x:c>
      <x:c r="N9038" s="33" t="str">
        <x:v/>
      </x:c>
    </x:row>
    <x:row r="9039">
      <x:c r="B9039" s="5" t="str">
        <x:v>15017994040987504935</x:v>
      </x:c>
      <x:c r="C9039" s="44" t="str">
        <x:v>57979537</x:v>
      </x:c>
      <x:c r="F9039" s="45" t="str">
        <x:v>127-ELE02</x:v>
      </x:c>
      <x:c r="H9039" s="9" t="str">
        <x:v>Student_Center.SUbmeter_B_480</x:v>
      </x:c>
      <x:c r="I9039" s="49" t="str">
        <x:v>Use</x:v>
      </x:c>
      <x:c r="J9039" s="31" t="str">
        <x:v>15 Minutes</x:v>
      </x:c>
      <x:c r="K9039" s="32" t="str">
        <x:v>10-16-2022 11:15:00</x:v>
      </x:c>
      <x:c r="M9039" s="53" t="str">
        <x:v>1433072.1300000000000000</x:v>
      </x:c>
      <x:c r="N9039" s="33" t="str">
        <x:v/>
      </x:c>
    </x:row>
    <x:row r="9040">
      <x:c r="B9040" s="5" t="str">
        <x:v>15918611364371519433</x:v>
      </x:c>
      <x:c r="C9040" s="44" t="str">
        <x:v>57979541</x:v>
      </x:c>
      <x:c r="F9040" s="45" t="str">
        <x:v>127-ELE02</x:v>
      </x:c>
      <x:c r="H9040" s="9" t="str">
        <x:v>Student_Center.SUbmeter_B_480</x:v>
      </x:c>
      <x:c r="I9040" s="49" t="str">
        <x:v>Use</x:v>
      </x:c>
      <x:c r="J9040" s="31" t="str">
        <x:v>15 Minutes</x:v>
      </x:c>
      <x:c r="K9040" s="32" t="str">
        <x:v>10-16-2022 11:30:00</x:v>
      </x:c>
      <x:c r="M9040" s="53" t="str">
        <x:v>1433092.7500000000000000</x:v>
      </x:c>
      <x:c r="N9040" s="33" t="str">
        <x:v/>
      </x:c>
    </x:row>
    <x:row r="9041">
      <x:c r="B9041" s="5" t="str">
        <x:v>9715589186699560534</x:v>
      </x:c>
      <x:c r="C9041" s="44" t="str">
        <x:v>57979545</x:v>
      </x:c>
      <x:c r="F9041" s="45" t="str">
        <x:v>127-ELE02</x:v>
      </x:c>
      <x:c r="H9041" s="9" t="str">
        <x:v>Student_Center.SUbmeter_B_480</x:v>
      </x:c>
      <x:c r="I9041" s="49" t="str">
        <x:v>Use</x:v>
      </x:c>
      <x:c r="J9041" s="31" t="str">
        <x:v>15 Minutes</x:v>
      </x:c>
      <x:c r="K9041" s="32" t="str">
        <x:v>10-16-2022 11:45:00</x:v>
      </x:c>
      <x:c r="M9041" s="53" t="str">
        <x:v>1433113.5000000000000000</x:v>
      </x:c>
      <x:c r="N9041" s="33" t="str">
        <x:v/>
      </x:c>
    </x:row>
    <x:row r="9042">
      <x:c r="B9042" s="5" t="str">
        <x:v>9105559981136402086</x:v>
      </x:c>
      <x:c r="C9042" s="44" t="str">
        <x:v>57989161</x:v>
      </x:c>
      <x:c r="F9042" s="45" t="str">
        <x:v>127-ELE02</x:v>
      </x:c>
      <x:c r="H9042" s="9" t="str">
        <x:v>Student_Center.SUbmeter_B_480</x:v>
      </x:c>
      <x:c r="I9042" s="49" t="str">
        <x:v>Use</x:v>
      </x:c>
      <x:c r="J9042" s="31" t="str">
        <x:v>15 Minutes</x:v>
      </x:c>
      <x:c r="K9042" s="32" t="str">
        <x:v>10-16-2022 12:00:00</x:v>
      </x:c>
      <x:c r="M9042" s="53" t="str">
        <x:v>1433134.2500000000000000</x:v>
      </x:c>
      <x:c r="N9042" s="33" t="str">
        <x:v/>
      </x:c>
    </x:row>
    <x:row r="9043">
      <x:c r="B9043" s="5" t="str">
        <x:v>13466840310306278119</x:v>
      </x:c>
      <x:c r="C9043" s="44" t="str">
        <x:v>57989165</x:v>
      </x:c>
      <x:c r="F9043" s="45" t="str">
        <x:v>127-ELE02</x:v>
      </x:c>
      <x:c r="H9043" s="9" t="str">
        <x:v>Student_Center.SUbmeter_B_480</x:v>
      </x:c>
      <x:c r="I9043" s="49" t="str">
        <x:v>Use</x:v>
      </x:c>
      <x:c r="J9043" s="31" t="str">
        <x:v>15 Minutes</x:v>
      </x:c>
      <x:c r="K9043" s="32" t="str">
        <x:v>10-16-2022 12:15:00</x:v>
      </x:c>
      <x:c r="M9043" s="53" t="str">
        <x:v>1433154.8800000000000000</x:v>
      </x:c>
      <x:c r="N9043" s="33" t="str">
        <x:v/>
      </x:c>
    </x:row>
    <x:row r="9044">
      <x:c r="B9044" s="5" t="str">
        <x:v>16408164604707741268</x:v>
      </x:c>
      <x:c r="C9044" s="44" t="str">
        <x:v>57989169</x:v>
      </x:c>
      <x:c r="F9044" s="45" t="str">
        <x:v>127-ELE02</x:v>
      </x:c>
      <x:c r="H9044" s="9" t="str">
        <x:v>Student_Center.SUbmeter_B_480</x:v>
      </x:c>
      <x:c r="I9044" s="49" t="str">
        <x:v>Use</x:v>
      </x:c>
      <x:c r="J9044" s="31" t="str">
        <x:v>15 Minutes</x:v>
      </x:c>
      <x:c r="K9044" s="32" t="str">
        <x:v>10-16-2022 12:30:00</x:v>
      </x:c>
      <x:c r="M9044" s="53" t="str">
        <x:v>1433175.6300000000000000</x:v>
      </x:c>
      <x:c r="N9044" s="33" t="str">
        <x:v/>
      </x:c>
    </x:row>
    <x:row r="9045">
      <x:c r="B9045" s="5" t="str">
        <x:v>1923125455321234562</x:v>
      </x:c>
      <x:c r="C9045" s="44" t="str">
        <x:v>57989173</x:v>
      </x:c>
      <x:c r="F9045" s="45" t="str">
        <x:v>127-ELE02</x:v>
      </x:c>
      <x:c r="H9045" s="9" t="str">
        <x:v>Student_Center.SUbmeter_B_480</x:v>
      </x:c>
      <x:c r="I9045" s="49" t="str">
        <x:v>Use</x:v>
      </x:c>
      <x:c r="J9045" s="31" t="str">
        <x:v>15 Minutes</x:v>
      </x:c>
      <x:c r="K9045" s="32" t="str">
        <x:v>10-16-2022 12:45:00</x:v>
      </x:c>
      <x:c r="M9045" s="53" t="str">
        <x:v>1433196.2500000000000000</x:v>
      </x:c>
      <x:c r="N9045" s="33" t="str">
        <x:v/>
      </x:c>
    </x:row>
    <x:row r="9046">
      <x:c r="B9046" s="5" t="str">
        <x:v>18079293842947698069</x:v>
      </x:c>
      <x:c r="C9046" s="44" t="str">
        <x:v>57989177</x:v>
      </x:c>
      <x:c r="F9046" s="45" t="str">
        <x:v>127-ELE02</x:v>
      </x:c>
      <x:c r="H9046" s="9" t="str">
        <x:v>Student_Center.SUbmeter_B_480</x:v>
      </x:c>
      <x:c r="I9046" s="49" t="str">
        <x:v>Use</x:v>
      </x:c>
      <x:c r="J9046" s="31" t="str">
        <x:v>15 Minutes</x:v>
      </x:c>
      <x:c r="K9046" s="32" t="str">
        <x:v>10-16-2022 13:00:00</x:v>
      </x:c>
      <x:c r="M9046" s="53" t="str">
        <x:v>1433217.0000000000000000</x:v>
      </x:c>
      <x:c r="N9046" s="33" t="str">
        <x:v/>
      </x:c>
    </x:row>
    <x:row r="9047">
      <x:c r="B9047" s="5" t="str">
        <x:v>14760857463642733627</x:v>
      </x:c>
      <x:c r="C9047" s="44" t="str">
        <x:v>57989181</x:v>
      </x:c>
      <x:c r="F9047" s="45" t="str">
        <x:v>127-ELE02</x:v>
      </x:c>
      <x:c r="H9047" s="9" t="str">
        <x:v>Student_Center.SUbmeter_B_480</x:v>
      </x:c>
      <x:c r="I9047" s="49" t="str">
        <x:v>Use</x:v>
      </x:c>
      <x:c r="J9047" s="31" t="str">
        <x:v>15 Minutes</x:v>
      </x:c>
      <x:c r="K9047" s="32" t="str">
        <x:v>10-16-2022 13:15:00</x:v>
      </x:c>
      <x:c r="M9047" s="53" t="str">
        <x:v>1433237.6300000000000000</x:v>
      </x:c>
      <x:c r="N9047" s="33" t="str">
        <x:v/>
      </x:c>
    </x:row>
    <x:row r="9048">
      <x:c r="B9048" s="5" t="str">
        <x:v>7802877397031484637</x:v>
      </x:c>
      <x:c r="C9048" s="44" t="str">
        <x:v>57989185</x:v>
      </x:c>
      <x:c r="F9048" s="45" t="str">
        <x:v>127-ELE02</x:v>
      </x:c>
      <x:c r="H9048" s="9" t="str">
        <x:v>Student_Center.SUbmeter_B_480</x:v>
      </x:c>
      <x:c r="I9048" s="49" t="str">
        <x:v>Use</x:v>
      </x:c>
      <x:c r="J9048" s="31" t="str">
        <x:v>15 Minutes</x:v>
      </x:c>
      <x:c r="K9048" s="32" t="str">
        <x:v>10-16-2022 13:30:00</x:v>
      </x:c>
      <x:c r="M9048" s="53" t="str">
        <x:v>1433258.3800000000000000</x:v>
      </x:c>
      <x:c r="N9048" s="33" t="str">
        <x:v/>
      </x:c>
    </x:row>
    <x:row r="9049">
      <x:c r="B9049" s="5" t="str">
        <x:v>10896859317132530545</x:v>
      </x:c>
      <x:c r="C9049" s="44" t="str">
        <x:v>57989189</x:v>
      </x:c>
      <x:c r="F9049" s="45" t="str">
        <x:v>127-ELE02</x:v>
      </x:c>
      <x:c r="H9049" s="9" t="str">
        <x:v>Student_Center.SUbmeter_B_480</x:v>
      </x:c>
      <x:c r="I9049" s="49" t="str">
        <x:v>Use</x:v>
      </x:c>
      <x:c r="J9049" s="31" t="str">
        <x:v>15 Minutes</x:v>
      </x:c>
      <x:c r="K9049" s="32" t="str">
        <x:v>10-16-2022 13:45:00</x:v>
      </x:c>
      <x:c r="M9049" s="53" t="str">
        <x:v>1433279.0000000000000000</x:v>
      </x:c>
      <x:c r="N9049" s="33" t="str">
        <x:v/>
      </x:c>
    </x:row>
    <x:row r="9050">
      <x:c r="B9050" s="5" t="str">
        <x:v>9157874628085200028</x:v>
      </x:c>
      <x:c r="C9050" s="44" t="str">
        <x:v>57989193</x:v>
      </x:c>
      <x:c r="F9050" s="45" t="str">
        <x:v>127-ELE02</x:v>
      </x:c>
      <x:c r="H9050" s="9" t="str">
        <x:v>Student_Center.SUbmeter_B_480</x:v>
      </x:c>
      <x:c r="I9050" s="49" t="str">
        <x:v>Use</x:v>
      </x:c>
      <x:c r="J9050" s="31" t="str">
        <x:v>15 Minutes</x:v>
      </x:c>
      <x:c r="K9050" s="32" t="str">
        <x:v>10-16-2022 14:00:00</x:v>
      </x:c>
      <x:c r="M9050" s="53" t="str">
        <x:v>1433299.7500000000000000</x:v>
      </x:c>
      <x:c r="N9050" s="33" t="str">
        <x:v/>
      </x:c>
    </x:row>
    <x:row r="9051">
      <x:c r="B9051" s="5" t="str">
        <x:v>1825586520820531716</x:v>
      </x:c>
      <x:c r="C9051" s="44" t="str">
        <x:v>57989197</x:v>
      </x:c>
      <x:c r="F9051" s="45" t="str">
        <x:v>127-ELE02</x:v>
      </x:c>
      <x:c r="H9051" s="9" t="str">
        <x:v>Student_Center.SUbmeter_B_480</x:v>
      </x:c>
      <x:c r="I9051" s="49" t="str">
        <x:v>Use</x:v>
      </x:c>
      <x:c r="J9051" s="31" t="str">
        <x:v>15 Minutes</x:v>
      </x:c>
      <x:c r="K9051" s="32" t="str">
        <x:v>10-16-2022 14:15:00</x:v>
      </x:c>
      <x:c r="M9051" s="53" t="str">
        <x:v>1433320.3800000000000000</x:v>
      </x:c>
      <x:c r="N9051" s="33" t="str">
        <x:v/>
      </x:c>
    </x:row>
    <x:row r="9052">
      <x:c r="B9052" s="5" t="str">
        <x:v>2677290264657062048</x:v>
      </x:c>
      <x:c r="C9052" s="44" t="str">
        <x:v>57989201</x:v>
      </x:c>
      <x:c r="F9052" s="45" t="str">
        <x:v>127-ELE02</x:v>
      </x:c>
      <x:c r="H9052" s="9" t="str">
        <x:v>Student_Center.SUbmeter_B_480</x:v>
      </x:c>
      <x:c r="I9052" s="49" t="str">
        <x:v>Use</x:v>
      </x:c>
      <x:c r="J9052" s="31" t="str">
        <x:v>15 Minutes</x:v>
      </x:c>
      <x:c r="K9052" s="32" t="str">
        <x:v>10-16-2022 14:30:00</x:v>
      </x:c>
      <x:c r="M9052" s="53" t="str">
        <x:v>1433341.2500000000000000</x:v>
      </x:c>
      <x:c r="N9052" s="33" t="str">
        <x:v/>
      </x:c>
    </x:row>
    <x:row r="9053">
      <x:c r="B9053" s="5" t="str">
        <x:v>2418919119898208674</x:v>
      </x:c>
      <x:c r="C9053" s="44" t="str">
        <x:v>57989205</x:v>
      </x:c>
      <x:c r="F9053" s="45" t="str">
        <x:v>127-ELE02</x:v>
      </x:c>
      <x:c r="H9053" s="9" t="str">
        <x:v>Student_Center.SUbmeter_B_480</x:v>
      </x:c>
      <x:c r="I9053" s="49" t="str">
        <x:v>Use</x:v>
      </x:c>
      <x:c r="J9053" s="31" t="str">
        <x:v>15 Minutes</x:v>
      </x:c>
      <x:c r="K9053" s="32" t="str">
        <x:v>10-16-2022 14:45:00</x:v>
      </x:c>
      <x:c r="M9053" s="53" t="str">
        <x:v>1433362.0000000000000000</x:v>
      </x:c>
      <x:c r="N9053" s="33" t="str">
        <x:v/>
      </x:c>
    </x:row>
    <x:row r="9054">
      <x:c r="B9054" s="5" t="str">
        <x:v>8359651139325718632</x:v>
      </x:c>
      <x:c r="C9054" s="44" t="str">
        <x:v>57989209</x:v>
      </x:c>
      <x:c r="F9054" s="45" t="str">
        <x:v>127-ELE02</x:v>
      </x:c>
      <x:c r="H9054" s="9" t="str">
        <x:v>Student_Center.SUbmeter_B_480</x:v>
      </x:c>
      <x:c r="I9054" s="49" t="str">
        <x:v>Use</x:v>
      </x:c>
      <x:c r="J9054" s="31" t="str">
        <x:v>15 Minutes</x:v>
      </x:c>
      <x:c r="K9054" s="32" t="str">
        <x:v>10-16-2022 15:00:00</x:v>
      </x:c>
      <x:c r="M9054" s="53" t="str">
        <x:v>1433382.7500000000000000</x:v>
      </x:c>
      <x:c r="N9054" s="33" t="str">
        <x:v/>
      </x:c>
    </x:row>
    <x:row r="9055">
      <x:c r="B9055" s="5" t="str">
        <x:v>5357346767206995600</x:v>
      </x:c>
      <x:c r="C9055" s="44" t="str">
        <x:v>57989213</x:v>
      </x:c>
      <x:c r="F9055" s="45" t="str">
        <x:v>127-ELE02</x:v>
      </x:c>
      <x:c r="H9055" s="9" t="str">
        <x:v>Student_Center.SUbmeter_B_480</x:v>
      </x:c>
      <x:c r="I9055" s="49" t="str">
        <x:v>Use</x:v>
      </x:c>
      <x:c r="J9055" s="31" t="str">
        <x:v>15 Minutes</x:v>
      </x:c>
      <x:c r="K9055" s="32" t="str">
        <x:v>10-16-2022 15:15:00</x:v>
      </x:c>
      <x:c r="M9055" s="53" t="str">
        <x:v>1433403.3800000000000000</x:v>
      </x:c>
      <x:c r="N9055" s="33" t="str">
        <x:v/>
      </x:c>
    </x:row>
    <x:row r="9056">
      <x:c r="B9056" s="5" t="str">
        <x:v>8298671061608458749</x:v>
      </x:c>
      <x:c r="C9056" s="44" t="str">
        <x:v>57989217</x:v>
      </x:c>
      <x:c r="F9056" s="45" t="str">
        <x:v>127-ELE02</x:v>
      </x:c>
      <x:c r="H9056" s="9" t="str">
        <x:v>Student_Center.SUbmeter_B_480</x:v>
      </x:c>
      <x:c r="I9056" s="49" t="str">
        <x:v>Use</x:v>
      </x:c>
      <x:c r="J9056" s="31" t="str">
        <x:v>15 Minutes</x:v>
      </x:c>
      <x:c r="K9056" s="32" t="str">
        <x:v>10-16-2022 15:30:00</x:v>
      </x:c>
      <x:c r="M9056" s="53" t="str">
        <x:v>1433424.1300000000000000</x:v>
      </x:c>
      <x:c r="N9056" s="33" t="str">
        <x:v/>
      </x:c>
    </x:row>
    <x:row r="9057">
      <x:c r="B9057" s="5" t="str">
        <x:v>5999592945832156724</x:v>
      </x:c>
      <x:c r="C9057" s="44" t="str">
        <x:v>57989221</x:v>
      </x:c>
      <x:c r="F9057" s="45" t="str">
        <x:v>127-ELE02</x:v>
      </x:c>
      <x:c r="H9057" s="9" t="str">
        <x:v>Student_Center.SUbmeter_B_480</x:v>
      </x:c>
      <x:c r="I9057" s="49" t="str">
        <x:v>Use</x:v>
      </x:c>
      <x:c r="J9057" s="31" t="str">
        <x:v>15 Minutes</x:v>
      </x:c>
      <x:c r="K9057" s="32" t="str">
        <x:v>10-16-2022 15:45:00</x:v>
      </x:c>
      <x:c r="M9057" s="53" t="str">
        <x:v>1433444.7500000000000000</x:v>
      </x:c>
      <x:c r="N9057" s="33" t="str">
        <x:v/>
      </x:c>
    </x:row>
    <x:row r="9058">
      <x:c r="B9058" s="5" t="str">
        <x:v>9653668292662174140</x:v>
      </x:c>
      <x:c r="C9058" s="44" t="str">
        <x:v>57989225</x:v>
      </x:c>
      <x:c r="F9058" s="45" t="str">
        <x:v>127-ELE02</x:v>
      </x:c>
      <x:c r="H9058" s="9" t="str">
        <x:v>Student_Center.SUbmeter_B_480</x:v>
      </x:c>
      <x:c r="I9058" s="49" t="str">
        <x:v>Use</x:v>
      </x:c>
      <x:c r="J9058" s="31" t="str">
        <x:v>15 Minutes</x:v>
      </x:c>
      <x:c r="K9058" s="32" t="str">
        <x:v>10-16-2022 16:00:00</x:v>
      </x:c>
      <x:c r="M9058" s="53" t="str">
        <x:v>1433465.5000000000000000</x:v>
      </x:c>
      <x:c r="N9058" s="33" t="str">
        <x:v/>
      </x:c>
    </x:row>
    <x:row r="9059">
      <x:c r="B9059" s="5" t="str">
        <x:v>1828987588221845492</x:v>
      </x:c>
      <x:c r="C9059" s="44" t="str">
        <x:v>57989229</x:v>
      </x:c>
      <x:c r="F9059" s="45" t="str">
        <x:v>127-ELE02</x:v>
      </x:c>
      <x:c r="H9059" s="9" t="str">
        <x:v>Student_Center.SUbmeter_B_480</x:v>
      </x:c>
      <x:c r="I9059" s="49" t="str">
        <x:v>Use</x:v>
      </x:c>
      <x:c r="J9059" s="31" t="str">
        <x:v>15 Minutes</x:v>
      </x:c>
      <x:c r="K9059" s="32" t="str">
        <x:v>10-16-2022 16:15:00</x:v>
      </x:c>
      <x:c r="M9059" s="53" t="str">
        <x:v>1433486.1300000000000000</x:v>
      </x:c>
      <x:c r="N9059" s="33" t="str">
        <x:v/>
      </x:c>
    </x:row>
    <x:row r="9060">
      <x:c r="B9060" s="5" t="str">
        <x:v>7259693413613677392</x:v>
      </x:c>
      <x:c r="C9060" s="44" t="str">
        <x:v>57989233</x:v>
      </x:c>
      <x:c r="F9060" s="45" t="str">
        <x:v>127-ELE02</x:v>
      </x:c>
      <x:c r="H9060" s="9" t="str">
        <x:v>Student_Center.SUbmeter_B_480</x:v>
      </x:c>
      <x:c r="I9060" s="49" t="str">
        <x:v>Use</x:v>
      </x:c>
      <x:c r="J9060" s="31" t="str">
        <x:v>15 Minutes</x:v>
      </x:c>
      <x:c r="K9060" s="32" t="str">
        <x:v>10-16-2022 16:30:00</x:v>
      </x:c>
      <x:c r="M9060" s="53" t="str">
        <x:v>1433507.0000000000000000</x:v>
      </x:c>
      <x:c r="N9060" s="33" t="str">
        <x:v/>
      </x:c>
    </x:row>
    <x:row r="9061">
      <x:c r="B9061" s="5" t="str">
        <x:v>9287978941452316560</x:v>
      </x:c>
      <x:c r="C9061" s="44" t="str">
        <x:v>57989237</x:v>
      </x:c>
      <x:c r="F9061" s="45" t="str">
        <x:v>127-ELE02</x:v>
      </x:c>
      <x:c r="H9061" s="9" t="str">
        <x:v>Student_Center.SUbmeter_B_480</x:v>
      </x:c>
      <x:c r="I9061" s="49" t="str">
        <x:v>Use</x:v>
      </x:c>
      <x:c r="J9061" s="31" t="str">
        <x:v>15 Minutes</x:v>
      </x:c>
      <x:c r="K9061" s="32" t="str">
        <x:v>10-16-2022 16:45:00</x:v>
      </x:c>
      <x:c r="M9061" s="53" t="str">
        <x:v>1433527.7500000000000000</x:v>
      </x:c>
      <x:c r="N9061" s="33" t="str">
        <x:v/>
      </x:c>
    </x:row>
    <x:row r="9062">
      <x:c r="B9062" s="5" t="str">
        <x:v>16142772093835569843</x:v>
      </x:c>
      <x:c r="C9062" s="44" t="str">
        <x:v>57989241</x:v>
      </x:c>
      <x:c r="F9062" s="45" t="str">
        <x:v>127-ELE02</x:v>
      </x:c>
      <x:c r="H9062" s="9" t="str">
        <x:v>Student_Center.SUbmeter_B_480</x:v>
      </x:c>
      <x:c r="I9062" s="49" t="str">
        <x:v>Use</x:v>
      </x:c>
      <x:c r="J9062" s="31" t="str">
        <x:v>15 Minutes</x:v>
      </x:c>
      <x:c r="K9062" s="32" t="str">
        <x:v>10-16-2022 17:00:00</x:v>
      </x:c>
      <x:c r="M9062" s="53" t="str">
        <x:v>1433548.3800000000000000</x:v>
      </x:c>
      <x:c r="N9062" s="33" t="str">
        <x:v/>
      </x:c>
    </x:row>
    <x:row r="9063">
      <x:c r="B9063" s="5" t="str">
        <x:v>15884400949076716469</x:v>
      </x:c>
      <x:c r="C9063" s="44" t="str">
        <x:v>57989245</x:v>
      </x:c>
      <x:c r="F9063" s="45" t="str">
        <x:v>127-ELE02</x:v>
      </x:c>
      <x:c r="H9063" s="9" t="str">
        <x:v>Student_Center.SUbmeter_B_480</x:v>
      </x:c>
      <x:c r="I9063" s="49" t="str">
        <x:v>Use</x:v>
      </x:c>
      <x:c r="J9063" s="31" t="str">
        <x:v>15 Minutes</x:v>
      </x:c>
      <x:c r="K9063" s="32" t="str">
        <x:v>10-16-2022 17:15:00</x:v>
      </x:c>
      <x:c r="M9063" s="53" t="str">
        <x:v>1433569.1300000000000000</x:v>
      </x:c>
      <x:c r="N9063" s="33" t="str">
        <x:v/>
      </x:c>
    </x:row>
    <x:row r="9064">
      <x:c r="B9064" s="5" t="str">
        <x:v>2665637842366120544</x:v>
      </x:c>
      <x:c r="C9064" s="44" t="str">
        <x:v>57989249</x:v>
      </x:c>
      <x:c r="F9064" s="45" t="str">
        <x:v>127-ELE02</x:v>
      </x:c>
      <x:c r="H9064" s="9" t="str">
        <x:v>Student_Center.SUbmeter_B_480</x:v>
      </x:c>
      <x:c r="I9064" s="49" t="str">
        <x:v>Use</x:v>
      </x:c>
      <x:c r="J9064" s="31" t="str">
        <x:v>15 Minutes</x:v>
      </x:c>
      <x:c r="K9064" s="32" t="str">
        <x:v>10-16-2022 17:30:00</x:v>
      </x:c>
      <x:c r="M9064" s="53" t="str">
        <x:v>1433589.8800000000000000</x:v>
      </x:c>
      <x:c r="N9064" s="33" t="str">
        <x:v/>
      </x:c>
    </x:row>
    <x:row r="9065">
      <x:c r="B9065" s="5" t="str">
        <x:v>3361687319897773093</x:v>
      </x:c>
      <x:c r="C9065" s="44" t="str">
        <x:v>57989253</x:v>
      </x:c>
      <x:c r="F9065" s="45" t="str">
        <x:v>127-ELE02</x:v>
      </x:c>
      <x:c r="H9065" s="9" t="str">
        <x:v>Student_Center.SUbmeter_B_480</x:v>
      </x:c>
      <x:c r="I9065" s="49" t="str">
        <x:v>Use</x:v>
      </x:c>
      <x:c r="J9065" s="31" t="str">
        <x:v>15 Minutes</x:v>
      </x:c>
      <x:c r="K9065" s="32" t="str">
        <x:v>10-16-2022 17:45:00</x:v>
      </x:c>
      <x:c r="M9065" s="53" t="str">
        <x:v>1433611.0000000000000000</x:v>
      </x:c>
      <x:c r="N9065" s="33" t="str">
        <x:v/>
      </x:c>
    </x:row>
    <x:row r="9066">
      <x:c r="B9066" s="5" t="str">
        <x:v>5950066274465383769</x:v>
      </x:c>
      <x:c r="C9066" s="44" t="str">
        <x:v>57989257</x:v>
      </x:c>
      <x:c r="F9066" s="45" t="str">
        <x:v>127-ELE02</x:v>
      </x:c>
      <x:c r="H9066" s="9" t="str">
        <x:v>Student_Center.SUbmeter_B_480</x:v>
      </x:c>
      <x:c r="I9066" s="49" t="str">
        <x:v>Use</x:v>
      </x:c>
      <x:c r="J9066" s="31" t="str">
        <x:v>15 Minutes</x:v>
      </x:c>
      <x:c r="K9066" s="32" t="str">
        <x:v>10-16-2022 18:00:00</x:v>
      </x:c>
      <x:c r="M9066" s="53" t="str">
        <x:v>1433631.8800000000000000</x:v>
      </x:c>
      <x:c r="N9066" s="33" t="str">
        <x:v/>
      </x:c>
    </x:row>
    <x:row r="9067">
      <x:c r="B9067" s="5" t="str">
        <x:v>468375288630239835</x:v>
      </x:c>
      <x:c r="C9067" s="44" t="str">
        <x:v>57989261</x:v>
      </x:c>
      <x:c r="F9067" s="45" t="str">
        <x:v>127-ELE02</x:v>
      </x:c>
      <x:c r="H9067" s="9" t="str">
        <x:v>Student_Center.SUbmeter_B_480</x:v>
      </x:c>
      <x:c r="I9067" s="49" t="str">
        <x:v>Use</x:v>
      </x:c>
      <x:c r="J9067" s="31" t="str">
        <x:v>15 Minutes</x:v>
      </x:c>
      <x:c r="K9067" s="32" t="str">
        <x:v>10-16-2022 18:15:00</x:v>
      </x:c>
      <x:c r="M9067" s="53" t="str">
        <x:v>1433653.2500000000000000</x:v>
      </x:c>
      <x:c r="N9067" s="33" t="str">
        <x:v/>
      </x:c>
    </x:row>
    <x:row r="9068">
      <x:c r="B9068" s="5" t="str">
        <x:v>3409699583031702984</x:v>
      </x:c>
      <x:c r="C9068" s="44" t="str">
        <x:v>57989265</x:v>
      </x:c>
      <x:c r="F9068" s="45" t="str">
        <x:v>127-ELE02</x:v>
      </x:c>
      <x:c r="H9068" s="9" t="str">
        <x:v>Student_Center.SUbmeter_B_480</x:v>
      </x:c>
      <x:c r="I9068" s="49" t="str">
        <x:v>Use</x:v>
      </x:c>
      <x:c r="J9068" s="31" t="str">
        <x:v>15 Minutes</x:v>
      </x:c>
      <x:c r="K9068" s="32" t="str">
        <x:v>10-16-2022 18:30:00</x:v>
      </x:c>
      <x:c r="M9068" s="53" t="str">
        <x:v>1433674.0000000000000000</x:v>
      </x:c>
      <x:c r="N9068" s="33" t="str">
        <x:v/>
      </x:c>
    </x:row>
    <x:row r="9069">
      <x:c r="B9069" s="5" t="str">
        <x:v>783980869441940088</x:v>
      </x:c>
      <x:c r="C9069" s="44" t="str">
        <x:v>57989269</x:v>
      </x:c>
      <x:c r="F9069" s="45" t="str">
        <x:v>127-ELE02</x:v>
      </x:c>
      <x:c r="H9069" s="9" t="str">
        <x:v>Student_Center.SUbmeter_B_480</x:v>
      </x:c>
      <x:c r="I9069" s="49" t="str">
        <x:v>Use</x:v>
      </x:c>
      <x:c r="J9069" s="31" t="str">
        <x:v>15 Minutes</x:v>
      </x:c>
      <x:c r="K9069" s="32" t="str">
        <x:v>10-16-2022 18:45:00</x:v>
      </x:c>
      <x:c r="M9069" s="53" t="str">
        <x:v>1433696.0000000000000000</x:v>
      </x:c>
      <x:c r="N9069" s="33" t="str">
        <x:v/>
      </x:c>
    </x:row>
    <x:row r="9070">
      <x:c r="B9070" s="5" t="str">
        <x:v>6893084979762653598</x:v>
      </x:c>
      <x:c r="C9070" s="44" t="str">
        <x:v>57989273</x:v>
      </x:c>
      <x:c r="F9070" s="45" t="str">
        <x:v>127-ELE02</x:v>
      </x:c>
      <x:c r="H9070" s="9" t="str">
        <x:v>Student_Center.SUbmeter_B_480</x:v>
      </x:c>
      <x:c r="I9070" s="49" t="str">
        <x:v>Use</x:v>
      </x:c>
      <x:c r="J9070" s="31" t="str">
        <x:v>15 Minutes</x:v>
      </x:c>
      <x:c r="K9070" s="32" t="str">
        <x:v>10-16-2022 19:00:00</x:v>
      </x:c>
      <x:c r="M9070" s="53" t="str">
        <x:v>1433718.0000000000000000</x:v>
      </x:c>
      <x:c r="N9070" s="33" t="str">
        <x:v/>
      </x:c>
    </x:row>
    <x:row r="9071">
      <x:c r="B9071" s="5" t="str">
        <x:v>10704409896261656563</x:v>
      </x:c>
      <x:c r="C9071" s="44" t="str">
        <x:v>57989277</x:v>
      </x:c>
      <x:c r="F9071" s="45" t="str">
        <x:v>127-ELE02</x:v>
      </x:c>
      <x:c r="H9071" s="9" t="str">
        <x:v>Student_Center.SUbmeter_B_480</x:v>
      </x:c>
      <x:c r="I9071" s="49" t="str">
        <x:v>Use</x:v>
      </x:c>
      <x:c r="J9071" s="31" t="str">
        <x:v>15 Minutes</x:v>
      </x:c>
      <x:c r="K9071" s="32" t="str">
        <x:v>10-16-2022 19:15:00</x:v>
      </x:c>
      <x:c r="M9071" s="53" t="str">
        <x:v>1433740.0000000000000000</x:v>
      </x:c>
      <x:c r="N9071" s="33" t="str">
        <x:v/>
      </x:c>
    </x:row>
    <x:row r="9072">
      <x:c r="B9072" s="5" t="str">
        <x:v>3598669913357369715</x:v>
      </x:c>
      <x:c r="C9072" s="44" t="str">
        <x:v>57989281</x:v>
      </x:c>
      <x:c r="F9072" s="45" t="str">
        <x:v>127-ELE02</x:v>
      </x:c>
      <x:c r="H9072" s="9" t="str">
        <x:v>Student_Center.SUbmeter_B_480</x:v>
      </x:c>
      <x:c r="I9072" s="49" t="str">
        <x:v>Use</x:v>
      </x:c>
      <x:c r="J9072" s="31" t="str">
        <x:v>15 Minutes</x:v>
      </x:c>
      <x:c r="K9072" s="32" t="str">
        <x:v>10-16-2022 19:30:00</x:v>
      </x:c>
      <x:c r="M9072" s="53" t="str">
        <x:v>1433762.0000000000000000</x:v>
      </x:c>
      <x:c r="N9072" s="33" t="str">
        <x:v/>
      </x:c>
    </x:row>
    <x:row r="9073">
      <x:c r="B9073" s="5" t="str">
        <x:v>16067342208617259153</x:v>
      </x:c>
      <x:c r="C9073" s="44" t="str">
        <x:v>57989285</x:v>
      </x:c>
      <x:c r="F9073" s="45" t="str">
        <x:v>127-ELE02</x:v>
      </x:c>
      <x:c r="H9073" s="9" t="str">
        <x:v>Student_Center.SUbmeter_B_480</x:v>
      </x:c>
      <x:c r="I9073" s="49" t="str">
        <x:v>Use</x:v>
      </x:c>
      <x:c r="J9073" s="31" t="str">
        <x:v>15 Minutes</x:v>
      </x:c>
      <x:c r="K9073" s="32" t="str">
        <x:v>10-16-2022 19:45:00</x:v>
      </x:c>
      <x:c r="M9073" s="53" t="str">
        <x:v>1433784.1300000000000000</x:v>
      </x:c>
      <x:c r="N9073" s="33" t="str">
        <x:v/>
      </x:c>
    </x:row>
    <x:row r="9074">
      <x:c r="B9074" s="5" t="str">
        <x:v>9176992504463285993</x:v>
      </x:c>
      <x:c r="C9074" s="44" t="str">
        <x:v>57989289</x:v>
      </x:c>
      <x:c r="F9074" s="45" t="str">
        <x:v>127-ELE02</x:v>
      </x:c>
      <x:c r="H9074" s="9" t="str">
        <x:v>Student_Center.SUbmeter_B_480</x:v>
      </x:c>
      <x:c r="I9074" s="49" t="str">
        <x:v>Use</x:v>
      </x:c>
      <x:c r="J9074" s="31" t="str">
        <x:v>15 Minutes</x:v>
      </x:c>
      <x:c r="K9074" s="32" t="str">
        <x:v>10-16-2022 20:00:00</x:v>
      </x:c>
      <x:c r="M9074" s="53" t="str">
        <x:v>1433806.0000000000000000</x:v>
      </x:c>
      <x:c r="N9074" s="33" t="str">
        <x:v/>
      </x:c>
    </x:row>
    <x:row r="9075">
      <x:c r="B9075" s="5" t="str">
        <x:v>3491208556327412029</x:v>
      </x:c>
      <x:c r="C9075" s="44" t="str">
        <x:v>57989293</x:v>
      </x:c>
      <x:c r="F9075" s="45" t="str">
        <x:v>127-ELE02</x:v>
      </x:c>
      <x:c r="H9075" s="9" t="str">
        <x:v>Student_Center.SUbmeter_B_480</x:v>
      </x:c>
      <x:c r="I9075" s="49" t="str">
        <x:v>Use</x:v>
      </x:c>
      <x:c r="J9075" s="31" t="str">
        <x:v>15 Minutes</x:v>
      </x:c>
      <x:c r="K9075" s="32" t="str">
        <x:v>10-16-2022 20:15:00</x:v>
      </x:c>
      <x:c r="M9075" s="53" t="str">
        <x:v>1433827.8800000000000000</x:v>
      </x:c>
      <x:c r="N9075" s="33" t="str">
        <x:v/>
      </x:c>
    </x:row>
    <x:row r="9076">
      <x:c r="B9076" s="5" t="str">
        <x:v>9750533148089101803</x:v>
      </x:c>
      <x:c r="C9076" s="44" t="str">
        <x:v>57989297</x:v>
      </x:c>
      <x:c r="F9076" s="45" t="str">
        <x:v>127-ELE02</x:v>
      </x:c>
      <x:c r="H9076" s="9" t="str">
        <x:v>Student_Center.SUbmeter_B_480</x:v>
      </x:c>
      <x:c r="I9076" s="49" t="str">
        <x:v>Use</x:v>
      </x:c>
      <x:c r="J9076" s="31" t="str">
        <x:v>15 Minutes</x:v>
      </x:c>
      <x:c r="K9076" s="32" t="str">
        <x:v>10-16-2022 20:30:00</x:v>
      </x:c>
      <x:c r="M9076" s="53" t="str">
        <x:v>1433849.6300000000000000</x:v>
      </x:c>
      <x:c r="N9076" s="33" t="str">
        <x:v/>
      </x:c>
    </x:row>
    <x:row r="9077">
      <x:c r="B9077" s="5" t="str">
        <x:v>17157585380214308098</x:v>
      </x:c>
      <x:c r="C9077" s="44" t="str">
        <x:v>57989301</x:v>
      </x:c>
      <x:c r="F9077" s="45" t="str">
        <x:v>127-ELE02</x:v>
      </x:c>
      <x:c r="H9077" s="9" t="str">
        <x:v>Student_Center.SUbmeter_B_480</x:v>
      </x:c>
      <x:c r="I9077" s="49" t="str">
        <x:v>Use</x:v>
      </x:c>
      <x:c r="J9077" s="31" t="str">
        <x:v>15 Minutes</x:v>
      </x:c>
      <x:c r="K9077" s="32" t="str">
        <x:v>10-16-2022 20:45:00</x:v>
      </x:c>
      <x:c r="M9077" s="53" t="str">
        <x:v>1433871.5000000000000000</x:v>
      </x:c>
      <x:c r="N9077" s="33" t="str">
        <x:v/>
      </x:c>
    </x:row>
    <x:row r="9078">
      <x:c r="B9078" s="5" t="str">
        <x:v>10878003598531940718</x:v>
      </x:c>
      <x:c r="C9078" s="44" t="str">
        <x:v>57989305</x:v>
      </x:c>
      <x:c r="F9078" s="45" t="str">
        <x:v>127-ELE02</x:v>
      </x:c>
      <x:c r="H9078" s="9" t="str">
        <x:v>Student_Center.SUbmeter_B_480</x:v>
      </x:c>
      <x:c r="I9078" s="49" t="str">
        <x:v>Use</x:v>
      </x:c>
      <x:c r="J9078" s="31" t="str">
        <x:v>15 Minutes</x:v>
      </x:c>
      <x:c r="K9078" s="32" t="str">
        <x:v>10-16-2022 21:00:00</x:v>
      </x:c>
      <x:c r="M9078" s="53" t="str">
        <x:v>1433893.3800000000000000</x:v>
      </x:c>
      <x:c r="N9078" s="33" t="str">
        <x:v/>
      </x:c>
    </x:row>
    <x:row r="9079">
      <x:c r="B9079" s="5" t="str">
        <x:v>5659986916888971579</x:v>
      </x:c>
      <x:c r="C9079" s="44" t="str">
        <x:v>57989309</x:v>
      </x:c>
      <x:c r="F9079" s="45" t="str">
        <x:v>127-ELE02</x:v>
      </x:c>
      <x:c r="H9079" s="9" t="str">
        <x:v>Student_Center.SUbmeter_B_480</x:v>
      </x:c>
      <x:c r="I9079" s="49" t="str">
        <x:v>Use</x:v>
      </x:c>
      <x:c r="J9079" s="31" t="str">
        <x:v>15 Minutes</x:v>
      </x:c>
      <x:c r="K9079" s="32" t="str">
        <x:v>10-16-2022 21:15:00</x:v>
      </x:c>
      <x:c r="M9079" s="53" t="str">
        <x:v>1433915.2500000000000000</x:v>
      </x:c>
      <x:c r="N9079" s="33" t="str">
        <x:v/>
      </x:c>
    </x:row>
    <x:row r="9080">
      <x:c r="B9080" s="5" t="str">
        <x:v>4239594800175820878</x:v>
      </x:c>
      <x:c r="C9080" s="44" t="str">
        <x:v>57989313</x:v>
      </x:c>
      <x:c r="F9080" s="45" t="str">
        <x:v>127-ELE02</x:v>
      </x:c>
      <x:c r="H9080" s="9" t="str">
        <x:v>Student_Center.SUbmeter_B_480</x:v>
      </x:c>
      <x:c r="I9080" s="49" t="str">
        <x:v>Use</x:v>
      </x:c>
      <x:c r="J9080" s="31" t="str">
        <x:v>15 Minutes</x:v>
      </x:c>
      <x:c r="K9080" s="32" t="str">
        <x:v>10-16-2022 21:30:00</x:v>
      </x:c>
      <x:c r="M9080" s="53" t="str">
        <x:v>1433937.0000000000000000</x:v>
      </x:c>
      <x:c r="N9080" s="33" t="str">
        <x:v/>
      </x:c>
    </x:row>
    <x:row r="9081">
      <x:c r="B9081" s="5" t="str">
        <x:v>6233527560514787389</x:v>
      </x:c>
      <x:c r="C9081" s="44" t="str">
        <x:v>57989317</x:v>
      </x:c>
      <x:c r="F9081" s="45" t="str">
        <x:v>127-ELE02</x:v>
      </x:c>
      <x:c r="H9081" s="9" t="str">
        <x:v>Student_Center.SUbmeter_B_480</x:v>
      </x:c>
      <x:c r="I9081" s="49" t="str">
        <x:v>Use</x:v>
      </x:c>
      <x:c r="J9081" s="31" t="str">
        <x:v>15 Minutes</x:v>
      </x:c>
      <x:c r="K9081" s="32" t="str">
        <x:v>10-16-2022 21:45:00</x:v>
      </x:c>
      <x:c r="M9081" s="53" t="str">
        <x:v>1433958.8800000000000000</x:v>
      </x:c>
      <x:c r="N9081" s="33" t="str">
        <x:v/>
      </x:c>
    </x:row>
    <x:row r="9082">
      <x:c r="B9082" s="5" t="str">
        <x:v>9595582557488047294</x:v>
      </x:c>
      <x:c r="C9082" s="44" t="str">
        <x:v>57989321</x:v>
      </x:c>
      <x:c r="F9082" s="45" t="str">
        <x:v>127-ELE02</x:v>
      </x:c>
      <x:c r="H9082" s="9" t="str">
        <x:v>Student_Center.SUbmeter_B_480</x:v>
      </x:c>
      <x:c r="I9082" s="49" t="str">
        <x:v>Use</x:v>
      </x:c>
      <x:c r="J9082" s="31" t="str">
        <x:v>15 Minutes</x:v>
      </x:c>
      <x:c r="K9082" s="32" t="str">
        <x:v>10-16-2022 22:00:00</x:v>
      </x:c>
      <x:c r="M9082" s="53" t="str">
        <x:v>1433981.8800000000000000</x:v>
      </x:c>
      <x:c r="N9082" s="33" t="str">
        <x:v/>
      </x:c>
    </x:row>
    <x:row r="9083">
      <x:c r="B9083" s="5" t="str">
        <x:v>14727223684865398911</x:v>
      </x:c>
      <x:c r="C9083" s="44" t="str">
        <x:v>57989325</x:v>
      </x:c>
      <x:c r="F9083" s="45" t="str">
        <x:v>127-ELE02</x:v>
      </x:c>
      <x:c r="H9083" s="9" t="str">
        <x:v>Student_Center.SUbmeter_B_480</x:v>
      </x:c>
      <x:c r="I9083" s="49" t="str">
        <x:v>Use</x:v>
      </x:c>
      <x:c r="J9083" s="31" t="str">
        <x:v>15 Minutes</x:v>
      </x:c>
      <x:c r="K9083" s="32" t="str">
        <x:v>10-16-2022 22:15:00</x:v>
      </x:c>
      <x:c r="M9083" s="53" t="str">
        <x:v>1434004.8800000000000000</x:v>
      </x:c>
      <x:c r="N9083" s="33" t="str">
        <x:v/>
      </x:c>
    </x:row>
    <x:row r="9084">
      <x:c r="B9084" s="5" t="str">
        <x:v>4996201070316086984</x:v>
      </x:c>
      <x:c r="C9084" s="44" t="str">
        <x:v>57989329</x:v>
      </x:c>
      <x:c r="F9084" s="45" t="str">
        <x:v>127-ELE02</x:v>
      </x:c>
      <x:c r="H9084" s="9" t="str">
        <x:v>Student_Center.SUbmeter_B_480</x:v>
      </x:c>
      <x:c r="I9084" s="49" t="str">
        <x:v>Use</x:v>
      </x:c>
      <x:c r="J9084" s="31" t="str">
        <x:v>15 Minutes</x:v>
      </x:c>
      <x:c r="K9084" s="32" t="str">
        <x:v>10-16-2022 22:30:00</x:v>
      </x:c>
      <x:c r="M9084" s="53" t="str">
        <x:v>1434027.2500000000000000</x:v>
      </x:c>
      <x:c r="N9084" s="33" t="str">
        <x:v/>
      </x:c>
    </x:row>
    <x:row r="9085">
      <x:c r="B9085" s="5" t="str">
        <x:v>13137509721961035229</x:v>
      </x:c>
      <x:c r="C9085" s="44" t="str">
        <x:v>57989333</x:v>
      </x:c>
      <x:c r="F9085" s="45" t="str">
        <x:v>127-ELE02</x:v>
      </x:c>
      <x:c r="H9085" s="9" t="str">
        <x:v>Student_Center.SUbmeter_B_480</x:v>
      </x:c>
      <x:c r="I9085" s="49" t="str">
        <x:v>Use</x:v>
      </x:c>
      <x:c r="J9085" s="31" t="str">
        <x:v>15 Minutes</x:v>
      </x:c>
      <x:c r="K9085" s="32" t="str">
        <x:v>10-16-2022 22:45:00</x:v>
      </x:c>
      <x:c r="M9085" s="53" t="str">
        <x:v>1434049.2500000000000000</x:v>
      </x:c>
      <x:c r="N9085" s="33" t="str">
        <x:v/>
      </x:c>
    </x:row>
    <x:row r="9086">
      <x:c r="B9086" s="5" t="str">
        <x:v>2414537056339357368</x:v>
      </x:c>
      <x:c r="C9086" s="44" t="str">
        <x:v>57989337</x:v>
      </x:c>
      <x:c r="F9086" s="45" t="str">
        <x:v>127-ELE02</x:v>
      </x:c>
      <x:c r="H9086" s="9" t="str">
        <x:v>Student_Center.SUbmeter_B_480</x:v>
      </x:c>
      <x:c r="I9086" s="49" t="str">
        <x:v>Use</x:v>
      </x:c>
      <x:c r="J9086" s="31" t="str">
        <x:v>15 Minutes</x:v>
      </x:c>
      <x:c r="K9086" s="32" t="str">
        <x:v>10-16-2022 23:00:00</x:v>
      </x:c>
      <x:c r="M9086" s="53" t="str">
        <x:v>1434071.2500000000000000</x:v>
      </x:c>
      <x:c r="N9086" s="33" t="str">
        <x:v/>
      </x:c>
    </x:row>
    <x:row r="9087">
      <x:c r="B9087" s="5" t="str">
        <x:v>16241193574175441760</x:v>
      </x:c>
      <x:c r="C9087" s="44" t="str">
        <x:v>57989341</x:v>
      </x:c>
      <x:c r="F9087" s="45" t="str">
        <x:v>127-ELE02</x:v>
      </x:c>
      <x:c r="H9087" s="9" t="str">
        <x:v>Student_Center.SUbmeter_B_480</x:v>
      </x:c>
      <x:c r="I9087" s="49" t="str">
        <x:v>Use</x:v>
      </x:c>
      <x:c r="J9087" s="31" t="str">
        <x:v>15 Minutes</x:v>
      </x:c>
      <x:c r="K9087" s="32" t="str">
        <x:v>10-16-2022 23:15:00</x:v>
      </x:c>
      <x:c r="M9087" s="53" t="str">
        <x:v>1434093.0000000000000000</x:v>
      </x:c>
      <x:c r="N9087" s="33" t="str">
        <x:v/>
      </x:c>
    </x:row>
    <x:row r="9088">
      <x:c r="B9088" s="5" t="str">
        <x:v>395779731911966935</x:v>
      </x:c>
      <x:c r="C9088" s="44" t="str">
        <x:v>57989345</x:v>
      </x:c>
      <x:c r="F9088" s="45" t="str">
        <x:v>127-ELE02</x:v>
      </x:c>
      <x:c r="H9088" s="9" t="str">
        <x:v>Student_Center.SUbmeter_B_480</x:v>
      </x:c>
      <x:c r="I9088" s="49" t="str">
        <x:v>Use</x:v>
      </x:c>
      <x:c r="J9088" s="31" t="str">
        <x:v>15 Minutes</x:v>
      </x:c>
      <x:c r="K9088" s="32" t="str">
        <x:v>10-16-2022 23:30:00</x:v>
      </x:c>
      <x:c r="M9088" s="53" t="str">
        <x:v>1434114.7500000000000000</x:v>
      </x:c>
      <x:c r="N9088" s="33" t="str">
        <x:v/>
      </x:c>
    </x:row>
    <x:row r="9089">
      <x:c r="B9089" s="5" t="str">
        <x:v>103055819653440904</x:v>
      </x:c>
      <x:c r="C9089" s="44" t="str">
        <x:v>57989349</x:v>
      </x:c>
      <x:c r="F9089" s="45" t="str">
        <x:v>127-ELE02</x:v>
      </x:c>
      <x:c r="H9089" s="9" t="str">
        <x:v>Student_Center.SUbmeter_B_480</x:v>
      </x:c>
      <x:c r="I9089" s="49" t="str">
        <x:v>Use</x:v>
      </x:c>
      <x:c r="J9089" s="31" t="str">
        <x:v>15 Minutes</x:v>
      </x:c>
      <x:c r="K9089" s="32" t="str">
        <x:v>10-16-2022 23:45:00</x:v>
      </x:c>
      <x:c r="M9089" s="53" t="str">
        <x:v>1434136.6300000000000000</x:v>
      </x:c>
      <x:c r="N9089" s="33" t="str">
        <x:v/>
      </x:c>
    </x:row>
    <x:row r="9090">
      <x:c r="B9090" s="5" t="str">
        <x:v>3631194624287030450</x:v>
      </x:c>
      <x:c r="C9090" s="44" t="str">
        <x:v>57998821</x:v>
      </x:c>
      <x:c r="F9090" s="45" t="str">
        <x:v>127-ELE02</x:v>
      </x:c>
      <x:c r="H9090" s="9" t="str">
        <x:v>Student_Center.SUbmeter_B_480</x:v>
      </x:c>
      <x:c r="I9090" s="49" t="str">
        <x:v>Use</x:v>
      </x:c>
      <x:c r="J9090" s="31" t="str">
        <x:v>15 Minutes</x:v>
      </x:c>
      <x:c r="K9090" s="32" t="str">
        <x:v>10-17-2022 00:00:00</x:v>
      </x:c>
      <x:c r="M9090" s="53" t="str">
        <x:v>1434158.3800000000000000</x:v>
      </x:c>
      <x:c r="N9090" s="33" t="str">
        <x:v/>
      </x:c>
    </x:row>
    <x:row r="9091">
      <x:c r="B9091" s="5" t="str">
        <x:v>15008829100467508689</x:v>
      </x:c>
      <x:c r="C9091" s="44" t="str">
        <x:v>57998825</x:v>
      </x:c>
      <x:c r="F9091" s="45" t="str">
        <x:v>127-ELE02</x:v>
      </x:c>
      <x:c r="H9091" s="9" t="str">
        <x:v>Student_Center.SUbmeter_B_480</x:v>
      </x:c>
      <x:c r="I9091" s="49" t="str">
        <x:v>Use</x:v>
      </x:c>
      <x:c r="J9091" s="31" t="str">
        <x:v>15 Minutes</x:v>
      </x:c>
      <x:c r="K9091" s="32" t="str">
        <x:v>10-17-2022 00:15:00</x:v>
      </x:c>
      <x:c r="M9091" s="53" t="str">
        <x:v>1434180.5000000000000000</x:v>
      </x:c>
      <x:c r="N9091" s="33" t="str">
        <x:v/>
      </x:c>
    </x:row>
    <x:row r="9092">
      <x:c r="B9092" s="5" t="str">
        <x:v>12956155090485183416</x:v>
      </x:c>
      <x:c r="C9092" s="44" t="str">
        <x:v>57998829</x:v>
      </x:c>
      <x:c r="F9092" s="45" t="str">
        <x:v>127-ELE02</x:v>
      </x:c>
      <x:c r="H9092" s="9" t="str">
        <x:v>Student_Center.SUbmeter_B_480</x:v>
      </x:c>
      <x:c r="I9092" s="49" t="str">
        <x:v>Use</x:v>
      </x:c>
      <x:c r="J9092" s="31" t="str">
        <x:v>15 Minutes</x:v>
      </x:c>
      <x:c r="K9092" s="32" t="str">
        <x:v>10-17-2022 00:30:00</x:v>
      </x:c>
      <x:c r="M9092" s="53" t="str">
        <x:v>1434203.5000000000000000</x:v>
      </x:c>
      <x:c r="N9092" s="33" t="str">
        <x:v/>
      </x:c>
    </x:row>
    <x:row r="9093">
      <x:c r="B9093" s="5" t="str">
        <x:v>1754763470959230678</x:v>
      </x:c>
      <x:c r="C9093" s="44" t="str">
        <x:v>57998833</x:v>
      </x:c>
      <x:c r="F9093" s="45" t="str">
        <x:v>127-ELE02</x:v>
      </x:c>
      <x:c r="H9093" s="9" t="str">
        <x:v>Student_Center.SUbmeter_B_480</x:v>
      </x:c>
      <x:c r="I9093" s="49" t="str">
        <x:v>Use</x:v>
      </x:c>
      <x:c r="J9093" s="31" t="str">
        <x:v>15 Minutes</x:v>
      </x:c>
      <x:c r="K9093" s="32" t="str">
        <x:v>10-17-2022 00:45:00</x:v>
      </x:c>
      <x:c r="M9093" s="53" t="str">
        <x:v>1434226.2500000000000000</x:v>
      </x:c>
      <x:c r="N9093" s="33" t="str">
        <x:v/>
      </x:c>
    </x:row>
    <x:row r="9094">
      <x:c r="B9094" s="5" t="str">
        <x:v>3903094678920015282</x:v>
      </x:c>
      <x:c r="C9094" s="44" t="str">
        <x:v>57998837</x:v>
      </x:c>
      <x:c r="F9094" s="45" t="str">
        <x:v>127-ELE02</x:v>
      </x:c>
      <x:c r="H9094" s="9" t="str">
        <x:v>Student_Center.SUbmeter_B_480</x:v>
      </x:c>
      <x:c r="I9094" s="49" t="str">
        <x:v>Use</x:v>
      </x:c>
      <x:c r="J9094" s="31" t="str">
        <x:v>15 Minutes</x:v>
      </x:c>
      <x:c r="K9094" s="32" t="str">
        <x:v>10-17-2022 01:00:00</x:v>
      </x:c>
      <x:c r="M9094" s="53" t="str">
        <x:v>1434248.6300000000000000</x:v>
      </x:c>
      <x:c r="N9094" s="33" t="str">
        <x:v/>
      </x:c>
    </x:row>
    <x:row r="9095">
      <x:c r="B9095" s="5" t="str">
        <x:v>34702886944177772</x:v>
      </x:c>
      <x:c r="C9095" s="44" t="str">
        <x:v>57998841</x:v>
      </x:c>
      <x:c r="F9095" s="45" t="str">
        <x:v>127-ELE02</x:v>
      </x:c>
      <x:c r="H9095" s="9" t="str">
        <x:v>Student_Center.SUbmeter_B_480</x:v>
      </x:c>
      <x:c r="I9095" s="49" t="str">
        <x:v>Use</x:v>
      </x:c>
      <x:c r="J9095" s="31" t="str">
        <x:v>15 Minutes</x:v>
      </x:c>
      <x:c r="K9095" s="32" t="str">
        <x:v>10-17-2022 01:15:00</x:v>
      </x:c>
      <x:c r="M9095" s="53" t="str">
        <x:v>1434270.6300000000000000</x:v>
      </x:c>
      <x:c r="N9095" s="33" t="str">
        <x:v/>
      </x:c>
    </x:row>
    <x:row r="9096">
      <x:c r="B9096" s="5" t="str">
        <x:v>14841467191402707023</x:v>
      </x:c>
      <x:c r="C9096" s="44" t="str">
        <x:v>57998845</x:v>
      </x:c>
      <x:c r="F9096" s="45" t="str">
        <x:v>127-ELE02</x:v>
      </x:c>
      <x:c r="H9096" s="9" t="str">
        <x:v>Student_Center.SUbmeter_B_480</x:v>
      </x:c>
      <x:c r="I9096" s="49" t="str">
        <x:v>Use</x:v>
      </x:c>
      <x:c r="J9096" s="31" t="str">
        <x:v>15 Minutes</x:v>
      </x:c>
      <x:c r="K9096" s="32" t="str">
        <x:v>10-17-2022 01:30:00</x:v>
      </x:c>
      <x:c r="M9096" s="53" t="str">
        <x:v>1434292.3800000000000000</x:v>
      </x:c>
      <x:c r="N9096" s="33" t="str">
        <x:v/>
      </x:c>
    </x:row>
    <x:row r="9097">
      <x:c r="B9097" s="5" t="str">
        <x:v>6271097444899838602</x:v>
      </x:c>
      <x:c r="C9097" s="44" t="str">
        <x:v>57998849</x:v>
      </x:c>
      <x:c r="F9097" s="45" t="str">
        <x:v>127-ELE02</x:v>
      </x:c>
      <x:c r="H9097" s="9" t="str">
        <x:v>Student_Center.SUbmeter_B_480</x:v>
      </x:c>
      <x:c r="I9097" s="49" t="str">
        <x:v>Use</x:v>
      </x:c>
      <x:c r="J9097" s="31" t="str">
        <x:v>15 Minutes</x:v>
      </x:c>
      <x:c r="K9097" s="32" t="str">
        <x:v>10-17-2022 01:45:00</x:v>
      </x:c>
      <x:c r="M9097" s="53" t="str">
        <x:v>1434314.3800000000000000</x:v>
      </x:c>
      <x:c r="N9097" s="33" t="str">
        <x:v/>
      </x:c>
    </x:row>
    <x:row r="9098">
      <x:c r="B9098" s="5" t="str">
        <x:v>5563456380615242168</x:v>
      </x:c>
      <x:c r="C9098" s="44" t="str">
        <x:v>57998853</x:v>
      </x:c>
      <x:c r="F9098" s="45" t="str">
        <x:v>127-ELE02</x:v>
      </x:c>
      <x:c r="H9098" s="9" t="str">
        <x:v>Student_Center.SUbmeter_B_480</x:v>
      </x:c>
      <x:c r="I9098" s="49" t="str">
        <x:v>Use</x:v>
      </x:c>
      <x:c r="J9098" s="31" t="str">
        <x:v>15 Minutes</x:v>
      </x:c>
      <x:c r="K9098" s="32" t="str">
        <x:v>10-17-2022 02:00:00</x:v>
      </x:c>
      <x:c r="M9098" s="53" t="str">
        <x:v>1434336.1300000000000000</x:v>
      </x:c>
      <x:c r="N9098" s="33" t="str">
        <x:v/>
      </x:c>
    </x:row>
    <x:row r="9099">
      <x:c r="B9099" s="5" t="str">
        <x:v>10909742205814107961</x:v>
      </x:c>
      <x:c r="C9099" s="44" t="str">
        <x:v>57998857</x:v>
      </x:c>
      <x:c r="F9099" s="45" t="str">
        <x:v>127-ELE02</x:v>
      </x:c>
      <x:c r="H9099" s="9" t="str">
        <x:v>Student_Center.SUbmeter_B_480</x:v>
      </x:c>
      <x:c r="I9099" s="49" t="str">
        <x:v>Use</x:v>
      </x:c>
      <x:c r="J9099" s="31" t="str">
        <x:v>15 Minutes</x:v>
      </x:c>
      <x:c r="K9099" s="32" t="str">
        <x:v>10-17-2022 02:15:00</x:v>
      </x:c>
      <x:c r="M9099" s="53" t="str">
        <x:v>1434357.8800000000000000</x:v>
      </x:c>
      <x:c r="N9099" s="33" t="str">
        <x:v/>
      </x:c>
    </x:row>
    <x:row r="9100">
      <x:c r="B9100" s="5" t="str">
        <x:v>2269041314209958285</x:v>
      </x:c>
      <x:c r="C9100" s="44" t="str">
        <x:v>57998861</x:v>
      </x:c>
      <x:c r="F9100" s="45" t="str">
        <x:v>127-ELE02</x:v>
      </x:c>
      <x:c r="H9100" s="9" t="str">
        <x:v>Student_Center.SUbmeter_B_480</x:v>
      </x:c>
      <x:c r="I9100" s="49" t="str">
        <x:v>Use</x:v>
      </x:c>
      <x:c r="J9100" s="31" t="str">
        <x:v>15 Minutes</x:v>
      </x:c>
      <x:c r="K9100" s="32" t="str">
        <x:v>10-17-2022 02:30:00</x:v>
      </x:c>
      <x:c r="M9100" s="53" t="str">
        <x:v>1434380.1300000000000000</x:v>
      </x:c>
      <x:c r="N9100" s="33" t="str">
        <x:v/>
      </x:c>
    </x:row>
    <x:row r="9101">
      <x:c r="B9101" s="5" t="str">
        <x:v>9778068072585731958</x:v>
      </x:c>
      <x:c r="C9101" s="44" t="str">
        <x:v>57998865</x:v>
      </x:c>
      <x:c r="F9101" s="45" t="str">
        <x:v>127-ELE02</x:v>
      </x:c>
      <x:c r="H9101" s="9" t="str">
        <x:v>Student_Center.SUbmeter_B_480</x:v>
      </x:c>
      <x:c r="I9101" s="49" t="str">
        <x:v>Use</x:v>
      </x:c>
      <x:c r="J9101" s="31" t="str">
        <x:v>15 Minutes</x:v>
      </x:c>
      <x:c r="K9101" s="32" t="str">
        <x:v>10-17-2022 02:45:00</x:v>
      </x:c>
      <x:c r="M9101" s="53" t="str">
        <x:v>1434403.3800000000000000</x:v>
      </x:c>
      <x:c r="N9101" s="33" t="str">
        <x:v/>
      </x:c>
    </x:row>
    <x:row r="9102">
      <x:c r="B9102" s="5" t="str">
        <x:v>17735149212804965759</x:v>
      </x:c>
      <x:c r="C9102" s="44" t="str">
        <x:v>57998869</x:v>
      </x:c>
      <x:c r="F9102" s="45" t="str">
        <x:v>127-ELE02</x:v>
      </x:c>
      <x:c r="H9102" s="9" t="str">
        <x:v>Student_Center.SUbmeter_B_480</x:v>
      </x:c>
      <x:c r="I9102" s="49" t="str">
        <x:v>Use</x:v>
      </x:c>
      <x:c r="J9102" s="31" t="str">
        <x:v>15 Minutes</x:v>
      </x:c>
      <x:c r="K9102" s="32" t="str">
        <x:v>10-17-2022 03:00:00</x:v>
      </x:c>
      <x:c r="M9102" s="53" t="str">
        <x:v>1434426.2500000000000000</x:v>
      </x:c>
      <x:c r="N9102" s="33" t="str">
        <x:v/>
      </x:c>
    </x:row>
    <x:row r="9103">
      <x:c r="B9103" s="5" t="str">
        <x:v>5958322419370802233</x:v>
      </x:c>
      <x:c r="C9103" s="44" t="str">
        <x:v>57998873</x:v>
      </x:c>
      <x:c r="F9103" s="45" t="str">
        <x:v>127-ELE02</x:v>
      </x:c>
      <x:c r="H9103" s="9" t="str">
        <x:v>Student_Center.SUbmeter_B_480</x:v>
      </x:c>
      <x:c r="I9103" s="49" t="str">
        <x:v>Use</x:v>
      </x:c>
      <x:c r="J9103" s="31" t="str">
        <x:v>15 Minutes</x:v>
      </x:c>
      <x:c r="K9103" s="32" t="str">
        <x:v>10-17-2022 03:15:00</x:v>
      </x:c>
      <x:c r="M9103" s="53" t="str">
        <x:v>1434448.7500000000000000</x:v>
      </x:c>
      <x:c r="N9103" s="33" t="str">
        <x:v/>
      </x:c>
    </x:row>
    <x:row r="9104">
      <x:c r="B9104" s="5" t="str">
        <x:v>12969342775030121721</x:v>
      </x:c>
      <x:c r="C9104" s="44" t="str">
        <x:v>57998877</x:v>
      </x:c>
      <x:c r="F9104" s="45" t="str">
        <x:v>127-ELE02</x:v>
      </x:c>
      <x:c r="H9104" s="9" t="str">
        <x:v>Student_Center.SUbmeter_B_480</x:v>
      </x:c>
      <x:c r="I9104" s="49" t="str">
        <x:v>Use</x:v>
      </x:c>
      <x:c r="J9104" s="31" t="str">
        <x:v>15 Minutes</x:v>
      </x:c>
      <x:c r="K9104" s="32" t="str">
        <x:v>10-17-2022 03:30:00</x:v>
      </x:c>
      <x:c r="M9104" s="53" t="str">
        <x:v>1434470.7500000000000000</x:v>
      </x:c>
      <x:c r="N9104" s="33" t="str">
        <x:v/>
      </x:c>
    </x:row>
    <x:row r="9105">
      <x:c r="B9105" s="5" t="str">
        <x:v>4996902154296755215</x:v>
      </x:c>
      <x:c r="C9105" s="44" t="str">
        <x:v>57998881</x:v>
      </x:c>
      <x:c r="F9105" s="45" t="str">
        <x:v>127-ELE02</x:v>
      </x:c>
      <x:c r="H9105" s="9" t="str">
        <x:v>Student_Center.SUbmeter_B_480</x:v>
      </x:c>
      <x:c r="I9105" s="49" t="str">
        <x:v>Use</x:v>
      </x:c>
      <x:c r="J9105" s="31" t="str">
        <x:v>15 Minutes</x:v>
      </x:c>
      <x:c r="K9105" s="32" t="str">
        <x:v>10-17-2022 03:45:00</x:v>
      </x:c>
      <x:c r="M9105" s="53" t="str">
        <x:v>1434492.6300000000000000</x:v>
      </x:c>
      <x:c r="N9105" s="33" t="str">
        <x:v/>
      </x:c>
    </x:row>
    <x:row r="9106">
      <x:c r="B9106" s="5" t="str">
        <x:v>3691331964242656866</x:v>
      </x:c>
      <x:c r="C9106" s="44" t="str">
        <x:v>57998885</x:v>
      </x:c>
      <x:c r="F9106" s="45" t="str">
        <x:v>127-ELE02</x:v>
      </x:c>
      <x:c r="H9106" s="9" t="str">
        <x:v>Student_Center.SUbmeter_B_480</x:v>
      </x:c>
      <x:c r="I9106" s="49" t="str">
        <x:v>Use</x:v>
      </x:c>
      <x:c r="J9106" s="31" t="str">
        <x:v>15 Minutes</x:v>
      </x:c>
      <x:c r="K9106" s="32" t="str">
        <x:v>10-17-2022 04:00:00</x:v>
      </x:c>
      <x:c r="M9106" s="53" t="str">
        <x:v>1434514.5000000000000000</x:v>
      </x:c>
      <x:c r="N9106" s="33" t="str">
        <x:v/>
      </x:c>
    </x:row>
    <x:row r="9107">
      <x:c r="B9107" s="5" t="str">
        <x:v>15298400829540869594</x:v>
      </x:c>
      <x:c r="C9107" s="44" t="str">
        <x:v>57998889</x:v>
      </x:c>
      <x:c r="F9107" s="45" t="str">
        <x:v>127-ELE02</x:v>
      </x:c>
      <x:c r="H9107" s="9" t="str">
        <x:v>Student_Center.SUbmeter_B_480</x:v>
      </x:c>
      <x:c r="I9107" s="49" t="str">
        <x:v>Use</x:v>
      </x:c>
      <x:c r="J9107" s="31" t="str">
        <x:v>15 Minutes</x:v>
      </x:c>
      <x:c r="K9107" s="32" t="str">
        <x:v>10-17-2022 04:15:00</x:v>
      </x:c>
      <x:c r="M9107" s="53" t="str">
        <x:v>1434536.2500000000000000</x:v>
      </x:c>
      <x:c r="N9107" s="33" t="str">
        <x:v/>
      </x:c>
    </x:row>
    <x:row r="9108">
      <x:c r="B9108" s="5" t="str">
        <x:v>10525655647967819611</x:v>
      </x:c>
      <x:c r="C9108" s="44" t="str">
        <x:v>57998893</x:v>
      </x:c>
      <x:c r="F9108" s="45" t="str">
        <x:v>127-ELE02</x:v>
      </x:c>
      <x:c r="H9108" s="9" t="str">
        <x:v>Student_Center.SUbmeter_B_480</x:v>
      </x:c>
      <x:c r="I9108" s="49" t="str">
        <x:v>Use</x:v>
      </x:c>
      <x:c r="J9108" s="31" t="str">
        <x:v>15 Minutes</x:v>
      </x:c>
      <x:c r="K9108" s="32" t="str">
        <x:v>10-17-2022 04:30:00</x:v>
      </x:c>
      <x:c r="M9108" s="53" t="str">
        <x:v>1434558.1300000000000000</x:v>
      </x:c>
      <x:c r="N9108" s="33" t="str">
        <x:v/>
      </x:c>
    </x:row>
    <x:row r="9109">
      <x:c r="B9109" s="5" t="str">
        <x:v>15321986060495812336</x:v>
      </x:c>
      <x:c r="C9109" s="44" t="str">
        <x:v>57998897</x:v>
      </x:c>
      <x:c r="F9109" s="45" t="str">
        <x:v>127-ELE02</x:v>
      </x:c>
      <x:c r="H9109" s="9" t="str">
        <x:v>Student_Center.SUbmeter_B_480</x:v>
      </x:c>
      <x:c r="I9109" s="49" t="str">
        <x:v>Use</x:v>
      </x:c>
      <x:c r="J9109" s="31" t="str">
        <x:v>15 Minutes</x:v>
      </x:c>
      <x:c r="K9109" s="32" t="str">
        <x:v>10-17-2022 04:45:00</x:v>
      </x:c>
      <x:c r="M9109" s="53" t="str">
        <x:v>1434581.2500000000000000</x:v>
      </x:c>
      <x:c r="N9109" s="33" t="str">
        <x:v/>
      </x:c>
    </x:row>
    <x:row r="9110">
      <x:c r="B9110" s="5" t="str">
        <x:v>18439393848529921370</x:v>
      </x:c>
      <x:c r="C9110" s="44" t="str">
        <x:v>57998901</x:v>
      </x:c>
      <x:c r="F9110" s="45" t="str">
        <x:v>127-ELE02</x:v>
      </x:c>
      <x:c r="H9110" s="9" t="str">
        <x:v>Student_Center.SUbmeter_B_480</x:v>
      </x:c>
      <x:c r="I9110" s="49" t="str">
        <x:v>Use</x:v>
      </x:c>
      <x:c r="J9110" s="31" t="str">
        <x:v>15 Minutes</x:v>
      </x:c>
      <x:c r="K9110" s="32" t="str">
        <x:v>10-17-2022 05:00:00</x:v>
      </x:c>
      <x:c r="M9110" s="53" t="str">
        <x:v>1434604.5000000000000000</x:v>
      </x:c>
      <x:c r="N9110" s="33" t="str">
        <x:v/>
      </x:c>
    </x:row>
    <x:row r="9111">
      <x:c r="B9111" s="5" t="str">
        <x:v>11565365872618909825</x:v>
      </x:c>
      <x:c r="C9111" s="44" t="str">
        <x:v>57998905</x:v>
      </x:c>
      <x:c r="F9111" s="45" t="str">
        <x:v>127-ELE02</x:v>
      </x:c>
      <x:c r="H9111" s="9" t="str">
        <x:v>Student_Center.SUbmeter_B_480</x:v>
      </x:c>
      <x:c r="I9111" s="49" t="str">
        <x:v>Use</x:v>
      </x:c>
      <x:c r="J9111" s="31" t="str">
        <x:v>15 Minutes</x:v>
      </x:c>
      <x:c r="K9111" s="32" t="str">
        <x:v>10-17-2022 05:15:00</x:v>
      </x:c>
      <x:c r="M9111" s="53" t="str">
        <x:v>1434627.3800000000000000</x:v>
      </x:c>
      <x:c r="N9111" s="33" t="str">
        <x:v/>
      </x:c>
    </x:row>
    <x:row r="9112">
      <x:c r="B9112" s="5" t="str">
        <x:v>12139342598189463452</x:v>
      </x:c>
      <x:c r="C9112" s="44" t="str">
        <x:v>57998909</x:v>
      </x:c>
      <x:c r="F9112" s="45" t="str">
        <x:v>127-ELE02</x:v>
      </x:c>
      <x:c r="H9112" s="9" t="str">
        <x:v>Student_Center.SUbmeter_B_480</x:v>
      </x:c>
      <x:c r="I9112" s="49" t="str">
        <x:v>Use</x:v>
      </x:c>
      <x:c r="J9112" s="31" t="str">
        <x:v>15 Minutes</x:v>
      </x:c>
      <x:c r="K9112" s="32" t="str">
        <x:v>10-17-2022 05:30:00</x:v>
      </x:c>
      <x:c r="M9112" s="53" t="str">
        <x:v>1434649.3800000000000000</x:v>
      </x:c>
      <x:c r="N9112" s="33" t="str">
        <x:v/>
      </x:c>
    </x:row>
    <x:row r="9113">
      <x:c r="B9113" s="5" t="str">
        <x:v>11623303871073525224</x:v>
      </x:c>
      <x:c r="C9113" s="44" t="str">
        <x:v>57998913</x:v>
      </x:c>
      <x:c r="F9113" s="45" t="str">
        <x:v>127-ELE02</x:v>
      </x:c>
      <x:c r="H9113" s="9" t="str">
        <x:v>Student_Center.SUbmeter_B_480</x:v>
      </x:c>
      <x:c r="I9113" s="49" t="str">
        <x:v>Use</x:v>
      </x:c>
      <x:c r="J9113" s="31" t="str">
        <x:v>15 Minutes</x:v>
      </x:c>
      <x:c r="K9113" s="32" t="str">
        <x:v>10-17-2022 05:45:00</x:v>
      </x:c>
      <x:c r="M9113" s="53" t="str">
        <x:v>1434671.2500000000000000</x:v>
      </x:c>
      <x:c r="N9113" s="33" t="str">
        <x:v/>
      </x:c>
    </x:row>
    <x:row r="9114">
      <x:c r="B9114" s="5" t="str">
        <x:v>148635441554217649</x:v>
      </x:c>
      <x:c r="C9114" s="44" t="str">
        <x:v>57998917</x:v>
      </x:c>
      <x:c r="F9114" s="45" t="str">
        <x:v>127-ELE02</x:v>
      </x:c>
      <x:c r="H9114" s="9" t="str">
        <x:v>Student_Center.SUbmeter_B_480</x:v>
      </x:c>
      <x:c r="I9114" s="49" t="str">
        <x:v>Use</x:v>
      </x:c>
      <x:c r="J9114" s="31" t="str">
        <x:v>15 Minutes</x:v>
      </x:c>
      <x:c r="K9114" s="32" t="str">
        <x:v>10-17-2022 06:00:00</x:v>
      </x:c>
      <x:c r="M9114" s="53" t="str">
        <x:v>1434693.0000000000000000</x:v>
      </x:c>
      <x:c r="N9114" s="33" t="str">
        <x:v/>
      </x:c>
    </x:row>
    <x:row r="9115">
      <x:c r="B9115" s="5" t="str">
        <x:v>6964944534214789776</x:v>
      </x:c>
      <x:c r="C9115" s="44" t="str">
        <x:v>57998921</x:v>
      </x:c>
      <x:c r="F9115" s="45" t="str">
        <x:v>127-ELE02</x:v>
      </x:c>
      <x:c r="H9115" s="9" t="str">
        <x:v>Student_Center.SUbmeter_B_480</x:v>
      </x:c>
      <x:c r="I9115" s="49" t="str">
        <x:v>Use</x:v>
      </x:c>
      <x:c r="J9115" s="31" t="str">
        <x:v>15 Minutes</x:v>
      </x:c>
      <x:c r="K9115" s="32" t="str">
        <x:v>10-17-2022 06:15:00</x:v>
      </x:c>
      <x:c r="M9115" s="53" t="str">
        <x:v>1434714.8800000000000000</x:v>
      </x:c>
      <x:c r="N9115" s="33" t="str">
        <x:v/>
      </x:c>
    </x:row>
    <x:row r="9116">
      <x:c r="B9116" s="5" t="str">
        <x:v>14209274622005469310</x:v>
      </x:c>
      <x:c r="C9116" s="44" t="str">
        <x:v>57998925</x:v>
      </x:c>
      <x:c r="F9116" s="45" t="str">
        <x:v>127-ELE02</x:v>
      </x:c>
      <x:c r="H9116" s="9" t="str">
        <x:v>Student_Center.SUbmeter_B_480</x:v>
      </x:c>
      <x:c r="I9116" s="49" t="str">
        <x:v>Use</x:v>
      </x:c>
      <x:c r="J9116" s="31" t="str">
        <x:v>15 Minutes</x:v>
      </x:c>
      <x:c r="K9116" s="32" t="str">
        <x:v>10-17-2022 06:30:00</x:v>
      </x:c>
      <x:c r="M9116" s="53" t="str">
        <x:v>1434737.7500000000000000</x:v>
      </x:c>
      <x:c r="N9116" s="33" t="str">
        <x:v/>
      </x:c>
    </x:row>
    <x:row r="9117">
      <x:c r="B9117" s="5" t="str">
        <x:v>4328894366025034782</x:v>
      </x:c>
      <x:c r="C9117" s="44" t="str">
        <x:v>57998929</x:v>
      </x:c>
      <x:c r="F9117" s="45" t="str">
        <x:v>127-ELE02</x:v>
      </x:c>
      <x:c r="H9117" s="9" t="str">
        <x:v>Student_Center.SUbmeter_B_480</x:v>
      </x:c>
      <x:c r="I9117" s="49" t="str">
        <x:v>Use</x:v>
      </x:c>
      <x:c r="J9117" s="31" t="str">
        <x:v>15 Minutes</x:v>
      </x:c>
      <x:c r="K9117" s="32" t="str">
        <x:v>10-17-2022 06:45:00</x:v>
      </x:c>
      <x:c r="M9117" s="53" t="str">
        <x:v>1434761.3800000000000000</x:v>
      </x:c>
      <x:c r="N9117" s="33" t="str">
        <x:v/>
      </x:c>
    </x:row>
    <x:row r="9118">
      <x:c r="B9118" s="5" t="str">
        <x:v>7924259095129654733</x:v>
      </x:c>
      <x:c r="C9118" s="44" t="str">
        <x:v>57998933</x:v>
      </x:c>
      <x:c r="F9118" s="45" t="str">
        <x:v>127-ELE02</x:v>
      </x:c>
      <x:c r="H9118" s="9" t="str">
        <x:v>Student_Center.SUbmeter_B_480</x:v>
      </x:c>
      <x:c r="I9118" s="49" t="str">
        <x:v>Use</x:v>
      </x:c>
      <x:c r="J9118" s="31" t="str">
        <x:v>15 Minutes</x:v>
      </x:c>
      <x:c r="K9118" s="32" t="str">
        <x:v>10-17-2022 07:00:00</x:v>
      </x:c>
      <x:c r="M9118" s="53" t="str">
        <x:v>1434785.2500000000000000</x:v>
      </x:c>
      <x:c r="N9118" s="33" t="str">
        <x:v/>
      </x:c>
    </x:row>
    <x:row r="9119">
      <x:c r="B9119" s="5" t="str">
        <x:v>17766280654836665271</x:v>
      </x:c>
      <x:c r="C9119" s="44" t="str">
        <x:v>57998937</x:v>
      </x:c>
      <x:c r="F9119" s="45" t="str">
        <x:v>127-ELE02</x:v>
      </x:c>
      <x:c r="H9119" s="9" t="str">
        <x:v>Student_Center.SUbmeter_B_480</x:v>
      </x:c>
      <x:c r="I9119" s="49" t="str">
        <x:v>Use</x:v>
      </x:c>
      <x:c r="J9119" s="31" t="str">
        <x:v>15 Minutes</x:v>
      </x:c>
      <x:c r="K9119" s="32" t="str">
        <x:v>10-17-2022 07:15:00</x:v>
      </x:c>
      <x:c r="M9119" s="53" t="str">
        <x:v>1434808.3800000000000000</x:v>
      </x:c>
      <x:c r="N9119" s="33" t="str">
        <x:v/>
      </x:c>
    </x:row>
    <x:row r="9120">
      <x:c r="B9120" s="5" t="str">
        <x:v>15626192930651584129</x:v>
      </x:c>
      <x:c r="C9120" s="44" t="str">
        <x:v>57998941</x:v>
      </x:c>
      <x:c r="F9120" s="45" t="str">
        <x:v>127-ELE02</x:v>
      </x:c>
      <x:c r="H9120" s="9" t="str">
        <x:v>Student_Center.SUbmeter_B_480</x:v>
      </x:c>
      <x:c r="I9120" s="49" t="str">
        <x:v>Use</x:v>
      </x:c>
      <x:c r="J9120" s="31" t="str">
        <x:v>15 Minutes</x:v>
      </x:c>
      <x:c r="K9120" s="32" t="str">
        <x:v>10-17-2022 07:30:00</x:v>
      </x:c>
      <x:c r="M9120" s="53" t="str">
        <x:v>1434830.8800000000000000</x:v>
      </x:c>
      <x:c r="N9120" s="33" t="str">
        <x:v/>
      </x:c>
    </x:row>
    <x:row r="9121">
      <x:c r="B9121" s="5" t="str">
        <x:v>17789865885791608013</x:v>
      </x:c>
      <x:c r="C9121" s="44" t="str">
        <x:v>57998945</x:v>
      </x:c>
      <x:c r="F9121" s="45" t="str">
        <x:v>127-ELE02</x:v>
      </x:c>
      <x:c r="H9121" s="9" t="str">
        <x:v>Student_Center.SUbmeter_B_480</x:v>
      </x:c>
      <x:c r="I9121" s="49" t="str">
        <x:v>Use</x:v>
      </x:c>
      <x:c r="J9121" s="31" t="str">
        <x:v>15 Minutes</x:v>
      </x:c>
      <x:c r="K9121" s="32" t="str">
        <x:v>10-17-2022 07:45:00</x:v>
      </x:c>
      <x:c r="M9121" s="53" t="str">
        <x:v>1434853.3800000000000000</x:v>
      </x:c>
      <x:c r="N9121" s="33" t="str">
        <x:v/>
      </x:c>
    </x:row>
    <x:row r="9122">
      <x:c r="B9122" s="5" t="str">
        <x:v>2510811283571503418</x:v>
      </x:c>
      <x:c r="C9122" s="44" t="str">
        <x:v>57998949</x:v>
      </x:c>
      <x:c r="F9122" s="45" t="str">
        <x:v>127-ELE02</x:v>
      </x:c>
      <x:c r="H9122" s="9" t="str">
        <x:v>Student_Center.SUbmeter_B_480</x:v>
      </x:c>
      <x:c r="I9122" s="49" t="str">
        <x:v>Use</x:v>
      </x:c>
      <x:c r="J9122" s="31" t="str">
        <x:v>15 Minutes</x:v>
      </x:c>
      <x:c r="K9122" s="32" t="str">
        <x:v>10-17-2022 08:00:00</x:v>
      </x:c>
      <x:c r="M9122" s="53" t="str">
        <x:v>1434875.7500000000000000</x:v>
      </x:c>
      <x:c r="N9122" s="33" t="str">
        <x:v/>
      </x:c>
    </x:row>
    <x:row r="9123">
      <x:c r="B9123" s="5" t="str">
        <x:v>2680115396427822974</x:v>
      </x:c>
      <x:c r="C9123" s="44" t="str">
        <x:v>57998953</x:v>
      </x:c>
      <x:c r="F9123" s="45" t="str">
        <x:v>127-ELE02</x:v>
      </x:c>
      <x:c r="H9123" s="9" t="str">
        <x:v>Student_Center.SUbmeter_B_480</x:v>
      </x:c>
      <x:c r="I9123" s="49" t="str">
        <x:v>Use</x:v>
      </x:c>
      <x:c r="J9123" s="31" t="str">
        <x:v>15 Minutes</x:v>
      </x:c>
      <x:c r="K9123" s="32" t="str">
        <x:v>10-17-2022 08:15:00</x:v>
      </x:c>
      <x:c r="M9123" s="53" t="str">
        <x:v>1434898.0000000000000000</x:v>
      </x:c>
      <x:c r="N9123" s="33" t="str">
        <x:v/>
      </x:c>
    </x:row>
    <x:row r="9124">
      <x:c r="B9124" s="5" t="str">
        <x:v>11684136490462992969</x:v>
      </x:c>
      <x:c r="C9124" s="44" t="str">
        <x:v>57998957</x:v>
      </x:c>
      <x:c r="F9124" s="45" t="str">
        <x:v>127-ELE02</x:v>
      </x:c>
      <x:c r="H9124" s="9" t="str">
        <x:v>Student_Center.SUbmeter_B_480</x:v>
      </x:c>
      <x:c r="I9124" s="49" t="str">
        <x:v>Use</x:v>
      </x:c>
      <x:c r="J9124" s="31" t="str">
        <x:v>15 Minutes</x:v>
      </x:c>
      <x:c r="K9124" s="32" t="str">
        <x:v>10-17-2022 08:30:00</x:v>
      </x:c>
      <x:c r="M9124" s="53" t="str">
        <x:v>1434920.8800000000000000</x:v>
      </x:c>
      <x:c r="N9124" s="33" t="str">
        <x:v/>
      </x:c>
    </x:row>
    <x:row r="9125">
      <x:c r="B9125" s="5" t="str">
        <x:v>8049054430618515505</x:v>
      </x:c>
      <x:c r="C9125" s="44" t="str">
        <x:v>57998961</x:v>
      </x:c>
      <x:c r="F9125" s="45" t="str">
        <x:v>127-ELE02</x:v>
      </x:c>
      <x:c r="H9125" s="9" t="str">
        <x:v>Student_Center.SUbmeter_B_480</x:v>
      </x:c>
      <x:c r="I9125" s="49" t="str">
        <x:v>Use</x:v>
      </x:c>
      <x:c r="J9125" s="31" t="str">
        <x:v>15 Minutes</x:v>
      </x:c>
      <x:c r="K9125" s="32" t="str">
        <x:v>10-17-2022 08:45:00</x:v>
      </x:c>
      <x:c r="M9125" s="53" t="str">
        <x:v>1434943.7500000000000000</x:v>
      </x:c>
      <x:c r="N9125" s="33" t="str">
        <x:v/>
      </x:c>
    </x:row>
    <x:row r="9126">
      <x:c r="B9126" s="5" t="str">
        <x:v>10772820812487510897</x:v>
      </x:c>
      <x:c r="C9126" s="44" t="str">
        <x:v>57998965</x:v>
      </x:c>
      <x:c r="F9126" s="45" t="str">
        <x:v>127-ELE02</x:v>
      </x:c>
      <x:c r="H9126" s="9" t="str">
        <x:v>Student_Center.SUbmeter_B_480</x:v>
      </x:c>
      <x:c r="I9126" s="49" t="str">
        <x:v>Use</x:v>
      </x:c>
      <x:c r="J9126" s="31" t="str">
        <x:v>15 Minutes</x:v>
      </x:c>
      <x:c r="K9126" s="32" t="str">
        <x:v>10-17-2022 09:00:00</x:v>
      </x:c>
      <x:c r="M9126" s="53" t="str">
        <x:v>1434966.3800000000000000</x:v>
      </x:c>
      <x:c r="N9126" s="33" t="str">
        <x:v/>
      </x:c>
    </x:row>
    <x:row r="9127">
      <x:c r="B9127" s="5" t="str">
        <x:v>12361058593719323993</x:v>
      </x:c>
      <x:c r="C9127" s="44" t="str">
        <x:v>57998969</x:v>
      </x:c>
      <x:c r="F9127" s="45" t="str">
        <x:v>127-ELE02</x:v>
      </x:c>
      <x:c r="H9127" s="9" t="str">
        <x:v>Student_Center.SUbmeter_B_480</x:v>
      </x:c>
      <x:c r="I9127" s="49" t="str">
        <x:v>Use</x:v>
      </x:c>
      <x:c r="J9127" s="31" t="str">
        <x:v>15 Minutes</x:v>
      </x:c>
      <x:c r="K9127" s="32" t="str">
        <x:v>10-17-2022 09:15:00</x:v>
      </x:c>
      <x:c r="M9127" s="53" t="str">
        <x:v>1434988.6300000000000000</x:v>
      </x:c>
      <x:c r="N9127" s="33" t="str">
        <x:v/>
      </x:c>
    </x:row>
    <x:row r="9128">
      <x:c r="B9128" s="5" t="str">
        <x:v>1037330775661038560</x:v>
      </x:c>
      <x:c r="C9128" s="44" t="str">
        <x:v>57998973</x:v>
      </x:c>
      <x:c r="F9128" s="45" t="str">
        <x:v>127-ELE02</x:v>
      </x:c>
      <x:c r="H9128" s="9" t="str">
        <x:v>Student_Center.SUbmeter_B_480</x:v>
      </x:c>
      <x:c r="I9128" s="49" t="str">
        <x:v>Use</x:v>
      </x:c>
      <x:c r="J9128" s="31" t="str">
        <x:v>15 Minutes</x:v>
      </x:c>
      <x:c r="K9128" s="32" t="str">
        <x:v>10-17-2022 09:30:00</x:v>
      </x:c>
      <x:c r="M9128" s="53" t="str">
        <x:v>1435010.5000000000000000</x:v>
      </x:c>
      <x:c r="N9128" s="33" t="str">
        <x:v/>
      </x:c>
    </x:row>
    <x:row r="9129">
      <x:c r="B9129" s="5" t="str">
        <x:v>4502654907369565226</x:v>
      </x:c>
      <x:c r="C9129" s="44" t="str">
        <x:v>57998977</x:v>
      </x:c>
      <x:c r="F9129" s="45" t="str">
        <x:v>127-ELE02</x:v>
      </x:c>
      <x:c r="H9129" s="9" t="str">
        <x:v>Student_Center.SUbmeter_B_480</x:v>
      </x:c>
      <x:c r="I9129" s="49" t="str">
        <x:v>Use</x:v>
      </x:c>
      <x:c r="J9129" s="31" t="str">
        <x:v>15 Minutes</x:v>
      </x:c>
      <x:c r="K9129" s="32" t="str">
        <x:v>10-17-2022 09:45:00</x:v>
      </x:c>
      <x:c r="M9129" s="53" t="str">
        <x:v>1435031.8800000000000000</x:v>
      </x:c>
      <x:c r="N9129" s="33" t="str">
        <x:v/>
      </x:c>
    </x:row>
    <x:row r="9130">
      <x:c r="B9130" s="5" t="str">
        <x:v>3033978765214553418</x:v>
      </x:c>
      <x:c r="C9130" s="44" t="str">
        <x:v>57998981</x:v>
      </x:c>
      <x:c r="F9130" s="45" t="str">
        <x:v>127-ELE02</x:v>
      </x:c>
      <x:c r="H9130" s="9" t="str">
        <x:v>Student_Center.SUbmeter_B_480</x:v>
      </x:c>
      <x:c r="I9130" s="49" t="str">
        <x:v>Use</x:v>
      </x:c>
      <x:c r="J9130" s="31" t="str">
        <x:v>15 Minutes</x:v>
      </x:c>
      <x:c r="K9130" s="32" t="str">
        <x:v>10-17-2022 10:00:00</x:v>
      </x:c>
      <x:c r="M9130" s="53" t="str">
        <x:v>1435053.0000000000000000</x:v>
      </x:c>
      <x:c r="N9130" s="33" t="str">
        <x:v/>
      </x:c>
    </x:row>
    <x:row r="9131">
      <x:c r="B9131" s="5" t="str">
        <x:v>14065612456604555358</x:v>
      </x:c>
      <x:c r="C9131" s="44" t="str">
        <x:v>57998985</x:v>
      </x:c>
      <x:c r="F9131" s="45" t="str">
        <x:v>127-ELE02</x:v>
      </x:c>
      <x:c r="H9131" s="9" t="str">
        <x:v>Student_Center.SUbmeter_B_480</x:v>
      </x:c>
      <x:c r="I9131" s="49" t="str">
        <x:v>Use</x:v>
      </x:c>
      <x:c r="J9131" s="31" t="str">
        <x:v>15 Minutes</x:v>
      </x:c>
      <x:c r="K9131" s="32" t="str">
        <x:v>10-17-2022 10:15:00</x:v>
      </x:c>
      <x:c r="M9131" s="53" t="str">
        <x:v>1435074.5000000000000000</x:v>
      </x:c>
      <x:c r="N9131" s="33" t="str">
        <x:v/>
      </x:c>
    </x:row>
    <x:row r="9132">
      <x:c r="B9132" s="5" t="str">
        <x:v>2318240721263519588</x:v>
      </x:c>
      <x:c r="C9132" s="44" t="str">
        <x:v>57998989</x:v>
      </x:c>
      <x:c r="F9132" s="45" t="str">
        <x:v>127-ELE02</x:v>
      </x:c>
      <x:c r="H9132" s="9" t="str">
        <x:v>Student_Center.SUbmeter_B_480</x:v>
      </x:c>
      <x:c r="I9132" s="49" t="str">
        <x:v>Use</x:v>
      </x:c>
      <x:c r="J9132" s="31" t="str">
        <x:v>15 Minutes</x:v>
      </x:c>
      <x:c r="K9132" s="32" t="str">
        <x:v>10-17-2022 10:30:00</x:v>
      </x:c>
      <x:c r="M9132" s="53" t="str">
        <x:v>1435094.7500000000000000</x:v>
      </x:c>
      <x:c r="N9132" s="33" t="str">
        <x:v/>
      </x:c>
    </x:row>
    <x:row r="9133">
      <x:c r="B9133" s="5" t="str">
        <x:v>1717636685475378735</x:v>
      </x:c>
      <x:c r="C9133" s="44" t="str">
        <x:v>57998993</x:v>
      </x:c>
      <x:c r="F9133" s="45" t="str">
        <x:v>127-ELE02</x:v>
      </x:c>
      <x:c r="H9133" s="9" t="str">
        <x:v>Student_Center.SUbmeter_B_480</x:v>
      </x:c>
      <x:c r="I9133" s="49" t="str">
        <x:v>Use</x:v>
      </x:c>
      <x:c r="J9133" s="31" t="str">
        <x:v>15 Minutes</x:v>
      </x:c>
      <x:c r="K9133" s="32" t="str">
        <x:v>10-17-2022 10:45:00</x:v>
      </x:c>
      <x:c r="M9133" s="53" t="str">
        <x:v>1435113.0000000000000000</x:v>
      </x:c>
      <x:c r="N9133" s="33" t="str">
        <x:v/>
      </x:c>
    </x:row>
    <x:row r="9134">
      <x:c r="B9134" s="5" t="str">
        <x:v>12798758821671861152</x:v>
      </x:c>
      <x:c r="C9134" s="44" t="str">
        <x:v>57998997</x:v>
      </x:c>
      <x:c r="F9134" s="45" t="str">
        <x:v>127-ELE02</x:v>
      </x:c>
      <x:c r="H9134" s="9" t="str">
        <x:v>Student_Center.SUbmeter_B_480</x:v>
      </x:c>
      <x:c r="I9134" s="49" t="str">
        <x:v>Use</x:v>
      </x:c>
      <x:c r="J9134" s="31" t="str">
        <x:v>15 Minutes</x:v>
      </x:c>
      <x:c r="K9134" s="32" t="str">
        <x:v>10-17-2022 11:00:00</x:v>
      </x:c>
      <x:c r="M9134" s="53" t="str">
        <x:v>1435130.8800000000000000</x:v>
      </x:c>
      <x:c r="N9134" s="33" t="str">
        <x:v/>
      </x:c>
    </x:row>
    <x:row r="9135">
      <x:c r="B9135" s="5" t="str">
        <x:v>8859883955397062913</x:v>
      </x:c>
      <x:c r="C9135" s="44" t="str">
        <x:v>57999001</x:v>
      </x:c>
      <x:c r="F9135" s="45" t="str">
        <x:v>127-ELE02</x:v>
      </x:c>
      <x:c r="H9135" s="9" t="str">
        <x:v>Student_Center.SUbmeter_B_480</x:v>
      </x:c>
      <x:c r="I9135" s="49" t="str">
        <x:v>Use</x:v>
      </x:c>
      <x:c r="J9135" s="31" t="str">
        <x:v>15 Minutes</x:v>
      </x:c>
      <x:c r="K9135" s="32" t="str">
        <x:v>10-17-2022 11:15:00</x:v>
      </x:c>
      <x:c r="M9135" s="53" t="str">
        <x:v>1435148.5000000000000000</x:v>
      </x:c>
      <x:c r="N9135" s="33" t="str">
        <x:v/>
      </x:c>
    </x:row>
    <x:row r="9136">
      <x:c r="B9136" s="5" t="str">
        <x:v>12727641871745922529</x:v>
      </x:c>
      <x:c r="C9136" s="44" t="str">
        <x:v>57999005</x:v>
      </x:c>
      <x:c r="F9136" s="45" t="str">
        <x:v>127-ELE02</x:v>
      </x:c>
      <x:c r="H9136" s="9" t="str">
        <x:v>Student_Center.SUbmeter_B_480</x:v>
      </x:c>
      <x:c r="I9136" s="49" t="str">
        <x:v>Use</x:v>
      </x:c>
      <x:c r="J9136" s="31" t="str">
        <x:v>15 Minutes</x:v>
      </x:c>
      <x:c r="K9136" s="32" t="str">
        <x:v>10-17-2022 11:30:00</x:v>
      </x:c>
      <x:c r="M9136" s="53" t="str">
        <x:v>1435166.1300000000000000</x:v>
      </x:c>
      <x:c r="N9136" s="33" t="str">
        <x:v/>
      </x:c>
    </x:row>
    <x:row r="9137">
      <x:c r="B9137" s="5" t="str">
        <x:v>9625670943733341259</x:v>
      </x:c>
      <x:c r="C9137" s="44" t="str">
        <x:v>57999009</x:v>
      </x:c>
      <x:c r="F9137" s="45" t="str">
        <x:v>127-ELE02</x:v>
      </x:c>
      <x:c r="H9137" s="9" t="str">
        <x:v>Student_Center.SUbmeter_B_480</x:v>
      </x:c>
      <x:c r="I9137" s="49" t="str">
        <x:v>Use</x:v>
      </x:c>
      <x:c r="J9137" s="31" t="str">
        <x:v>15 Minutes</x:v>
      </x:c>
      <x:c r="K9137" s="32" t="str">
        <x:v>10-17-2022 11:45:00</x:v>
      </x:c>
      <x:c r="M9137" s="53" t="str">
        <x:v>1435183.2500000000000000</x:v>
      </x:c>
      <x:c r="N9137" s="33" t="str">
        <x:v/>
      </x:c>
    </x:row>
    <x:row r="9138">
      <x:c r="B9138" s="5" t="str">
        <x:v>17192423398530597017</x:v>
      </x:c>
      <x:c r="C9138" s="44" t="str">
        <x:v>58008643</x:v>
      </x:c>
      <x:c r="F9138" s="45" t="str">
        <x:v>127-ELE02</x:v>
      </x:c>
      <x:c r="H9138" s="9" t="str">
        <x:v>Student_Center.SUbmeter_B_480</x:v>
      </x:c>
      <x:c r="I9138" s="49" t="str">
        <x:v>Use</x:v>
      </x:c>
      <x:c r="J9138" s="31" t="str">
        <x:v>15 Minutes</x:v>
      </x:c>
      <x:c r="K9138" s="32" t="str">
        <x:v>10-17-2022 12:00:00</x:v>
      </x:c>
      <x:c r="M9138" s="53" t="str">
        <x:v>1435200.5000000000000000</x:v>
      </x:c>
      <x:c r="N9138" s="33" t="str">
        <x:v/>
      </x:c>
    </x:row>
    <x:row r="9139">
      <x:c r="B9139" s="5" t="str">
        <x:v>9986403641760486751</x:v>
      </x:c>
      <x:c r="C9139" s="44" t="str">
        <x:v>58008647</x:v>
      </x:c>
      <x:c r="F9139" s="45" t="str">
        <x:v>127-ELE02</x:v>
      </x:c>
      <x:c r="H9139" s="9" t="str">
        <x:v>Student_Center.SUbmeter_B_480</x:v>
      </x:c>
      <x:c r="I9139" s="49" t="str">
        <x:v>Use</x:v>
      </x:c>
      <x:c r="J9139" s="31" t="str">
        <x:v>15 Minutes</x:v>
      </x:c>
      <x:c r="K9139" s="32" t="str">
        <x:v>10-17-2022 12:15:00</x:v>
      </x:c>
      <x:c r="M9139" s="53" t="str">
        <x:v>1435217.5000000000000000</x:v>
      </x:c>
      <x:c r="N9139" s="33" t="str">
        <x:v/>
      </x:c>
    </x:row>
    <x:row r="9140">
      <x:c r="B9140" s="5" t="str">
        <x:v>14146449388423134581</x:v>
      </x:c>
      <x:c r="C9140" s="44" t="str">
        <x:v>58008651</x:v>
      </x:c>
      <x:c r="F9140" s="45" t="str">
        <x:v>127-ELE02</x:v>
      </x:c>
      <x:c r="H9140" s="9" t="str">
        <x:v>Student_Center.SUbmeter_B_480</x:v>
      </x:c>
      <x:c r="I9140" s="49" t="str">
        <x:v>Use</x:v>
      </x:c>
      <x:c r="J9140" s="31" t="str">
        <x:v>15 Minutes</x:v>
      </x:c>
      <x:c r="K9140" s="32" t="str">
        <x:v>10-17-2022 12:30:00</x:v>
      </x:c>
      <x:c r="M9140" s="53" t="str">
        <x:v>1435234.8800000000000000</x:v>
      </x:c>
      <x:c r="N9140" s="33" t="str">
        <x:v/>
      </x:c>
    </x:row>
    <x:row r="9141">
      <x:c r="B9141" s="5" t="str">
        <x:v>10604430713803727239</x:v>
      </x:c>
      <x:c r="C9141" s="44" t="str">
        <x:v>58008655</x:v>
      </x:c>
      <x:c r="F9141" s="45" t="str">
        <x:v>127-ELE02</x:v>
      </x:c>
      <x:c r="H9141" s="9" t="str">
        <x:v>Student_Center.SUbmeter_B_480</x:v>
      </x:c>
      <x:c r="I9141" s="49" t="str">
        <x:v>Use</x:v>
      </x:c>
      <x:c r="J9141" s="31" t="str">
        <x:v>15 Minutes</x:v>
      </x:c>
      <x:c r="K9141" s="32" t="str">
        <x:v>10-17-2022 12:45:00</x:v>
      </x:c>
      <x:c r="M9141" s="53" t="str">
        <x:v>1435253.5000000000000000</x:v>
      </x:c>
      <x:c r="N9141" s="33" t="str">
        <x:v/>
      </x:c>
    </x:row>
    <x:row r="9142">
      <x:c r="B9142" s="5" t="str">
        <x:v>17031548608571807592</x:v>
      </x:c>
      <x:c r="C9142" s="44" t="str">
        <x:v>58008659</x:v>
      </x:c>
      <x:c r="F9142" s="45" t="str">
        <x:v>127-ELE02</x:v>
      </x:c>
      <x:c r="H9142" s="9" t="str">
        <x:v>Student_Center.SUbmeter_B_480</x:v>
      </x:c>
      <x:c r="I9142" s="49" t="str">
        <x:v>Use</x:v>
      </x:c>
      <x:c r="J9142" s="31" t="str">
        <x:v>15 Minutes</x:v>
      </x:c>
      <x:c r="K9142" s="32" t="str">
        <x:v>10-17-2022 13:00:00</x:v>
      </x:c>
      <x:c r="M9142" s="53" t="str">
        <x:v>1435272.6300000000000000</x:v>
      </x:c>
      <x:c r="N9142" s="33" t="str">
        <x:v/>
      </x:c>
    </x:row>
    <x:row r="9143">
      <x:c r="B9143" s="5" t="str">
        <x:v>7686899575954273345</x:v>
      </x:c>
      <x:c r="C9143" s="44" t="str">
        <x:v>58008663</x:v>
      </x:c>
      <x:c r="F9143" s="45" t="str">
        <x:v>127-ELE02</x:v>
      </x:c>
      <x:c r="H9143" s="9" t="str">
        <x:v>Student_Center.SUbmeter_B_480</x:v>
      </x:c>
      <x:c r="I9143" s="49" t="str">
        <x:v>Use</x:v>
      </x:c>
      <x:c r="J9143" s="31" t="str">
        <x:v>15 Minutes</x:v>
      </x:c>
      <x:c r="K9143" s="32" t="str">
        <x:v>10-17-2022 13:15:00</x:v>
      </x:c>
      <x:c r="M9143" s="53" t="str">
        <x:v>1435290.3800000000000000</x:v>
      </x:c>
      <x:c r="N9143" s="33" t="str">
        <x:v/>
      </x:c>
    </x:row>
    <x:row r="9144">
      <x:c r="B9144" s="5" t="str">
        <x:v>18063629992631264820</x:v>
      </x:c>
      <x:c r="C9144" s="44" t="str">
        <x:v>58008667</x:v>
      </x:c>
      <x:c r="F9144" s="45" t="str">
        <x:v>127-ELE02</x:v>
      </x:c>
      <x:c r="H9144" s="9" t="str">
        <x:v>Student_Center.SUbmeter_B_480</x:v>
      </x:c>
      <x:c r="I9144" s="49" t="str">
        <x:v>Use</x:v>
      </x:c>
      <x:c r="J9144" s="31" t="str">
        <x:v>15 Minutes</x:v>
      </x:c>
      <x:c r="K9144" s="32" t="str">
        <x:v>10-17-2022 13:30:00</x:v>
      </x:c>
      <x:c r="M9144" s="53" t="str">
        <x:v>1435307.7500000000000000</x:v>
      </x:c>
      <x:c r="N9144" s="33" t="str">
        <x:v/>
      </x:c>
    </x:row>
    <x:row r="9145">
      <x:c r="B9145" s="5" t="str">
        <x:v>1642932618686451251</x:v>
      </x:c>
      <x:c r="C9145" s="44" t="str">
        <x:v>58008671</x:v>
      </x:c>
      <x:c r="F9145" s="45" t="str">
        <x:v>127-ELE02</x:v>
      </x:c>
      <x:c r="H9145" s="9" t="str">
        <x:v>Student_Center.SUbmeter_B_480</x:v>
      </x:c>
      <x:c r="I9145" s="49" t="str">
        <x:v>Use</x:v>
      </x:c>
      <x:c r="J9145" s="31" t="str">
        <x:v>15 Minutes</x:v>
      </x:c>
      <x:c r="K9145" s="32" t="str">
        <x:v>10-17-2022 13:45:00</x:v>
      </x:c>
      <x:c r="M9145" s="53" t="str">
        <x:v>1435325.0000000000000000</x:v>
      </x:c>
      <x:c r="N9145" s="33" t="str">
        <x:v/>
      </x:c>
    </x:row>
    <x:row r="9146">
      <x:c r="B9146" s="5" t="str">
        <x:v>9406054457522707043</x:v>
      </x:c>
      <x:c r="C9146" s="44" t="str">
        <x:v>58008675</x:v>
      </x:c>
      <x:c r="F9146" s="45" t="str">
        <x:v>127-ELE02</x:v>
      </x:c>
      <x:c r="H9146" s="9" t="str">
        <x:v>Student_Center.SUbmeter_B_480</x:v>
      </x:c>
      <x:c r="I9146" s="49" t="str">
        <x:v>Use</x:v>
      </x:c>
      <x:c r="J9146" s="31" t="str">
        <x:v>15 Minutes</x:v>
      </x:c>
      <x:c r="K9146" s="32" t="str">
        <x:v>10-17-2022 14:00:00</x:v>
      </x:c>
      <x:c r="M9146" s="53" t="str">
        <x:v>1435341.8800000000000000</x:v>
      </x:c>
      <x:c r="N9146" s="33" t="str">
        <x:v/>
      </x:c>
    </x:row>
    <x:row r="9147">
      <x:c r="B9147" s="5" t="str">
        <x:v>5552387765612496059</x:v>
      </x:c>
      <x:c r="C9147" s="44" t="str">
        <x:v>58008679</x:v>
      </x:c>
      <x:c r="F9147" s="45" t="str">
        <x:v>127-ELE02</x:v>
      </x:c>
      <x:c r="H9147" s="9" t="str">
        <x:v>Student_Center.SUbmeter_B_480</x:v>
      </x:c>
      <x:c r="I9147" s="49" t="str">
        <x:v>Use</x:v>
      </x:c>
      <x:c r="J9147" s="31" t="str">
        <x:v>15 Minutes</x:v>
      </x:c>
      <x:c r="K9147" s="32" t="str">
        <x:v>10-17-2022 14:15:00</x:v>
      </x:c>
      <x:c r="M9147" s="53" t="str">
        <x:v>1435358.7500000000000000</x:v>
      </x:c>
      <x:c r="N9147" s="33" t="str">
        <x:v/>
      </x:c>
    </x:row>
    <x:row r="9148">
      <x:c r="B9148" s="5" t="str">
        <x:v>303390369616627702</x:v>
      </x:c>
      <x:c r="C9148" s="44" t="str">
        <x:v>58008683</x:v>
      </x:c>
      <x:c r="F9148" s="45" t="str">
        <x:v>127-ELE02</x:v>
      </x:c>
      <x:c r="H9148" s="9" t="str">
        <x:v>Student_Center.SUbmeter_B_480</x:v>
      </x:c>
      <x:c r="I9148" s="49" t="str">
        <x:v>Use</x:v>
      </x:c>
      <x:c r="J9148" s="31" t="str">
        <x:v>15 Minutes</x:v>
      </x:c>
      <x:c r="K9148" s="32" t="str">
        <x:v>10-17-2022 14:30:00</x:v>
      </x:c>
      <x:c r="M9148" s="53" t="str">
        <x:v>1435375.7500000000000000</x:v>
      </x:c>
      <x:c r="N9148" s="33" t="str">
        <x:v/>
      </x:c>
    </x:row>
    <x:row r="9149">
      <x:c r="B9149" s="5" t="str">
        <x:v>10009153777856206224</x:v>
      </x:c>
      <x:c r="C9149" s="44" t="str">
        <x:v>58008687</x:v>
      </x:c>
      <x:c r="F9149" s="45" t="str">
        <x:v>127-ELE02</x:v>
      </x:c>
      <x:c r="H9149" s="9" t="str">
        <x:v>Student_Center.SUbmeter_B_480</x:v>
      </x:c>
      <x:c r="I9149" s="49" t="str">
        <x:v>Use</x:v>
      </x:c>
      <x:c r="J9149" s="31" t="str">
        <x:v>15 Minutes</x:v>
      </x:c>
      <x:c r="K9149" s="32" t="str">
        <x:v>10-17-2022 14:45:00</x:v>
      </x:c>
      <x:c r="M9149" s="53" t="str">
        <x:v>1435393.0000000000000000</x:v>
      </x:c>
      <x:c r="N9149" s="33" t="str">
        <x:v/>
      </x:c>
    </x:row>
    <x:row r="9150">
      <x:c r="B9150" s="5" t="str">
        <x:v>16503609103715778070</x:v>
      </x:c>
      <x:c r="C9150" s="44" t="str">
        <x:v>58008691</x:v>
      </x:c>
      <x:c r="F9150" s="45" t="str">
        <x:v>127-ELE02</x:v>
      </x:c>
      <x:c r="H9150" s="9" t="str">
        <x:v>Student_Center.SUbmeter_B_480</x:v>
      </x:c>
      <x:c r="I9150" s="49" t="str">
        <x:v>Use</x:v>
      </x:c>
      <x:c r="J9150" s="31" t="str">
        <x:v>15 Minutes</x:v>
      </x:c>
      <x:c r="K9150" s="32" t="str">
        <x:v>10-17-2022 15:00:00</x:v>
      </x:c>
      <x:c r="M9150" s="53" t="str">
        <x:v>1435410.5000000000000000</x:v>
      </x:c>
      <x:c r="N9150" s="33" t="str">
        <x:v/>
      </x:c>
    </x:row>
    <x:row r="9151">
      <x:c r="B9151" s="5" t="str">
        <x:v>10734627950815555302</x:v>
      </x:c>
      <x:c r="C9151" s="44" t="str">
        <x:v>58008695</x:v>
      </x:c>
      <x:c r="F9151" s="45" t="str">
        <x:v>127-ELE02</x:v>
      </x:c>
      <x:c r="H9151" s="9" t="str">
        <x:v>Student_Center.SUbmeter_B_480</x:v>
      </x:c>
      <x:c r="I9151" s="49" t="str">
        <x:v>Use</x:v>
      </x:c>
      <x:c r="J9151" s="31" t="str">
        <x:v>15 Minutes</x:v>
      </x:c>
      <x:c r="K9151" s="32" t="str">
        <x:v>10-17-2022 15:15:00</x:v>
      </x:c>
      <x:c r="M9151" s="53" t="str">
        <x:v>1435428.1300000000000000</x:v>
      </x:c>
      <x:c r="N9151" s="33" t="str">
        <x:v/>
      </x:c>
    </x:row>
    <x:row r="9152">
      <x:c r="B9152" s="5" t="str">
        <x:v>11693955891924967265</x:v>
      </x:c>
      <x:c r="C9152" s="44" t="str">
        <x:v>58008699</x:v>
      </x:c>
      <x:c r="F9152" s="45" t="str">
        <x:v>127-ELE02</x:v>
      </x:c>
      <x:c r="H9152" s="9" t="str">
        <x:v>Student_Center.SUbmeter_B_480</x:v>
      </x:c>
      <x:c r="I9152" s="49" t="str">
        <x:v>Use</x:v>
      </x:c>
      <x:c r="J9152" s="31" t="str">
        <x:v>15 Minutes</x:v>
      </x:c>
      <x:c r="K9152" s="32" t="str">
        <x:v>10-17-2022 15:30:00</x:v>
      </x:c>
      <x:c r="M9152" s="53" t="str">
        <x:v>1435445.6300000000000000</x:v>
      </x:c>
      <x:c r="N9152" s="33" t="str">
        <x:v/>
      </x:c>
    </x:row>
    <x:row r="9153">
      <x:c r="B9153" s="5" t="str">
        <x:v>11168354016009926908</x:v>
      </x:c>
      <x:c r="C9153" s="44" t="str">
        <x:v>58008703</x:v>
      </x:c>
      <x:c r="F9153" s="45" t="str">
        <x:v>127-ELE02</x:v>
      </x:c>
      <x:c r="H9153" s="9" t="str">
        <x:v>Student_Center.SUbmeter_B_480</x:v>
      </x:c>
      <x:c r="I9153" s="49" t="str">
        <x:v>Use</x:v>
      </x:c>
      <x:c r="J9153" s="31" t="str">
        <x:v>15 Minutes</x:v>
      </x:c>
      <x:c r="K9153" s="32" t="str">
        <x:v>10-17-2022 15:45:00</x:v>
      </x:c>
      <x:c r="M9153" s="53" t="str">
        <x:v>1435462.6300000000000000</x:v>
      </x:c>
      <x:c r="N9153" s="33" t="str">
        <x:v/>
      </x:c>
    </x:row>
    <x:row r="9154">
      <x:c r="B9154" s="5" t="str">
        <x:v>3660824256007111440</x:v>
      </x:c>
      <x:c r="C9154" s="44" t="str">
        <x:v>58008707</x:v>
      </x:c>
      <x:c r="F9154" s="45" t="str">
        <x:v>127-ELE02</x:v>
      </x:c>
      <x:c r="H9154" s="9" t="str">
        <x:v>Student_Center.SUbmeter_B_480</x:v>
      </x:c>
      <x:c r="I9154" s="49" t="str">
        <x:v>Use</x:v>
      </x:c>
      <x:c r="J9154" s="31" t="str">
        <x:v>15 Minutes</x:v>
      </x:c>
      <x:c r="K9154" s="32" t="str">
        <x:v>10-17-2022 16:00:00</x:v>
      </x:c>
      <x:c r="M9154" s="53" t="str">
        <x:v>1435479.3800000000000000</x:v>
      </x:c>
      <x:c r="N9154" s="33" t="str">
        <x:v/>
      </x:c>
    </x:row>
    <x:row r="9155">
      <x:c r="B9155" s="5" t="str">
        <x:v>8869483825830691396</x:v>
      </x:c>
      <x:c r="C9155" s="44" t="str">
        <x:v>58008711</x:v>
      </x:c>
      <x:c r="F9155" s="45" t="str">
        <x:v>127-ELE02</x:v>
      </x:c>
      <x:c r="H9155" s="9" t="str">
        <x:v>Student_Center.SUbmeter_B_480</x:v>
      </x:c>
      <x:c r="I9155" s="49" t="str">
        <x:v>Use</x:v>
      </x:c>
      <x:c r="J9155" s="31" t="str">
        <x:v>15 Minutes</x:v>
      </x:c>
      <x:c r="K9155" s="32" t="str">
        <x:v>10-17-2022 16:15:00</x:v>
      </x:c>
      <x:c r="M9155" s="53" t="str">
        <x:v>1435495.8800000000000000</x:v>
      </x:c>
      <x:c r="N9155" s="33" t="str">
        <x:v/>
      </x:c>
    </x:row>
    <x:row r="9156">
      <x:c r="B9156" s="5" t="str">
        <x:v>6826943476766118144</x:v>
      </x:c>
      <x:c r="C9156" s="44" t="str">
        <x:v>58008715</x:v>
      </x:c>
      <x:c r="F9156" s="45" t="str">
        <x:v>127-ELE02</x:v>
      </x:c>
      <x:c r="H9156" s="9" t="str">
        <x:v>Student_Center.SUbmeter_B_480</x:v>
      </x:c>
      <x:c r="I9156" s="49" t="str">
        <x:v>Use</x:v>
      </x:c>
      <x:c r="J9156" s="31" t="str">
        <x:v>15 Minutes</x:v>
      </x:c>
      <x:c r="K9156" s="32" t="str">
        <x:v>10-17-2022 16:30:00</x:v>
      </x:c>
      <x:c r="M9156" s="53" t="str">
        <x:v>1435512.3800000000000000</x:v>
      </x:c>
      <x:c r="N9156" s="33" t="str">
        <x:v/>
      </x:c>
    </x:row>
    <x:row r="9157">
      <x:c r="B9157" s="5" t="str">
        <x:v>516879917457357245</x:v>
      </x:c>
      <x:c r="C9157" s="44" t="str">
        <x:v>58008719</x:v>
      </x:c>
      <x:c r="F9157" s="45" t="str">
        <x:v>127-ELE02</x:v>
      </x:c>
      <x:c r="H9157" s="9" t="str">
        <x:v>Student_Center.SUbmeter_B_480</x:v>
      </x:c>
      <x:c r="I9157" s="49" t="str">
        <x:v>Use</x:v>
      </x:c>
      <x:c r="J9157" s="31" t="str">
        <x:v>15 Minutes</x:v>
      </x:c>
      <x:c r="K9157" s="32" t="str">
        <x:v>10-17-2022 16:45:00</x:v>
      </x:c>
      <x:c r="M9157" s="53" t="str">
        <x:v>1435528.6300000000000000</x:v>
      </x:c>
      <x:c r="N9157" s="33" t="str">
        <x:v/>
      </x:c>
    </x:row>
    <x:row r="9158">
      <x:c r="B9158" s="5" t="str">
        <x:v>8776382548908131281</x:v>
      </x:c>
      <x:c r="C9158" s="44" t="str">
        <x:v>58008723</x:v>
      </x:c>
      <x:c r="F9158" s="45" t="str">
        <x:v>127-ELE02</x:v>
      </x:c>
      <x:c r="H9158" s="9" t="str">
        <x:v>Student_Center.SUbmeter_B_480</x:v>
      </x:c>
      <x:c r="I9158" s="49" t="str">
        <x:v>Use</x:v>
      </x:c>
      <x:c r="J9158" s="31" t="str">
        <x:v>15 Minutes</x:v>
      </x:c>
      <x:c r="K9158" s="32" t="str">
        <x:v>10-17-2022 17:00:00</x:v>
      </x:c>
      <x:c r="M9158" s="53" t="str">
        <x:v>1435544.7500000000000000</x:v>
      </x:c>
      <x:c r="N9158" s="33" t="str">
        <x:v/>
      </x:c>
    </x:row>
    <x:row r="9159">
      <x:c r="B9159" s="5" t="str">
        <x:v>15164145659787483178</x:v>
      </x:c>
      <x:c r="C9159" s="44" t="str">
        <x:v>58008727</x:v>
      </x:c>
      <x:c r="F9159" s="45" t="str">
        <x:v>127-ELE02</x:v>
      </x:c>
      <x:c r="H9159" s="9" t="str">
        <x:v>Student_Center.SUbmeter_B_480</x:v>
      </x:c>
      <x:c r="I9159" s="49" t="str">
        <x:v>Use</x:v>
      </x:c>
      <x:c r="J9159" s="31" t="str">
        <x:v>15 Minutes</x:v>
      </x:c>
      <x:c r="K9159" s="32" t="str">
        <x:v>10-17-2022 17:15:00</x:v>
      </x:c>
      <x:c r="M9159" s="53" t="str">
        <x:v>1435561.0000000000000000</x:v>
      </x:c>
      <x:c r="N9159" s="33" t="str">
        <x:v/>
      </x:c>
    </x:row>
    <x:row r="9160">
      <x:c r="B9160" s="5" t="str">
        <x:v>12921500543861037804</x:v>
      </x:c>
      <x:c r="C9160" s="44" t="str">
        <x:v>58008731</x:v>
      </x:c>
      <x:c r="F9160" s="45" t="str">
        <x:v>127-ELE02</x:v>
      </x:c>
      <x:c r="H9160" s="9" t="str">
        <x:v>Student_Center.SUbmeter_B_480</x:v>
      </x:c>
      <x:c r="I9160" s="49" t="str">
        <x:v>Use</x:v>
      </x:c>
      <x:c r="J9160" s="31" t="str">
        <x:v>15 Minutes</x:v>
      </x:c>
      <x:c r="K9160" s="32" t="str">
        <x:v>10-17-2022 17:30:00</x:v>
      </x:c>
      <x:c r="M9160" s="53" t="str">
        <x:v>1435577.2500000000000000</x:v>
      </x:c>
      <x:c r="N9160" s="33" t="str">
        <x:v/>
      </x:c>
    </x:row>
    <x:row r="9161">
      <x:c r="B9161" s="5" t="str">
        <x:v>17837872283370829546</x:v>
      </x:c>
      <x:c r="C9161" s="44" t="str">
        <x:v>58008735</x:v>
      </x:c>
      <x:c r="F9161" s="45" t="str">
        <x:v>127-ELE02</x:v>
      </x:c>
      <x:c r="H9161" s="9" t="str">
        <x:v>Student_Center.SUbmeter_B_480</x:v>
      </x:c>
      <x:c r="I9161" s="49" t="str">
        <x:v>Use</x:v>
      </x:c>
      <x:c r="J9161" s="31" t="str">
        <x:v>15 Minutes</x:v>
      </x:c>
      <x:c r="K9161" s="32" t="str">
        <x:v>10-17-2022 17:45:00</x:v>
      </x:c>
      <x:c r="M9161" s="53" t="str">
        <x:v>1435594.0000000000000000</x:v>
      </x:c>
      <x:c r="N9161" s="33" t="str">
        <x:v/>
      </x:c>
    </x:row>
    <x:row r="9162">
      <x:c r="B9162" s="5" t="str">
        <x:v>13565300243995690251</x:v>
      </x:c>
      <x:c r="C9162" s="44" t="str">
        <x:v>58008739</x:v>
      </x:c>
      <x:c r="F9162" s="45" t="str">
        <x:v>127-ELE02</x:v>
      </x:c>
      <x:c r="H9162" s="9" t="str">
        <x:v>Student_Center.SUbmeter_B_480</x:v>
      </x:c>
      <x:c r="I9162" s="49" t="str">
        <x:v>Use</x:v>
      </x:c>
      <x:c r="J9162" s="31" t="str">
        <x:v>15 Minutes</x:v>
      </x:c>
      <x:c r="K9162" s="32" t="str">
        <x:v>10-17-2022 18:00:00</x:v>
      </x:c>
      <x:c r="M9162" s="53" t="str">
        <x:v>1435611.5000000000000000</x:v>
      </x:c>
      <x:c r="N9162" s="33" t="str">
        <x:v/>
      </x:c>
    </x:row>
    <x:row r="9163">
      <x:c r="B9163" s="5" t="str">
        <x:v>13773954787600391844</x:v>
      </x:c>
      <x:c r="C9163" s="44" t="str">
        <x:v>58008743</x:v>
      </x:c>
      <x:c r="F9163" s="45" t="str">
        <x:v>127-ELE02</x:v>
      </x:c>
      <x:c r="H9163" s="9" t="str">
        <x:v>Student_Center.SUbmeter_B_480</x:v>
      </x:c>
      <x:c r="I9163" s="49" t="str">
        <x:v>Use</x:v>
      </x:c>
      <x:c r="J9163" s="31" t="str">
        <x:v>15 Minutes</x:v>
      </x:c>
      <x:c r="K9163" s="32" t="str">
        <x:v>10-17-2022 18:15:00</x:v>
      </x:c>
      <x:c r="M9163" s="53" t="str">
        <x:v>1435628.6300000000000000</x:v>
      </x:c>
      <x:c r="N9163" s="33" t="str">
        <x:v/>
      </x:c>
    </x:row>
    <x:row r="9164">
      <x:c r="B9164" s="5" t="str">
        <x:v>15343070670117687252</x:v>
      </x:c>
      <x:c r="C9164" s="44" t="str">
        <x:v>58008747</x:v>
      </x:c>
      <x:c r="F9164" s="45" t="str">
        <x:v>127-ELE02</x:v>
      </x:c>
      <x:c r="H9164" s="9" t="str">
        <x:v>Student_Center.SUbmeter_B_480</x:v>
      </x:c>
      <x:c r="I9164" s="49" t="str">
        <x:v>Use</x:v>
      </x:c>
      <x:c r="J9164" s="31" t="str">
        <x:v>15 Minutes</x:v>
      </x:c>
      <x:c r="K9164" s="32" t="str">
        <x:v>10-17-2022 18:30:00</x:v>
      </x:c>
      <x:c r="M9164" s="53" t="str">
        <x:v>1435645.2500000000000000</x:v>
      </x:c>
      <x:c r="N9164" s="33" t="str">
        <x:v/>
      </x:c>
    </x:row>
    <x:row r="9165">
      <x:c r="B9165" s="5" t="str">
        <x:v>12545372933652965862</x:v>
      </x:c>
      <x:c r="C9165" s="44" t="str">
        <x:v>58008751</x:v>
      </x:c>
      <x:c r="F9165" s="45" t="str">
        <x:v>127-ELE02</x:v>
      </x:c>
      <x:c r="H9165" s="9" t="str">
        <x:v>Student_Center.SUbmeter_B_480</x:v>
      </x:c>
      <x:c r="I9165" s="49" t="str">
        <x:v>Use</x:v>
      </x:c>
      <x:c r="J9165" s="31" t="str">
        <x:v>15 Minutes</x:v>
      </x:c>
      <x:c r="K9165" s="32" t="str">
        <x:v>10-17-2022 18:45:00</x:v>
      </x:c>
      <x:c r="M9165" s="53" t="str">
        <x:v>1435663.1300000000000000</x:v>
      </x:c>
      <x:c r="N9165" s="33" t="str">
        <x:v/>
      </x:c>
    </x:row>
    <x:row r="9166">
      <x:c r="B9166" s="5" t="str">
        <x:v>11884457125859695227</x:v>
      </x:c>
      <x:c r="C9166" s="44" t="str">
        <x:v>58008755</x:v>
      </x:c>
      <x:c r="F9166" s="45" t="str">
        <x:v>127-ELE02</x:v>
      </x:c>
      <x:c r="H9166" s="9" t="str">
        <x:v>Student_Center.SUbmeter_B_480</x:v>
      </x:c>
      <x:c r="I9166" s="49" t="str">
        <x:v>Use</x:v>
      </x:c>
      <x:c r="J9166" s="31" t="str">
        <x:v>15 Minutes</x:v>
      </x:c>
      <x:c r="K9166" s="32" t="str">
        <x:v>10-17-2022 19:00:00</x:v>
      </x:c>
      <x:c r="M9166" s="53" t="str">
        <x:v>1435680.7500000000000000</x:v>
      </x:c>
      <x:c r="N9166" s="33" t="str">
        <x:v/>
      </x:c>
    </x:row>
    <x:row r="9167">
      <x:c r="B9167" s="5" t="str">
        <x:v>4644084601589912304</x:v>
      </x:c>
      <x:c r="C9167" s="44" t="str">
        <x:v>58008759</x:v>
      </x:c>
      <x:c r="F9167" s="45" t="str">
        <x:v>127-ELE02</x:v>
      </x:c>
      <x:c r="H9167" s="9" t="str">
        <x:v>Student_Center.SUbmeter_B_480</x:v>
      </x:c>
      <x:c r="I9167" s="49" t="str">
        <x:v>Use</x:v>
      </x:c>
      <x:c r="J9167" s="31" t="str">
        <x:v>15 Minutes</x:v>
      </x:c>
      <x:c r="K9167" s="32" t="str">
        <x:v>10-17-2022 19:15:00</x:v>
      </x:c>
      <x:c r="M9167" s="53" t="str">
        <x:v>1435698.8800000000000000</x:v>
      </x:c>
      <x:c r="N9167" s="33" t="str">
        <x:v/>
      </x:c>
    </x:row>
    <x:row r="9168">
      <x:c r="B9168" s="5" t="str">
        <x:v>1592180906270624484</x:v>
      </x:c>
      <x:c r="C9168" s="44" t="str">
        <x:v>58008763</x:v>
      </x:c>
      <x:c r="F9168" s="45" t="str">
        <x:v>127-ELE02</x:v>
      </x:c>
      <x:c r="H9168" s="9" t="str">
        <x:v>Student_Center.SUbmeter_B_480</x:v>
      </x:c>
      <x:c r="I9168" s="49" t="str">
        <x:v>Use</x:v>
      </x:c>
      <x:c r="J9168" s="31" t="str">
        <x:v>15 Minutes</x:v>
      </x:c>
      <x:c r="K9168" s="32" t="str">
        <x:v>10-17-2022 19:30:00</x:v>
      </x:c>
      <x:c r="M9168" s="53" t="str">
        <x:v>1435716.2500000000000000</x:v>
      </x:c>
      <x:c r="N9168" s="33" t="str">
        <x:v/>
      </x:c>
    </x:row>
    <x:row r="9169">
      <x:c r="B9169" s="5" t="str">
        <x:v>6474199878280743569</x:v>
      </x:c>
      <x:c r="C9169" s="44" t="str">
        <x:v>58008767</x:v>
      </x:c>
      <x:c r="F9169" s="45" t="str">
        <x:v>127-ELE02</x:v>
      </x:c>
      <x:c r="H9169" s="9" t="str">
        <x:v>Student_Center.SUbmeter_B_480</x:v>
      </x:c>
      <x:c r="I9169" s="49" t="str">
        <x:v>Use</x:v>
      </x:c>
      <x:c r="J9169" s="31" t="str">
        <x:v>15 Minutes</x:v>
      </x:c>
      <x:c r="K9169" s="32" t="str">
        <x:v>10-17-2022 19:45:00</x:v>
      </x:c>
      <x:c r="M9169" s="53" t="str">
        <x:v>1435734.1300000000000000</x:v>
      </x:c>
      <x:c r="N9169" s="33" t="str">
        <x:v/>
      </x:c>
    </x:row>
    <x:row r="9170">
      <x:c r="B9170" s="5" t="str">
        <x:v>6341527680193907200</x:v>
      </x:c>
      <x:c r="C9170" s="44" t="str">
        <x:v>58008771</x:v>
      </x:c>
      <x:c r="F9170" s="45" t="str">
        <x:v>127-ELE02</x:v>
      </x:c>
      <x:c r="H9170" s="9" t="str">
        <x:v>Student_Center.SUbmeter_B_480</x:v>
      </x:c>
      <x:c r="I9170" s="49" t="str">
        <x:v>Use</x:v>
      </x:c>
      <x:c r="J9170" s="31" t="str">
        <x:v>15 Minutes</x:v>
      </x:c>
      <x:c r="K9170" s="32" t="str">
        <x:v>10-17-2022 20:00:00</x:v>
      </x:c>
      <x:c r="M9170" s="53" t="str">
        <x:v>1435753.0000000000000000</x:v>
      </x:c>
      <x:c r="N9170" s="33" t="str">
        <x:v/>
      </x:c>
    </x:row>
    <x:row r="9171">
      <x:c r="B9171" s="5" t="str">
        <x:v>1733812613312093118</x:v>
      </x:c>
      <x:c r="C9171" s="44" t="str">
        <x:v>58008775</x:v>
      </x:c>
      <x:c r="F9171" s="45" t="str">
        <x:v>127-ELE02</x:v>
      </x:c>
      <x:c r="H9171" s="9" t="str">
        <x:v>Student_Center.SUbmeter_B_480</x:v>
      </x:c>
      <x:c r="I9171" s="49" t="str">
        <x:v>Use</x:v>
      </x:c>
      <x:c r="J9171" s="31" t="str">
        <x:v>15 Minutes</x:v>
      </x:c>
      <x:c r="K9171" s="32" t="str">
        <x:v>10-17-2022 20:15:00</x:v>
      </x:c>
      <x:c r="M9171" s="53" t="str">
        <x:v>1435771.7500000000000000</x:v>
      </x:c>
      <x:c r="N9171" s="33" t="str">
        <x:v/>
      </x:c>
    </x:row>
    <x:row r="9172">
      <x:c r="B9172" s="5" t="str">
        <x:v>17957271758072214788</x:v>
      </x:c>
      <x:c r="C9172" s="44" t="str">
        <x:v>58008779</x:v>
      </x:c>
      <x:c r="F9172" s="45" t="str">
        <x:v>127-ELE02</x:v>
      </x:c>
      <x:c r="H9172" s="9" t="str">
        <x:v>Student_Center.SUbmeter_B_480</x:v>
      </x:c>
      <x:c r="I9172" s="49" t="str">
        <x:v>Use</x:v>
      </x:c>
      <x:c r="J9172" s="31" t="str">
        <x:v>15 Minutes</x:v>
      </x:c>
      <x:c r="K9172" s="32" t="str">
        <x:v>10-17-2022 20:30:00</x:v>
      </x:c>
      <x:c r="M9172" s="53" t="str">
        <x:v>1435790.0000000000000000</x:v>
      </x:c>
      <x:c r="N9172" s="33" t="str">
        <x:v/>
      </x:c>
    </x:row>
    <x:row r="9173">
      <x:c r="B9173" s="5" t="str">
        <x:v>8416889096063013836</x:v>
      </x:c>
      <x:c r="C9173" s="44" t="str">
        <x:v>58008783</x:v>
      </x:c>
      <x:c r="F9173" s="45" t="str">
        <x:v>127-ELE02</x:v>
      </x:c>
      <x:c r="H9173" s="9" t="str">
        <x:v>Student_Center.SUbmeter_B_480</x:v>
      </x:c>
      <x:c r="I9173" s="49" t="str">
        <x:v>Use</x:v>
      </x:c>
      <x:c r="J9173" s="31" t="str">
        <x:v>15 Minutes</x:v>
      </x:c>
      <x:c r="K9173" s="32" t="str">
        <x:v>10-17-2022 20:45:00</x:v>
      </x:c>
      <x:c r="M9173" s="53" t="str">
        <x:v>1435807.7500000000000000</x:v>
      </x:c>
      <x:c r="N9173" s="33" t="str">
        <x:v/>
      </x:c>
    </x:row>
    <x:row r="9174">
      <x:c r="B9174" s="5" t="str">
        <x:v>2116963550812351377</x:v>
      </x:c>
      <x:c r="C9174" s="44" t="str">
        <x:v>58008787</x:v>
      </x:c>
      <x:c r="F9174" s="45" t="str">
        <x:v>127-ELE02</x:v>
      </x:c>
      <x:c r="H9174" s="9" t="str">
        <x:v>Student_Center.SUbmeter_B_480</x:v>
      </x:c>
      <x:c r="I9174" s="49" t="str">
        <x:v>Use</x:v>
      </x:c>
      <x:c r="J9174" s="31" t="str">
        <x:v>15 Minutes</x:v>
      </x:c>
      <x:c r="K9174" s="32" t="str">
        <x:v>10-17-2022 21:00:00</x:v>
      </x:c>
      <x:c r="M9174" s="53" t="str">
        <x:v>1435825.5000000000000000</x:v>
      </x:c>
      <x:c r="N9174" s="33" t="str">
        <x:v/>
      </x:c>
    </x:row>
    <x:row r="9175">
      <x:c r="B9175" s="5" t="str">
        <x:v>13552053393235605611</x:v>
      </x:c>
      <x:c r="C9175" s="44" t="str">
        <x:v>58008791</x:v>
      </x:c>
      <x:c r="F9175" s="45" t="str">
        <x:v>127-ELE02</x:v>
      </x:c>
      <x:c r="H9175" s="9" t="str">
        <x:v>Student_Center.SUbmeter_B_480</x:v>
      </x:c>
      <x:c r="I9175" s="49" t="str">
        <x:v>Use</x:v>
      </x:c>
      <x:c r="J9175" s="31" t="str">
        <x:v>15 Minutes</x:v>
      </x:c>
      <x:c r="K9175" s="32" t="str">
        <x:v>10-17-2022 21:15:00</x:v>
      </x:c>
      <x:c r="M9175" s="53" t="str">
        <x:v>1435843.1300000000000000</x:v>
      </x:c>
      <x:c r="N9175" s="33" t="str">
        <x:v/>
      </x:c>
    </x:row>
    <x:row r="9176">
      <x:c r="B9176" s="5" t="str">
        <x:v>12178386533013780709</x:v>
      </x:c>
      <x:c r="C9176" s="44" t="str">
        <x:v>58008795</x:v>
      </x:c>
      <x:c r="F9176" s="45" t="str">
        <x:v>127-ELE02</x:v>
      </x:c>
      <x:c r="H9176" s="9" t="str">
        <x:v>Student_Center.SUbmeter_B_480</x:v>
      </x:c>
      <x:c r="I9176" s="49" t="str">
        <x:v>Use</x:v>
      </x:c>
      <x:c r="J9176" s="31" t="str">
        <x:v>15 Minutes</x:v>
      </x:c>
      <x:c r="K9176" s="32" t="str">
        <x:v>10-17-2022 21:30:00</x:v>
      </x:c>
      <x:c r="M9176" s="53" t="str">
        <x:v>1435860.7500000000000000</x:v>
      </x:c>
      <x:c r="N9176" s="33" t="str">
        <x:v/>
      </x:c>
    </x:row>
    <x:row r="9177">
      <x:c r="B9177" s="5" t="str">
        <x:v>13975714939795033215</x:v>
      </x:c>
      <x:c r="C9177" s="44" t="str">
        <x:v>58008799</x:v>
      </x:c>
      <x:c r="F9177" s="45" t="str">
        <x:v>127-ELE02</x:v>
      </x:c>
      <x:c r="H9177" s="9" t="str">
        <x:v>Student_Center.SUbmeter_B_480</x:v>
      </x:c>
      <x:c r="I9177" s="49" t="str">
        <x:v>Use</x:v>
      </x:c>
      <x:c r="J9177" s="31" t="str">
        <x:v>15 Minutes</x:v>
      </x:c>
      <x:c r="K9177" s="32" t="str">
        <x:v>10-17-2022 21:45:00</x:v>
      </x:c>
      <x:c r="M9177" s="53" t="str">
        <x:v>1435878.5000000000000000</x:v>
      </x:c>
      <x:c r="N9177" s="33" t="str">
        <x:v/>
      </x:c>
    </x:row>
    <x:row r="9178">
      <x:c r="B9178" s="5" t="str">
        <x:v>11642858921778054844</x:v>
      </x:c>
      <x:c r="C9178" s="44" t="str">
        <x:v>58008803</x:v>
      </x:c>
      <x:c r="F9178" s="45" t="str">
        <x:v>127-ELE02</x:v>
      </x:c>
      <x:c r="H9178" s="9" t="str">
        <x:v>Student_Center.SUbmeter_B_480</x:v>
      </x:c>
      <x:c r="I9178" s="49" t="str">
        <x:v>Use</x:v>
      </x:c>
      <x:c r="J9178" s="31" t="str">
        <x:v>15 Minutes</x:v>
      </x:c>
      <x:c r="K9178" s="32" t="str">
        <x:v>10-17-2022 22:00:00</x:v>
      </x:c>
      <x:c r="M9178" s="53" t="str">
        <x:v>1435896.8800000000000000</x:v>
      </x:c>
      <x:c r="N9178" s="33" t="str">
        <x:v/>
      </x:c>
    </x:row>
    <x:row r="9179">
      <x:c r="B9179" s="5" t="str">
        <x:v>11565232356904058164</x:v>
      </x:c>
      <x:c r="C9179" s="44" t="str">
        <x:v>58008807</x:v>
      </x:c>
      <x:c r="F9179" s="45" t="str">
        <x:v>127-ELE02</x:v>
      </x:c>
      <x:c r="H9179" s="9" t="str">
        <x:v>Student_Center.SUbmeter_B_480</x:v>
      </x:c>
      <x:c r="I9179" s="49" t="str">
        <x:v>Use</x:v>
      </x:c>
      <x:c r="J9179" s="31" t="str">
        <x:v>15 Minutes</x:v>
      </x:c>
      <x:c r="K9179" s="32" t="str">
        <x:v>10-17-2022 22:15:00</x:v>
      </x:c>
      <x:c r="M9179" s="53" t="str">
        <x:v>1435915.8800000000000000</x:v>
      </x:c>
      <x:c r="N9179" s="33" t="str">
        <x:v/>
      </x:c>
    </x:row>
    <x:row r="9180">
      <x:c r="B9180" s="5" t="str">
        <x:v>3543192412970126870</x:v>
      </x:c>
      <x:c r="C9180" s="44" t="str">
        <x:v>58008811</x:v>
      </x:c>
      <x:c r="F9180" s="45" t="str">
        <x:v>127-ELE02</x:v>
      </x:c>
      <x:c r="H9180" s="9" t="str">
        <x:v>Student_Center.SUbmeter_B_480</x:v>
      </x:c>
      <x:c r="I9180" s="49" t="str">
        <x:v>Use</x:v>
      </x:c>
      <x:c r="J9180" s="31" t="str">
        <x:v>15 Minutes</x:v>
      </x:c>
      <x:c r="K9180" s="32" t="str">
        <x:v>10-17-2022 22:30:00</x:v>
      </x:c>
      <x:c r="M9180" s="53" t="str">
        <x:v>1435934.5000000000000000</x:v>
      </x:c>
      <x:c r="N9180" s="33" t="str">
        <x:v/>
      </x:c>
    </x:row>
    <x:row r="9181">
      <x:c r="B9181" s="5" t="str">
        <x:v>406868717457872943</x:v>
      </x:c>
      <x:c r="C9181" s="44" t="str">
        <x:v>58008815</x:v>
      </x:c>
      <x:c r="F9181" s="45" t="str">
        <x:v>127-ELE02</x:v>
      </x:c>
      <x:c r="H9181" s="9" t="str">
        <x:v>Student_Center.SUbmeter_B_480</x:v>
      </x:c>
      <x:c r="I9181" s="49" t="str">
        <x:v>Use</x:v>
      </x:c>
      <x:c r="J9181" s="31" t="str">
        <x:v>15 Minutes</x:v>
      </x:c>
      <x:c r="K9181" s="32" t="str">
        <x:v>10-17-2022 22:45:00</x:v>
      </x:c>
      <x:c r="M9181" s="53" t="str">
        <x:v>1435952.7500000000000000</x:v>
      </x:c>
      <x:c r="N9181" s="33" t="str">
        <x:v/>
      </x:c>
    </x:row>
    <x:row r="9182">
      <x:c r="B9182" s="5" t="str">
        <x:v>6868339379725625953</x:v>
      </x:c>
      <x:c r="C9182" s="44" t="str">
        <x:v>58008819</x:v>
      </x:c>
      <x:c r="F9182" s="45" t="str">
        <x:v>127-ELE02</x:v>
      </x:c>
      <x:c r="H9182" s="9" t="str">
        <x:v>Student_Center.SUbmeter_B_480</x:v>
      </x:c>
      <x:c r="I9182" s="49" t="str">
        <x:v>Use</x:v>
      </x:c>
      <x:c r="J9182" s="31" t="str">
        <x:v>15 Minutes</x:v>
      </x:c>
      <x:c r="K9182" s="32" t="str">
        <x:v>10-17-2022 23:00:00</x:v>
      </x:c>
      <x:c r="M9182" s="53" t="str">
        <x:v>1435970.7500000000000000</x:v>
      </x:c>
      <x:c r="N9182" s="33" t="str">
        <x:v/>
      </x:c>
    </x:row>
    <x:row r="9183">
      <x:c r="B9183" s="5" t="str">
        <x:v>985951078032037984</x:v>
      </x:c>
      <x:c r="C9183" s="44" t="str">
        <x:v>58008823</x:v>
      </x:c>
      <x:c r="F9183" s="45" t="str">
        <x:v>127-ELE02</x:v>
      </x:c>
      <x:c r="H9183" s="9" t="str">
        <x:v>Student_Center.SUbmeter_B_480</x:v>
      </x:c>
      <x:c r="I9183" s="49" t="str">
        <x:v>Use</x:v>
      </x:c>
      <x:c r="J9183" s="31" t="str">
        <x:v>15 Minutes</x:v>
      </x:c>
      <x:c r="K9183" s="32" t="str">
        <x:v>10-17-2022 23:15:00</x:v>
      </x:c>
      <x:c r="M9183" s="53" t="str">
        <x:v>1435988.5000000000000000</x:v>
      </x:c>
      <x:c r="N9183" s="33" t="str">
        <x:v/>
      </x:c>
    </x:row>
    <x:row r="9184">
      <x:c r="B9184" s="5" t="str">
        <x:v>6960073736656548623</x:v>
      </x:c>
      <x:c r="C9184" s="44" t="str">
        <x:v>58008827</x:v>
      </x:c>
      <x:c r="F9184" s="45" t="str">
        <x:v>127-ELE02</x:v>
      </x:c>
      <x:c r="H9184" s="9" t="str">
        <x:v>Student_Center.SUbmeter_B_480</x:v>
      </x:c>
      <x:c r="I9184" s="49" t="str">
        <x:v>Use</x:v>
      </x:c>
      <x:c r="J9184" s="31" t="str">
        <x:v>15 Minutes</x:v>
      </x:c>
      <x:c r="K9184" s="32" t="str">
        <x:v>10-17-2022 23:30:00</x:v>
      </x:c>
      <x:c r="M9184" s="53" t="str">
        <x:v>1436006.2500000000000000</x:v>
      </x:c>
      <x:c r="N9184" s="33" t="str">
        <x:v/>
      </x:c>
    </x:row>
    <x:row r="9185">
      <x:c r="B9185" s="5" t="str">
        <x:v>7514729065051726515</x:v>
      </x:c>
      <x:c r="C9185" s="44" t="str">
        <x:v>58008831</x:v>
      </x:c>
      <x:c r="F9185" s="45" t="str">
        <x:v>127-ELE02</x:v>
      </x:c>
      <x:c r="H9185" s="9" t="str">
        <x:v>Student_Center.SUbmeter_B_480</x:v>
      </x:c>
      <x:c r="I9185" s="49" t="str">
        <x:v>Use</x:v>
      </x:c>
      <x:c r="J9185" s="31" t="str">
        <x:v>15 Minutes</x:v>
      </x:c>
      <x:c r="K9185" s="32" t="str">
        <x:v>10-17-2022 23:45:00</x:v>
      </x:c>
      <x:c r="M9185" s="53" t="str">
        <x:v>1436024.0000000000000000</x:v>
      </x:c>
      <x:c r="N9185" s="33" t="str">
        <x:v/>
      </x:c>
    </x:row>
    <x:row r="9186">
      <x:c r="B9186" s="5" t="str">
        <x:v>30082200578439746</x:v>
      </x:c>
      <x:c r="C9186" s="44" t="str">
        <x:v>58018535</x:v>
      </x:c>
      <x:c r="F9186" s="45" t="str">
        <x:v>127-ELE02</x:v>
      </x:c>
      <x:c r="H9186" s="9" t="str">
        <x:v>Student_Center.SUbmeter_B_480</x:v>
      </x:c>
      <x:c r="I9186" s="49" t="str">
        <x:v>Use</x:v>
      </x:c>
      <x:c r="J9186" s="31" t="str">
        <x:v>15 Minutes</x:v>
      </x:c>
      <x:c r="K9186" s="32" t="str">
        <x:v>10-18-2022 00:00:00</x:v>
      </x:c>
      <x:c r="M9186" s="53" t="str">
        <x:v>1436042.0000000000000000</x:v>
      </x:c>
      <x:c r="N9186" s="33" t="str">
        <x:v/>
      </x:c>
    </x:row>
    <x:row r="9187">
      <x:c r="B9187" s="5" t="str">
        <x:v>5897106668617548591</x:v>
      </x:c>
      <x:c r="C9187" s="44" t="str">
        <x:v>58018539</x:v>
      </x:c>
      <x:c r="F9187" s="45" t="str">
        <x:v>127-ELE02</x:v>
      </x:c>
      <x:c r="H9187" s="9" t="str">
        <x:v>Student_Center.SUbmeter_B_480</x:v>
      </x:c>
      <x:c r="I9187" s="49" t="str">
        <x:v>Use</x:v>
      </x:c>
      <x:c r="J9187" s="31" t="str">
        <x:v>15 Minutes</x:v>
      </x:c>
      <x:c r="K9187" s="32" t="str">
        <x:v>10-18-2022 00:15:00</x:v>
      </x:c>
      <x:c r="M9187" s="53" t="str">
        <x:v>1436061.0000000000000000</x:v>
      </x:c>
      <x:c r="N9187" s="33" t="str">
        <x:v/>
      </x:c>
    </x:row>
    <x:row r="9188">
      <x:c r="B9188" s="5" t="str">
        <x:v>5466717711182097030</x:v>
      </x:c>
      <x:c r="C9188" s="44" t="str">
        <x:v>58018543</x:v>
      </x:c>
      <x:c r="F9188" s="45" t="str">
        <x:v>127-ELE02</x:v>
      </x:c>
      <x:c r="H9188" s="9" t="str">
        <x:v>Student_Center.SUbmeter_B_480</x:v>
      </x:c>
      <x:c r="I9188" s="49" t="str">
        <x:v>Use</x:v>
      </x:c>
      <x:c r="J9188" s="31" t="str">
        <x:v>15 Minutes</x:v>
      </x:c>
      <x:c r="K9188" s="32" t="str">
        <x:v>10-18-2022 00:30:00</x:v>
      </x:c>
      <x:c r="M9188" s="53" t="str">
        <x:v>1436079.8800000000000000</x:v>
      </x:c>
      <x:c r="N9188" s="33" t="str">
        <x:v/>
      </x:c>
    </x:row>
    <x:row r="9189">
      <x:c r="B9189" s="5" t="str">
        <x:v>16157486615450665312</x:v>
      </x:c>
      <x:c r="C9189" s="44" t="str">
        <x:v>58018547</x:v>
      </x:c>
      <x:c r="F9189" s="45" t="str">
        <x:v>127-ELE02</x:v>
      </x:c>
      <x:c r="H9189" s="9" t="str">
        <x:v>Student_Center.SUbmeter_B_480</x:v>
      </x:c>
      <x:c r="I9189" s="49" t="str">
        <x:v>Use</x:v>
      </x:c>
      <x:c r="J9189" s="31" t="str">
        <x:v>15 Minutes</x:v>
      </x:c>
      <x:c r="K9189" s="32" t="str">
        <x:v>10-18-2022 00:45:00</x:v>
      </x:c>
      <x:c r="M9189" s="53" t="str">
        <x:v>1436098.2500000000000000</x:v>
      </x:c>
      <x:c r="N9189" s="33" t="str">
        <x:v/>
      </x:c>
    </x:row>
    <x:row r="9190">
      <x:c r="B9190" s="5" t="str">
        <x:v>5642236471470573040</x:v>
      </x:c>
      <x:c r="C9190" s="44" t="str">
        <x:v>58018551</x:v>
      </x:c>
      <x:c r="F9190" s="45" t="str">
        <x:v>127-ELE02</x:v>
      </x:c>
      <x:c r="H9190" s="9" t="str">
        <x:v>Student_Center.SUbmeter_B_480</x:v>
      </x:c>
      <x:c r="I9190" s="49" t="str">
        <x:v>Use</x:v>
      </x:c>
      <x:c r="J9190" s="31" t="str">
        <x:v>15 Minutes</x:v>
      </x:c>
      <x:c r="K9190" s="32" t="str">
        <x:v>10-18-2022 01:00:00</x:v>
      </x:c>
      <x:c r="M9190" s="53" t="str">
        <x:v>1436116.3800000000000000</x:v>
      </x:c>
      <x:c r="N9190" s="33" t="str">
        <x:v/>
      </x:c>
    </x:row>
    <x:row r="9191">
      <x:c r="B9191" s="5" t="str">
        <x:v>13876608508340591407</x:v>
      </x:c>
      <x:c r="C9191" s="44" t="str">
        <x:v>58018555</x:v>
      </x:c>
      <x:c r="F9191" s="45" t="str">
        <x:v>127-ELE02</x:v>
      </x:c>
      <x:c r="H9191" s="9" t="str">
        <x:v>Student_Center.SUbmeter_B_480</x:v>
      </x:c>
      <x:c r="I9191" s="49" t="str">
        <x:v>Use</x:v>
      </x:c>
      <x:c r="J9191" s="31" t="str">
        <x:v>15 Minutes</x:v>
      </x:c>
      <x:c r="K9191" s="32" t="str">
        <x:v>10-18-2022 01:15:00</x:v>
      </x:c>
      <x:c r="M9191" s="53" t="str">
        <x:v>1436134.1300000000000000</x:v>
      </x:c>
      <x:c r="N9191" s="33" t="str">
        <x:v/>
      </x:c>
    </x:row>
    <x:row r="9192">
      <x:c r="B9192" s="5" t="str">
        <x:v>4530937109330137816</x:v>
      </x:c>
      <x:c r="C9192" s="44" t="str">
        <x:v>58018559</x:v>
      </x:c>
      <x:c r="F9192" s="45" t="str">
        <x:v>127-ELE02</x:v>
      </x:c>
      <x:c r="H9192" s="9" t="str">
        <x:v>Student_Center.SUbmeter_B_480</x:v>
      </x:c>
      <x:c r="I9192" s="49" t="str">
        <x:v>Use</x:v>
      </x:c>
      <x:c r="J9192" s="31" t="str">
        <x:v>15 Minutes</x:v>
      </x:c>
      <x:c r="K9192" s="32" t="str">
        <x:v>10-18-2022 01:30:00</x:v>
      </x:c>
      <x:c r="M9192" s="53" t="str">
        <x:v>1436152.0000000000000000</x:v>
      </x:c>
      <x:c r="N9192" s="33" t="str">
        <x:v/>
      </x:c>
    </x:row>
    <x:row r="9193">
      <x:c r="B9193" s="5" t="str">
        <x:v>935205480234042389</x:v>
      </x:c>
      <x:c r="C9193" s="44" t="str">
        <x:v>58018563</x:v>
      </x:c>
      <x:c r="F9193" s="45" t="str">
        <x:v>127-ELE02</x:v>
      </x:c>
      <x:c r="H9193" s="9" t="str">
        <x:v>Student_Center.SUbmeter_B_480</x:v>
      </x:c>
      <x:c r="I9193" s="49" t="str">
        <x:v>Use</x:v>
      </x:c>
      <x:c r="J9193" s="31" t="str">
        <x:v>15 Minutes</x:v>
      </x:c>
      <x:c r="K9193" s="32" t="str">
        <x:v>10-18-2022 01:45:00</x:v>
      </x:c>
      <x:c r="M9193" s="53" t="str">
        <x:v>1436169.7500000000000000</x:v>
      </x:c>
      <x:c r="N9193" s="33" t="str">
        <x:v/>
      </x:c>
    </x:row>
    <x:row r="9194">
      <x:c r="B9194" s="5" t="str">
        <x:v>17871415677422718326</x:v>
      </x:c>
      <x:c r="C9194" s="44" t="str">
        <x:v>58018567</x:v>
      </x:c>
      <x:c r="F9194" s="45" t="str">
        <x:v>127-ELE02</x:v>
      </x:c>
      <x:c r="H9194" s="9" t="str">
        <x:v>Student_Center.SUbmeter_B_480</x:v>
      </x:c>
      <x:c r="I9194" s="49" t="str">
        <x:v>Use</x:v>
      </x:c>
      <x:c r="J9194" s="31" t="str">
        <x:v>15 Minutes</x:v>
      </x:c>
      <x:c r="K9194" s="32" t="str">
        <x:v>10-18-2022 02:00:00</x:v>
      </x:c>
      <x:c r="M9194" s="53" t="str">
        <x:v>1436188.0000000000000000</x:v>
      </x:c>
      <x:c r="N9194" s="33" t="str">
        <x:v/>
      </x:c>
    </x:row>
    <x:row r="9195">
      <x:c r="B9195" s="5" t="str">
        <x:v>10114072404073881171</x:v>
      </x:c>
      <x:c r="C9195" s="44" t="str">
        <x:v>58018571</x:v>
      </x:c>
      <x:c r="F9195" s="45" t="str">
        <x:v>127-ELE02</x:v>
      </x:c>
      <x:c r="H9195" s="9" t="str">
        <x:v>Student_Center.SUbmeter_B_480</x:v>
      </x:c>
      <x:c r="I9195" s="49" t="str">
        <x:v>Use</x:v>
      </x:c>
      <x:c r="J9195" s="31" t="str">
        <x:v>15 Minutes</x:v>
      </x:c>
      <x:c r="K9195" s="32" t="str">
        <x:v>10-18-2022 02:15:00</x:v>
      </x:c>
      <x:c r="M9195" s="53" t="str">
        <x:v>1436207.0000000000000000</x:v>
      </x:c>
      <x:c r="N9195" s="33" t="str">
        <x:v/>
      </x:c>
    </x:row>
    <x:row r="9196">
      <x:c r="B9196" s="5" t="str">
        <x:v>8706052776352383612</x:v>
      </x:c>
      <x:c r="C9196" s="44" t="str">
        <x:v>58018575</x:v>
      </x:c>
      <x:c r="F9196" s="45" t="str">
        <x:v>127-ELE02</x:v>
      </x:c>
      <x:c r="H9196" s="9" t="str">
        <x:v>Student_Center.SUbmeter_B_480</x:v>
      </x:c>
      <x:c r="I9196" s="49" t="str">
        <x:v>Use</x:v>
      </x:c>
      <x:c r="J9196" s="31" t="str">
        <x:v>15 Minutes</x:v>
      </x:c>
      <x:c r="K9196" s="32" t="str">
        <x:v>10-18-2022 02:30:00</x:v>
      </x:c>
      <x:c r="M9196" s="53" t="str">
        <x:v>1436225.7500000000000000</x:v>
      </x:c>
      <x:c r="N9196" s="33" t="str">
        <x:v/>
      </x:c>
    </x:row>
    <x:row r="9197">
      <x:c r="B9197" s="5" t="str">
        <x:v>18377463417092289477</x:v>
      </x:c>
      <x:c r="C9197" s="44" t="str">
        <x:v>58018579</x:v>
      </x:c>
      <x:c r="F9197" s="45" t="str">
        <x:v>127-ELE02</x:v>
      </x:c>
      <x:c r="H9197" s="9" t="str">
        <x:v>Student_Center.SUbmeter_B_480</x:v>
      </x:c>
      <x:c r="I9197" s="49" t="str">
        <x:v>Use</x:v>
      </x:c>
      <x:c r="J9197" s="31" t="str">
        <x:v>15 Minutes</x:v>
      </x:c>
      <x:c r="K9197" s="32" t="str">
        <x:v>10-18-2022 02:45:00</x:v>
      </x:c>
      <x:c r="M9197" s="53" t="str">
        <x:v>1436244.1300000000000000</x:v>
      </x:c>
      <x:c r="N9197" s="33" t="str">
        <x:v/>
      </x:c>
    </x:row>
    <x:row r="9198">
      <x:c r="B9198" s="5" t="str">
        <x:v>14826222569553965147</x:v>
      </x:c>
      <x:c r="C9198" s="44" t="str">
        <x:v>58018583</x:v>
      </x:c>
      <x:c r="F9198" s="45" t="str">
        <x:v>127-ELE02</x:v>
      </x:c>
      <x:c r="H9198" s="9" t="str">
        <x:v>Student_Center.SUbmeter_B_480</x:v>
      </x:c>
      <x:c r="I9198" s="49" t="str">
        <x:v>Use</x:v>
      </x:c>
      <x:c r="J9198" s="31" t="str">
        <x:v>15 Minutes</x:v>
      </x:c>
      <x:c r="K9198" s="32" t="str">
        <x:v>10-18-2022 03:00:00</x:v>
      </x:c>
      <x:c r="M9198" s="53" t="str">
        <x:v>1436262.2500000000000000</x:v>
      </x:c>
      <x:c r="N9198" s="33" t="str">
        <x:v/>
      </x:c>
    </x:row>
    <x:row r="9199">
      <x:c r="B9199" s="5" t="str">
        <x:v>14022893675372948085</x:v>
      </x:c>
      <x:c r="C9199" s="44" t="str">
        <x:v>58018587</x:v>
      </x:c>
      <x:c r="F9199" s="45" t="str">
        <x:v>127-ELE02</x:v>
      </x:c>
      <x:c r="H9199" s="9" t="str">
        <x:v>Student_Center.SUbmeter_B_480</x:v>
      </x:c>
      <x:c r="I9199" s="49" t="str">
        <x:v>Use</x:v>
      </x:c>
      <x:c r="J9199" s="31" t="str">
        <x:v>15 Minutes</x:v>
      </x:c>
      <x:c r="K9199" s="32" t="str">
        <x:v>10-18-2022 03:15:00</x:v>
      </x:c>
      <x:c r="M9199" s="53" t="str">
        <x:v>1436280.3800000000000000</x:v>
      </x:c>
      <x:c r="N9199" s="33" t="str">
        <x:v/>
      </x:c>
    </x:row>
    <x:row r="9200">
      <x:c r="B9200" s="5" t="str">
        <x:v>5654852946648540492</x:v>
      </x:c>
      <x:c r="C9200" s="44" t="str">
        <x:v>58018591</x:v>
      </x:c>
      <x:c r="F9200" s="45" t="str">
        <x:v>127-ELE02</x:v>
      </x:c>
      <x:c r="H9200" s="9" t="str">
        <x:v>Student_Center.SUbmeter_B_480</x:v>
      </x:c>
      <x:c r="I9200" s="49" t="str">
        <x:v>Use</x:v>
      </x:c>
      <x:c r="J9200" s="31" t="str">
        <x:v>15 Minutes</x:v>
      </x:c>
      <x:c r="K9200" s="32" t="str">
        <x:v>10-18-2022 03:30:00</x:v>
      </x:c>
      <x:c r="M9200" s="53" t="str">
        <x:v>1436298.3800000000000000</x:v>
      </x:c>
      <x:c r="N9200" s="33" t="str">
        <x:v/>
      </x:c>
    </x:row>
    <x:row r="9201">
      <x:c r="B9201" s="5" t="str">
        <x:v>9825535644095792461</x:v>
      </x:c>
      <x:c r="C9201" s="44" t="str">
        <x:v>58018595</x:v>
      </x:c>
      <x:c r="F9201" s="45" t="str">
        <x:v>127-ELE02</x:v>
      </x:c>
      <x:c r="H9201" s="9" t="str">
        <x:v>Student_Center.SUbmeter_B_480</x:v>
      </x:c>
      <x:c r="I9201" s="49" t="str">
        <x:v>Use</x:v>
      </x:c>
      <x:c r="J9201" s="31" t="str">
        <x:v>15 Minutes</x:v>
      </x:c>
      <x:c r="K9201" s="32" t="str">
        <x:v>10-18-2022 03:45:00</x:v>
      </x:c>
      <x:c r="M9201" s="53" t="str">
        <x:v>1436316.5000000000000000</x:v>
      </x:c>
      <x:c r="N9201" s="33" t="str">
        <x:v/>
      </x:c>
    </x:row>
    <x:row r="9202">
      <x:c r="B9202" s="5" t="str">
        <x:v>2629653901383780635</x:v>
      </x:c>
      <x:c r="C9202" s="44" t="str">
        <x:v>58018599</x:v>
      </x:c>
      <x:c r="F9202" s="45" t="str">
        <x:v>127-ELE02</x:v>
      </x:c>
      <x:c r="H9202" s="9" t="str">
        <x:v>Student_Center.SUbmeter_B_480</x:v>
      </x:c>
      <x:c r="I9202" s="49" t="str">
        <x:v>Use</x:v>
      </x:c>
      <x:c r="J9202" s="31" t="str">
        <x:v>15 Minutes</x:v>
      </x:c>
      <x:c r="K9202" s="32" t="str">
        <x:v>10-18-2022 04:00:00</x:v>
      </x:c>
      <x:c r="M9202" s="53" t="str">
        <x:v>1436335.0000000000000000</x:v>
      </x:c>
      <x:c r="N9202" s="33" t="str">
        <x:v/>
      </x:c>
    </x:row>
    <x:row r="9203">
      <x:c r="B9203" s="5" t="str">
        <x:v>3950660951459406748</x:v>
      </x:c>
      <x:c r="C9203" s="44" t="str">
        <x:v>58018603</x:v>
      </x:c>
      <x:c r="F9203" s="45" t="str">
        <x:v>127-ELE02</x:v>
      </x:c>
      <x:c r="H9203" s="9" t="str">
        <x:v>Student_Center.SUbmeter_B_480</x:v>
      </x:c>
      <x:c r="I9203" s="49" t="str">
        <x:v>Use</x:v>
      </x:c>
      <x:c r="J9203" s="31" t="str">
        <x:v>15 Minutes</x:v>
      </x:c>
      <x:c r="K9203" s="32" t="str">
        <x:v>10-18-2022 04:15:00</x:v>
      </x:c>
      <x:c r="M9203" s="53" t="str">
        <x:v>1436353.5000000000000000</x:v>
      </x:c>
      <x:c r="N9203" s="33" t="str">
        <x:v/>
      </x:c>
    </x:row>
    <x:row r="9204">
      <x:c r="B9204" s="5" t="str">
        <x:v>14488772230028392271</x:v>
      </x:c>
      <x:c r="C9204" s="44" t="str">
        <x:v>58018607</x:v>
      </x:c>
      <x:c r="F9204" s="45" t="str">
        <x:v>127-ELE02</x:v>
      </x:c>
      <x:c r="H9204" s="9" t="str">
        <x:v>Student_Center.SUbmeter_B_480</x:v>
      </x:c>
      <x:c r="I9204" s="49" t="str">
        <x:v>Use</x:v>
      </x:c>
      <x:c r="J9204" s="31" t="str">
        <x:v>15 Minutes</x:v>
      </x:c>
      <x:c r="K9204" s="32" t="str">
        <x:v>10-18-2022 04:30:00</x:v>
      </x:c>
      <x:c r="M9204" s="53" t="str">
        <x:v>1436372.0000000000000000</x:v>
      </x:c>
      <x:c r="N9204" s="33" t="str">
        <x:v/>
      </x:c>
    </x:row>
    <x:row r="9205">
      <x:c r="B9205" s="5" t="str">
        <x:v>320378761181398587</x:v>
      </x:c>
      <x:c r="C9205" s="44" t="str">
        <x:v>58018611</x:v>
      </x:c>
      <x:c r="F9205" s="45" t="str">
        <x:v>127-ELE02</x:v>
      </x:c>
      <x:c r="H9205" s="9" t="str">
        <x:v>Student_Center.SUbmeter_B_480</x:v>
      </x:c>
      <x:c r="I9205" s="49" t="str">
        <x:v>Use</x:v>
      </x:c>
      <x:c r="J9205" s="31" t="str">
        <x:v>15 Minutes</x:v>
      </x:c>
      <x:c r="K9205" s="32" t="str">
        <x:v>10-18-2022 04:45:00</x:v>
      </x:c>
      <x:c r="M9205" s="53" t="str">
        <x:v>1436390.3800000000000000</x:v>
      </x:c>
      <x:c r="N9205" s="33" t="str">
        <x:v/>
      </x:c>
    </x:row>
    <x:row r="9206">
      <x:c r="B9206" s="5" t="str">
        <x:v>1966464320128755485</x:v>
      </x:c>
      <x:c r="C9206" s="44" t="str">
        <x:v>58018615</x:v>
      </x:c>
      <x:c r="F9206" s="45" t="str">
        <x:v>127-ELE02</x:v>
      </x:c>
      <x:c r="H9206" s="9" t="str">
        <x:v>Student_Center.SUbmeter_B_480</x:v>
      </x:c>
      <x:c r="I9206" s="49" t="str">
        <x:v>Use</x:v>
      </x:c>
      <x:c r="J9206" s="31" t="str">
        <x:v>15 Minutes</x:v>
      </x:c>
      <x:c r="K9206" s="32" t="str">
        <x:v>10-18-2022 05:00:00</x:v>
      </x:c>
      <x:c r="M9206" s="53" t="str">
        <x:v>1436408.5000000000000000</x:v>
      </x:c>
      <x:c r="N9206" s="33" t="str">
        <x:v/>
      </x:c>
    </x:row>
    <x:row r="9207">
      <x:c r="B9207" s="5" t="str">
        <x:v>13924531633466153892</x:v>
      </x:c>
      <x:c r="C9207" s="44" t="str">
        <x:v>58018619</x:v>
      </x:c>
      <x:c r="F9207" s="45" t="str">
        <x:v>127-ELE02</x:v>
      </x:c>
      <x:c r="H9207" s="9" t="str">
        <x:v>Student_Center.SUbmeter_B_480</x:v>
      </x:c>
      <x:c r="I9207" s="49" t="str">
        <x:v>Use</x:v>
      </x:c>
      <x:c r="J9207" s="31" t="str">
        <x:v>15 Minutes</x:v>
      </x:c>
      <x:c r="K9207" s="32" t="str">
        <x:v>10-18-2022 05:15:00</x:v>
      </x:c>
      <x:c r="M9207" s="53" t="str">
        <x:v>1436426.8800000000000000</x:v>
      </x:c>
      <x:c r="N9207" s="33" t="str">
        <x:v/>
      </x:c>
    </x:row>
    <x:row r="9208">
      <x:c r="B9208" s="5" t="str">
        <x:v>4021529996041883471</x:v>
      </x:c>
      <x:c r="C9208" s="44" t="str">
        <x:v>58018623</x:v>
      </x:c>
      <x:c r="F9208" s="45" t="str">
        <x:v>127-ELE02</x:v>
      </x:c>
      <x:c r="H9208" s="9" t="str">
        <x:v>Student_Center.SUbmeter_B_480</x:v>
      </x:c>
      <x:c r="I9208" s="49" t="str">
        <x:v>Use</x:v>
      </x:c>
      <x:c r="J9208" s="31" t="str">
        <x:v>15 Minutes</x:v>
      </x:c>
      <x:c r="K9208" s="32" t="str">
        <x:v>10-18-2022 05:30:00</x:v>
      </x:c>
      <x:c r="M9208" s="53" t="str">
        <x:v>1436445.1300000000000000</x:v>
      </x:c>
      <x:c r="N9208" s="33" t="str">
        <x:v/>
      </x:c>
    </x:row>
    <x:row r="9209">
      <x:c r="B9209" s="5" t="str">
        <x:v>5099162795351205536</x:v>
      </x:c>
      <x:c r="C9209" s="44" t="str">
        <x:v>58018627</x:v>
      </x:c>
      <x:c r="F9209" s="45" t="str">
        <x:v>127-ELE02</x:v>
      </x:c>
      <x:c r="H9209" s="9" t="str">
        <x:v>Student_Center.SUbmeter_B_480</x:v>
      </x:c>
      <x:c r="I9209" s="49" t="str">
        <x:v>Use</x:v>
      </x:c>
      <x:c r="J9209" s="31" t="str">
        <x:v>15 Minutes</x:v>
      </x:c>
      <x:c r="K9209" s="32" t="str">
        <x:v>10-18-2022 05:45:00</x:v>
      </x:c>
      <x:c r="M9209" s="53" t="str">
        <x:v>1436463.6300000000000000</x:v>
      </x:c>
      <x:c r="N9209" s="33" t="str">
        <x:v/>
      </x:c>
    </x:row>
    <x:row r="9210">
      <x:c r="B9210" s="5" t="str">
        <x:v>8670308417873904851</x:v>
      </x:c>
      <x:c r="C9210" s="44" t="str">
        <x:v>58018631</x:v>
      </x:c>
      <x:c r="F9210" s="45" t="str">
        <x:v>127-ELE02</x:v>
      </x:c>
      <x:c r="H9210" s="9" t="str">
        <x:v>Student_Center.SUbmeter_B_480</x:v>
      </x:c>
      <x:c r="I9210" s="49" t="str">
        <x:v>Use</x:v>
      </x:c>
      <x:c r="J9210" s="31" t="str">
        <x:v>15 Minutes</x:v>
      </x:c>
      <x:c r="K9210" s="32" t="str">
        <x:v>10-18-2022 06:00:00</x:v>
      </x:c>
      <x:c r="M9210" s="53" t="str">
        <x:v>1436482.1300000000000000</x:v>
      </x:c>
      <x:c r="N9210" s="33" t="str">
        <x:v/>
      </x:c>
    </x:row>
    <x:row r="9211">
      <x:c r="B9211" s="5" t="str">
        <x:v>7155643249130020673</x:v>
      </x:c>
      <x:c r="C9211" s="44" t="str">
        <x:v>58018635</x:v>
      </x:c>
      <x:c r="F9211" s="45" t="str">
        <x:v>127-ELE02</x:v>
      </x:c>
      <x:c r="H9211" s="9" t="str">
        <x:v>Student_Center.SUbmeter_B_480</x:v>
      </x:c>
      <x:c r="I9211" s="49" t="str">
        <x:v>Use</x:v>
      </x:c>
      <x:c r="J9211" s="31" t="str">
        <x:v>15 Minutes</x:v>
      </x:c>
      <x:c r="K9211" s="32" t="str">
        <x:v>10-18-2022 06:15:00</x:v>
      </x:c>
      <x:c r="M9211" s="53" t="str">
        <x:v>1436500.5000000000000000</x:v>
      </x:c>
      <x:c r="N9211" s="33" t="str">
        <x:v/>
      </x:c>
    </x:row>
    <x:row r="9212">
      <x:c r="B9212" s="5" t="str">
        <x:v>15876362371538969742</x:v>
      </x:c>
      <x:c r="C9212" s="44" t="str">
        <x:v>58018639</x:v>
      </x:c>
      <x:c r="F9212" s="45" t="str">
        <x:v>127-ELE02</x:v>
      </x:c>
      <x:c r="H9212" s="9" t="str">
        <x:v>Student_Center.SUbmeter_B_480</x:v>
      </x:c>
      <x:c r="I9212" s="49" t="str">
        <x:v>Use</x:v>
      </x:c>
      <x:c r="J9212" s="31" t="str">
        <x:v>15 Minutes</x:v>
      </x:c>
      <x:c r="K9212" s="32" t="str">
        <x:v>10-18-2022 06:30:00</x:v>
      </x:c>
      <x:c r="M9212" s="53" t="str">
        <x:v>1436518.8800000000000000</x:v>
      </x:c>
      <x:c r="N9212" s="33" t="str">
        <x:v/>
      </x:c>
    </x:row>
    <x:row r="9213">
      <x:c r="B9213" s="5" t="str">
        <x:v>15535061502472798267</x:v>
      </x:c>
      <x:c r="C9213" s="44" t="str">
        <x:v>58018643</x:v>
      </x:c>
      <x:c r="F9213" s="45" t="str">
        <x:v>127-ELE02</x:v>
      </x:c>
      <x:c r="H9213" s="9" t="str">
        <x:v>Student_Center.SUbmeter_B_480</x:v>
      </x:c>
      <x:c r="I9213" s="49" t="str">
        <x:v>Use</x:v>
      </x:c>
      <x:c r="J9213" s="31" t="str">
        <x:v>15 Minutes</x:v>
      </x:c>
      <x:c r="K9213" s="32" t="str">
        <x:v>10-18-2022 06:45:00</x:v>
      </x:c>
      <x:c r="M9213" s="53" t="str">
        <x:v>1436537.3800000000000000</x:v>
      </x:c>
      <x:c r="N9213" s="33" t="str">
        <x:v/>
      </x:c>
    </x:row>
    <x:row r="9214">
      <x:c r="B9214" s="5" t="str">
        <x:v>8748750081881565413</x:v>
      </x:c>
      <x:c r="C9214" s="44" t="str">
        <x:v>58018647</x:v>
      </x:c>
      <x:c r="F9214" s="45" t="str">
        <x:v>127-ELE02</x:v>
      </x:c>
      <x:c r="H9214" s="9" t="str">
        <x:v>Student_Center.SUbmeter_B_480</x:v>
      </x:c>
      <x:c r="I9214" s="49" t="str">
        <x:v>Use</x:v>
      </x:c>
      <x:c r="J9214" s="31" t="str">
        <x:v>15 Minutes</x:v>
      </x:c>
      <x:c r="K9214" s="32" t="str">
        <x:v>10-18-2022 07:00:00</x:v>
      </x:c>
      <x:c r="M9214" s="53" t="str">
        <x:v>1436556.7500000000000000</x:v>
      </x:c>
      <x:c r="N9214" s="33" t="str">
        <x:v/>
      </x:c>
    </x:row>
    <x:row r="9215">
      <x:c r="B9215" s="5" t="str">
        <x:v>12587052940137297273</x:v>
      </x:c>
      <x:c r="C9215" s="44" t="str">
        <x:v>58018651</x:v>
      </x:c>
      <x:c r="F9215" s="45" t="str">
        <x:v>127-ELE02</x:v>
      </x:c>
      <x:c r="H9215" s="9" t="str">
        <x:v>Student_Center.SUbmeter_B_480</x:v>
      </x:c>
      <x:c r="I9215" s="49" t="str">
        <x:v>Use</x:v>
      </x:c>
      <x:c r="J9215" s="31" t="str">
        <x:v>15 Minutes</x:v>
      </x:c>
      <x:c r="K9215" s="32" t="str">
        <x:v>10-18-2022 07:15:00</x:v>
      </x:c>
      <x:c r="M9215" s="53" t="str">
        <x:v>1436576.6300000000000000</x:v>
      </x:c>
      <x:c r="N9215" s="33" t="str">
        <x:v/>
      </x:c>
    </x:row>
    <x:row r="9216">
      <x:c r="B9216" s="5" t="str">
        <x:v>2311072576165821658</x:v>
      </x:c>
      <x:c r="C9216" s="44" t="str">
        <x:v>58018655</x:v>
      </x:c>
      <x:c r="F9216" s="45" t="str">
        <x:v>127-ELE02</x:v>
      </x:c>
      <x:c r="H9216" s="9" t="str">
        <x:v>Student_Center.SUbmeter_B_480</x:v>
      </x:c>
      <x:c r="I9216" s="49" t="str">
        <x:v>Use</x:v>
      </x:c>
      <x:c r="J9216" s="31" t="str">
        <x:v>15 Minutes</x:v>
      </x:c>
      <x:c r="K9216" s="32" t="str">
        <x:v>10-18-2022 07:30:00</x:v>
      </x:c>
      <x:c r="M9216" s="53" t="str">
        <x:v>1436596.3800000000000000</x:v>
      </x:c>
      <x:c r="N9216" s="33" t="str">
        <x:v/>
      </x:c>
    </x:row>
    <x:row r="9217">
      <x:c r="B9217" s="5" t="str">
        <x:v>762054639922264823</x:v>
      </x:c>
      <x:c r="C9217" s="44" t="str">
        <x:v>58018659</x:v>
      </x:c>
      <x:c r="F9217" s="45" t="str">
        <x:v>127-ELE02</x:v>
      </x:c>
      <x:c r="H9217" s="9" t="str">
        <x:v>Student_Center.SUbmeter_B_480</x:v>
      </x:c>
      <x:c r="I9217" s="49" t="str">
        <x:v>Use</x:v>
      </x:c>
      <x:c r="J9217" s="31" t="str">
        <x:v>15 Minutes</x:v>
      </x:c>
      <x:c r="K9217" s="32" t="str">
        <x:v>10-18-2022 07:45:00</x:v>
      </x:c>
      <x:c r="M9217" s="53" t="str">
        <x:v>1436615.8800000000000000</x:v>
      </x:c>
      <x:c r="N9217" s="33" t="str">
        <x:v/>
      </x:c>
    </x:row>
    <x:row r="9218">
      <x:c r="B9218" s="5" t="str">
        <x:v>7651200559805190763</x:v>
      </x:c>
      <x:c r="C9218" s="44" t="str">
        <x:v>58018663</x:v>
      </x:c>
      <x:c r="F9218" s="45" t="str">
        <x:v>127-ELE02</x:v>
      </x:c>
      <x:c r="H9218" s="9" t="str">
        <x:v>Student_Center.SUbmeter_B_480</x:v>
      </x:c>
      <x:c r="I9218" s="49" t="str">
        <x:v>Use</x:v>
      </x:c>
      <x:c r="J9218" s="31" t="str">
        <x:v>15 Minutes</x:v>
      </x:c>
      <x:c r="K9218" s="32" t="str">
        <x:v>10-18-2022 08:00:00</x:v>
      </x:c>
      <x:c r="M9218" s="53" t="str">
        <x:v>1436635.3800000000000000</x:v>
      </x:c>
      <x:c r="N9218" s="33" t="str">
        <x:v/>
      </x:c>
    </x:row>
    <x:row r="9219">
      <x:c r="B9219" s="5" t="str">
        <x:v>4109181885185783421</x:v>
      </x:c>
      <x:c r="C9219" s="44" t="str">
        <x:v>58018667</x:v>
      </x:c>
      <x:c r="F9219" s="45" t="str">
        <x:v>127-ELE02</x:v>
      </x:c>
      <x:c r="H9219" s="9" t="str">
        <x:v>Student_Center.SUbmeter_B_480</x:v>
      </x:c>
      <x:c r="I9219" s="49" t="str">
        <x:v>Use</x:v>
      </x:c>
      <x:c r="J9219" s="31" t="str">
        <x:v>15 Minutes</x:v>
      </x:c>
      <x:c r="K9219" s="32" t="str">
        <x:v>10-18-2022 08:15:00</x:v>
      </x:c>
      <x:c r="M9219" s="53" t="str">
        <x:v>1436654.0000000000000000</x:v>
      </x:c>
      <x:c r="N9219" s="33" t="str">
        <x:v/>
      </x:c>
    </x:row>
    <x:row r="9220">
      <x:c r="B9220" s="5" t="str">
        <x:v>17272575795399794023</x:v>
      </x:c>
      <x:c r="C9220" s="44" t="str">
        <x:v>58018671</x:v>
      </x:c>
      <x:c r="F9220" s="45" t="str">
        <x:v>127-ELE02</x:v>
      </x:c>
      <x:c r="H9220" s="9" t="str">
        <x:v>Student_Center.SUbmeter_B_480</x:v>
      </x:c>
      <x:c r="I9220" s="49" t="str">
        <x:v>Use</x:v>
      </x:c>
      <x:c r="J9220" s="31" t="str">
        <x:v>15 Minutes</x:v>
      </x:c>
      <x:c r="K9220" s="32" t="str">
        <x:v>10-18-2022 08:30:00</x:v>
      </x:c>
      <x:c r="M9220" s="53" t="str">
        <x:v>1436672.1300000000000000</x:v>
      </x:c>
      <x:c r="N9220" s="33" t="str">
        <x:v/>
      </x:c>
    </x:row>
    <x:row r="9221">
      <x:c r="B9221" s="5" t="str">
        <x:v>17488605164747439378</x:v>
      </x:c>
      <x:c r="C9221" s="44" t="str">
        <x:v>58018675</x:v>
      </x:c>
      <x:c r="F9221" s="45" t="str">
        <x:v>127-ELE02</x:v>
      </x:c>
      <x:c r="H9221" s="9" t="str">
        <x:v>Student_Center.SUbmeter_B_480</x:v>
      </x:c>
      <x:c r="I9221" s="49" t="str">
        <x:v>Use</x:v>
      </x:c>
      <x:c r="J9221" s="31" t="str">
        <x:v>15 Minutes</x:v>
      </x:c>
      <x:c r="K9221" s="32" t="str">
        <x:v>10-18-2022 08:45:00</x:v>
      </x:c>
      <x:c r="M9221" s="53" t="str">
        <x:v>1436690.2500000000000000</x:v>
      </x:c>
      <x:c r="N9221" s="33" t="str">
        <x:v/>
      </x:c>
    </x:row>
    <x:row r="9222">
      <x:c r="B9222" s="5" t="str">
        <x:v>11568381164013321002</x:v>
      </x:c>
      <x:c r="C9222" s="44" t="str">
        <x:v>58018679</x:v>
      </x:c>
      <x:c r="F9222" s="45" t="str">
        <x:v>127-ELE02</x:v>
      </x:c>
      <x:c r="H9222" s="9" t="str">
        <x:v>Student_Center.SUbmeter_B_480</x:v>
      </x:c>
      <x:c r="I9222" s="49" t="str">
        <x:v>Use</x:v>
      </x:c>
      <x:c r="J9222" s="31" t="str">
        <x:v>15 Minutes</x:v>
      </x:c>
      <x:c r="K9222" s="32" t="str">
        <x:v>10-18-2022 09:00:00</x:v>
      </x:c>
      <x:c r="M9222" s="53" t="str">
        <x:v>1436708.2500000000000000</x:v>
      </x:c>
      <x:c r="N9222" s="33" t="str">
        <x:v/>
      </x:c>
    </x:row>
    <x:row r="9223">
      <x:c r="B9223" s="5" t="str">
        <x:v>7299292056179039457</x:v>
      </x:c>
      <x:c r="C9223" s="44" t="str">
        <x:v>58018683</x:v>
      </x:c>
      <x:c r="F9223" s="45" t="str">
        <x:v>127-ELE02</x:v>
      </x:c>
      <x:c r="H9223" s="9" t="str">
        <x:v>Student_Center.SUbmeter_B_480</x:v>
      </x:c>
      <x:c r="I9223" s="49" t="str">
        <x:v>Use</x:v>
      </x:c>
      <x:c r="J9223" s="31" t="str">
        <x:v>15 Minutes</x:v>
      </x:c>
      <x:c r="K9223" s="32" t="str">
        <x:v>10-18-2022 09:15:00</x:v>
      </x:c>
      <x:c r="M9223" s="53" t="str">
        <x:v>1436726.6300000000000000</x:v>
      </x:c>
      <x:c r="N9223" s="33" t="str">
        <x:v/>
      </x:c>
    </x:row>
    <x:row r="9224">
      <x:c r="B9224" s="5" t="str">
        <x:v>13048011666018238200</x:v>
      </x:c>
      <x:c r="C9224" s="44" t="str">
        <x:v>58018687</x:v>
      </x:c>
      <x:c r="F9224" s="45" t="str">
        <x:v>127-ELE02</x:v>
      </x:c>
      <x:c r="H9224" s="9" t="str">
        <x:v>Student_Center.SUbmeter_B_480</x:v>
      </x:c>
      <x:c r="I9224" s="49" t="str">
        <x:v>Use</x:v>
      </x:c>
      <x:c r="J9224" s="31" t="str">
        <x:v>15 Minutes</x:v>
      </x:c>
      <x:c r="K9224" s="32" t="str">
        <x:v>10-18-2022 09:30:00</x:v>
      </x:c>
      <x:c r="M9224" s="53" t="str">
        <x:v>1436744.6300000000000000</x:v>
      </x:c>
      <x:c r="N9224" s="33" t="str">
        <x:v/>
      </x:c>
    </x:row>
    <x:row r="9225">
      <x:c r="B9225" s="5" t="str">
        <x:v>409581442622397964</x:v>
      </x:c>
      <x:c r="C9225" s="44" t="str">
        <x:v>58018691</x:v>
      </x:c>
      <x:c r="F9225" s="45" t="str">
        <x:v>127-ELE02</x:v>
      </x:c>
      <x:c r="H9225" s="9" t="str">
        <x:v>Student_Center.SUbmeter_B_480</x:v>
      </x:c>
      <x:c r="I9225" s="49" t="str">
        <x:v>Use</x:v>
      </x:c>
      <x:c r="J9225" s="31" t="str">
        <x:v>15 Minutes</x:v>
      </x:c>
      <x:c r="K9225" s="32" t="str">
        <x:v>10-18-2022 09:45:00</x:v>
      </x:c>
      <x:c r="M9225" s="53" t="str">
        <x:v>1436766.7500000000000000</x:v>
      </x:c>
      <x:c r="N9225" s="33" t="str">
        <x:v/>
      </x:c>
    </x:row>
    <x:row r="9226">
      <x:c r="B9226" s="5" t="str">
        <x:v>9660826145753668532</x:v>
      </x:c>
      <x:c r="C9226" s="44" t="str">
        <x:v>58018695</x:v>
      </x:c>
      <x:c r="F9226" s="45" t="str">
        <x:v>127-ELE02</x:v>
      </x:c>
      <x:c r="H9226" s="9" t="str">
        <x:v>Student_Center.SUbmeter_B_480</x:v>
      </x:c>
      <x:c r="I9226" s="49" t="str">
        <x:v>Use</x:v>
      </x:c>
      <x:c r="J9226" s="31" t="str">
        <x:v>15 Minutes</x:v>
      </x:c>
      <x:c r="K9226" s="32" t="str">
        <x:v>10-18-2022 10:00:00</x:v>
      </x:c>
      <x:c r="M9226" s="53" t="str">
        <x:v>1436795.6300000000000000</x:v>
      </x:c>
      <x:c r="N9226" s="33" t="str">
        <x:v/>
      </x:c>
    </x:row>
    <x:row r="9227">
      <x:c r="B9227" s="5" t="str">
        <x:v>15659111102011500013</x:v>
      </x:c>
      <x:c r="C9227" s="44" t="str">
        <x:v>58018699</x:v>
      </x:c>
      <x:c r="F9227" s="45" t="str">
        <x:v>127-ELE02</x:v>
      </x:c>
      <x:c r="H9227" s="9" t="str">
        <x:v>Student_Center.SUbmeter_B_480</x:v>
      </x:c>
      <x:c r="I9227" s="49" t="str">
        <x:v>Use</x:v>
      </x:c>
      <x:c r="J9227" s="31" t="str">
        <x:v>15 Minutes</x:v>
      </x:c>
      <x:c r="K9227" s="32" t="str">
        <x:v>10-18-2022 10:15:00</x:v>
      </x:c>
      <x:c r="M9227" s="53" t="str">
        <x:v>1436824.5000000000000000</x:v>
      </x:c>
      <x:c r="N9227" s="33" t="str">
        <x:v/>
      </x:c>
    </x:row>
    <x:row r="9228">
      <x:c r="B9228" s="5" t="str">
        <x:v>5032063147718030700</x:v>
      </x:c>
      <x:c r="C9228" s="44" t="str">
        <x:v>58018703</x:v>
      </x:c>
      <x:c r="F9228" s="45" t="str">
        <x:v>127-ELE02</x:v>
      </x:c>
      <x:c r="H9228" s="9" t="str">
        <x:v>Student_Center.SUbmeter_B_480</x:v>
      </x:c>
      <x:c r="I9228" s="49" t="str">
        <x:v>Use</x:v>
      </x:c>
      <x:c r="J9228" s="31" t="str">
        <x:v>15 Minutes</x:v>
      </x:c>
      <x:c r="K9228" s="32" t="str">
        <x:v>10-18-2022 10:30:00</x:v>
      </x:c>
      <x:c r="M9228" s="53" t="str">
        <x:v>1436853.2500000000000000</x:v>
      </x:c>
      <x:c r="N9228" s="33" t="str">
        <x:v/>
      </x:c>
    </x:row>
    <x:row r="9229">
      <x:c r="B9229" s="5" t="str">
        <x:v>12637640576000078664</x:v>
      </x:c>
      <x:c r="C9229" s="44" t="str">
        <x:v>58018707</x:v>
      </x:c>
      <x:c r="F9229" s="45" t="str">
        <x:v>127-ELE02</x:v>
      </x:c>
      <x:c r="H9229" s="9" t="str">
        <x:v>Student_Center.SUbmeter_B_480</x:v>
      </x:c>
      <x:c r="I9229" s="49" t="str">
        <x:v>Use</x:v>
      </x:c>
      <x:c r="J9229" s="31" t="str">
        <x:v>15 Minutes</x:v>
      </x:c>
      <x:c r="K9229" s="32" t="str">
        <x:v>10-18-2022 10:45:00</x:v>
      </x:c>
      <x:c r="M9229" s="53" t="str">
        <x:v>1436881.1300000000000000</x:v>
      </x:c>
      <x:c r="N9229" s="33" t="str">
        <x:v/>
      </x:c>
    </x:row>
    <x:row r="9230">
      <x:c r="B9230" s="5" t="str">
        <x:v>13085615926711576663</x:v>
      </x:c>
      <x:c r="C9230" s="44" t="str">
        <x:v>58018711</x:v>
      </x:c>
      <x:c r="F9230" s="45" t="str">
        <x:v>127-ELE02</x:v>
      </x:c>
      <x:c r="H9230" s="9" t="str">
        <x:v>Student_Center.SUbmeter_B_480</x:v>
      </x:c>
      <x:c r="I9230" s="49" t="str">
        <x:v>Use</x:v>
      </x:c>
      <x:c r="J9230" s="31" t="str">
        <x:v>15 Minutes</x:v>
      </x:c>
      <x:c r="K9230" s="32" t="str">
        <x:v>10-18-2022 11:00:00</x:v>
      </x:c>
      <x:c r="M9230" s="53" t="str">
        <x:v>1436908.7500000000000000</x:v>
      </x:c>
      <x:c r="N9230" s="33" t="str">
        <x:v/>
      </x:c>
    </x:row>
    <x:row r="9231">
      <x:c r="B9231" s="5" t="str">
        <x:v>1173755225772956891</x:v>
      </x:c>
      <x:c r="C9231" s="44" t="str">
        <x:v>58018715</x:v>
      </x:c>
      <x:c r="F9231" s="45" t="str">
        <x:v>127-ELE02</x:v>
      </x:c>
      <x:c r="H9231" s="9" t="str">
        <x:v>Student_Center.SUbmeter_B_480</x:v>
      </x:c>
      <x:c r="I9231" s="49" t="str">
        <x:v>Use</x:v>
      </x:c>
      <x:c r="J9231" s="31" t="str">
        <x:v>15 Minutes</x:v>
      </x:c>
      <x:c r="K9231" s="32" t="str">
        <x:v>10-18-2022 11:15:00</x:v>
      </x:c>
      <x:c r="M9231" s="53" t="str">
        <x:v>1436940.7500000000000000</x:v>
      </x:c>
      <x:c r="N9231" s="33" t="str">
        <x:v/>
      </x:c>
    </x:row>
    <x:row r="9232">
      <x:c r="B9232" s="5" t="str">
        <x:v>1118937342755540115</x:v>
      </x:c>
      <x:c r="C9232" s="44" t="str">
        <x:v>58018719</x:v>
      </x:c>
      <x:c r="F9232" s="45" t="str">
        <x:v>127-ELE02</x:v>
      </x:c>
      <x:c r="H9232" s="9" t="str">
        <x:v>Student_Center.SUbmeter_B_480</x:v>
      </x:c>
      <x:c r="I9232" s="49" t="str">
        <x:v>Use</x:v>
      </x:c>
      <x:c r="J9232" s="31" t="str">
        <x:v>15 Minutes</x:v>
      </x:c>
      <x:c r="K9232" s="32" t="str">
        <x:v>10-18-2022 11:30:00</x:v>
      </x:c>
      <x:c r="M9232" s="53" t="str">
        <x:v>1436972.8800000000000000</x:v>
      </x:c>
      <x:c r="N9232" s="33" t="str">
        <x:v/>
      </x:c>
    </x:row>
    <x:row r="9233">
      <x:c r="B9233" s="5" t="str">
        <x:v>10332121148981015565</x:v>
      </x:c>
      <x:c r="C9233" s="44" t="str">
        <x:v>58018723</x:v>
      </x:c>
      <x:c r="F9233" s="45" t="str">
        <x:v>127-ELE02</x:v>
      </x:c>
      <x:c r="H9233" s="9" t="str">
        <x:v>Student_Center.SUbmeter_B_480</x:v>
      </x:c>
      <x:c r="I9233" s="49" t="str">
        <x:v>Use</x:v>
      </x:c>
      <x:c r="J9233" s="31" t="str">
        <x:v>15 Minutes</x:v>
      </x:c>
      <x:c r="K9233" s="32" t="str">
        <x:v>10-18-2022 11:45:00</x:v>
      </x:c>
      <x:c r="M9233" s="53" t="str">
        <x:v>1437005.5000000000000000</x:v>
      </x:c>
      <x:c r="N9233" s="33" t="str">
        <x:v/>
      </x:c>
    </x:row>
    <x:row r="9234">
      <x:c r="B9234" s="5" t="str">
        <x:v>5760679593187031439</x:v>
      </x:c>
      <x:c r="C9234" s="44" t="str">
        <x:v>58029084</x:v>
      </x:c>
      <x:c r="F9234" s="45" t="str">
        <x:v>127-ELE02</x:v>
      </x:c>
      <x:c r="H9234" s="9" t="str">
        <x:v>Student_Center.SUbmeter_B_480</x:v>
      </x:c>
      <x:c r="I9234" s="49" t="str">
        <x:v>Use</x:v>
      </x:c>
      <x:c r="J9234" s="31" t="str">
        <x:v>15 Minutes</x:v>
      </x:c>
      <x:c r="K9234" s="32" t="str">
        <x:v>10-18-2022 12:00:00</x:v>
      </x:c>
      <x:c r="M9234" s="53" t="str">
        <x:v>1437039.0000000000000000</x:v>
      </x:c>
      <x:c r="N9234" s="33" t="str">
        <x:v/>
      </x:c>
    </x:row>
    <x:row r="9235">
      <x:c r="B9235" s="5" t="str">
        <x:v>3944045373808345900</x:v>
      </x:c>
      <x:c r="C9235" s="44" t="str">
        <x:v>58029085</x:v>
      </x:c>
      <x:c r="F9235" s="45" t="str">
        <x:v>127-ELE02</x:v>
      </x:c>
      <x:c r="H9235" s="9" t="str">
        <x:v>Student_Center.SUbmeter_B_480</x:v>
      </x:c>
      <x:c r="I9235" s="49" t="str">
        <x:v>Use</x:v>
      </x:c>
      <x:c r="J9235" s="31" t="str">
        <x:v>15 Minutes</x:v>
      </x:c>
      <x:c r="K9235" s="32" t="str">
        <x:v>10-18-2022 12:15:00</x:v>
      </x:c>
      <x:c r="M9235" s="53" t="str">
        <x:v>1437072.3800000000000000</x:v>
      </x:c>
      <x:c r="N9235" s="33" t="str">
        <x:v/>
      </x:c>
    </x:row>
    <x:row r="9236">
      <x:c r="B9236" s="5" t="str">
        <x:v>14338814090050402981</x:v>
      </x:c>
      <x:c r="C9236" s="44" t="str">
        <x:v>58029086</x:v>
      </x:c>
      <x:c r="F9236" s="45" t="str">
        <x:v>127-ELE02</x:v>
      </x:c>
      <x:c r="H9236" s="9" t="str">
        <x:v>Student_Center.SUbmeter_B_480</x:v>
      </x:c>
      <x:c r="I9236" s="49" t="str">
        <x:v>Use</x:v>
      </x:c>
      <x:c r="J9236" s="31" t="str">
        <x:v>15 Minutes</x:v>
      </x:c>
      <x:c r="K9236" s="32" t="str">
        <x:v>10-18-2022 12:30:00</x:v>
      </x:c>
      <x:c r="M9236" s="53" t="str">
        <x:v>1437106.0000000000000000</x:v>
      </x:c>
      <x:c r="N9236" s="33" t="str">
        <x:v/>
      </x:c>
    </x:row>
    <x:row r="9237">
      <x:c r="B9237" s="5" t="str">
        <x:v>1295744571853164801</x:v>
      </x:c>
      <x:c r="C9237" s="44" t="str">
        <x:v>58029087</x:v>
      </x:c>
      <x:c r="F9237" s="45" t="str">
        <x:v>127-ELE02</x:v>
      </x:c>
      <x:c r="H9237" s="9" t="str">
        <x:v>Student_Center.SUbmeter_B_480</x:v>
      </x:c>
      <x:c r="I9237" s="49" t="str">
        <x:v>Use</x:v>
      </x:c>
      <x:c r="J9237" s="31" t="str">
        <x:v>15 Minutes</x:v>
      </x:c>
      <x:c r="K9237" s="32" t="str">
        <x:v>10-18-2022 12:45:00</x:v>
      </x:c>
      <x:c r="M9237" s="53" t="str">
        <x:v>1437138.8800000000000000</x:v>
      </x:c>
      <x:c r="N9237" s="33" t="str">
        <x:v/>
      </x:c>
    </x:row>
    <x:row r="9238">
      <x:c r="B9238" s="5" t="str">
        <x:v>12463610542614058138</x:v>
      </x:c>
      <x:c r="C9238" s="44" t="str">
        <x:v>58029088</x:v>
      </x:c>
      <x:c r="F9238" s="45" t="str">
        <x:v>127-ELE02</x:v>
      </x:c>
      <x:c r="H9238" s="9" t="str">
        <x:v>Student_Center.SUbmeter_B_480</x:v>
      </x:c>
      <x:c r="I9238" s="49" t="str">
        <x:v>Use</x:v>
      </x:c>
      <x:c r="J9238" s="31" t="str">
        <x:v>15 Minutes</x:v>
      </x:c>
      <x:c r="K9238" s="32" t="str">
        <x:v>10-18-2022 13:00:00</x:v>
      </x:c>
      <x:c r="M9238" s="53" t="str">
        <x:v>1437170.7500000000000000</x:v>
      </x:c>
      <x:c r="N9238" s="33" t="str">
        <x:v/>
      </x:c>
    </x:row>
    <x:row r="9239">
      <x:c r="B9239" s="5" t="str">
        <x:v>632629229064410735</x:v>
      </x:c>
      <x:c r="C9239" s="44" t="str">
        <x:v>58029089</x:v>
      </x:c>
      <x:c r="F9239" s="45" t="str">
        <x:v>127-ELE02</x:v>
      </x:c>
      <x:c r="H9239" s="9" t="str">
        <x:v>Student_Center.SUbmeter_B_480</x:v>
      </x:c>
      <x:c r="I9239" s="49" t="str">
        <x:v>Use</x:v>
      </x:c>
      <x:c r="J9239" s="31" t="str">
        <x:v>15 Minutes</x:v>
      </x:c>
      <x:c r="K9239" s="32" t="str">
        <x:v>10-18-2022 13:15:00</x:v>
      </x:c>
      <x:c r="M9239" s="53" t="str">
        <x:v>1437202.8800000000000000</x:v>
      </x:c>
      <x:c r="N9239" s="33" t="str">
        <x:v/>
      </x:c>
    </x:row>
    <x:row r="9240">
      <x:c r="B9240" s="5" t="str">
        <x:v>4093370278894167114</x:v>
      </x:c>
      <x:c r="C9240" s="44" t="str">
        <x:v>58029090</x:v>
      </x:c>
      <x:c r="F9240" s="45" t="str">
        <x:v>127-ELE02</x:v>
      </x:c>
      <x:c r="H9240" s="9" t="str">
        <x:v>Student_Center.SUbmeter_B_480</x:v>
      </x:c>
      <x:c r="I9240" s="49" t="str">
        <x:v>Use</x:v>
      </x:c>
      <x:c r="J9240" s="31" t="str">
        <x:v>15 Minutes</x:v>
      </x:c>
      <x:c r="K9240" s="32" t="str">
        <x:v>10-18-2022 13:30:00</x:v>
      </x:c>
      <x:c r="M9240" s="53" t="str">
        <x:v>1437235.1300000000000000</x:v>
      </x:c>
      <x:c r="N9240" s="33" t="str">
        <x:v/>
      </x:c>
    </x:row>
    <x:row r="9241">
      <x:c r="B9241" s="5" t="str">
        <x:v>16201750964126279114</x:v>
      </x:c>
      <x:c r="C9241" s="44" t="str">
        <x:v>58029091</x:v>
      </x:c>
      <x:c r="F9241" s="45" t="str">
        <x:v>127-ELE02</x:v>
      </x:c>
      <x:c r="H9241" s="9" t="str">
        <x:v>Student_Center.SUbmeter_B_480</x:v>
      </x:c>
      <x:c r="I9241" s="49" t="str">
        <x:v>Use</x:v>
      </x:c>
      <x:c r="J9241" s="31" t="str">
        <x:v>15 Minutes</x:v>
      </x:c>
      <x:c r="K9241" s="32" t="str">
        <x:v>10-18-2022 13:45:00</x:v>
      </x:c>
      <x:c r="M9241" s="53" t="str">
        <x:v>1437267.7500000000000000</x:v>
      </x:c>
      <x:c r="N9241" s="33" t="str">
        <x:v/>
      </x:c>
    </x:row>
    <x:row r="9242">
      <x:c r="B9242" s="5" t="str">
        <x:v>13418608595685765580</x:v>
      </x:c>
      <x:c r="C9242" s="44" t="str">
        <x:v>58029092</x:v>
      </x:c>
      <x:c r="F9242" s="45" t="str">
        <x:v>127-ELE02</x:v>
      </x:c>
      <x:c r="H9242" s="9" t="str">
        <x:v>Student_Center.SUbmeter_B_480</x:v>
      </x:c>
      <x:c r="I9242" s="49" t="str">
        <x:v>Use</x:v>
      </x:c>
      <x:c r="J9242" s="31" t="str">
        <x:v>15 Minutes</x:v>
      </x:c>
      <x:c r="K9242" s="32" t="str">
        <x:v>10-18-2022 14:00:00</x:v>
      </x:c>
      <x:c r="M9242" s="53" t="str">
        <x:v>1437301.0000000000000000</x:v>
      </x:c>
      <x:c r="N9242" s="33" t="str">
        <x:v/>
      </x:c>
    </x:row>
    <x:row r="9243">
      <x:c r="B9243" s="5" t="str">
        <x:v>12731240305899789454</x:v>
      </x:c>
      <x:c r="C9243" s="44" t="str">
        <x:v>58029093</x:v>
      </x:c>
      <x:c r="F9243" s="45" t="str">
        <x:v>127-ELE02</x:v>
      </x:c>
      <x:c r="H9243" s="9" t="str">
        <x:v>Student_Center.SUbmeter_B_480</x:v>
      </x:c>
      <x:c r="I9243" s="49" t="str">
        <x:v>Use</x:v>
      </x:c>
      <x:c r="J9243" s="31" t="str">
        <x:v>15 Minutes</x:v>
      </x:c>
      <x:c r="K9243" s="32" t="str">
        <x:v>10-18-2022 14:15:00</x:v>
      </x:c>
      <x:c r="M9243" s="53" t="str">
        <x:v>1437334.5000000000000000</x:v>
      </x:c>
      <x:c r="N9243" s="33" t="str">
        <x:v/>
      </x:c>
    </x:row>
    <x:row r="9244">
      <x:c r="B9244" s="5" t="str">
        <x:v>11029610960452553859</x:v>
      </x:c>
      <x:c r="C9244" s="44" t="str">
        <x:v>58029094</x:v>
      </x:c>
      <x:c r="F9244" s="45" t="str">
        <x:v>127-ELE02</x:v>
      </x:c>
      <x:c r="H9244" s="9" t="str">
        <x:v>Student_Center.SUbmeter_B_480</x:v>
      </x:c>
      <x:c r="I9244" s="49" t="str">
        <x:v>Use</x:v>
      </x:c>
      <x:c r="J9244" s="31" t="str">
        <x:v>15 Minutes</x:v>
      </x:c>
      <x:c r="K9244" s="32" t="str">
        <x:v>10-18-2022 14:30:00</x:v>
      </x:c>
      <x:c r="M9244" s="53" t="str">
        <x:v>1437367.7500000000000000</x:v>
      </x:c>
      <x:c r="N9244" s="33" t="str">
        <x:v/>
      </x:c>
    </x:row>
    <x:row r="9245">
      <x:c r="B9245" s="5" t="str">
        <x:v>17991374505402934371</x:v>
      </x:c>
      <x:c r="C9245" s="44" t="str">
        <x:v>58029095</x:v>
      </x:c>
      <x:c r="F9245" s="45" t="str">
        <x:v>127-ELE02</x:v>
      </x:c>
      <x:c r="H9245" s="9" t="str">
        <x:v>Student_Center.SUbmeter_B_480</x:v>
      </x:c>
      <x:c r="I9245" s="49" t="str">
        <x:v>Use</x:v>
      </x:c>
      <x:c r="J9245" s="31" t="str">
        <x:v>15 Minutes</x:v>
      </x:c>
      <x:c r="K9245" s="32" t="str">
        <x:v>10-18-2022 14:45:00</x:v>
      </x:c>
      <x:c r="M9245" s="53" t="str">
        <x:v>1437400.5000000000000000</x:v>
      </x:c>
      <x:c r="N9245" s="33" t="str">
        <x:v/>
      </x:c>
    </x:row>
    <x:row r="9246">
      <x:c r="B9246" s="5" t="str">
        <x:v>923099707505610949</x:v>
      </x:c>
      <x:c r="C9246" s="44" t="str">
        <x:v>58029096</x:v>
      </x:c>
      <x:c r="F9246" s="45" t="str">
        <x:v>127-ELE02</x:v>
      </x:c>
      <x:c r="H9246" s="9" t="str">
        <x:v>Student_Center.SUbmeter_B_480</x:v>
      </x:c>
      <x:c r="I9246" s="49" t="str">
        <x:v>Use</x:v>
      </x:c>
      <x:c r="J9246" s="31" t="str">
        <x:v>15 Minutes</x:v>
      </x:c>
      <x:c r="K9246" s="32" t="str">
        <x:v>10-18-2022 15:00:00</x:v>
      </x:c>
      <x:c r="M9246" s="53" t="str">
        <x:v>1437432.5000000000000000</x:v>
      </x:c>
      <x:c r="N9246" s="33" t="str">
        <x:v/>
      </x:c>
    </x:row>
    <x:row r="9247">
      <x:c r="B9247" s="5" t="str">
        <x:v>9269557005757044695</x:v>
      </x:c>
      <x:c r="C9247" s="44" t="str">
        <x:v>58029097</x:v>
      </x:c>
      <x:c r="F9247" s="45" t="str">
        <x:v>127-ELE02</x:v>
      </x:c>
      <x:c r="H9247" s="9" t="str">
        <x:v>Student_Center.SUbmeter_B_480</x:v>
      </x:c>
      <x:c r="I9247" s="49" t="str">
        <x:v>Use</x:v>
      </x:c>
      <x:c r="J9247" s="31" t="str">
        <x:v>15 Minutes</x:v>
      </x:c>
      <x:c r="K9247" s="32" t="str">
        <x:v>10-18-2022 15:15:00</x:v>
      </x:c>
      <x:c r="M9247" s="53" t="str">
        <x:v>1437464.3800000000000000</x:v>
      </x:c>
      <x:c r="N9247" s="33" t="str">
        <x:v/>
      </x:c>
    </x:row>
    <x:row r="9248">
      <x:c r="B9248" s="5" t="str">
        <x:v>17501584788822193896</x:v>
      </x:c>
      <x:c r="C9248" s="44" t="str">
        <x:v>58029098</x:v>
      </x:c>
      <x:c r="F9248" s="45" t="str">
        <x:v>127-ELE02</x:v>
      </x:c>
      <x:c r="H9248" s="9" t="str">
        <x:v>Student_Center.SUbmeter_B_480</x:v>
      </x:c>
      <x:c r="I9248" s="49" t="str">
        <x:v>Use</x:v>
      </x:c>
      <x:c r="J9248" s="31" t="str">
        <x:v>15 Minutes</x:v>
      </x:c>
      <x:c r="K9248" s="32" t="str">
        <x:v>10-18-2022 15:30:00</x:v>
      </x:c>
      <x:c r="M9248" s="53" t="str">
        <x:v>1437496.5000000000000000</x:v>
      </x:c>
      <x:c r="N9248" s="33" t="str">
        <x:v/>
      </x:c>
    </x:row>
    <x:row r="9249">
      <x:c r="B9249" s="5" t="str">
        <x:v>9022956540132445775</x:v>
      </x:c>
      <x:c r="C9249" s="44" t="str">
        <x:v>58029099</x:v>
      </x:c>
      <x:c r="F9249" s="45" t="str">
        <x:v>127-ELE02</x:v>
      </x:c>
      <x:c r="H9249" s="9" t="str">
        <x:v>Student_Center.SUbmeter_B_480</x:v>
      </x:c>
      <x:c r="I9249" s="49" t="str">
        <x:v>Use</x:v>
      </x:c>
      <x:c r="J9249" s="31" t="str">
        <x:v>15 Minutes</x:v>
      </x:c>
      <x:c r="K9249" s="32" t="str">
        <x:v>10-18-2022 15:45:00</x:v>
      </x:c>
      <x:c r="M9249" s="53" t="str">
        <x:v>1437528.5000000000000000</x:v>
      </x:c>
      <x:c r="N9249" s="33" t="str">
        <x:v/>
      </x:c>
    </x:row>
    <x:row r="9250">
      <x:c r="B9250" s="5" t="str">
        <x:v>3424491291819979042</x:v>
      </x:c>
      <x:c r="C9250" s="44" t="str">
        <x:v>58029100</x:v>
      </x:c>
      <x:c r="F9250" s="45" t="str">
        <x:v>127-ELE02</x:v>
      </x:c>
      <x:c r="H9250" s="9" t="str">
        <x:v>Student_Center.SUbmeter_B_480</x:v>
      </x:c>
      <x:c r="I9250" s="49" t="str">
        <x:v>Use</x:v>
      </x:c>
      <x:c r="J9250" s="31" t="str">
        <x:v>15 Minutes</x:v>
      </x:c>
      <x:c r="K9250" s="32" t="str">
        <x:v>10-18-2022 16:00:00</x:v>
      </x:c>
      <x:c r="M9250" s="53" t="str">
        <x:v>1437561.0000000000000000</x:v>
      </x:c>
      <x:c r="N9250" s="33" t="str">
        <x:v/>
      </x:c>
    </x:row>
    <x:row r="9251">
      <x:c r="B9251" s="5" t="str">
        <x:v>856161308543663789</x:v>
      </x:c>
      <x:c r="C9251" s="44" t="str">
        <x:v>58029101</x:v>
      </x:c>
      <x:c r="F9251" s="45" t="str">
        <x:v>127-ELE02</x:v>
      </x:c>
      <x:c r="H9251" s="9" t="str">
        <x:v>Student_Center.SUbmeter_B_480</x:v>
      </x:c>
      <x:c r="I9251" s="49" t="str">
        <x:v>Use</x:v>
      </x:c>
      <x:c r="J9251" s="31" t="str">
        <x:v>15 Minutes</x:v>
      </x:c>
      <x:c r="K9251" s="32" t="str">
        <x:v>10-18-2022 16:15:00</x:v>
      </x:c>
      <x:c r="M9251" s="53" t="str">
        <x:v>1437594.1300000000000000</x:v>
      </x:c>
      <x:c r="N9251" s="33" t="str">
        <x:v/>
      </x:c>
    </x:row>
    <x:row r="9252">
      <x:c r="B9252" s="5" t="str">
        <x:v>17341972870084010432</x:v>
      </x:c>
      <x:c r="C9252" s="44" t="str">
        <x:v>58029102</x:v>
      </x:c>
      <x:c r="F9252" s="45" t="str">
        <x:v>127-ELE02</x:v>
      </x:c>
      <x:c r="H9252" s="9" t="str">
        <x:v>Student_Center.SUbmeter_B_480</x:v>
      </x:c>
      <x:c r="I9252" s="49" t="str">
        <x:v>Use</x:v>
      </x:c>
      <x:c r="J9252" s="31" t="str">
        <x:v>15 Minutes</x:v>
      </x:c>
      <x:c r="K9252" s="32" t="str">
        <x:v>10-18-2022 16:30:00</x:v>
      </x:c>
      <x:c r="M9252" s="53" t="str">
        <x:v>1437627.1300000000000000</x:v>
      </x:c>
      <x:c r="N9252" s="33" t="str">
        <x:v/>
      </x:c>
    </x:row>
    <x:row r="9253">
      <x:c r="B9253" s="5" t="str">
        <x:v>6116295508046808706</x:v>
      </x:c>
      <x:c r="C9253" s="44" t="str">
        <x:v>58029103</x:v>
      </x:c>
      <x:c r="F9253" s="45" t="str">
        <x:v>127-ELE02</x:v>
      </x:c>
      <x:c r="H9253" s="9" t="str">
        <x:v>Student_Center.SUbmeter_B_480</x:v>
      </x:c>
      <x:c r="I9253" s="49" t="str">
        <x:v>Use</x:v>
      </x:c>
      <x:c r="J9253" s="31" t="str">
        <x:v>15 Minutes</x:v>
      </x:c>
      <x:c r="K9253" s="32" t="str">
        <x:v>10-18-2022 16:45:00</x:v>
      </x:c>
      <x:c r="M9253" s="53" t="str">
        <x:v>1437660.1300000000000000</x:v>
      </x:c>
      <x:c r="N9253" s="33" t="str">
        <x:v/>
      </x:c>
    </x:row>
    <x:row r="9254">
      <x:c r="B9254" s="5" t="str">
        <x:v>6023373412489476745</x:v>
      </x:c>
      <x:c r="C9254" s="44" t="str">
        <x:v>58029104</x:v>
      </x:c>
      <x:c r="F9254" s="45" t="str">
        <x:v>127-ELE02</x:v>
      </x:c>
      <x:c r="H9254" s="9" t="str">
        <x:v>Student_Center.SUbmeter_B_480</x:v>
      </x:c>
      <x:c r="I9254" s="49" t="str">
        <x:v>Use</x:v>
      </x:c>
      <x:c r="J9254" s="31" t="str">
        <x:v>15 Minutes</x:v>
      </x:c>
      <x:c r="K9254" s="32" t="str">
        <x:v>10-18-2022 17:00:00</x:v>
      </x:c>
      <x:c r="M9254" s="53" t="str">
        <x:v>1437692.6300000000000000</x:v>
      </x:c>
      <x:c r="N9254" s="33" t="str">
        <x:v/>
      </x:c>
    </x:row>
    <x:row r="9255">
      <x:c r="B9255" s="5" t="str">
        <x:v>897098228659627906</x:v>
      </x:c>
      <x:c r="C9255" s="44" t="str">
        <x:v>58029105</x:v>
      </x:c>
      <x:c r="F9255" s="45" t="str">
        <x:v>127-ELE02</x:v>
      </x:c>
      <x:c r="H9255" s="9" t="str">
        <x:v>Student_Center.SUbmeter_B_480</x:v>
      </x:c>
      <x:c r="I9255" s="49" t="str">
        <x:v>Use</x:v>
      </x:c>
      <x:c r="J9255" s="31" t="str">
        <x:v>15 Minutes</x:v>
      </x:c>
      <x:c r="K9255" s="32" t="str">
        <x:v>10-18-2022 17:15:00</x:v>
      </x:c>
      <x:c r="M9255" s="53" t="str">
        <x:v>1437724.5000000000000000</x:v>
      </x:c>
      <x:c r="N9255" s="33" t="str">
        <x:v/>
      </x:c>
    </x:row>
    <x:row r="9256">
      <x:c r="B9256" s="5" t="str">
        <x:v>12443250966071378175</x:v>
      </x:c>
      <x:c r="C9256" s="44" t="str">
        <x:v>58029106</x:v>
      </x:c>
      <x:c r="F9256" s="45" t="str">
        <x:v>127-ELE02</x:v>
      </x:c>
      <x:c r="H9256" s="9" t="str">
        <x:v>Student_Center.SUbmeter_B_480</x:v>
      </x:c>
      <x:c r="I9256" s="49" t="str">
        <x:v>Use</x:v>
      </x:c>
      <x:c r="J9256" s="31" t="str">
        <x:v>15 Minutes</x:v>
      </x:c>
      <x:c r="K9256" s="32" t="str">
        <x:v>10-18-2022 17:30:00</x:v>
      </x:c>
      <x:c r="M9256" s="53" t="str">
        <x:v>1437756.3800000000000000</x:v>
      </x:c>
      <x:c r="N9256" s="33" t="str">
        <x:v/>
      </x:c>
    </x:row>
    <x:row r="9257">
      <x:c r="B9257" s="5" t="str">
        <x:v>15594621616485871726</x:v>
      </x:c>
      <x:c r="C9257" s="44" t="str">
        <x:v>58029107</x:v>
      </x:c>
      <x:c r="F9257" s="45" t="str">
        <x:v>127-ELE02</x:v>
      </x:c>
      <x:c r="H9257" s="9" t="str">
        <x:v>Student_Center.SUbmeter_B_480</x:v>
      </x:c>
      <x:c r="I9257" s="49" t="str">
        <x:v>Use</x:v>
      </x:c>
      <x:c r="J9257" s="31" t="str">
        <x:v>15 Minutes</x:v>
      </x:c>
      <x:c r="K9257" s="32" t="str">
        <x:v>10-18-2022 17:45:00</x:v>
      </x:c>
      <x:c r="M9257" s="53" t="str">
        <x:v>1437788.1300000000000000</x:v>
      </x:c>
      <x:c r="N9257" s="33" t="str">
        <x:v/>
      </x:c>
    </x:row>
    <x:row r="9258">
      <x:c r="B9258" s="5" t="str">
        <x:v>899701109254547767</x:v>
      </x:c>
      <x:c r="C9258" s="44" t="str">
        <x:v>58029108</x:v>
      </x:c>
      <x:c r="F9258" s="45" t="str">
        <x:v>127-ELE02</x:v>
      </x:c>
      <x:c r="H9258" s="9" t="str">
        <x:v>Student_Center.SUbmeter_B_480</x:v>
      </x:c>
      <x:c r="I9258" s="49" t="str">
        <x:v>Use</x:v>
      </x:c>
      <x:c r="J9258" s="31" t="str">
        <x:v>15 Minutes</x:v>
      </x:c>
      <x:c r="K9258" s="32" t="str">
        <x:v>10-18-2022 18:00:00</x:v>
      </x:c>
      <x:c r="M9258" s="53" t="str">
        <x:v>1437820.5000000000000000</x:v>
      </x:c>
      <x:c r="N9258" s="33" t="str">
        <x:v/>
      </x:c>
    </x:row>
    <x:row r="9259">
      <x:c r="B9259" s="5" t="str">
        <x:v>14445120398356547265</x:v>
      </x:c>
      <x:c r="C9259" s="44" t="str">
        <x:v>58029109</x:v>
      </x:c>
      <x:c r="F9259" s="45" t="str">
        <x:v>127-ELE02</x:v>
      </x:c>
      <x:c r="H9259" s="9" t="str">
        <x:v>Student_Center.SUbmeter_B_480</x:v>
      </x:c>
      <x:c r="I9259" s="49" t="str">
        <x:v>Use</x:v>
      </x:c>
      <x:c r="J9259" s="31" t="str">
        <x:v>15 Minutes</x:v>
      </x:c>
      <x:c r="K9259" s="32" t="str">
        <x:v>10-18-2022 18:15:00</x:v>
      </x:c>
      <x:c r="M9259" s="53" t="str">
        <x:v>1437853.7500000000000000</x:v>
      </x:c>
      <x:c r="N9259" s="33" t="str">
        <x:v/>
      </x:c>
    </x:row>
    <x:row r="9260">
      <x:c r="B9260" s="5" t="str">
        <x:v>2777117671836978653</x:v>
      </x:c>
      <x:c r="C9260" s="44" t="str">
        <x:v>58029110</x:v>
      </x:c>
      <x:c r="F9260" s="45" t="str">
        <x:v>127-ELE02</x:v>
      </x:c>
      <x:c r="H9260" s="9" t="str">
        <x:v>Student_Center.SUbmeter_B_480</x:v>
      </x:c>
      <x:c r="I9260" s="49" t="str">
        <x:v>Use</x:v>
      </x:c>
      <x:c r="J9260" s="31" t="str">
        <x:v>15 Minutes</x:v>
      </x:c>
      <x:c r="K9260" s="32" t="str">
        <x:v>10-18-2022 18:30:00</x:v>
      </x:c>
      <x:c r="M9260" s="53" t="str">
        <x:v>1437887.0000000000000000</x:v>
      </x:c>
      <x:c r="N9260" s="33" t="str">
        <x:v/>
      </x:c>
    </x:row>
    <x:row r="9261">
      <x:c r="B9261" s="5" t="str">
        <x:v>1686185781765313496</x:v>
      </x:c>
      <x:c r="C9261" s="44" t="str">
        <x:v>58029111</x:v>
      </x:c>
      <x:c r="F9261" s="45" t="str">
        <x:v>127-ELE02</x:v>
      </x:c>
      <x:c r="H9261" s="9" t="str">
        <x:v>Student_Center.SUbmeter_B_480</x:v>
      </x:c>
      <x:c r="I9261" s="49" t="str">
        <x:v>Use</x:v>
      </x:c>
      <x:c r="J9261" s="31" t="str">
        <x:v>15 Minutes</x:v>
      </x:c>
      <x:c r="K9261" s="32" t="str">
        <x:v>10-18-2022 18:45:00</x:v>
      </x:c>
      <x:c r="M9261" s="53" t="str">
        <x:v>1437921.2500000000000000</x:v>
      </x:c>
      <x:c r="N9261" s="33" t="str">
        <x:v/>
      </x:c>
    </x:row>
    <x:row r="9262">
      <x:c r="B9262" s="5" t="str">
        <x:v>9700655652297994940</x:v>
      </x:c>
      <x:c r="C9262" s="44" t="str">
        <x:v>58029112</x:v>
      </x:c>
      <x:c r="F9262" s="45" t="str">
        <x:v>127-ELE02</x:v>
      </x:c>
      <x:c r="H9262" s="9" t="str">
        <x:v>Student_Center.SUbmeter_B_480</x:v>
      </x:c>
      <x:c r="I9262" s="49" t="str">
        <x:v>Use</x:v>
      </x:c>
      <x:c r="J9262" s="31" t="str">
        <x:v>15 Minutes</x:v>
      </x:c>
      <x:c r="K9262" s="32" t="str">
        <x:v>10-18-2022 19:00:00</x:v>
      </x:c>
      <x:c r="M9262" s="53" t="str">
        <x:v>1437955.2500000000000000</x:v>
      </x:c>
      <x:c r="N9262" s="33" t="str">
        <x:v/>
      </x:c>
    </x:row>
    <x:row r="9263">
      <x:c r="B9263" s="5" t="str">
        <x:v>16135673832573042459</x:v>
      </x:c>
      <x:c r="C9263" s="44" t="str">
        <x:v>58029113</x:v>
      </x:c>
      <x:c r="F9263" s="45" t="str">
        <x:v>127-ELE02</x:v>
      </x:c>
      <x:c r="H9263" s="9" t="str">
        <x:v>Student_Center.SUbmeter_B_480</x:v>
      </x:c>
      <x:c r="I9263" s="49" t="str">
        <x:v>Use</x:v>
      </x:c>
      <x:c r="J9263" s="31" t="str">
        <x:v>15 Minutes</x:v>
      </x:c>
      <x:c r="K9263" s="32" t="str">
        <x:v>10-18-2022 19:15:00</x:v>
      </x:c>
      <x:c r="M9263" s="53" t="str">
        <x:v>1437989.1300000000000000</x:v>
      </x:c>
      <x:c r="N9263" s="33" t="str">
        <x:v/>
      </x:c>
    </x:row>
    <x:row r="9264">
      <x:c r="B9264" s="5" t="str">
        <x:v>8744665280602248124</x:v>
      </x:c>
      <x:c r="C9264" s="44" t="str">
        <x:v>58029114</x:v>
      </x:c>
      <x:c r="F9264" s="45" t="str">
        <x:v>127-ELE02</x:v>
      </x:c>
      <x:c r="H9264" s="9" t="str">
        <x:v>Student_Center.SUbmeter_B_480</x:v>
      </x:c>
      <x:c r="I9264" s="49" t="str">
        <x:v>Use</x:v>
      </x:c>
      <x:c r="J9264" s="31" t="str">
        <x:v>15 Minutes</x:v>
      </x:c>
      <x:c r="K9264" s="32" t="str">
        <x:v>10-18-2022 19:30:00</x:v>
      </x:c>
      <x:c r="M9264" s="53" t="str">
        <x:v>1438022.7500000000000000</x:v>
      </x:c>
      <x:c r="N9264" s="33" t="str">
        <x:v/>
      </x:c>
    </x:row>
    <x:row r="9265">
      <x:c r="B9265" s="5" t="str">
        <x:v>10965726966055719651</x:v>
      </x:c>
      <x:c r="C9265" s="44" t="str">
        <x:v>58029115</x:v>
      </x:c>
      <x:c r="F9265" s="45" t="str">
        <x:v>127-ELE02</x:v>
      </x:c>
      <x:c r="H9265" s="9" t="str">
        <x:v>Student_Center.SUbmeter_B_480</x:v>
      </x:c>
      <x:c r="I9265" s="49" t="str">
        <x:v>Use</x:v>
      </x:c>
      <x:c r="J9265" s="31" t="str">
        <x:v>15 Minutes</x:v>
      </x:c>
      <x:c r="K9265" s="32" t="str">
        <x:v>10-18-2022 19:45:00</x:v>
      </x:c>
      <x:c r="M9265" s="53" t="str">
        <x:v>1438056.3800000000000000</x:v>
      </x:c>
      <x:c r="N9265" s="33" t="str">
        <x:v/>
      </x:c>
    </x:row>
    <x:row r="9266">
      <x:c r="B9266" s="5" t="str">
        <x:v>11958378718618638786</x:v>
      </x:c>
      <x:c r="C9266" s="44" t="str">
        <x:v>58029116</x:v>
      </x:c>
      <x:c r="F9266" s="45" t="str">
        <x:v>127-ELE02</x:v>
      </x:c>
      <x:c r="H9266" s="9" t="str">
        <x:v>Student_Center.SUbmeter_B_480</x:v>
      </x:c>
      <x:c r="I9266" s="49" t="str">
        <x:v>Use</x:v>
      </x:c>
      <x:c r="J9266" s="31" t="str">
        <x:v>15 Minutes</x:v>
      </x:c>
      <x:c r="K9266" s="32" t="str">
        <x:v>10-18-2022 20:00:00</x:v>
      </x:c>
      <x:c r="M9266" s="53" t="str">
        <x:v>1438089.7500000000000000</x:v>
      </x:c>
      <x:c r="N9266" s="33" t="str">
        <x:v/>
      </x:c>
    </x:row>
    <x:row r="9267">
      <x:c r="B9267" s="5" t="str">
        <x:v>8580790155949481087</x:v>
      </x:c>
      <x:c r="C9267" s="44" t="str">
        <x:v>58029117</x:v>
      </x:c>
      <x:c r="F9267" s="45" t="str">
        <x:v>127-ELE02</x:v>
      </x:c>
      <x:c r="H9267" s="9" t="str">
        <x:v>Student_Center.SUbmeter_B_480</x:v>
      </x:c>
      <x:c r="I9267" s="49" t="str">
        <x:v>Use</x:v>
      </x:c>
      <x:c r="J9267" s="31" t="str">
        <x:v>15 Minutes</x:v>
      </x:c>
      <x:c r="K9267" s="32" t="str">
        <x:v>10-18-2022 20:15:00</x:v>
      </x:c>
      <x:c r="M9267" s="53" t="str">
        <x:v>1438124.0000000000000000</x:v>
      </x:c>
      <x:c r="N9267" s="33" t="str">
        <x:v/>
      </x:c>
    </x:row>
    <x:row r="9268">
      <x:c r="B9268" s="5" t="str">
        <x:v>15882508974053608264</x:v>
      </x:c>
      <x:c r="C9268" s="44" t="str">
        <x:v>58029118</x:v>
      </x:c>
      <x:c r="F9268" s="45" t="str">
        <x:v>127-ELE02</x:v>
      </x:c>
      <x:c r="H9268" s="9" t="str">
        <x:v>Student_Center.SUbmeter_B_480</x:v>
      </x:c>
      <x:c r="I9268" s="49" t="str">
        <x:v>Use</x:v>
      </x:c>
      <x:c r="J9268" s="31" t="str">
        <x:v>15 Minutes</x:v>
      </x:c>
      <x:c r="K9268" s="32" t="str">
        <x:v>10-18-2022 20:30:00</x:v>
      </x:c>
      <x:c r="M9268" s="53" t="str">
        <x:v>1438158.0000000000000000</x:v>
      </x:c>
      <x:c r="N9268" s="33" t="str">
        <x:v/>
      </x:c>
    </x:row>
    <x:row r="9269">
      <x:c r="B9269" s="5" t="str">
        <x:v>2289484043185497016</x:v>
      </x:c>
      <x:c r="C9269" s="44" t="str">
        <x:v>58029119</x:v>
      </x:c>
      <x:c r="F9269" s="45" t="str">
        <x:v>127-ELE02</x:v>
      </x:c>
      <x:c r="H9269" s="9" t="str">
        <x:v>Student_Center.SUbmeter_B_480</x:v>
      </x:c>
      <x:c r="I9269" s="49" t="str">
        <x:v>Use</x:v>
      </x:c>
      <x:c r="J9269" s="31" t="str">
        <x:v>15 Minutes</x:v>
      </x:c>
      <x:c r="K9269" s="32" t="str">
        <x:v>10-18-2022 20:45:00</x:v>
      </x:c>
      <x:c r="M9269" s="53" t="str">
        <x:v>1438192.2500000000000000</x:v>
      </x:c>
      <x:c r="N9269" s="33" t="str">
        <x:v/>
      </x:c>
    </x:row>
    <x:row r="9270">
      <x:c r="B9270" s="5" t="str">
        <x:v>15126330246039784076</x:v>
      </x:c>
      <x:c r="C9270" s="44" t="str">
        <x:v>58029120</x:v>
      </x:c>
      <x:c r="F9270" s="45" t="str">
        <x:v>127-ELE02</x:v>
      </x:c>
      <x:c r="H9270" s="9" t="str">
        <x:v>Student_Center.SUbmeter_B_480</x:v>
      </x:c>
      <x:c r="I9270" s="49" t="str">
        <x:v>Use</x:v>
      </x:c>
      <x:c r="J9270" s="31" t="str">
        <x:v>15 Minutes</x:v>
      </x:c>
      <x:c r="K9270" s="32" t="str">
        <x:v>10-18-2022 21:00:00</x:v>
      </x:c>
      <x:c r="M9270" s="53" t="str">
        <x:v>1438226.2500000000000000</x:v>
      </x:c>
      <x:c r="N9270" s="33" t="str">
        <x:v/>
      </x:c>
    </x:row>
    <x:row r="9271">
      <x:c r="B9271" s="5" t="str">
        <x:v>9551647982694045840</x:v>
      </x:c>
      <x:c r="C9271" s="44" t="str">
        <x:v>58029121</x:v>
      </x:c>
      <x:c r="F9271" s="45" t="str">
        <x:v>127-ELE02</x:v>
      </x:c>
      <x:c r="H9271" s="9" t="str">
        <x:v>Student_Center.SUbmeter_B_480</x:v>
      </x:c>
      <x:c r="I9271" s="49" t="str">
        <x:v>Use</x:v>
      </x:c>
      <x:c r="J9271" s="31" t="str">
        <x:v>15 Minutes</x:v>
      </x:c>
      <x:c r="K9271" s="32" t="str">
        <x:v>10-18-2022 21:15:00</x:v>
      </x:c>
      <x:c r="M9271" s="53" t="str">
        <x:v>1438260.1300000000000000</x:v>
      </x:c>
      <x:c r="N9271" s="33" t="str">
        <x:v/>
      </x:c>
    </x:row>
    <x:row r="9272">
      <x:c r="B9272" s="5" t="str">
        <x:v>9730980330737149372</x:v>
      </x:c>
      <x:c r="C9272" s="44" t="str">
        <x:v>58029122</x:v>
      </x:c>
      <x:c r="F9272" s="45" t="str">
        <x:v>127-ELE02</x:v>
      </x:c>
      <x:c r="H9272" s="9" t="str">
        <x:v>Student_Center.SUbmeter_B_480</x:v>
      </x:c>
      <x:c r="I9272" s="49" t="str">
        <x:v>Use</x:v>
      </x:c>
      <x:c r="J9272" s="31" t="str">
        <x:v>15 Minutes</x:v>
      </x:c>
      <x:c r="K9272" s="32" t="str">
        <x:v>10-18-2022 21:30:00</x:v>
      </x:c>
      <x:c r="M9272" s="53" t="str">
        <x:v>1438293.7500000000000000</x:v>
      </x:c>
      <x:c r="N9272" s="33" t="str">
        <x:v/>
      </x:c>
    </x:row>
    <x:row r="9273">
      <x:c r="B9273" s="5" t="str">
        <x:v>6007390983277515374</x:v>
      </x:c>
      <x:c r="C9273" s="44" t="str">
        <x:v>58029123</x:v>
      </x:c>
      <x:c r="F9273" s="45" t="str">
        <x:v>127-ELE02</x:v>
      </x:c>
      <x:c r="H9273" s="9" t="str">
        <x:v>Student_Center.SUbmeter_B_480</x:v>
      </x:c>
      <x:c r="I9273" s="49" t="str">
        <x:v>Use</x:v>
      </x:c>
      <x:c r="J9273" s="31" t="str">
        <x:v>15 Minutes</x:v>
      </x:c>
      <x:c r="K9273" s="32" t="str">
        <x:v>10-18-2022 21:45:00</x:v>
      </x:c>
      <x:c r="M9273" s="53" t="str">
        <x:v>1438327.3800000000000000</x:v>
      </x:c>
      <x:c r="N9273" s="33" t="str">
        <x:v/>
      </x:c>
    </x:row>
    <x:row r="9274">
      <x:c r="B9274" s="5" t="str">
        <x:v>11049861341240446492</x:v>
      </x:c>
      <x:c r="C9274" s="44" t="str">
        <x:v>58029124</x:v>
      </x:c>
      <x:c r="F9274" s="45" t="str">
        <x:v>127-ELE02</x:v>
      </x:c>
      <x:c r="H9274" s="9" t="str">
        <x:v>Student_Center.SUbmeter_B_480</x:v>
      </x:c>
      <x:c r="I9274" s="49" t="str">
        <x:v>Use</x:v>
      </x:c>
      <x:c r="J9274" s="31" t="str">
        <x:v>15 Minutes</x:v>
      </x:c>
      <x:c r="K9274" s="32" t="str">
        <x:v>10-18-2022 22:00:00</x:v>
      </x:c>
      <x:c r="M9274" s="53" t="str">
        <x:v>1438361.0000000000000000</x:v>
      </x:c>
      <x:c r="N9274" s="33" t="str">
        <x:v/>
      </x:c>
    </x:row>
    <x:row r="9275">
      <x:c r="B9275" s="5" t="str">
        <x:v>10362493051454470366</x:v>
      </x:c>
      <x:c r="C9275" s="44" t="str">
        <x:v>58029125</x:v>
      </x:c>
      <x:c r="F9275" s="45" t="str">
        <x:v>127-ELE02</x:v>
      </x:c>
      <x:c r="H9275" s="9" t="str">
        <x:v>Student_Center.SUbmeter_B_480</x:v>
      </x:c>
      <x:c r="I9275" s="49" t="str">
        <x:v>Use</x:v>
      </x:c>
      <x:c r="J9275" s="31" t="str">
        <x:v>15 Minutes</x:v>
      </x:c>
      <x:c r="K9275" s="32" t="str">
        <x:v>10-18-2022 22:15:00</x:v>
      </x:c>
      <x:c r="M9275" s="53" t="str">
        <x:v>1438394.5000000000000000</x:v>
      </x:c>
      <x:c r="N9275" s="33" t="str">
        <x:v/>
      </x:c>
    </x:row>
    <x:row r="9276">
      <x:c r="B9276" s="5" t="str">
        <x:v>9838599143155152891</x:v>
      </x:c>
      <x:c r="C9276" s="44" t="str">
        <x:v>58029126</x:v>
      </x:c>
      <x:c r="F9276" s="45" t="str">
        <x:v>127-ELE02</x:v>
      </x:c>
      <x:c r="H9276" s="9" t="str">
        <x:v>Student_Center.SUbmeter_B_480</x:v>
      </x:c>
      <x:c r="I9276" s="49" t="str">
        <x:v>Use</x:v>
      </x:c>
      <x:c r="J9276" s="31" t="str">
        <x:v>15 Minutes</x:v>
      </x:c>
      <x:c r="K9276" s="32" t="str">
        <x:v>10-18-2022 22:30:00</x:v>
      </x:c>
      <x:c r="M9276" s="53" t="str">
        <x:v>1438428.1300000000000000</x:v>
      </x:c>
      <x:c r="N9276" s="33" t="str">
        <x:v/>
      </x:c>
    </x:row>
    <x:row r="9277">
      <x:c r="B9277" s="5" t="str">
        <x:v>9902926617266806479</x:v>
      </x:c>
      <x:c r="C9277" s="44" t="str">
        <x:v>58029127</x:v>
      </x:c>
      <x:c r="F9277" s="45" t="str">
        <x:v>127-ELE02</x:v>
      </x:c>
      <x:c r="H9277" s="9" t="str">
        <x:v>Student_Center.SUbmeter_B_480</x:v>
      </x:c>
      <x:c r="I9277" s="49" t="str">
        <x:v>Use</x:v>
      </x:c>
      <x:c r="J9277" s="31" t="str">
        <x:v>15 Minutes</x:v>
      </x:c>
      <x:c r="K9277" s="32" t="str">
        <x:v>10-18-2022 22:45:00</x:v>
      </x:c>
      <x:c r="M9277" s="53" t="str">
        <x:v>1438461.8800000000000000</x:v>
      </x:c>
      <x:c r="N9277" s="33" t="str">
        <x:v/>
      </x:c>
    </x:row>
    <x:row r="9278">
      <x:c r="B9278" s="5" t="str">
        <x:v>5156000280281072454</x:v>
      </x:c>
      <x:c r="C9278" s="44" t="str">
        <x:v>58029128</x:v>
      </x:c>
      <x:c r="F9278" s="45" t="str">
        <x:v>127-ELE02</x:v>
      </x:c>
      <x:c r="H9278" s="9" t="str">
        <x:v>Student_Center.SUbmeter_B_480</x:v>
      </x:c>
      <x:c r="I9278" s="49" t="str">
        <x:v>Use</x:v>
      </x:c>
      <x:c r="J9278" s="31" t="str">
        <x:v>15 Minutes</x:v>
      </x:c>
      <x:c r="K9278" s="32" t="str">
        <x:v>10-18-2022 23:00:00</x:v>
      </x:c>
      <x:c r="M9278" s="53" t="str">
        <x:v>1438495.6300000000000000</x:v>
      </x:c>
      <x:c r="N9278" s="33" t="str">
        <x:v/>
      </x:c>
    </x:row>
    <x:row r="9279">
      <x:c r="B9279" s="5" t="str">
        <x:v>6665725691171676865</x:v>
      </x:c>
      <x:c r="C9279" s="44" t="str">
        <x:v>58029129</x:v>
      </x:c>
      <x:c r="F9279" s="45" t="str">
        <x:v>127-ELE02</x:v>
      </x:c>
      <x:c r="H9279" s="9" t="str">
        <x:v>Student_Center.SUbmeter_B_480</x:v>
      </x:c>
      <x:c r="I9279" s="49" t="str">
        <x:v>Use</x:v>
      </x:c>
      <x:c r="J9279" s="31" t="str">
        <x:v>15 Minutes</x:v>
      </x:c>
      <x:c r="K9279" s="32" t="str">
        <x:v>10-18-2022 23:15:00</x:v>
      </x:c>
      <x:c r="M9279" s="53" t="str">
        <x:v>1438529.5000000000000000</x:v>
      </x:c>
      <x:c r="N9279" s="33" t="str">
        <x:v/>
      </x:c>
    </x:row>
    <x:row r="9280">
      <x:c r="B9280" s="5" t="str">
        <x:v>8510814936068153436</x:v>
      </x:c>
      <x:c r="C9280" s="44" t="str">
        <x:v>58029130</x:v>
      </x:c>
      <x:c r="F9280" s="45" t="str">
        <x:v>127-ELE02</x:v>
      </x:c>
      <x:c r="H9280" s="9" t="str">
        <x:v>Student_Center.SUbmeter_B_480</x:v>
      </x:c>
      <x:c r="I9280" s="49" t="str">
        <x:v>Use</x:v>
      </x:c>
      <x:c r="J9280" s="31" t="str">
        <x:v>15 Minutes</x:v>
      </x:c>
      <x:c r="K9280" s="32" t="str">
        <x:v>10-18-2022 23:30:00</x:v>
      </x:c>
      <x:c r="M9280" s="53" t="str">
        <x:v>1438563.2500000000000000</x:v>
      </x:c>
      <x:c r="N9280" s="33" t="str">
        <x:v/>
      </x:c>
    </x:row>
    <x:row r="9281">
      <x:c r="B9281" s="5" t="str">
        <x:v>12612838315011964090</x:v>
      </x:c>
      <x:c r="C9281" s="44" t="str">
        <x:v>58029131</x:v>
      </x:c>
      <x:c r="F9281" s="45" t="str">
        <x:v>127-ELE02</x:v>
      </x:c>
      <x:c r="H9281" s="9" t="str">
        <x:v>Student_Center.SUbmeter_B_480</x:v>
      </x:c>
      <x:c r="I9281" s="49" t="str">
        <x:v>Use</x:v>
      </x:c>
      <x:c r="J9281" s="31" t="str">
        <x:v>15 Minutes</x:v>
      </x:c>
      <x:c r="K9281" s="32" t="str">
        <x:v>10-18-2022 23:45:00</x:v>
      </x:c>
      <x:c r="M9281" s="53" t="str">
        <x:v>1438597.2500000000000000</x:v>
      </x:c>
      <x:c r="N9281" s="33" t="str">
        <x:v/>
      </x:c>
    </x:row>
    <x:row r="9282">
      <x:c r="B9282" s="5" t="str">
        <x:v>18024649089509323266</x:v>
      </x:c>
      <x:c r="C9282" s="44" t="str">
        <x:v>58038179</x:v>
      </x:c>
      <x:c r="F9282" s="45" t="str">
        <x:v>127-ELE02</x:v>
      </x:c>
      <x:c r="H9282" s="9" t="str">
        <x:v>Student_Center.SUbmeter_B_480</x:v>
      </x:c>
      <x:c r="I9282" s="49" t="str">
        <x:v>Use</x:v>
      </x:c>
      <x:c r="J9282" s="31" t="str">
        <x:v>15 Minutes</x:v>
      </x:c>
      <x:c r="K9282" s="32" t="str">
        <x:v>10-19-2022 00:00:00</x:v>
      </x:c>
      <x:c r="M9282" s="53" t="str">
        <x:v>1438631.2500000000000000</x:v>
      </x:c>
      <x:c r="N9282" s="33" t="str">
        <x:v/>
      </x:c>
    </x:row>
    <x:row r="9283">
      <x:c r="B9283" s="5" t="str">
        <x:v>17078772718437102024</x:v>
      </x:c>
      <x:c r="C9283" s="44" t="str">
        <x:v>58038183</x:v>
      </x:c>
      <x:c r="F9283" s="45" t="str">
        <x:v>127-ELE02</x:v>
      </x:c>
      <x:c r="H9283" s="9" t="str">
        <x:v>Student_Center.SUbmeter_B_480</x:v>
      </x:c>
      <x:c r="I9283" s="49" t="str">
        <x:v>Use</x:v>
      </x:c>
      <x:c r="J9283" s="31" t="str">
        <x:v>15 Minutes</x:v>
      </x:c>
      <x:c r="K9283" s="32" t="str">
        <x:v>10-19-2022 00:15:00</x:v>
      </x:c>
      <x:c r="M9283" s="53" t="str">
        <x:v>1438665.2500000000000000</x:v>
      </x:c>
      <x:c r="N9283" s="33" t="str">
        <x:v/>
      </x:c>
    </x:row>
    <x:row r="9284">
      <x:c r="B9284" s="5" t="str">
        <x:v>8565564421290486164</x:v>
      </x:c>
      <x:c r="C9284" s="44" t="str">
        <x:v>58038187</x:v>
      </x:c>
      <x:c r="F9284" s="45" t="str">
        <x:v>127-ELE02</x:v>
      </x:c>
      <x:c r="H9284" s="9" t="str">
        <x:v>Student_Center.SUbmeter_B_480</x:v>
      </x:c>
      <x:c r="I9284" s="49" t="str">
        <x:v>Use</x:v>
      </x:c>
      <x:c r="J9284" s="31" t="str">
        <x:v>15 Minutes</x:v>
      </x:c>
      <x:c r="K9284" s="32" t="str">
        <x:v>10-19-2022 00:30:00</x:v>
      </x:c>
      <x:c r="M9284" s="53" t="str">
        <x:v>1438699.2500000000000000</x:v>
      </x:c>
      <x:c r="N9284" s="33" t="str">
        <x:v/>
      </x:c>
    </x:row>
    <x:row r="9285">
      <x:c r="B9285" s="5" t="str">
        <x:v>13797428513585061405</x:v>
      </x:c>
      <x:c r="C9285" s="44" t="str">
        <x:v>58038191</x:v>
      </x:c>
      <x:c r="F9285" s="45" t="str">
        <x:v>127-ELE02</x:v>
      </x:c>
      <x:c r="H9285" s="9" t="str">
        <x:v>Student_Center.SUbmeter_B_480</x:v>
      </x:c>
      <x:c r="I9285" s="49" t="str">
        <x:v>Use</x:v>
      </x:c>
      <x:c r="J9285" s="31" t="str">
        <x:v>15 Minutes</x:v>
      </x:c>
      <x:c r="K9285" s="32" t="str">
        <x:v>10-19-2022 00:45:00</x:v>
      </x:c>
      <x:c r="M9285" s="53" t="str">
        <x:v>1438733.0000000000000000</x:v>
      </x:c>
      <x:c r="N9285" s="33" t="str">
        <x:v/>
      </x:c>
    </x:row>
    <x:row r="9286">
      <x:c r="B9286" s="5" t="str">
        <x:v>13968975807655628501</x:v>
      </x:c>
      <x:c r="C9286" s="44" t="str">
        <x:v>58038195</x:v>
      </x:c>
      <x:c r="F9286" s="45" t="str">
        <x:v>127-ELE02</x:v>
      </x:c>
      <x:c r="H9286" s="9" t="str">
        <x:v>Student_Center.SUbmeter_B_480</x:v>
      </x:c>
      <x:c r="I9286" s="49" t="str">
        <x:v>Use</x:v>
      </x:c>
      <x:c r="J9286" s="31" t="str">
        <x:v>15 Minutes</x:v>
      </x:c>
      <x:c r="K9286" s="32" t="str">
        <x:v>10-19-2022 01:00:00</x:v>
      </x:c>
      <x:c r="M9286" s="53" t="str">
        <x:v>1438766.7500000000000000</x:v>
      </x:c>
      <x:c r="N9286" s="33" t="str">
        <x:v/>
      </x:c>
    </x:row>
    <x:row r="9287">
      <x:c r="B9287" s="5" t="str">
        <x:v>867502975034017327</x:v>
      </x:c>
      <x:c r="C9287" s="44" t="str">
        <x:v>58038199</x:v>
      </x:c>
      <x:c r="F9287" s="45" t="str">
        <x:v>127-ELE02</x:v>
      </x:c>
      <x:c r="H9287" s="9" t="str">
        <x:v>Student_Center.SUbmeter_B_480</x:v>
      </x:c>
      <x:c r="I9287" s="49" t="str">
        <x:v>Use</x:v>
      </x:c>
      <x:c r="J9287" s="31" t="str">
        <x:v>15 Minutes</x:v>
      </x:c>
      <x:c r="K9287" s="32" t="str">
        <x:v>10-19-2022 01:15:00</x:v>
      </x:c>
      <x:c r="M9287" s="53" t="str">
        <x:v>1438800.3800000000000000</x:v>
      </x:c>
      <x:c r="N9287" s="33" t="str">
        <x:v/>
      </x:c>
    </x:row>
    <x:row r="9288">
      <x:c r="B9288" s="5" t="str">
        <x:v>1635369859704740944</x:v>
      </x:c>
      <x:c r="C9288" s="44" t="str">
        <x:v>58038203</x:v>
      </x:c>
      <x:c r="F9288" s="45" t="str">
        <x:v>127-ELE02</x:v>
      </x:c>
      <x:c r="H9288" s="9" t="str">
        <x:v>Student_Center.SUbmeter_B_480</x:v>
      </x:c>
      <x:c r="I9288" s="49" t="str">
        <x:v>Use</x:v>
      </x:c>
      <x:c r="J9288" s="31" t="str">
        <x:v>15 Minutes</x:v>
      </x:c>
      <x:c r="K9288" s="32" t="str">
        <x:v>10-19-2022 01:30:00</x:v>
      </x:c>
      <x:c r="M9288" s="53" t="str">
        <x:v>1438834.0000000000000000</x:v>
      </x:c>
      <x:c r="N9288" s="33" t="str">
        <x:v/>
      </x:c>
    </x:row>
    <x:row r="9289">
      <x:c r="B9289" s="5" t="str">
        <x:v>16341214735895988866</x:v>
      </x:c>
      <x:c r="C9289" s="44" t="str">
        <x:v>58038207</x:v>
      </x:c>
      <x:c r="F9289" s="45" t="str">
        <x:v>127-ELE02</x:v>
      </x:c>
      <x:c r="H9289" s="9" t="str">
        <x:v>Student_Center.SUbmeter_B_480</x:v>
      </x:c>
      <x:c r="I9289" s="49" t="str">
        <x:v>Use</x:v>
      </x:c>
      <x:c r="J9289" s="31" t="str">
        <x:v>15 Minutes</x:v>
      </x:c>
      <x:c r="K9289" s="32" t="str">
        <x:v>10-19-2022 01:45:00</x:v>
      </x:c>
      <x:c r="M9289" s="53" t="str">
        <x:v>1438867.7500000000000000</x:v>
      </x:c>
      <x:c r="N9289" s="33" t="str">
        <x:v/>
      </x:c>
    </x:row>
    <x:row r="9290">
      <x:c r="B9290" s="5" t="str">
        <x:v>7038781246069883281</x:v>
      </x:c>
      <x:c r="C9290" s="44" t="str">
        <x:v>58038211</x:v>
      </x:c>
      <x:c r="F9290" s="45" t="str">
        <x:v>127-ELE02</x:v>
      </x:c>
      <x:c r="H9290" s="9" t="str">
        <x:v>Student_Center.SUbmeter_B_480</x:v>
      </x:c>
      <x:c r="I9290" s="49" t="str">
        <x:v>Use</x:v>
      </x:c>
      <x:c r="J9290" s="31" t="str">
        <x:v>15 Minutes</x:v>
      </x:c>
      <x:c r="K9290" s="32" t="str">
        <x:v>10-19-2022 02:00:00</x:v>
      </x:c>
      <x:c r="M9290" s="53" t="str">
        <x:v>1438901.5000000000000000</x:v>
      </x:c>
      <x:c r="N9290" s="33" t="str">
        <x:v/>
      </x:c>
    </x:row>
    <x:row r="9291">
      <x:c r="B9291" s="5" t="str">
        <x:v>9558665088650926522</x:v>
      </x:c>
      <x:c r="C9291" s="44" t="str">
        <x:v>58038215</x:v>
      </x:c>
      <x:c r="F9291" s="45" t="str">
        <x:v>127-ELE02</x:v>
      </x:c>
      <x:c r="H9291" s="9" t="str">
        <x:v>Student_Center.SUbmeter_B_480</x:v>
      </x:c>
      <x:c r="I9291" s="49" t="str">
        <x:v>Use</x:v>
      </x:c>
      <x:c r="J9291" s="31" t="str">
        <x:v>15 Minutes</x:v>
      </x:c>
      <x:c r="K9291" s="32" t="str">
        <x:v>10-19-2022 02:15:00</x:v>
      </x:c>
      <x:c r="M9291" s="53" t="str">
        <x:v>1438935.2500000000000000</x:v>
      </x:c>
      <x:c r="N9291" s="33" t="str">
        <x:v/>
      </x:c>
    </x:row>
    <x:row r="9292">
      <x:c r="B9292" s="5" t="str">
        <x:v>3378451592835547527</x:v>
      </x:c>
      <x:c r="C9292" s="44" t="str">
        <x:v>58038219</x:v>
      </x:c>
      <x:c r="F9292" s="45" t="str">
        <x:v>127-ELE02</x:v>
      </x:c>
      <x:c r="H9292" s="9" t="str">
        <x:v>Student_Center.SUbmeter_B_480</x:v>
      </x:c>
      <x:c r="I9292" s="49" t="str">
        <x:v>Use</x:v>
      </x:c>
      <x:c r="J9292" s="31" t="str">
        <x:v>15 Minutes</x:v>
      </x:c>
      <x:c r="K9292" s="32" t="str">
        <x:v>10-19-2022 02:30:00</x:v>
      </x:c>
      <x:c r="M9292" s="53" t="str">
        <x:v>1438969.1300000000000000</x:v>
      </x:c>
      <x:c r="N9292" s="33" t="str">
        <x:v/>
      </x:c>
    </x:row>
    <x:row r="9293">
      <x:c r="B9293" s="5" t="str">
        <x:v>16661331460318879316</x:v>
      </x:c>
      <x:c r="C9293" s="44" t="str">
        <x:v>58038223</x:v>
      </x:c>
      <x:c r="F9293" s="45" t="str">
        <x:v>127-ELE02</x:v>
      </x:c>
      <x:c r="H9293" s="9" t="str">
        <x:v>Student_Center.SUbmeter_B_480</x:v>
      </x:c>
      <x:c r="I9293" s="49" t="str">
        <x:v>Use</x:v>
      </x:c>
      <x:c r="J9293" s="31" t="str">
        <x:v>15 Minutes</x:v>
      </x:c>
      <x:c r="K9293" s="32" t="str">
        <x:v>10-19-2022 02:45:00</x:v>
      </x:c>
      <x:c r="M9293" s="53" t="str">
        <x:v>1439003.0000000000000000</x:v>
      </x:c>
      <x:c r="N9293" s="33" t="str">
        <x:v/>
      </x:c>
    </x:row>
    <x:row r="9294">
      <x:c r="B9294" s="5" t="str">
        <x:v>8860874215600817723</x:v>
      </x:c>
      <x:c r="C9294" s="44" t="str">
        <x:v>58038227</x:v>
      </x:c>
      <x:c r="F9294" s="45" t="str">
        <x:v>127-ELE02</x:v>
      </x:c>
      <x:c r="H9294" s="9" t="str">
        <x:v>Student_Center.SUbmeter_B_480</x:v>
      </x:c>
      <x:c r="I9294" s="49" t="str">
        <x:v>Use</x:v>
      </x:c>
      <x:c r="J9294" s="31" t="str">
        <x:v>15 Minutes</x:v>
      </x:c>
      <x:c r="K9294" s="32" t="str">
        <x:v>10-19-2022 03:00:00</x:v>
      </x:c>
      <x:c r="M9294" s="53" t="str">
        <x:v>1439037.0000000000000000</x:v>
      </x:c>
      <x:c r="N9294" s="33" t="str">
        <x:v/>
      </x:c>
    </x:row>
    <x:row r="9295">
      <x:c r="B9295" s="5" t="str">
        <x:v>10999688409757463060</x:v>
      </x:c>
      <x:c r="C9295" s="44" t="str">
        <x:v>58038231</x:v>
      </x:c>
      <x:c r="F9295" s="45" t="str">
        <x:v>127-ELE02</x:v>
      </x:c>
      <x:c r="H9295" s="9" t="str">
        <x:v>Student_Center.SUbmeter_B_480</x:v>
      </x:c>
      <x:c r="I9295" s="49" t="str">
        <x:v>Use</x:v>
      </x:c>
      <x:c r="J9295" s="31" t="str">
        <x:v>15 Minutes</x:v>
      </x:c>
      <x:c r="K9295" s="32" t="str">
        <x:v>10-19-2022 03:15:00</x:v>
      </x:c>
      <x:c r="M9295" s="53" t="str">
        <x:v>1439071.1300000000000000</x:v>
      </x:c>
      <x:c r="N9295" s="33" t="str">
        <x:v/>
      </x:c>
    </x:row>
    <x:row r="9296">
      <x:c r="B9296" s="5" t="str">
        <x:v>18340926218267192573</x:v>
      </x:c>
      <x:c r="C9296" s="44" t="str">
        <x:v>58038235</x:v>
      </x:c>
      <x:c r="F9296" s="45" t="str">
        <x:v>127-ELE02</x:v>
      </x:c>
      <x:c r="H9296" s="9" t="str">
        <x:v>Student_Center.SUbmeter_B_480</x:v>
      </x:c>
      <x:c r="I9296" s="49" t="str">
        <x:v>Use</x:v>
      </x:c>
      <x:c r="J9296" s="31" t="str">
        <x:v>15 Minutes</x:v>
      </x:c>
      <x:c r="K9296" s="32" t="str">
        <x:v>10-19-2022 03:30:00</x:v>
      </x:c>
      <x:c r="M9296" s="53" t="str">
        <x:v>1439105.0000000000000000</x:v>
      </x:c>
      <x:c r="N9296" s="33" t="str">
        <x:v/>
      </x:c>
    </x:row>
    <x:row r="9297">
      <x:c r="B9297" s="5" t="str">
        <x:v>6628022481960260190</x:v>
      </x:c>
      <x:c r="C9297" s="44" t="str">
        <x:v>58038239</x:v>
      </x:c>
      <x:c r="F9297" s="45" t="str">
        <x:v>127-ELE02</x:v>
      </x:c>
      <x:c r="H9297" s="9" t="str">
        <x:v>Student_Center.SUbmeter_B_480</x:v>
      </x:c>
      <x:c r="I9297" s="49" t="str">
        <x:v>Use</x:v>
      </x:c>
      <x:c r="J9297" s="31" t="str">
        <x:v>15 Minutes</x:v>
      </x:c>
      <x:c r="K9297" s="32" t="str">
        <x:v>10-19-2022 03:45:00</x:v>
      </x:c>
      <x:c r="M9297" s="53" t="str">
        <x:v>1439139.0000000000000000</x:v>
      </x:c>
      <x:c r="N9297" s="33" t="str">
        <x:v/>
      </x:c>
    </x:row>
    <x:row r="9298">
      <x:c r="B9298" s="5" t="str">
        <x:v>5556896697644752672</x:v>
      </x:c>
      <x:c r="C9298" s="44" t="str">
        <x:v>58038243</x:v>
      </x:c>
      <x:c r="F9298" s="45" t="str">
        <x:v>127-ELE02</x:v>
      </x:c>
      <x:c r="H9298" s="9" t="str">
        <x:v>Student_Center.SUbmeter_B_480</x:v>
      </x:c>
      <x:c r="I9298" s="49" t="str">
        <x:v>Use</x:v>
      </x:c>
      <x:c r="J9298" s="31" t="str">
        <x:v>15 Minutes</x:v>
      </x:c>
      <x:c r="K9298" s="32" t="str">
        <x:v>10-19-2022 04:00:00</x:v>
      </x:c>
      <x:c r="M9298" s="53" t="str">
        <x:v>1439172.7500000000000000</x:v>
      </x:c>
      <x:c r="N9298" s="33" t="str">
        <x:v/>
      </x:c>
    </x:row>
    <x:row r="9299">
      <x:c r="B9299" s="5" t="str">
        <x:v>8679080803465503245</x:v>
      </x:c>
      <x:c r="C9299" s="44" t="str">
        <x:v>58038247</x:v>
      </x:c>
      <x:c r="F9299" s="45" t="str">
        <x:v>127-ELE02</x:v>
      </x:c>
      <x:c r="H9299" s="9" t="str">
        <x:v>Student_Center.SUbmeter_B_480</x:v>
      </x:c>
      <x:c r="I9299" s="49" t="str">
        <x:v>Use</x:v>
      </x:c>
      <x:c r="J9299" s="31" t="str">
        <x:v>15 Minutes</x:v>
      </x:c>
      <x:c r="K9299" s="32" t="str">
        <x:v>10-19-2022 04:15:00</x:v>
      </x:c>
      <x:c r="M9299" s="53" t="str">
        <x:v>1439206.6300000000000000</x:v>
      </x:c>
      <x:c r="N9299" s="33" t="str">
        <x:v/>
      </x:c>
    </x:row>
    <x:row r="9300">
      <x:c r="B9300" s="5" t="str">
        <x:v>16508340071680687677</x:v>
      </x:c>
      <x:c r="C9300" s="44" t="str">
        <x:v>58038251</x:v>
      </x:c>
      <x:c r="F9300" s="45" t="str">
        <x:v>127-ELE02</x:v>
      </x:c>
      <x:c r="H9300" s="9" t="str">
        <x:v>Student_Center.SUbmeter_B_480</x:v>
      </x:c>
      <x:c r="I9300" s="49" t="str">
        <x:v>Use</x:v>
      </x:c>
      <x:c r="J9300" s="31" t="str">
        <x:v>15 Minutes</x:v>
      </x:c>
      <x:c r="K9300" s="32" t="str">
        <x:v>10-19-2022 04:30:00</x:v>
      </x:c>
      <x:c r="M9300" s="53" t="str">
        <x:v>1439240.2500000000000000</x:v>
      </x:c>
      <x:c r="N9300" s="33" t="str">
        <x:v/>
      </x:c>
    </x:row>
    <x:row r="9301">
      <x:c r="B9301" s="5" t="str">
        <x:v>15100435675493620848</x:v>
      </x:c>
      <x:c r="C9301" s="44" t="str">
        <x:v>58038255</x:v>
      </x:c>
      <x:c r="F9301" s="45" t="str">
        <x:v>127-ELE02</x:v>
      </x:c>
      <x:c r="H9301" s="9" t="str">
        <x:v>Student_Center.SUbmeter_B_480</x:v>
      </x:c>
      <x:c r="I9301" s="49" t="str">
        <x:v>Use</x:v>
      </x:c>
      <x:c r="J9301" s="31" t="str">
        <x:v>15 Minutes</x:v>
      </x:c>
      <x:c r="K9301" s="32" t="str">
        <x:v>10-19-2022 04:45:00</x:v>
      </x:c>
      <x:c r="M9301" s="53" t="str">
        <x:v>1439273.8800000000000000</x:v>
      </x:c>
      <x:c r="N9301" s="33" t="str">
        <x:v/>
      </x:c>
    </x:row>
    <x:row r="9302">
      <x:c r="B9302" s="5" t="str">
        <x:v>4707680462722353012</x:v>
      </x:c>
      <x:c r="C9302" s="44" t="str">
        <x:v>58038259</x:v>
      </x:c>
      <x:c r="F9302" s="45" t="str">
        <x:v>127-ELE02</x:v>
      </x:c>
      <x:c r="H9302" s="9" t="str">
        <x:v>Student_Center.SUbmeter_B_480</x:v>
      </x:c>
      <x:c r="I9302" s="49" t="str">
        <x:v>Use</x:v>
      </x:c>
      <x:c r="J9302" s="31" t="str">
        <x:v>15 Minutes</x:v>
      </x:c>
      <x:c r="K9302" s="32" t="str">
        <x:v>10-19-2022 05:00:00</x:v>
      </x:c>
      <x:c r="M9302" s="53" t="str">
        <x:v>1439307.7500000000000000</x:v>
      </x:c>
      <x:c r="N9302" s="33" t="str">
        <x:v/>
      </x:c>
    </x:row>
    <x:row r="9303">
      <x:c r="B9303" s="5" t="str">
        <x:v>10198847721738897631</x:v>
      </x:c>
      <x:c r="C9303" s="44" t="str">
        <x:v>58038263</x:v>
      </x:c>
      <x:c r="F9303" s="45" t="str">
        <x:v>127-ELE02</x:v>
      </x:c>
      <x:c r="H9303" s="9" t="str">
        <x:v>Student_Center.SUbmeter_B_480</x:v>
      </x:c>
      <x:c r="I9303" s="49" t="str">
        <x:v>Use</x:v>
      </x:c>
      <x:c r="J9303" s="31" t="str">
        <x:v>15 Minutes</x:v>
      </x:c>
      <x:c r="K9303" s="32" t="str">
        <x:v>10-19-2022 05:15:00</x:v>
      </x:c>
      <x:c r="M9303" s="53" t="str">
        <x:v>1439341.7500000000000000</x:v>
      </x:c>
      <x:c r="N9303" s="33" t="str">
        <x:v/>
      </x:c>
    </x:row>
    <x:row r="9304">
      <x:c r="B9304" s="5" t="str">
        <x:v>7370987290783417918</x:v>
      </x:c>
      <x:c r="C9304" s="44" t="str">
        <x:v>58038267</x:v>
      </x:c>
      <x:c r="F9304" s="45" t="str">
        <x:v>127-ELE02</x:v>
      </x:c>
      <x:c r="H9304" s="9" t="str">
        <x:v>Student_Center.SUbmeter_B_480</x:v>
      </x:c>
      <x:c r="I9304" s="49" t="str">
        <x:v>Use</x:v>
      </x:c>
      <x:c r="J9304" s="31" t="str">
        <x:v>15 Minutes</x:v>
      </x:c>
      <x:c r="K9304" s="32" t="str">
        <x:v>10-19-2022 05:30:00</x:v>
      </x:c>
      <x:c r="M9304" s="53" t="str">
        <x:v>1439375.5000000000000000</x:v>
      </x:c>
      <x:c r="N9304" s="33" t="str">
        <x:v/>
      </x:c>
    </x:row>
    <x:row r="9305">
      <x:c r="B9305" s="5" t="str">
        <x:v>14713247465686066775</x:v>
      </x:c>
      <x:c r="C9305" s="44" t="str">
        <x:v>58038271</x:v>
      </x:c>
      <x:c r="F9305" s="45" t="str">
        <x:v>127-ELE02</x:v>
      </x:c>
      <x:c r="H9305" s="9" t="str">
        <x:v>Student_Center.SUbmeter_B_480</x:v>
      </x:c>
      <x:c r="I9305" s="49" t="str">
        <x:v>Use</x:v>
      </x:c>
      <x:c r="J9305" s="31" t="str">
        <x:v>15 Minutes</x:v>
      </x:c>
      <x:c r="K9305" s="32" t="str">
        <x:v>10-19-2022 05:45:00</x:v>
      </x:c>
      <x:c r="M9305" s="53" t="str">
        <x:v>1439409.2500000000000000</x:v>
      </x:c>
      <x:c r="N9305" s="33" t="str">
        <x:v/>
      </x:c>
    </x:row>
    <x:row r="9306">
      <x:c r="B9306" s="5" t="str">
        <x:v>588437643538355574</x:v>
      </x:c>
      <x:c r="C9306" s="44" t="str">
        <x:v>58038275</x:v>
      </x:c>
      <x:c r="F9306" s="45" t="str">
        <x:v>127-ELE02</x:v>
      </x:c>
      <x:c r="H9306" s="9" t="str">
        <x:v>Student_Center.SUbmeter_B_480</x:v>
      </x:c>
      <x:c r="I9306" s="49" t="str">
        <x:v>Use</x:v>
      </x:c>
      <x:c r="J9306" s="31" t="str">
        <x:v>15 Minutes</x:v>
      </x:c>
      <x:c r="K9306" s="32" t="str">
        <x:v>10-19-2022 06:00:00</x:v>
      </x:c>
      <x:c r="M9306" s="53" t="str">
        <x:v>1439443.0000000000000000</x:v>
      </x:c>
      <x:c r="N9306" s="33" t="str">
        <x:v/>
      </x:c>
    </x:row>
    <x:row r="9307">
      <x:c r="B9307" s="5" t="str">
        <x:v>15294282519729603496</x:v>
      </x:c>
      <x:c r="C9307" s="44" t="str">
        <x:v>58038279</x:v>
      </x:c>
      <x:c r="F9307" s="45" t="str">
        <x:v>127-ELE02</x:v>
      </x:c>
      <x:c r="H9307" s="9" t="str">
        <x:v>Student_Center.SUbmeter_B_480</x:v>
      </x:c>
      <x:c r="I9307" s="49" t="str">
        <x:v>Use</x:v>
      </x:c>
      <x:c r="J9307" s="31" t="str">
        <x:v>15 Minutes</x:v>
      </x:c>
      <x:c r="K9307" s="32" t="str">
        <x:v>10-19-2022 06:15:00</x:v>
      </x:c>
      <x:c r="M9307" s="53" t="str">
        <x:v>1439476.7500000000000000</x:v>
      </x:c>
      <x:c r="N9307" s="33" t="str">
        <x:v/>
      </x:c>
    </x:row>
    <x:row r="9308">
      <x:c r="B9308" s="5" t="str">
        <x:v>5279097977474943644</x:v>
      </x:c>
      <x:c r="C9308" s="44" t="str">
        <x:v>58038283</x:v>
      </x:c>
      <x:c r="F9308" s="45" t="str">
        <x:v>127-ELE02</x:v>
      </x:c>
      <x:c r="H9308" s="9" t="str">
        <x:v>Student_Center.SUbmeter_B_480</x:v>
      </x:c>
      <x:c r="I9308" s="49" t="str">
        <x:v>Use</x:v>
      </x:c>
      <x:c r="J9308" s="31" t="str">
        <x:v>15 Minutes</x:v>
      </x:c>
      <x:c r="K9308" s="32" t="str">
        <x:v>10-19-2022 06:30:00</x:v>
      </x:c>
      <x:c r="M9308" s="53" t="str">
        <x:v>1439510.5000000000000000</x:v>
      </x:c>
      <x:c r="N9308" s="33" t="str">
        <x:v/>
      </x:c>
    </x:row>
    <x:row r="9309">
      <x:c r="B9309" s="5" t="str">
        <x:v>10131976621387223750</x:v>
      </x:c>
      <x:c r="C9309" s="44" t="str">
        <x:v>58038287</x:v>
      </x:c>
      <x:c r="F9309" s="45" t="str">
        <x:v>127-ELE02</x:v>
      </x:c>
      <x:c r="H9309" s="9" t="str">
        <x:v>Student_Center.SUbmeter_B_480</x:v>
      </x:c>
      <x:c r="I9309" s="49" t="str">
        <x:v>Use</x:v>
      </x:c>
      <x:c r="J9309" s="31" t="str">
        <x:v>15 Minutes</x:v>
      </x:c>
      <x:c r="K9309" s="32" t="str">
        <x:v>10-19-2022 06:45:00</x:v>
      </x:c>
      <x:c r="M9309" s="53" t="str">
        <x:v>1439544.1300000000000000</x:v>
      </x:c>
      <x:c r="N9309" s="33" t="str">
        <x:v/>
      </x:c>
    </x:row>
    <x:row r="9310">
      <x:c r="B9310" s="5" t="str">
        <x:v>16450899806763772580</x:v>
      </x:c>
      <x:c r="C9310" s="44" t="str">
        <x:v>58038291</x:v>
      </x:c>
      <x:c r="F9310" s="45" t="str">
        <x:v>127-ELE02</x:v>
      </x:c>
      <x:c r="H9310" s="9" t="str">
        <x:v>Student_Center.SUbmeter_B_480</x:v>
      </x:c>
      <x:c r="I9310" s="49" t="str">
        <x:v>Use</x:v>
      </x:c>
      <x:c r="J9310" s="31" t="str">
        <x:v>15 Minutes</x:v>
      </x:c>
      <x:c r="K9310" s="32" t="str">
        <x:v>10-19-2022 07:00:00</x:v>
      </x:c>
      <x:c r="M9310" s="53" t="str">
        <x:v>1439578.0000000000000000</x:v>
      </x:c>
      <x:c r="N9310" s="33" t="str">
        <x:v/>
      </x:c>
    </x:row>
    <x:row r="9311">
      <x:c r="B9311" s="5" t="str">
        <x:v>5230388667632500533</x:v>
      </x:c>
      <x:c r="C9311" s="44" t="str">
        <x:v>58038295</x:v>
      </x:c>
      <x:c r="F9311" s="45" t="str">
        <x:v>127-ELE02</x:v>
      </x:c>
      <x:c r="H9311" s="9" t="str">
        <x:v>Student_Center.SUbmeter_B_480</x:v>
      </x:c>
      <x:c r="I9311" s="49" t="str">
        <x:v>Use</x:v>
      </x:c>
      <x:c r="J9311" s="31" t="str">
        <x:v>15 Minutes</x:v>
      </x:c>
      <x:c r="K9311" s="32" t="str">
        <x:v>10-19-2022 07:15:00</x:v>
      </x:c>
      <x:c r="M9311" s="53" t="str">
        <x:v>1439612.0000000000000000</x:v>
      </x:c>
      <x:c r="N9311" s="33" t="str">
        <x:v/>
      </x:c>
    </x:row>
    <x:row r="9312">
      <x:c r="B9312" s="5" t="str">
        <x:v>11811571379335537007</x:v>
      </x:c>
      <x:c r="C9312" s="44" t="str">
        <x:v>58038299</x:v>
      </x:c>
      <x:c r="F9312" s="45" t="str">
        <x:v>127-ELE02</x:v>
      </x:c>
      <x:c r="H9312" s="9" t="str">
        <x:v>Student_Center.SUbmeter_B_480</x:v>
      </x:c>
      <x:c r="I9312" s="49" t="str">
        <x:v>Use</x:v>
      </x:c>
      <x:c r="J9312" s="31" t="str">
        <x:v>15 Minutes</x:v>
      </x:c>
      <x:c r="K9312" s="32" t="str">
        <x:v>10-19-2022 07:30:00</x:v>
      </x:c>
      <x:c r="M9312" s="53" t="str">
        <x:v>1439646.1300000000000000</x:v>
      </x:c>
      <x:c r="N9312" s="33" t="str">
        <x:v/>
      </x:c>
    </x:row>
    <x:row r="9313">
      <x:c r="B9313" s="5" t="str">
        <x:v>5307694152514114378</x:v>
      </x:c>
      <x:c r="C9313" s="44" t="str">
        <x:v>58038303</x:v>
      </x:c>
      <x:c r="F9313" s="45" t="str">
        <x:v>127-ELE02</x:v>
      </x:c>
      <x:c r="H9313" s="9" t="str">
        <x:v>Student_Center.SUbmeter_B_480</x:v>
      </x:c>
      <x:c r="I9313" s="49" t="str">
        <x:v>Use</x:v>
      </x:c>
      <x:c r="J9313" s="31" t="str">
        <x:v>15 Minutes</x:v>
      </x:c>
      <x:c r="K9313" s="32" t="str">
        <x:v>10-19-2022 07:45:00</x:v>
      </x:c>
      <x:c r="M9313" s="53" t="str">
        <x:v>1439680.6300000000000000</x:v>
      </x:c>
      <x:c r="N9313" s="33" t="str">
        <x:v/>
      </x:c>
    </x:row>
    <x:row r="9314">
      <x:c r="B9314" s="5" t="str">
        <x:v>3373329353872045626</x:v>
      </x:c>
      <x:c r="C9314" s="44" t="str">
        <x:v>58038307</x:v>
      </x:c>
      <x:c r="F9314" s="45" t="str">
        <x:v>127-ELE02</x:v>
      </x:c>
      <x:c r="H9314" s="9" t="str">
        <x:v>Student_Center.SUbmeter_B_480</x:v>
      </x:c>
      <x:c r="I9314" s="49" t="str">
        <x:v>Use</x:v>
      </x:c>
      <x:c r="J9314" s="31" t="str">
        <x:v>15 Minutes</x:v>
      </x:c>
      <x:c r="K9314" s="32" t="str">
        <x:v>10-19-2022 08:00:00</x:v>
      </x:c>
      <x:c r="M9314" s="53" t="str">
        <x:v>1439712.6300000000000000</x:v>
      </x:c>
      <x:c r="N9314" s="33" t="str">
        <x:v/>
      </x:c>
    </x:row>
    <x:row r="9315">
      <x:c r="B9315" s="5" t="str">
        <x:v>12465290734046310974</x:v>
      </x:c>
      <x:c r="C9315" s="44" t="str">
        <x:v>58038311</x:v>
      </x:c>
      <x:c r="F9315" s="45" t="str">
        <x:v>127-ELE02</x:v>
      </x:c>
      <x:c r="H9315" s="9" t="str">
        <x:v>Student_Center.SUbmeter_B_480</x:v>
      </x:c>
      <x:c r="I9315" s="49" t="str">
        <x:v>Use</x:v>
      </x:c>
      <x:c r="J9315" s="31" t="str">
        <x:v>15 Minutes</x:v>
      </x:c>
      <x:c r="K9315" s="32" t="str">
        <x:v>10-19-2022 08:15:00</x:v>
      </x:c>
      <x:c r="M9315" s="53" t="str">
        <x:v>1439736.8800000000000000</x:v>
      </x:c>
      <x:c r="N9315" s="33" t="str">
        <x:v/>
      </x:c>
    </x:row>
    <x:row r="9316">
      <x:c r="B9316" s="5" t="str">
        <x:v>1262876748127438892</x:v>
      </x:c>
      <x:c r="C9316" s="44" t="str">
        <x:v>58038315</x:v>
      </x:c>
      <x:c r="F9316" s="45" t="str">
        <x:v>127-ELE02</x:v>
      </x:c>
      <x:c r="H9316" s="9" t="str">
        <x:v>Student_Center.SUbmeter_B_480</x:v>
      </x:c>
      <x:c r="I9316" s="49" t="str">
        <x:v>Use</x:v>
      </x:c>
      <x:c r="J9316" s="31" t="str">
        <x:v>15 Minutes</x:v>
      </x:c>
      <x:c r="K9316" s="32" t="str">
        <x:v>10-19-2022 08:30:00</x:v>
      </x:c>
      <x:c r="M9316" s="53" t="str">
        <x:v>1439759.7500000000000000</x:v>
      </x:c>
      <x:c r="N9316" s="33" t="str">
        <x:v/>
      </x:c>
    </x:row>
    <x:row r="9317">
      <x:c r="B9317" s="5" t="str">
        <x:v>6511240268496329355</x:v>
      </x:c>
      <x:c r="C9317" s="44" t="str">
        <x:v>58038319</x:v>
      </x:c>
      <x:c r="F9317" s="45" t="str">
        <x:v>127-ELE02</x:v>
      </x:c>
      <x:c r="H9317" s="9" t="str">
        <x:v>Student_Center.SUbmeter_B_480</x:v>
      </x:c>
      <x:c r="I9317" s="49" t="str">
        <x:v>Use</x:v>
      </x:c>
      <x:c r="J9317" s="31" t="str">
        <x:v>15 Minutes</x:v>
      </x:c>
      <x:c r="K9317" s="32" t="str">
        <x:v>10-19-2022 08:45:00</x:v>
      </x:c>
      <x:c r="M9317" s="53" t="str">
        <x:v>1439782.3800000000000000</x:v>
      </x:c>
      <x:c r="N9317" s="33" t="str">
        <x:v/>
      </x:c>
    </x:row>
    <x:row r="9318">
      <x:c r="B9318" s="5" t="str">
        <x:v>6529301533518753303</x:v>
      </x:c>
      <x:c r="C9318" s="44" t="str">
        <x:v>58038323</x:v>
      </x:c>
      <x:c r="F9318" s="45" t="str">
        <x:v>127-ELE02</x:v>
      </x:c>
      <x:c r="H9318" s="9" t="str">
        <x:v>Student_Center.SUbmeter_B_480</x:v>
      </x:c>
      <x:c r="I9318" s="49" t="str">
        <x:v>Use</x:v>
      </x:c>
      <x:c r="J9318" s="31" t="str">
        <x:v>15 Minutes</x:v>
      </x:c>
      <x:c r="K9318" s="32" t="str">
        <x:v>10-19-2022 09:00:00</x:v>
      </x:c>
      <x:c r="M9318" s="53" t="str">
        <x:v>1439805.0000000000000000</x:v>
      </x:c>
      <x:c r="N9318" s="33" t="str">
        <x:v/>
      </x:c>
    </x:row>
    <x:row r="9319">
      <x:c r="B9319" s="5" t="str">
        <x:v>17526582457409082586</x:v>
      </x:c>
      <x:c r="C9319" s="44" t="str">
        <x:v>58038327</x:v>
      </x:c>
      <x:c r="F9319" s="45" t="str">
        <x:v>127-ELE02</x:v>
      </x:c>
      <x:c r="H9319" s="9" t="str">
        <x:v>Student_Center.SUbmeter_B_480</x:v>
      </x:c>
      <x:c r="I9319" s="49" t="str">
        <x:v>Use</x:v>
      </x:c>
      <x:c r="J9319" s="31" t="str">
        <x:v>15 Minutes</x:v>
      </x:c>
      <x:c r="K9319" s="32" t="str">
        <x:v>10-19-2022 09:15:00</x:v>
      </x:c>
      <x:c r="M9319" s="53" t="str">
        <x:v>1439827.6300000000000000</x:v>
      </x:c>
      <x:c r="N9319" s="33" t="str">
        <x:v/>
      </x:c>
    </x:row>
    <x:row r="9320">
      <x:c r="B9320" s="5" t="str">
        <x:v>867538898282559898</x:v>
      </x:c>
      <x:c r="C9320" s="44" t="str">
        <x:v>58038331</x:v>
      </x:c>
      <x:c r="F9320" s="45" t="str">
        <x:v>127-ELE02</x:v>
      </x:c>
      <x:c r="H9320" s="9" t="str">
        <x:v>Student_Center.SUbmeter_B_480</x:v>
      </x:c>
      <x:c r="I9320" s="49" t="str">
        <x:v>Use</x:v>
      </x:c>
      <x:c r="J9320" s="31" t="str">
        <x:v>15 Minutes</x:v>
      </x:c>
      <x:c r="K9320" s="32" t="str">
        <x:v>10-19-2022 09:30:00</x:v>
      </x:c>
      <x:c r="M9320" s="53" t="str">
        <x:v>1439850.2500000000000000</x:v>
      </x:c>
      <x:c r="N9320" s="33" t="str">
        <x:v/>
      </x:c>
    </x:row>
    <x:row r="9321">
      <x:c r="B9321" s="5" t="str">
        <x:v>11864819822172889181</x:v>
      </x:c>
      <x:c r="C9321" s="44" t="str">
        <x:v>58038335</x:v>
      </x:c>
      <x:c r="F9321" s="45" t="str">
        <x:v>127-ELE02</x:v>
      </x:c>
      <x:c r="H9321" s="9" t="str">
        <x:v>Student_Center.SUbmeter_B_480</x:v>
      </x:c>
      <x:c r="I9321" s="49" t="str">
        <x:v>Use</x:v>
      </x:c>
      <x:c r="J9321" s="31" t="str">
        <x:v>15 Minutes</x:v>
      </x:c>
      <x:c r="K9321" s="32" t="str">
        <x:v>10-19-2022 09:45:00</x:v>
      </x:c>
      <x:c r="M9321" s="53" t="str">
        <x:v>1439872.8800000000000000</x:v>
      </x:c>
      <x:c r="N9321" s="33" t="str">
        <x:v/>
      </x:c>
    </x:row>
    <x:row r="9322">
      <x:c r="B9322" s="5" t="str">
        <x:v>14237121448292248171</x:v>
      </x:c>
      <x:c r="C9322" s="44" t="str">
        <x:v>58038339</x:v>
      </x:c>
      <x:c r="F9322" s="45" t="str">
        <x:v>127-ELE02</x:v>
      </x:c>
      <x:c r="H9322" s="9" t="str">
        <x:v>Student_Center.SUbmeter_B_480</x:v>
      </x:c>
      <x:c r="I9322" s="49" t="str">
        <x:v>Use</x:v>
      </x:c>
      <x:c r="J9322" s="31" t="str">
        <x:v>15 Minutes</x:v>
      </x:c>
      <x:c r="K9322" s="32" t="str">
        <x:v>10-19-2022 10:00:00</x:v>
      </x:c>
      <x:c r="M9322" s="53" t="str">
        <x:v>1439895.7500000000000000</x:v>
      </x:c>
      <x:c r="N9322" s="33" t="str">
        <x:v/>
      </x:c>
    </x:row>
    <x:row r="9323">
      <x:c r="B9323" s="5" t="str">
        <x:v>1305035290674765900</x:v>
      </x:c>
      <x:c r="C9323" s="44" t="str">
        <x:v>58038343</x:v>
      </x:c>
      <x:c r="F9323" s="45" t="str">
        <x:v>127-ELE02</x:v>
      </x:c>
      <x:c r="H9323" s="9" t="str">
        <x:v>Student_Center.SUbmeter_B_480</x:v>
      </x:c>
      <x:c r="I9323" s="49" t="str">
        <x:v>Use</x:v>
      </x:c>
      <x:c r="J9323" s="31" t="str">
        <x:v>15 Minutes</x:v>
      </x:c>
      <x:c r="K9323" s="32" t="str">
        <x:v>10-19-2022 10:15:00</x:v>
      </x:c>
      <x:c r="M9323" s="53" t="str">
        <x:v>1439918.7500000000000000</x:v>
      </x:c>
      <x:c r="N9323" s="33" t="str">
        <x:v/>
      </x:c>
    </x:row>
    <x:row r="9324">
      <x:c r="B9324" s="5" t="str">
        <x:v>13967050745025548878</x:v>
      </x:c>
      <x:c r="C9324" s="44" t="str">
        <x:v>58038347</x:v>
      </x:c>
      <x:c r="F9324" s="45" t="str">
        <x:v>127-ELE02</x:v>
      </x:c>
      <x:c r="H9324" s="9" t="str">
        <x:v>Student_Center.SUbmeter_B_480</x:v>
      </x:c>
      <x:c r="I9324" s="49" t="str">
        <x:v>Use</x:v>
      </x:c>
      <x:c r="J9324" s="31" t="str">
        <x:v>15 Minutes</x:v>
      </x:c>
      <x:c r="K9324" s="32" t="str">
        <x:v>10-19-2022 10:30:00</x:v>
      </x:c>
      <x:c r="M9324" s="53" t="str">
        <x:v>1439941.6300000000000000</x:v>
      </x:c>
      <x:c r="N9324" s="33" t="str">
        <x:v/>
      </x:c>
    </x:row>
    <x:row r="9325">
      <x:c r="B9325" s="5" t="str">
        <x:v>10331968685181071414</x:v>
      </x:c>
      <x:c r="C9325" s="44" t="str">
        <x:v>58038351</x:v>
      </x:c>
      <x:c r="F9325" s="45" t="str">
        <x:v>127-ELE02</x:v>
      </x:c>
      <x:c r="H9325" s="9" t="str">
        <x:v>Student_Center.SUbmeter_B_480</x:v>
      </x:c>
      <x:c r="I9325" s="49" t="str">
        <x:v>Use</x:v>
      </x:c>
      <x:c r="J9325" s="31" t="str">
        <x:v>15 Minutes</x:v>
      </x:c>
      <x:c r="K9325" s="32" t="str">
        <x:v>10-19-2022 10:45:00</x:v>
      </x:c>
      <x:c r="M9325" s="53" t="str">
        <x:v>1439964.5000000000000000</x:v>
      </x:c>
      <x:c r="N9325" s="33" t="str">
        <x:v/>
      </x:c>
    </x:row>
    <x:row r="9326">
      <x:c r="B9326" s="5" t="str">
        <x:v>13055735067050066806</x:v>
      </x:c>
      <x:c r="C9326" s="44" t="str">
        <x:v>58038355</x:v>
      </x:c>
      <x:c r="F9326" s="45" t="str">
        <x:v>127-ELE02</x:v>
      </x:c>
      <x:c r="H9326" s="9" t="str">
        <x:v>Student_Center.SUbmeter_B_480</x:v>
      </x:c>
      <x:c r="I9326" s="49" t="str">
        <x:v>Use</x:v>
      </x:c>
      <x:c r="J9326" s="31" t="str">
        <x:v>15 Minutes</x:v>
      </x:c>
      <x:c r="K9326" s="32" t="str">
        <x:v>10-19-2022 11:00:00</x:v>
      </x:c>
      <x:c r="M9326" s="53" t="str">
        <x:v>1439987.1300000000000000</x:v>
      </x:c>
      <x:c r="N9326" s="33" t="str">
        <x:v/>
      </x:c>
    </x:row>
    <x:row r="9327">
      <x:c r="B9327" s="5" t="str">
        <x:v>3743303836283267929</x:v>
      </x:c>
      <x:c r="C9327" s="44" t="str">
        <x:v>58038359</x:v>
      </x:c>
      <x:c r="F9327" s="45" t="str">
        <x:v>127-ELE02</x:v>
      </x:c>
      <x:c r="H9327" s="9" t="str">
        <x:v>Student_Center.SUbmeter_B_480</x:v>
      </x:c>
      <x:c r="I9327" s="49" t="str">
        <x:v>Use</x:v>
      </x:c>
      <x:c r="J9327" s="31" t="str">
        <x:v>15 Minutes</x:v>
      </x:c>
      <x:c r="K9327" s="32" t="str">
        <x:v>10-19-2022 11:15:00</x:v>
      </x:c>
      <x:c r="M9327" s="53" t="str">
        <x:v>1440010.0000000000000000</x:v>
      </x:c>
      <x:c r="N9327" s="33" t="str">
        <x:v/>
      </x:c>
    </x:row>
    <x:row r="9328">
      <x:c r="B9328" s="5" t="str">
        <x:v>6046606996037497268</x:v>
      </x:c>
      <x:c r="C9328" s="44" t="str">
        <x:v>58038363</x:v>
      </x:c>
      <x:c r="F9328" s="45" t="str">
        <x:v>127-ELE02</x:v>
      </x:c>
      <x:c r="H9328" s="9" t="str">
        <x:v>Student_Center.SUbmeter_B_480</x:v>
      </x:c>
      <x:c r="I9328" s="49" t="str">
        <x:v>Use</x:v>
      </x:c>
      <x:c r="J9328" s="31" t="str">
        <x:v>15 Minutes</x:v>
      </x:c>
      <x:c r="K9328" s="32" t="str">
        <x:v>10-19-2022 11:30:00</x:v>
      </x:c>
      <x:c r="M9328" s="53" t="str">
        <x:v>1440032.3800000000000000</x:v>
      </x:c>
      <x:c r="N9328" s="33" t="str">
        <x:v/>
      </x:c>
    </x:row>
    <x:row r="9329">
      <x:c r="B9329" s="5" t="str">
        <x:v>10952845074629536989</x:v>
      </x:c>
      <x:c r="C9329" s="44" t="str">
        <x:v>58038367</x:v>
      </x:c>
      <x:c r="F9329" s="45" t="str">
        <x:v>127-ELE02</x:v>
      </x:c>
      <x:c r="H9329" s="9" t="str">
        <x:v>Student_Center.SUbmeter_B_480</x:v>
      </x:c>
      <x:c r="I9329" s="49" t="str">
        <x:v>Use</x:v>
      </x:c>
      <x:c r="J9329" s="31" t="str">
        <x:v>15 Minutes</x:v>
      </x:c>
      <x:c r="K9329" s="32" t="str">
        <x:v>10-19-2022 11:45:00</x:v>
      </x:c>
      <x:c r="M9329" s="53" t="str">
        <x:v>1440055.6300000000000000</x:v>
      </x:c>
      <x:c r="N9329" s="33" t="str">
        <x:v/>
      </x:c>
    </x:row>
    <x:row r="9330">
      <x:c r="B9330" s="5" t="str">
        <x:v>8367471680614375353</x:v>
      </x:c>
      <x:c r="C9330" s="44" t="str">
        <x:v>58047935</x:v>
      </x:c>
      <x:c r="F9330" s="45" t="str">
        <x:v>127-ELE02</x:v>
      </x:c>
      <x:c r="H9330" s="9" t="str">
        <x:v>Student_Center.SUbmeter_B_480</x:v>
      </x:c>
      <x:c r="I9330" s="49" t="str">
        <x:v>Use</x:v>
      </x:c>
      <x:c r="J9330" s="31" t="str">
        <x:v>15 Minutes</x:v>
      </x:c>
      <x:c r="K9330" s="32" t="str">
        <x:v>10-19-2022 12:00:00</x:v>
      </x:c>
      <x:c r="M9330" s="53" t="str">
        <x:v>1440078.6300000000000000</x:v>
      </x:c>
      <x:c r="N9330" s="33" t="str">
        <x:v/>
      </x:c>
    </x:row>
    <x:row r="9331">
      <x:c r="B9331" s="5" t="str">
        <x:v>11023537232930059573</x:v>
      </x:c>
      <x:c r="C9331" s="44" t="str">
        <x:v>58047939</x:v>
      </x:c>
      <x:c r="F9331" s="45" t="str">
        <x:v>127-ELE02</x:v>
      </x:c>
      <x:c r="H9331" s="9" t="str">
        <x:v>Student_Center.SUbmeter_B_480</x:v>
      </x:c>
      <x:c r="I9331" s="49" t="str">
        <x:v>Use</x:v>
      </x:c>
      <x:c r="J9331" s="31" t="str">
        <x:v>15 Minutes</x:v>
      </x:c>
      <x:c r="K9331" s="32" t="str">
        <x:v>10-19-2022 12:15:00</x:v>
      </x:c>
      <x:c r="M9331" s="53" t="str">
        <x:v>1440101.1300000000000000</x:v>
      </x:c>
      <x:c r="N9331" s="33" t="str">
        <x:v/>
      </x:c>
    </x:row>
    <x:row r="9332">
      <x:c r="B9332" s="5" t="str">
        <x:v>5798758943516111852</x:v>
      </x:c>
      <x:c r="C9332" s="44" t="str">
        <x:v>58047943</x:v>
      </x:c>
      <x:c r="F9332" s="45" t="str">
        <x:v>127-ELE02</x:v>
      </x:c>
      <x:c r="H9332" s="9" t="str">
        <x:v>Student_Center.SUbmeter_B_480</x:v>
      </x:c>
      <x:c r="I9332" s="49" t="str">
        <x:v>Use</x:v>
      </x:c>
      <x:c r="J9332" s="31" t="str">
        <x:v>15 Minutes</x:v>
      </x:c>
      <x:c r="K9332" s="32" t="str">
        <x:v>10-19-2022 12:30:00</x:v>
      </x:c>
      <x:c r="M9332" s="53" t="str">
        <x:v>1440123.5000000000000000</x:v>
      </x:c>
      <x:c r="N9332" s="33" t="str">
        <x:v/>
      </x:c>
    </x:row>
    <x:row r="9333">
      <x:c r="B9333" s="5" t="str">
        <x:v>12582083372584865143</x:v>
      </x:c>
      <x:c r="C9333" s="44" t="str">
        <x:v>58047947</x:v>
      </x:c>
      <x:c r="F9333" s="45" t="str">
        <x:v>127-ELE02</x:v>
      </x:c>
      <x:c r="H9333" s="9" t="str">
        <x:v>Student_Center.SUbmeter_B_480</x:v>
      </x:c>
      <x:c r="I9333" s="49" t="str">
        <x:v>Use</x:v>
      </x:c>
      <x:c r="J9333" s="31" t="str">
        <x:v>15 Minutes</x:v>
      </x:c>
      <x:c r="K9333" s="32" t="str">
        <x:v>10-19-2022 12:45:00</x:v>
      </x:c>
      <x:c r="M9333" s="53" t="str">
        <x:v>1440145.8800000000000000</x:v>
      </x:c>
      <x:c r="N9333" s="33" t="str">
        <x:v/>
      </x:c>
    </x:row>
    <x:row r="9334">
      <x:c r="B9334" s="5" t="str">
        <x:v>16663833977030055489</x:v>
      </x:c>
      <x:c r="C9334" s="44" t="str">
        <x:v>58047951</x:v>
      </x:c>
      <x:c r="F9334" s="45" t="str">
        <x:v>127-ELE02</x:v>
      </x:c>
      <x:c r="H9334" s="9" t="str">
        <x:v>Student_Center.SUbmeter_B_480</x:v>
      </x:c>
      <x:c r="I9334" s="49" t="str">
        <x:v>Use</x:v>
      </x:c>
      <x:c r="J9334" s="31" t="str">
        <x:v>15 Minutes</x:v>
      </x:c>
      <x:c r="K9334" s="32" t="str">
        <x:v>10-19-2022 13:00:00</x:v>
      </x:c>
      <x:c r="M9334" s="53" t="str">
        <x:v>1440168.1300000000000000</x:v>
      </x:c>
      <x:c r="N9334" s="33" t="str">
        <x:v/>
      </x:c>
    </x:row>
    <x:row r="9335">
      <x:c r="B9335" s="5" t="str">
        <x:v>8698768182039632745</x:v>
      </x:c>
      <x:c r="C9335" s="44" t="str">
        <x:v>58047955</x:v>
      </x:c>
      <x:c r="F9335" s="45" t="str">
        <x:v>127-ELE02</x:v>
      </x:c>
      <x:c r="H9335" s="9" t="str">
        <x:v>Student_Center.SUbmeter_B_480</x:v>
      </x:c>
      <x:c r="I9335" s="49" t="str">
        <x:v>Use</x:v>
      </x:c>
      <x:c r="J9335" s="31" t="str">
        <x:v>15 Minutes</x:v>
      </x:c>
      <x:c r="K9335" s="32" t="str">
        <x:v>10-19-2022 13:15:00</x:v>
      </x:c>
      <x:c r="M9335" s="53" t="str">
        <x:v>1440191.0000000000000000</x:v>
      </x:c>
      <x:c r="N9335" s="33" t="str">
        <x:v/>
      </x:c>
    </x:row>
    <x:row r="9336">
      <x:c r="B9336" s="5" t="str">
        <x:v>16089490082215496316</x:v>
      </x:c>
      <x:c r="C9336" s="44" t="str">
        <x:v>58047959</x:v>
      </x:c>
      <x:c r="F9336" s="45" t="str">
        <x:v>127-ELE02</x:v>
      </x:c>
      <x:c r="H9336" s="9" t="str">
        <x:v>Student_Center.SUbmeter_B_480</x:v>
      </x:c>
      <x:c r="I9336" s="49" t="str">
        <x:v>Use</x:v>
      </x:c>
      <x:c r="J9336" s="31" t="str">
        <x:v>15 Minutes</x:v>
      </x:c>
      <x:c r="K9336" s="32" t="str">
        <x:v>10-19-2022 13:30:00</x:v>
      </x:c>
      <x:c r="M9336" s="53" t="str">
        <x:v>1440213.2500000000000000</x:v>
      </x:c>
      <x:c r="N9336" s="33" t="str">
        <x:v/>
      </x:c>
    </x:row>
    <x:row r="9337">
      <x:c r="B9337" s="5" t="str">
        <x:v>6645658090112569655</x:v>
      </x:c>
      <x:c r="C9337" s="44" t="str">
        <x:v>58047963</x:v>
      </x:c>
      <x:c r="F9337" s="45" t="str">
        <x:v>127-ELE02</x:v>
      </x:c>
      <x:c r="H9337" s="9" t="str">
        <x:v>Student_Center.SUbmeter_B_480</x:v>
      </x:c>
      <x:c r="I9337" s="49" t="str">
        <x:v>Use</x:v>
      </x:c>
      <x:c r="J9337" s="31" t="str">
        <x:v>15 Minutes</x:v>
      </x:c>
      <x:c r="K9337" s="32" t="str">
        <x:v>10-19-2022 13:45:00</x:v>
      </x:c>
      <x:c r="M9337" s="53" t="str">
        <x:v>1440235.6300000000000000</x:v>
      </x:c>
      <x:c r="N9337" s="33" t="str">
        <x:v/>
      </x:c>
    </x:row>
    <x:row r="9338">
      <x:c r="B9338" s="5" t="str">
        <x:v>10388782735510227464</x:v>
      </x:c>
      <x:c r="C9338" s="44" t="str">
        <x:v>58047967</x:v>
      </x:c>
      <x:c r="F9338" s="45" t="str">
        <x:v>127-ELE02</x:v>
      </x:c>
      <x:c r="H9338" s="9" t="str">
        <x:v>Student_Center.SUbmeter_B_480</x:v>
      </x:c>
      <x:c r="I9338" s="49" t="str">
        <x:v>Use</x:v>
      </x:c>
      <x:c r="J9338" s="31" t="str">
        <x:v>15 Minutes</x:v>
      </x:c>
      <x:c r="K9338" s="32" t="str">
        <x:v>10-19-2022 14:00:00</x:v>
      </x:c>
      <x:c r="M9338" s="53" t="str">
        <x:v>1440258.2500000000000000</x:v>
      </x:c>
      <x:c r="N9338" s="33" t="str">
        <x:v/>
      </x:c>
    </x:row>
    <x:row r="9339">
      <x:c r="B9339" s="5" t="str">
        <x:v>13457905894627894825</x:v>
      </x:c>
      <x:c r="C9339" s="44" t="str">
        <x:v>58047971</x:v>
      </x:c>
      <x:c r="F9339" s="45" t="str">
        <x:v>127-ELE02</x:v>
      </x:c>
      <x:c r="H9339" s="9" t="str">
        <x:v>Student_Center.SUbmeter_B_480</x:v>
      </x:c>
      <x:c r="I9339" s="49" t="str">
        <x:v>Use</x:v>
      </x:c>
      <x:c r="J9339" s="31" t="str">
        <x:v>15 Minutes</x:v>
      </x:c>
      <x:c r="K9339" s="32" t="str">
        <x:v>10-19-2022 14:15:00</x:v>
      </x:c>
      <x:c r="M9339" s="53" t="str">
        <x:v>1440290.5000000000000000</x:v>
      </x:c>
      <x:c r="N9339" s="33" t="str">
        <x:v/>
      </x:c>
    </x:row>
    <x:row r="9340">
      <x:c r="B9340" s="5" t="str">
        <x:v>5091089409866463002</x:v>
      </x:c>
      <x:c r="C9340" s="44" t="str">
        <x:v>58047975</x:v>
      </x:c>
      <x:c r="F9340" s="45" t="str">
        <x:v>127-ELE02</x:v>
      </x:c>
      <x:c r="H9340" s="9" t="str">
        <x:v>Student_Center.SUbmeter_B_480</x:v>
      </x:c>
      <x:c r="I9340" s="49" t="str">
        <x:v>Use</x:v>
      </x:c>
      <x:c r="J9340" s="31" t="str">
        <x:v>15 Minutes</x:v>
      </x:c>
      <x:c r="K9340" s="32" t="str">
        <x:v>10-19-2022 14:30:00</x:v>
      </x:c>
      <x:c r="M9340" s="53" t="str">
        <x:v>1440323.8800000000000000</x:v>
      </x:c>
      <x:c r="N9340" s="33" t="str">
        <x:v/>
      </x:c>
    </x:row>
    <x:row r="9341">
      <x:c r="B9341" s="5" t="str">
        <x:v>534924911120226921</x:v>
      </x:c>
      <x:c r="C9341" s="44" t="str">
        <x:v>58047979</x:v>
      </x:c>
      <x:c r="F9341" s="45" t="str">
        <x:v>127-ELE02</x:v>
      </x:c>
      <x:c r="H9341" s="9" t="str">
        <x:v>Student_Center.SUbmeter_B_480</x:v>
      </x:c>
      <x:c r="I9341" s="49" t="str">
        <x:v>Use</x:v>
      </x:c>
      <x:c r="J9341" s="31" t="str">
        <x:v>15 Minutes</x:v>
      </x:c>
      <x:c r="K9341" s="32" t="str">
        <x:v>10-19-2022 14:45:00</x:v>
      </x:c>
      <x:c r="M9341" s="53" t="str">
        <x:v>1440357.1300000000000000</x:v>
      </x:c>
      <x:c r="N9341" s="33" t="str">
        <x:v/>
      </x:c>
    </x:row>
    <x:row r="9342">
      <x:c r="B9342" s="5" t="str">
        <x:v>6620538364365415705</x:v>
      </x:c>
      <x:c r="C9342" s="44" t="str">
        <x:v>58047983</x:v>
      </x:c>
      <x:c r="F9342" s="45" t="str">
        <x:v>127-ELE02</x:v>
      </x:c>
      <x:c r="H9342" s="9" t="str">
        <x:v>Student_Center.SUbmeter_B_480</x:v>
      </x:c>
      <x:c r="I9342" s="49" t="str">
        <x:v>Use</x:v>
      </x:c>
      <x:c r="J9342" s="31" t="str">
        <x:v>15 Minutes</x:v>
      </x:c>
      <x:c r="K9342" s="32" t="str">
        <x:v>10-19-2022 15:00:00</x:v>
      </x:c>
      <x:c r="M9342" s="53" t="str">
        <x:v>1440390.1300000000000000</x:v>
      </x:c>
      <x:c r="N9342" s="33" t="str">
        <x:v/>
      </x:c>
    </x:row>
    <x:row r="9343">
      <x:c r="B9343" s="5" t="str">
        <x:v>16853123579013118257</x:v>
      </x:c>
      <x:c r="C9343" s="44" t="str">
        <x:v>58047987</x:v>
      </x:c>
      <x:c r="F9343" s="45" t="str">
        <x:v>127-ELE02</x:v>
      </x:c>
      <x:c r="H9343" s="9" t="str">
        <x:v>Student_Center.SUbmeter_B_480</x:v>
      </x:c>
      <x:c r="I9343" s="49" t="str">
        <x:v>Use</x:v>
      </x:c>
      <x:c r="J9343" s="31" t="str">
        <x:v>15 Minutes</x:v>
      </x:c>
      <x:c r="K9343" s="32" t="str">
        <x:v>10-19-2022 15:15:00</x:v>
      </x:c>
      <x:c r="M9343" s="53" t="str">
        <x:v>1440423.3800000000000000</x:v>
      </x:c>
      <x:c r="N9343" s="33" t="str">
        <x:v/>
      </x:c>
    </x:row>
    <x:row r="9344">
      <x:c r="B9344" s="5" t="str">
        <x:v>1556154770853011289</x:v>
      </x:c>
      <x:c r="C9344" s="44" t="str">
        <x:v>58047991</x:v>
      </x:c>
      <x:c r="F9344" s="45" t="str">
        <x:v>127-ELE02</x:v>
      </x:c>
      <x:c r="H9344" s="9" t="str">
        <x:v>Student_Center.SUbmeter_B_480</x:v>
      </x:c>
      <x:c r="I9344" s="49" t="str">
        <x:v>Use</x:v>
      </x:c>
      <x:c r="J9344" s="31" t="str">
        <x:v>15 Minutes</x:v>
      </x:c>
      <x:c r="K9344" s="32" t="str">
        <x:v>10-19-2022 15:30:00</x:v>
      </x:c>
      <x:c r="M9344" s="53" t="str">
        <x:v>1440456.6300000000000000</x:v>
      </x:c>
      <x:c r="N9344" s="33" t="str">
        <x:v/>
      </x:c>
    </x:row>
    <x:row r="9345">
      <x:c r="B9345" s="5" t="str">
        <x:v>4971994810895403897</x:v>
      </x:c>
      <x:c r="C9345" s="44" t="str">
        <x:v>58047995</x:v>
      </x:c>
      <x:c r="F9345" s="45" t="str">
        <x:v>127-ELE02</x:v>
      </x:c>
      <x:c r="H9345" s="9" t="str">
        <x:v>Student_Center.SUbmeter_B_480</x:v>
      </x:c>
      <x:c r="I9345" s="49" t="str">
        <x:v>Use</x:v>
      </x:c>
      <x:c r="J9345" s="31" t="str">
        <x:v>15 Minutes</x:v>
      </x:c>
      <x:c r="K9345" s="32" t="str">
        <x:v>10-19-2022 15:45:00</x:v>
      </x:c>
      <x:c r="M9345" s="53" t="str">
        <x:v>1440489.6300000000000000</x:v>
      </x:c>
      <x:c r="N9345" s="33" t="str">
        <x:v/>
      </x:c>
    </x:row>
    <x:row r="9346">
      <x:c r="B9346" s="5" t="str">
        <x:v>14264065311071887786</x:v>
      </x:c>
      <x:c r="C9346" s="44" t="str">
        <x:v>58047999</x:v>
      </x:c>
      <x:c r="F9346" s="45" t="str">
        <x:v>127-ELE02</x:v>
      </x:c>
      <x:c r="H9346" s="9" t="str">
        <x:v>Student_Center.SUbmeter_B_480</x:v>
      </x:c>
      <x:c r="I9346" s="49" t="str">
        <x:v>Use</x:v>
      </x:c>
      <x:c r="J9346" s="31" t="str">
        <x:v>15 Minutes</x:v>
      </x:c>
      <x:c r="K9346" s="32" t="str">
        <x:v>10-19-2022 16:00:00</x:v>
      </x:c>
      <x:c r="M9346" s="53" t="str">
        <x:v>1440522.1300000000000000</x:v>
      </x:c>
      <x:c r="N9346" s="33" t="str">
        <x:v/>
      </x:c>
    </x:row>
    <x:row r="9347">
      <x:c r="B9347" s="5" t="str">
        <x:v>7154310409328442869</x:v>
      </x:c>
      <x:c r="C9347" s="44" t="str">
        <x:v>58048003</x:v>
      </x:c>
      <x:c r="F9347" s="45" t="str">
        <x:v>127-ELE02</x:v>
      </x:c>
      <x:c r="H9347" s="9" t="str">
        <x:v>Student_Center.SUbmeter_B_480</x:v>
      </x:c>
      <x:c r="I9347" s="49" t="str">
        <x:v>Use</x:v>
      </x:c>
      <x:c r="J9347" s="31" t="str">
        <x:v>15 Minutes</x:v>
      </x:c>
      <x:c r="K9347" s="32" t="str">
        <x:v>10-19-2022 16:15:00</x:v>
      </x:c>
      <x:c r="M9347" s="53" t="str">
        <x:v>1440554.5000000000000000</x:v>
      </x:c>
      <x:c r="N9347" s="33" t="str">
        <x:v/>
      </x:c>
    </x:row>
    <x:row r="9348">
      <x:c r="B9348" s="5" t="str">
        <x:v>15241237259900712155</x:v>
      </x:c>
      <x:c r="C9348" s="44" t="str">
        <x:v>58048007</x:v>
      </x:c>
      <x:c r="F9348" s="45" t="str">
        <x:v>127-ELE02</x:v>
      </x:c>
      <x:c r="H9348" s="9" t="str">
        <x:v>Student_Center.SUbmeter_B_480</x:v>
      </x:c>
      <x:c r="I9348" s="49" t="str">
        <x:v>Use</x:v>
      </x:c>
      <x:c r="J9348" s="31" t="str">
        <x:v>15 Minutes</x:v>
      </x:c>
      <x:c r="K9348" s="32" t="str">
        <x:v>10-19-2022 16:30:00</x:v>
      </x:c>
      <x:c r="M9348" s="53" t="str">
        <x:v>1440587.0000000000000000</x:v>
      </x:c>
      <x:c r="N9348" s="33" t="str">
        <x:v/>
      </x:c>
    </x:row>
    <x:row r="9349">
      <x:c r="B9349" s="5" t="str">
        <x:v>15337708898675024317</x:v>
      </x:c>
      <x:c r="C9349" s="44" t="str">
        <x:v>58048011</x:v>
      </x:c>
      <x:c r="F9349" s="45" t="str">
        <x:v>127-ELE02</x:v>
      </x:c>
      <x:c r="H9349" s="9" t="str">
        <x:v>Student_Center.SUbmeter_B_480</x:v>
      </x:c>
      <x:c r="I9349" s="49" t="str">
        <x:v>Use</x:v>
      </x:c>
      <x:c r="J9349" s="31" t="str">
        <x:v>15 Minutes</x:v>
      </x:c>
      <x:c r="K9349" s="32" t="str">
        <x:v>10-19-2022 16:45:00</x:v>
      </x:c>
      <x:c r="M9349" s="53" t="str">
        <x:v>1440619.6300000000000000</x:v>
      </x:c>
      <x:c r="N9349" s="33" t="str">
        <x:v/>
      </x:c>
    </x:row>
    <x:row r="9350">
      <x:c r="B9350" s="5" t="str">
        <x:v>9794691556723825250</x:v>
      </x:c>
      <x:c r="C9350" s="44" t="str">
        <x:v>58048015</x:v>
      </x:c>
      <x:c r="F9350" s="45" t="str">
        <x:v>127-ELE02</x:v>
      </x:c>
      <x:c r="H9350" s="9" t="str">
        <x:v>Student_Center.SUbmeter_B_480</x:v>
      </x:c>
      <x:c r="I9350" s="49" t="str">
        <x:v>Use</x:v>
      </x:c>
      <x:c r="J9350" s="31" t="str">
        <x:v>15 Minutes</x:v>
      </x:c>
      <x:c r="K9350" s="32" t="str">
        <x:v>10-19-2022 17:00:00</x:v>
      </x:c>
      <x:c r="M9350" s="53" t="str">
        <x:v>1440652.2500000000000000</x:v>
      </x:c>
      <x:c r="N9350" s="33" t="str">
        <x:v/>
      </x:c>
    </x:row>
    <x:row r="9351">
      <x:c r="B9351" s="5" t="str">
        <x:v>5068786863176531796</x:v>
      </x:c>
      <x:c r="C9351" s="44" t="str">
        <x:v>58048019</x:v>
      </x:c>
      <x:c r="F9351" s="45" t="str">
        <x:v>127-ELE02</x:v>
      </x:c>
      <x:c r="H9351" s="9" t="str">
        <x:v>Student_Center.SUbmeter_B_480</x:v>
      </x:c>
      <x:c r="I9351" s="49" t="str">
        <x:v>Use</x:v>
      </x:c>
      <x:c r="J9351" s="31" t="str">
        <x:v>15 Minutes</x:v>
      </x:c>
      <x:c r="K9351" s="32" t="str">
        <x:v>10-19-2022 17:15:00</x:v>
      </x:c>
      <x:c r="M9351" s="53" t="str">
        <x:v>1440684.8800000000000000</x:v>
      </x:c>
      <x:c r="N9351" s="33" t="str">
        <x:v/>
      </x:c>
    </x:row>
    <x:row r="9352">
      <x:c r="B9352" s="5" t="str">
        <x:v>2883699037220754364</x:v>
      </x:c>
      <x:c r="C9352" s="44" t="str">
        <x:v>58048023</x:v>
      </x:c>
      <x:c r="F9352" s="45" t="str">
        <x:v>127-ELE02</x:v>
      </x:c>
      <x:c r="H9352" s="9" t="str">
        <x:v>Student_Center.SUbmeter_B_480</x:v>
      </x:c>
      <x:c r="I9352" s="49" t="str">
        <x:v>Use</x:v>
      </x:c>
      <x:c r="J9352" s="31" t="str">
        <x:v>15 Minutes</x:v>
      </x:c>
      <x:c r="K9352" s="32" t="str">
        <x:v>10-19-2022 17:30:00</x:v>
      </x:c>
      <x:c r="M9352" s="53" t="str">
        <x:v>1440717.2500000000000000</x:v>
      </x:c>
      <x:c r="N9352" s="33" t="str">
        <x:v/>
      </x:c>
    </x:row>
    <x:row r="9353">
      <x:c r="B9353" s="5" t="str">
        <x:v>7195495274724496339</x:v>
      </x:c>
      <x:c r="C9353" s="44" t="str">
        <x:v>58048027</x:v>
      </x:c>
      <x:c r="F9353" s="45" t="str">
        <x:v>127-ELE02</x:v>
      </x:c>
      <x:c r="H9353" s="9" t="str">
        <x:v>Student_Center.SUbmeter_B_480</x:v>
      </x:c>
      <x:c r="I9353" s="49" t="str">
        <x:v>Use</x:v>
      </x:c>
      <x:c r="J9353" s="31" t="str">
        <x:v>15 Minutes</x:v>
      </x:c>
      <x:c r="K9353" s="32" t="str">
        <x:v>10-19-2022 17:45:00</x:v>
      </x:c>
      <x:c r="M9353" s="53" t="str">
        <x:v>1440749.5000000000000000</x:v>
      </x:c>
      <x:c r="N9353" s="33" t="str">
        <x:v/>
      </x:c>
    </x:row>
    <x:row r="9354">
      <x:c r="B9354" s="5" t="str">
        <x:v>925407499558423069</x:v>
      </x:c>
      <x:c r="C9354" s="44" t="str">
        <x:v>58048031</x:v>
      </x:c>
      <x:c r="F9354" s="45" t="str">
        <x:v>127-ELE02</x:v>
      </x:c>
      <x:c r="H9354" s="9" t="str">
        <x:v>Student_Center.SUbmeter_B_480</x:v>
      </x:c>
      <x:c r="I9354" s="49" t="str">
        <x:v>Use</x:v>
      </x:c>
      <x:c r="J9354" s="31" t="str">
        <x:v>15 Minutes</x:v>
      </x:c>
      <x:c r="K9354" s="32" t="str">
        <x:v>10-19-2022 18:00:00</x:v>
      </x:c>
      <x:c r="M9354" s="53" t="str">
        <x:v>1440781.8800000000000000</x:v>
      </x:c>
      <x:c r="N9354" s="33" t="str">
        <x:v/>
      </x:c>
    </x:row>
    <x:row r="9355">
      <x:c r="B9355" s="5" t="str">
        <x:v>3220340942917169589</x:v>
      </x:c>
      <x:c r="C9355" s="44" t="str">
        <x:v>58048035</x:v>
      </x:c>
      <x:c r="F9355" s="45" t="str">
        <x:v>127-ELE02</x:v>
      </x:c>
      <x:c r="H9355" s="9" t="str">
        <x:v>Student_Center.SUbmeter_B_480</x:v>
      </x:c>
      <x:c r="I9355" s="49" t="str">
        <x:v>Use</x:v>
      </x:c>
      <x:c r="J9355" s="31" t="str">
        <x:v>15 Minutes</x:v>
      </x:c>
      <x:c r="K9355" s="32" t="str">
        <x:v>10-19-2022 18:15:00</x:v>
      </x:c>
      <x:c r="M9355" s="53" t="str">
        <x:v>1440814.2500000000000000</x:v>
      </x:c>
      <x:c r="N9355" s="33" t="str">
        <x:v/>
      </x:c>
    </x:row>
    <x:row r="9356">
      <x:c r="B9356" s="5" t="str">
        <x:v>1694131688530192658</x:v>
      </x:c>
      <x:c r="C9356" s="44" t="str">
        <x:v>58048039</x:v>
      </x:c>
      <x:c r="F9356" s="45" t="str">
        <x:v>127-ELE02</x:v>
      </x:c>
      <x:c r="H9356" s="9" t="str">
        <x:v>Student_Center.SUbmeter_B_480</x:v>
      </x:c>
      <x:c r="I9356" s="49" t="str">
        <x:v>Use</x:v>
      </x:c>
      <x:c r="J9356" s="31" t="str">
        <x:v>15 Minutes</x:v>
      </x:c>
      <x:c r="K9356" s="32" t="str">
        <x:v>10-19-2022 18:30:00</x:v>
      </x:c>
      <x:c r="M9356" s="53" t="str">
        <x:v>1440846.8800000000000000</x:v>
      </x:c>
      <x:c r="N9356" s="33" t="str">
        <x:v/>
      </x:c>
    </x:row>
    <x:row r="9357">
      <x:c r="B9357" s="5" t="str">
        <x:v>8656690318916297432</x:v>
      </x:c>
      <x:c r="C9357" s="44" t="str">
        <x:v>58048043</x:v>
      </x:c>
      <x:c r="F9357" s="45" t="str">
        <x:v>127-ELE02</x:v>
      </x:c>
      <x:c r="H9357" s="9" t="str">
        <x:v>Student_Center.SUbmeter_B_480</x:v>
      </x:c>
      <x:c r="I9357" s="49" t="str">
        <x:v>Use</x:v>
      </x:c>
      <x:c r="J9357" s="31" t="str">
        <x:v>15 Minutes</x:v>
      </x:c>
      <x:c r="K9357" s="32" t="str">
        <x:v>10-19-2022 18:45:00</x:v>
      </x:c>
      <x:c r="M9357" s="53" t="str">
        <x:v>1440880.3800000000000000</x:v>
      </x:c>
      <x:c r="N9357" s="33" t="str">
        <x:v/>
      </x:c>
    </x:row>
    <x:row r="9358">
      <x:c r="B9358" s="5" t="str">
        <x:v>8568934446264895150</x:v>
      </x:c>
      <x:c r="C9358" s="44" t="str">
        <x:v>58048047</x:v>
      </x:c>
      <x:c r="F9358" s="45" t="str">
        <x:v>127-ELE02</x:v>
      </x:c>
      <x:c r="H9358" s="9" t="str">
        <x:v>Student_Center.SUbmeter_B_480</x:v>
      </x:c>
      <x:c r="I9358" s="49" t="str">
        <x:v>Use</x:v>
      </x:c>
      <x:c r="J9358" s="31" t="str">
        <x:v>15 Minutes</x:v>
      </x:c>
      <x:c r="K9358" s="32" t="str">
        <x:v>10-19-2022 19:00:00</x:v>
      </x:c>
      <x:c r="M9358" s="53" t="str">
        <x:v>1440913.8800000000000000</x:v>
      </x:c>
      <x:c r="N9358" s="33" t="str">
        <x:v/>
      </x:c>
    </x:row>
    <x:row r="9359">
      <x:c r="B9359" s="5" t="str">
        <x:v>9094449446562234063</x:v>
      </x:c>
      <x:c r="C9359" s="44" t="str">
        <x:v>58048051</x:v>
      </x:c>
      <x:c r="F9359" s="45" t="str">
        <x:v>127-ELE02</x:v>
      </x:c>
      <x:c r="H9359" s="9" t="str">
        <x:v>Student_Center.SUbmeter_B_480</x:v>
      </x:c>
      <x:c r="I9359" s="49" t="str">
        <x:v>Use</x:v>
      </x:c>
      <x:c r="J9359" s="31" t="str">
        <x:v>15 Minutes</x:v>
      </x:c>
      <x:c r="K9359" s="32" t="str">
        <x:v>10-19-2022 19:15:00</x:v>
      </x:c>
      <x:c r="M9359" s="53" t="str">
        <x:v>1440947.3800000000000000</x:v>
      </x:c>
      <x:c r="N9359" s="33" t="str">
        <x:v/>
      </x:c>
    </x:row>
    <x:row r="9360">
      <x:c r="B9360" s="5" t="str">
        <x:v>2228893110774597284</x:v>
      </x:c>
      <x:c r="C9360" s="44" t="str">
        <x:v>58048055</x:v>
      </x:c>
      <x:c r="F9360" s="45" t="str">
        <x:v>127-ELE02</x:v>
      </x:c>
      <x:c r="H9360" s="9" t="str">
        <x:v>Student_Center.SUbmeter_B_480</x:v>
      </x:c>
      <x:c r="I9360" s="49" t="str">
        <x:v>Use</x:v>
      </x:c>
      <x:c r="J9360" s="31" t="str">
        <x:v>15 Minutes</x:v>
      </x:c>
      <x:c r="K9360" s="32" t="str">
        <x:v>10-19-2022 19:30:00</x:v>
      </x:c>
      <x:c r="M9360" s="53" t="str">
        <x:v>1440980.8800000000000000</x:v>
      </x:c>
      <x:c r="N9360" s="33" t="str">
        <x:v/>
      </x:c>
    </x:row>
    <x:row r="9361">
      <x:c r="B9361" s="5" t="str">
        <x:v>14873484363153664560</x:v>
      </x:c>
      <x:c r="C9361" s="44" t="str">
        <x:v>58048059</x:v>
      </x:c>
      <x:c r="F9361" s="45" t="str">
        <x:v>127-ELE02</x:v>
      </x:c>
      <x:c r="H9361" s="9" t="str">
        <x:v>Student_Center.SUbmeter_B_480</x:v>
      </x:c>
      <x:c r="I9361" s="49" t="str">
        <x:v>Use</x:v>
      </x:c>
      <x:c r="J9361" s="31" t="str">
        <x:v>15 Minutes</x:v>
      </x:c>
      <x:c r="K9361" s="32" t="str">
        <x:v>10-19-2022 19:45:00</x:v>
      </x:c>
      <x:c r="M9361" s="53" t="str">
        <x:v>1441014.3800000000000000</x:v>
      </x:c>
      <x:c r="N9361" s="33" t="str">
        <x:v/>
      </x:c>
    </x:row>
    <x:row r="9362">
      <x:c r="B9362" s="5" t="str">
        <x:v>7465883300840652517</x:v>
      </x:c>
      <x:c r="C9362" s="44" t="str">
        <x:v>58048063</x:v>
      </x:c>
      <x:c r="F9362" s="45" t="str">
        <x:v>127-ELE02</x:v>
      </x:c>
      <x:c r="H9362" s="9" t="str">
        <x:v>Student_Center.SUbmeter_B_480</x:v>
      </x:c>
      <x:c r="I9362" s="49" t="str">
        <x:v>Use</x:v>
      </x:c>
      <x:c r="J9362" s="31" t="str">
        <x:v>15 Minutes</x:v>
      </x:c>
      <x:c r="K9362" s="32" t="str">
        <x:v>10-19-2022 20:00:00</x:v>
      </x:c>
      <x:c r="M9362" s="53" t="str">
        <x:v>1441047.8800000000000000</x:v>
      </x:c>
      <x:c r="N9362" s="33" t="str">
        <x:v/>
      </x:c>
    </x:row>
    <x:row r="9363">
      <x:c r="B9363" s="5" t="str">
        <x:v>3661414565992046150</x:v>
      </x:c>
      <x:c r="C9363" s="44" t="str">
        <x:v>58048067</x:v>
      </x:c>
      <x:c r="F9363" s="45" t="str">
        <x:v>127-ELE02</x:v>
      </x:c>
      <x:c r="H9363" s="9" t="str">
        <x:v>Student_Center.SUbmeter_B_480</x:v>
      </x:c>
      <x:c r="I9363" s="49" t="str">
        <x:v>Use</x:v>
      </x:c>
      <x:c r="J9363" s="31" t="str">
        <x:v>15 Minutes</x:v>
      </x:c>
      <x:c r="K9363" s="32" t="str">
        <x:v>10-19-2022 20:15:00</x:v>
      </x:c>
      <x:c r="M9363" s="53" t="str">
        <x:v>1441081.3800000000000000</x:v>
      </x:c>
      <x:c r="N9363" s="33" t="str">
        <x:v/>
      </x:c>
    </x:row>
    <x:row r="9364">
      <x:c r="B9364" s="5" t="str">
        <x:v>13627935006146800742</x:v>
      </x:c>
      <x:c r="C9364" s="44" t="str">
        <x:v>58048071</x:v>
      </x:c>
      <x:c r="F9364" s="45" t="str">
        <x:v>127-ELE02</x:v>
      </x:c>
      <x:c r="H9364" s="9" t="str">
        <x:v>Student_Center.SUbmeter_B_480</x:v>
      </x:c>
      <x:c r="I9364" s="49" t="str">
        <x:v>Use</x:v>
      </x:c>
      <x:c r="J9364" s="31" t="str">
        <x:v>15 Minutes</x:v>
      </x:c>
      <x:c r="K9364" s="32" t="str">
        <x:v>10-19-2022 20:30:00</x:v>
      </x:c>
      <x:c r="M9364" s="53" t="str">
        <x:v>1441114.8800000000000000</x:v>
      </x:c>
      <x:c r="N9364" s="33" t="str">
        <x:v/>
      </x:c>
    </x:row>
    <x:row r="9365">
      <x:c r="B9365" s="5" t="str">
        <x:v>3386422641209428514</x:v>
      </x:c>
      <x:c r="C9365" s="44" t="str">
        <x:v>58048075</x:v>
      </x:c>
      <x:c r="F9365" s="45" t="str">
        <x:v>127-ELE02</x:v>
      </x:c>
      <x:c r="H9365" s="9" t="str">
        <x:v>Student_Center.SUbmeter_B_480</x:v>
      </x:c>
      <x:c r="I9365" s="49" t="str">
        <x:v>Use</x:v>
      </x:c>
      <x:c r="J9365" s="31" t="str">
        <x:v>15 Minutes</x:v>
      </x:c>
      <x:c r="K9365" s="32" t="str">
        <x:v>10-19-2022 20:45:00</x:v>
      </x:c>
      <x:c r="M9365" s="53" t="str">
        <x:v>1441148.3800000000000000</x:v>
      </x:c>
      <x:c r="N9365" s="33" t="str">
        <x:v/>
      </x:c>
    </x:row>
    <x:row r="9366">
      <x:c r="B9366" s="5" t="str">
        <x:v>15680361431559897618</x:v>
      </x:c>
      <x:c r="C9366" s="44" t="str">
        <x:v>58048079</x:v>
      </x:c>
      <x:c r="F9366" s="45" t="str">
        <x:v>127-ELE02</x:v>
      </x:c>
      <x:c r="H9366" s="9" t="str">
        <x:v>Student_Center.SUbmeter_B_480</x:v>
      </x:c>
      <x:c r="I9366" s="49" t="str">
        <x:v>Use</x:v>
      </x:c>
      <x:c r="J9366" s="31" t="str">
        <x:v>15 Minutes</x:v>
      </x:c>
      <x:c r="K9366" s="32" t="str">
        <x:v>10-19-2022 21:00:00</x:v>
      </x:c>
      <x:c r="M9366" s="53" t="str">
        <x:v>1441181.8800000000000000</x:v>
      </x:c>
      <x:c r="N9366" s="33" t="str">
        <x:v/>
      </x:c>
    </x:row>
    <x:row r="9367">
      <x:c r="B9367" s="5" t="str">
        <x:v>13613578463804030288</x:v>
      </x:c>
      <x:c r="C9367" s="44" t="str">
        <x:v>58048083</x:v>
      </x:c>
      <x:c r="F9367" s="45" t="str">
        <x:v>127-ELE02</x:v>
      </x:c>
      <x:c r="H9367" s="9" t="str">
        <x:v>Student_Center.SUbmeter_B_480</x:v>
      </x:c>
      <x:c r="I9367" s="49" t="str">
        <x:v>Use</x:v>
      </x:c>
      <x:c r="J9367" s="31" t="str">
        <x:v>15 Minutes</x:v>
      </x:c>
      <x:c r="K9367" s="32" t="str">
        <x:v>10-19-2022 21:15:00</x:v>
      </x:c>
      <x:c r="M9367" s="53" t="str">
        <x:v>1441215.2500000000000000</x:v>
      </x:c>
      <x:c r="N9367" s="33" t="str">
        <x:v/>
      </x:c>
    </x:row>
    <x:row r="9368">
      <x:c r="B9368" s="5" t="str">
        <x:v>310978497927627648</x:v>
      </x:c>
      <x:c r="C9368" s="44" t="str">
        <x:v>58048087</x:v>
      </x:c>
      <x:c r="F9368" s="45" t="str">
        <x:v>127-ELE02</x:v>
      </x:c>
      <x:c r="H9368" s="9" t="str">
        <x:v>Student_Center.SUbmeter_B_480</x:v>
      </x:c>
      <x:c r="I9368" s="49" t="str">
        <x:v>Use</x:v>
      </x:c>
      <x:c r="J9368" s="31" t="str">
        <x:v>15 Minutes</x:v>
      </x:c>
      <x:c r="K9368" s="32" t="str">
        <x:v>10-19-2022 21:30:00</x:v>
      </x:c>
      <x:c r="M9368" s="53" t="str">
        <x:v>1441248.7500000000000000</x:v>
      </x:c>
      <x:c r="N9368" s="33" t="str">
        <x:v/>
      </x:c>
    </x:row>
    <x:row r="9369">
      <x:c r="B9369" s="5" t="str">
        <x:v>7273537128313732422</x:v>
      </x:c>
      <x:c r="C9369" s="44" t="str">
        <x:v>58048091</x:v>
      </x:c>
      <x:c r="F9369" s="45" t="str">
        <x:v>127-ELE02</x:v>
      </x:c>
      <x:c r="H9369" s="9" t="str">
        <x:v>Student_Center.SUbmeter_B_480</x:v>
      </x:c>
      <x:c r="I9369" s="49" t="str">
        <x:v>Use</x:v>
      </x:c>
      <x:c r="J9369" s="31" t="str">
        <x:v>15 Minutes</x:v>
      </x:c>
      <x:c r="K9369" s="32" t="str">
        <x:v>10-19-2022 21:45:00</x:v>
      </x:c>
      <x:c r="M9369" s="53" t="str">
        <x:v>1441282.2500000000000000</x:v>
      </x:c>
      <x:c r="N9369" s="33" t="str">
        <x:v/>
      </x:c>
    </x:row>
    <x:row r="9370">
      <x:c r="B9370" s="5" t="str">
        <x:v>7185781255662330140</x:v>
      </x:c>
      <x:c r="C9370" s="44" t="str">
        <x:v>58048095</x:v>
      </x:c>
      <x:c r="F9370" s="45" t="str">
        <x:v>127-ELE02</x:v>
      </x:c>
      <x:c r="H9370" s="9" t="str">
        <x:v>Student_Center.SUbmeter_B_480</x:v>
      </x:c>
      <x:c r="I9370" s="49" t="str">
        <x:v>Use</x:v>
      </x:c>
      <x:c r="J9370" s="31" t="str">
        <x:v>15 Minutes</x:v>
      </x:c>
      <x:c r="K9370" s="32" t="str">
        <x:v>10-19-2022 22:00:00</x:v>
      </x:c>
      <x:c r="M9370" s="53" t="str">
        <x:v>1441315.7500000000000000</x:v>
      </x:c>
      <x:c r="N9370" s="33" t="str">
        <x:v/>
      </x:c>
    </x:row>
    <x:row r="9371">
      <x:c r="B9371" s="5" t="str">
        <x:v>15391012964434509528</x:v>
      </x:c>
      <x:c r="C9371" s="44" t="str">
        <x:v>58048099</x:v>
      </x:c>
      <x:c r="F9371" s="45" t="str">
        <x:v>127-ELE02</x:v>
      </x:c>
      <x:c r="H9371" s="9" t="str">
        <x:v>Student_Center.SUbmeter_B_480</x:v>
      </x:c>
      <x:c r="I9371" s="49" t="str">
        <x:v>Use</x:v>
      </x:c>
      <x:c r="J9371" s="31" t="str">
        <x:v>15 Minutes</x:v>
      </x:c>
      <x:c r="K9371" s="32" t="str">
        <x:v>10-19-2022 22:15:00</x:v>
      </x:c>
      <x:c r="M9371" s="53" t="str">
        <x:v>1441349.2500000000000000</x:v>
      </x:c>
      <x:c r="N9371" s="33" t="str">
        <x:v/>
      </x:c>
    </x:row>
    <x:row r="9372">
      <x:c r="B9372" s="5" t="str">
        <x:v>8768830879413176797</x:v>
      </x:c>
      <x:c r="C9372" s="44" t="str">
        <x:v>58048103</x:v>
      </x:c>
      <x:c r="F9372" s="45" t="str">
        <x:v>127-ELE02</x:v>
      </x:c>
      <x:c r="H9372" s="9" t="str">
        <x:v>Student_Center.SUbmeter_B_480</x:v>
      </x:c>
      <x:c r="I9372" s="49" t="str">
        <x:v>Use</x:v>
      </x:c>
      <x:c r="J9372" s="31" t="str">
        <x:v>15 Minutes</x:v>
      </x:c>
      <x:c r="K9372" s="32" t="str">
        <x:v>10-19-2022 22:30:00</x:v>
      </x:c>
      <x:c r="M9372" s="53" t="str">
        <x:v>1441382.7500000000000000</x:v>
      </x:c>
      <x:c r="N9372" s="33" t="str">
        <x:v/>
      </x:c>
    </x:row>
    <x:row r="9373">
      <x:c r="B9373" s="5" t="str">
        <x:v>7677058490412351378</x:v>
      </x:c>
      <x:c r="C9373" s="44" t="str">
        <x:v>58048107</x:v>
      </x:c>
      <x:c r="F9373" s="45" t="str">
        <x:v>127-ELE02</x:v>
      </x:c>
      <x:c r="H9373" s="9" t="str">
        <x:v>Student_Center.SUbmeter_B_480</x:v>
      </x:c>
      <x:c r="I9373" s="49" t="str">
        <x:v>Use</x:v>
      </x:c>
      <x:c r="J9373" s="31" t="str">
        <x:v>15 Minutes</x:v>
      </x:c>
      <x:c r="K9373" s="32" t="str">
        <x:v>10-19-2022 22:45:00</x:v>
      </x:c>
      <x:c r="M9373" s="53" t="str">
        <x:v>1441416.3800000000000000</x:v>
      </x:c>
      <x:c r="N9373" s="33" t="str">
        <x:v/>
      </x:c>
    </x:row>
    <x:row r="9374">
      <x:c r="B9374" s="5" t="str">
        <x:v>5854236942199214146</x:v>
      </x:c>
      <x:c r="C9374" s="44" t="str">
        <x:v>58048111</x:v>
      </x:c>
      <x:c r="F9374" s="45" t="str">
        <x:v>127-ELE02</x:v>
      </x:c>
      <x:c r="H9374" s="9" t="str">
        <x:v>Student_Center.SUbmeter_B_480</x:v>
      </x:c>
      <x:c r="I9374" s="49" t="str">
        <x:v>Use</x:v>
      </x:c>
      <x:c r="J9374" s="31" t="str">
        <x:v>15 Minutes</x:v>
      </x:c>
      <x:c r="K9374" s="32" t="str">
        <x:v>10-19-2022 23:00:00</x:v>
      </x:c>
      <x:c r="M9374" s="53" t="str">
        <x:v>1441449.8800000000000000</x:v>
      </x:c>
      <x:c r="N9374" s="33" t="str">
        <x:v/>
      </x:c>
    </x:row>
    <x:row r="9375">
      <x:c r="B9375" s="5" t="str">
        <x:v>2049768207350607779</x:v>
      </x:c>
      <x:c r="C9375" s="44" t="str">
        <x:v>58048115</x:v>
      </x:c>
      <x:c r="F9375" s="45" t="str">
        <x:v>127-ELE02</x:v>
      </x:c>
      <x:c r="H9375" s="9" t="str">
        <x:v>Student_Center.SUbmeter_B_480</x:v>
      </x:c>
      <x:c r="I9375" s="49" t="str">
        <x:v>Use</x:v>
      </x:c>
      <x:c r="J9375" s="31" t="str">
        <x:v>15 Minutes</x:v>
      </x:c>
      <x:c r="K9375" s="32" t="str">
        <x:v>10-19-2022 23:15:00</x:v>
      </x:c>
      <x:c r="M9375" s="53" t="str">
        <x:v>1441483.3800000000000000</x:v>
      </x:c>
      <x:c r="N9375" s="33" t="str">
        <x:v/>
      </x:c>
    </x:row>
    <x:row r="9376">
      <x:c r="B9376" s="5" t="str">
        <x:v>1249261282270651230</x:v>
      </x:c>
      <x:c r="C9376" s="44" t="str">
        <x:v>58048119</x:v>
      </x:c>
      <x:c r="F9376" s="45" t="str">
        <x:v>127-ELE02</x:v>
      </x:c>
      <x:c r="H9376" s="9" t="str">
        <x:v>Student_Center.SUbmeter_B_480</x:v>
      </x:c>
      <x:c r="I9376" s="49" t="str">
        <x:v>Use</x:v>
      </x:c>
      <x:c r="J9376" s="31" t="str">
        <x:v>15 Minutes</x:v>
      </x:c>
      <x:c r="K9376" s="32" t="str">
        <x:v>10-19-2022 23:30:00</x:v>
      </x:c>
      <x:c r="M9376" s="53" t="str">
        <x:v>1441516.8800000000000000</x:v>
      </x:c>
      <x:c r="N9376" s="33" t="str">
        <x:v/>
      </x:c>
    </x:row>
    <x:row r="9377">
      <x:c r="B9377" s="5" t="str">
        <x:v>11564172977516655286</x:v>
      </x:c>
      <x:c r="C9377" s="44" t="str">
        <x:v>58048123</x:v>
      </x:c>
      <x:c r="F9377" s="45" t="str">
        <x:v>127-ELE02</x:v>
      </x:c>
      <x:c r="H9377" s="9" t="str">
        <x:v>Student_Center.SUbmeter_B_480</x:v>
      </x:c>
      <x:c r="I9377" s="49" t="str">
        <x:v>Use</x:v>
      </x:c>
      <x:c r="J9377" s="31" t="str">
        <x:v>15 Minutes</x:v>
      </x:c>
      <x:c r="K9377" s="32" t="str">
        <x:v>10-19-2022 23:45:00</x:v>
      </x:c>
      <x:c r="M9377" s="53" t="str">
        <x:v>1441550.2500000000000000</x:v>
      </x:c>
      <x:c r="N9377" s="33" t="str">
        <x:v/>
      </x:c>
    </x:row>
    <x:row r="9378">
      <x:c r="B9378" s="5" t="str">
        <x:v>11953607121789640470</x:v>
      </x:c>
      <x:c r="C9378" s="44" t="str">
        <x:v>58057579</x:v>
      </x:c>
      <x:c r="F9378" s="45" t="str">
        <x:v>127-ELE02</x:v>
      </x:c>
      <x:c r="H9378" s="9" t="str">
        <x:v>Student_Center.SUbmeter_B_480</x:v>
      </x:c>
      <x:c r="I9378" s="49" t="str">
        <x:v>Use</x:v>
      </x:c>
      <x:c r="J9378" s="31" t="str">
        <x:v>15 Minutes</x:v>
      </x:c>
      <x:c r="K9378" s="32" t="str">
        <x:v>10-20-2022 00:00:00</x:v>
      </x:c>
      <x:c r="M9378" s="53" t="str">
        <x:v>1441583.8800000000000000</x:v>
      </x:c>
      <x:c r="N9378" s="33" t="str">
        <x:v/>
      </x:c>
    </x:row>
    <x:row r="9379">
      <x:c r="B9379" s="5" t="str">
        <x:v>6534471089173873858</x:v>
      </x:c>
      <x:c r="C9379" s="44" t="str">
        <x:v>58057583</x:v>
      </x:c>
      <x:c r="F9379" s="45" t="str">
        <x:v>127-ELE02</x:v>
      </x:c>
      <x:c r="H9379" s="9" t="str">
        <x:v>Student_Center.SUbmeter_B_480</x:v>
      </x:c>
      <x:c r="I9379" s="49" t="str">
        <x:v>Use</x:v>
      </x:c>
      <x:c r="J9379" s="31" t="str">
        <x:v>15 Minutes</x:v>
      </x:c>
      <x:c r="K9379" s="32" t="str">
        <x:v>10-20-2022 00:15:00</x:v>
      </x:c>
      <x:c r="M9379" s="53" t="str">
        <x:v>1441617.3800000000000000</x:v>
      </x:c>
      <x:c r="N9379" s="33" t="str">
        <x:v/>
      </x:c>
    </x:row>
    <x:row r="9380">
      <x:c r="B9380" s="5" t="str">
        <x:v>18115658827095788695</x:v>
      </x:c>
      <x:c r="C9380" s="44" t="str">
        <x:v>58057587</x:v>
      </x:c>
      <x:c r="F9380" s="45" t="str">
        <x:v>127-ELE02</x:v>
      </x:c>
      <x:c r="H9380" s="9" t="str">
        <x:v>Student_Center.SUbmeter_B_480</x:v>
      </x:c>
      <x:c r="I9380" s="49" t="str">
        <x:v>Use</x:v>
      </x:c>
      <x:c r="J9380" s="31" t="str">
        <x:v>15 Minutes</x:v>
      </x:c>
      <x:c r="K9380" s="32" t="str">
        <x:v>10-20-2022 00:30:00</x:v>
      </x:c>
      <x:c r="M9380" s="53" t="str">
        <x:v>1441650.8800000000000000</x:v>
      </x:c>
      <x:c r="N9380" s="33" t="str">
        <x:v/>
      </x:c>
    </x:row>
    <x:row r="9381">
      <x:c r="B9381" s="5" t="str">
        <x:v>194429753683575992</x:v>
      </x:c>
      <x:c r="C9381" s="44" t="str">
        <x:v>58057591</x:v>
      </x:c>
      <x:c r="F9381" s="45" t="str">
        <x:v>127-ELE02</x:v>
      </x:c>
      <x:c r="H9381" s="9" t="str">
        <x:v>Student_Center.SUbmeter_B_480</x:v>
      </x:c>
      <x:c r="I9381" s="49" t="str">
        <x:v>Use</x:v>
      </x:c>
      <x:c r="J9381" s="31" t="str">
        <x:v>15 Minutes</x:v>
      </x:c>
      <x:c r="K9381" s="32" t="str">
        <x:v>10-20-2022 00:45:00</x:v>
      </x:c>
      <x:c r="M9381" s="53" t="str">
        <x:v>1441684.3800000000000000</x:v>
      </x:c>
      <x:c r="N9381" s="33" t="str">
        <x:v/>
      </x:c>
    </x:row>
    <x:row r="9382">
      <x:c r="B9382" s="5" t="str">
        <x:v>13933766480812995919</x:v>
      </x:c>
      <x:c r="C9382" s="44" t="str">
        <x:v>58057595</x:v>
      </x:c>
      <x:c r="F9382" s="45" t="str">
        <x:v>127-ELE02</x:v>
      </x:c>
      <x:c r="H9382" s="9" t="str">
        <x:v>Student_Center.SUbmeter_B_480</x:v>
      </x:c>
      <x:c r="I9382" s="49" t="str">
        <x:v>Use</x:v>
      </x:c>
      <x:c r="J9382" s="31" t="str">
        <x:v>15 Minutes</x:v>
      </x:c>
      <x:c r="K9382" s="32" t="str">
        <x:v>10-20-2022 01:00:00</x:v>
      </x:c>
      <x:c r="M9382" s="53" t="str">
        <x:v>1441718.0000000000000000</x:v>
      </x:c>
      <x:c r="N9382" s="33" t="str">
        <x:v/>
      </x:c>
    </x:row>
    <x:row r="9383">
      <x:c r="B9383" s="5" t="str">
        <x:v>3868514705865042617</x:v>
      </x:c>
      <x:c r="C9383" s="44" t="str">
        <x:v>58057599</x:v>
      </x:c>
      <x:c r="F9383" s="45" t="str">
        <x:v>127-ELE02</x:v>
      </x:c>
      <x:c r="H9383" s="9" t="str">
        <x:v>Student_Center.SUbmeter_B_480</x:v>
      </x:c>
      <x:c r="I9383" s="49" t="str">
        <x:v>Use</x:v>
      </x:c>
      <x:c r="J9383" s="31" t="str">
        <x:v>15 Minutes</x:v>
      </x:c>
      <x:c r="K9383" s="32" t="str">
        <x:v>10-20-2022 01:15:00</x:v>
      </x:c>
      <x:c r="M9383" s="53" t="str">
        <x:v>1441751.5000000000000000</x:v>
      </x:c>
      <x:c r="N9383" s="33" t="str">
        <x:v/>
      </x:c>
    </x:row>
    <x:row r="9384">
      <x:c r="B9384" s="5" t="str">
        <x:v>15516816104563842576</x:v>
      </x:c>
      <x:c r="C9384" s="44" t="str">
        <x:v>58057603</x:v>
      </x:c>
      <x:c r="F9384" s="45" t="str">
        <x:v>127-ELE02</x:v>
      </x:c>
      <x:c r="H9384" s="9" t="str">
        <x:v>Student_Center.SUbmeter_B_480</x:v>
      </x:c>
      <x:c r="I9384" s="49" t="str">
        <x:v>Use</x:v>
      </x:c>
      <x:c r="J9384" s="31" t="str">
        <x:v>15 Minutes</x:v>
      </x:c>
      <x:c r="K9384" s="32" t="str">
        <x:v>10-20-2022 01:30:00</x:v>
      </x:c>
      <x:c r="M9384" s="53" t="str">
        <x:v>1441785.0000000000000000</x:v>
      </x:c>
      <x:c r="N9384" s="33" t="str">
        <x:v/>
      </x:c>
    </x:row>
    <x:row r="9385">
      <x:c r="B9385" s="5" t="str">
        <x:v>11516613740323569504</x:v>
      </x:c>
      <x:c r="C9385" s="44" t="str">
        <x:v>58057607</x:v>
      </x:c>
      <x:c r="F9385" s="45" t="str">
        <x:v>127-ELE02</x:v>
      </x:c>
      <x:c r="H9385" s="9" t="str">
        <x:v>Student_Center.SUbmeter_B_480</x:v>
      </x:c>
      <x:c r="I9385" s="49" t="str">
        <x:v>Use</x:v>
      </x:c>
      <x:c r="J9385" s="31" t="str">
        <x:v>15 Minutes</x:v>
      </x:c>
      <x:c r="K9385" s="32" t="str">
        <x:v>10-20-2022 01:45:00</x:v>
      </x:c>
      <x:c r="M9385" s="53" t="str">
        <x:v>1441818.5000000000000000</x:v>
      </x:c>
      <x:c r="N9385" s="33" t="str">
        <x:v/>
      </x:c>
    </x:row>
    <x:row r="9386">
      <x:c r="B9386" s="5" t="str">
        <x:v>3944874788588993452</x:v>
      </x:c>
      <x:c r="C9386" s="44" t="str">
        <x:v>58057611</x:v>
      </x:c>
      <x:c r="F9386" s="45" t="str">
        <x:v>127-ELE02</x:v>
      </x:c>
      <x:c r="H9386" s="9" t="str">
        <x:v>Student_Center.SUbmeter_B_480</x:v>
      </x:c>
      <x:c r="I9386" s="49" t="str">
        <x:v>Use</x:v>
      </x:c>
      <x:c r="J9386" s="31" t="str">
        <x:v>15 Minutes</x:v>
      </x:c>
      <x:c r="K9386" s="32" t="str">
        <x:v>10-20-2022 02:00:00</x:v>
      </x:c>
      <x:c r="M9386" s="53" t="str">
        <x:v>1441852.0000000000000000</x:v>
      </x:c>
      <x:c r="N9386" s="33" t="str">
        <x:v/>
      </x:c>
    </x:row>
    <x:row r="9387">
      <x:c r="B9387" s="5" t="str">
        <x:v>5889323457261825905</x:v>
      </x:c>
      <x:c r="C9387" s="44" t="str">
        <x:v>58057615</x:v>
      </x:c>
      <x:c r="F9387" s="45" t="str">
        <x:v>127-ELE02</x:v>
      </x:c>
      <x:c r="H9387" s="9" t="str">
        <x:v>Student_Center.SUbmeter_B_480</x:v>
      </x:c>
      <x:c r="I9387" s="49" t="str">
        <x:v>Use</x:v>
      </x:c>
      <x:c r="J9387" s="31" t="str">
        <x:v>15 Minutes</x:v>
      </x:c>
      <x:c r="K9387" s="32" t="str">
        <x:v>10-20-2022 02:15:00</x:v>
      </x:c>
      <x:c r="M9387" s="53" t="str">
        <x:v>1441885.5000000000000000</x:v>
      </x:c>
      <x:c r="N9387" s="33" t="str">
        <x:v/>
      </x:c>
    </x:row>
    <x:row r="9388">
      <x:c r="B9388" s="5" t="str">
        <x:v>11349599572281216291</x:v>
      </x:c>
      <x:c r="C9388" s="44" t="str">
        <x:v>58057619</x:v>
      </x:c>
      <x:c r="F9388" s="45" t="str">
        <x:v>127-ELE02</x:v>
      </x:c>
      <x:c r="H9388" s="9" t="str">
        <x:v>Student_Center.SUbmeter_B_480</x:v>
      </x:c>
      <x:c r="I9388" s="49" t="str">
        <x:v>Use</x:v>
      </x:c>
      <x:c r="J9388" s="31" t="str">
        <x:v>15 Minutes</x:v>
      </x:c>
      <x:c r="K9388" s="32" t="str">
        <x:v>10-20-2022 02:30:00</x:v>
      </x:c>
      <x:c r="M9388" s="53" t="str">
        <x:v>1441919.0000000000000000</x:v>
      </x:c>
      <x:c r="N9388" s="33" t="str">
        <x:v/>
      </x:c>
    </x:row>
    <x:row r="9389">
      <x:c r="B9389" s="5" t="str">
        <x:v>12051375162567974130</x:v>
      </x:c>
      <x:c r="C9389" s="44" t="str">
        <x:v>58057623</x:v>
      </x:c>
      <x:c r="F9389" s="45" t="str">
        <x:v>127-ELE02</x:v>
      </x:c>
      <x:c r="H9389" s="9" t="str">
        <x:v>Student_Center.SUbmeter_B_480</x:v>
      </x:c>
      <x:c r="I9389" s="49" t="str">
        <x:v>Use</x:v>
      </x:c>
      <x:c r="J9389" s="31" t="str">
        <x:v>15 Minutes</x:v>
      </x:c>
      <x:c r="K9389" s="32" t="str">
        <x:v>10-20-2022 02:45:00</x:v>
      </x:c>
      <x:c r="M9389" s="53" t="str">
        <x:v>1441952.5000000000000000</x:v>
      </x:c>
      <x:c r="N9389" s="33" t="str">
        <x:v/>
      </x:c>
    </x:row>
    <x:row r="9390">
      <x:c r="B9390" s="5" t="str">
        <x:v>5722309289219472692</x:v>
      </x:c>
      <x:c r="C9390" s="44" t="str">
        <x:v>58057627</x:v>
      </x:c>
      <x:c r="F9390" s="45" t="str">
        <x:v>127-ELE02</x:v>
      </x:c>
      <x:c r="H9390" s="9" t="str">
        <x:v>Student_Center.SUbmeter_B_480</x:v>
      </x:c>
      <x:c r="I9390" s="49" t="str">
        <x:v>Use</x:v>
      </x:c>
      <x:c r="J9390" s="31" t="str">
        <x:v>15 Minutes</x:v>
      </x:c>
      <x:c r="K9390" s="32" t="str">
        <x:v>10-20-2022 03:00:00</x:v>
      </x:c>
      <x:c r="M9390" s="53" t="str">
        <x:v>1441986.0000000000000000</x:v>
      </x:c>
      <x:c r="N9390" s="33" t="str">
        <x:v/>
      </x:c>
    </x:row>
    <x:row r="9391">
      <x:c r="B9391" s="5" t="str">
        <x:v>4426400793024352558</x:v>
      </x:c>
      <x:c r="C9391" s="44" t="str">
        <x:v>58057631</x:v>
      </x:c>
      <x:c r="F9391" s="45" t="str">
        <x:v>127-ELE02</x:v>
      </x:c>
      <x:c r="H9391" s="9" t="str">
        <x:v>Student_Center.SUbmeter_B_480</x:v>
      </x:c>
      <x:c r="I9391" s="49" t="str">
        <x:v>Use</x:v>
      </x:c>
      <x:c r="J9391" s="31" t="str">
        <x:v>15 Minutes</x:v>
      </x:c>
      <x:c r="K9391" s="32" t="str">
        <x:v>10-20-2022 03:15:00</x:v>
      </x:c>
      <x:c r="M9391" s="53" t="str">
        <x:v>1442019.5000000000000000</x:v>
      </x:c>
      <x:c r="N9391" s="33" t="str">
        <x:v/>
      </x:c>
    </x:row>
    <x:row r="9392">
      <x:c r="B9392" s="5" t="str">
        <x:v>3821627497336062714</x:v>
      </x:c>
      <x:c r="C9392" s="44" t="str">
        <x:v>58057635</x:v>
      </x:c>
      <x:c r="F9392" s="45" t="str">
        <x:v>127-ELE02</x:v>
      </x:c>
      <x:c r="H9392" s="9" t="str">
        <x:v>Student_Center.SUbmeter_B_480</x:v>
      </x:c>
      <x:c r="I9392" s="49" t="str">
        <x:v>Use</x:v>
      </x:c>
      <x:c r="J9392" s="31" t="str">
        <x:v>15 Minutes</x:v>
      </x:c>
      <x:c r="K9392" s="32" t="str">
        <x:v>10-20-2022 03:30:00</x:v>
      </x:c>
      <x:c r="M9392" s="53" t="str">
        <x:v>1442053.0000000000000000</x:v>
      </x:c>
      <x:c r="N9392" s="33" t="str">
        <x:v/>
      </x:c>
    </x:row>
    <x:row r="9393">
      <x:c r="B9393" s="5" t="str">
        <x:v>5766076166008895167</x:v>
      </x:c>
      <x:c r="C9393" s="44" t="str">
        <x:v>58057639</x:v>
      </x:c>
      <x:c r="F9393" s="45" t="str">
        <x:v>127-ELE02</x:v>
      </x:c>
      <x:c r="H9393" s="9" t="str">
        <x:v>Student_Center.SUbmeter_B_480</x:v>
      </x:c>
      <x:c r="I9393" s="49" t="str">
        <x:v>Use</x:v>
      </x:c>
      <x:c r="J9393" s="31" t="str">
        <x:v>15 Minutes</x:v>
      </x:c>
      <x:c r="K9393" s="32" t="str">
        <x:v>10-20-2022 03:45:00</x:v>
      </x:c>
      <x:c r="M9393" s="53" t="str">
        <x:v>1442086.5000000000000000</x:v>
      </x:c>
      <x:c r="N9393" s="33" t="str">
        <x:v/>
      </x:c>
    </x:row>
    <x:row r="9394">
      <x:c r="B9394" s="5" t="str">
        <x:v>10696430255070765206</x:v>
      </x:c>
      <x:c r="C9394" s="44" t="str">
        <x:v>58057643</x:v>
      </x:c>
      <x:c r="F9394" s="45" t="str">
        <x:v>127-ELE02</x:v>
      </x:c>
      <x:c r="H9394" s="9" t="str">
        <x:v>Student_Center.SUbmeter_B_480</x:v>
      </x:c>
      <x:c r="I9394" s="49" t="str">
        <x:v>Use</x:v>
      </x:c>
      <x:c r="J9394" s="31" t="str">
        <x:v>15 Minutes</x:v>
      </x:c>
      <x:c r="K9394" s="32" t="str">
        <x:v>10-20-2022 04:00:00</x:v>
      </x:c>
      <x:c r="M9394" s="53" t="str">
        <x:v>1442120.0000000000000000</x:v>
      </x:c>
      <x:c r="N9394" s="33" t="str">
        <x:v/>
      </x:c>
    </x:row>
    <x:row r="9395">
      <x:c r="B9395" s="5" t="str">
        <x:v>12640878923743597659</x:v>
      </x:c>
      <x:c r="C9395" s="44" t="str">
        <x:v>58057647</x:v>
      </x:c>
      <x:c r="F9395" s="45" t="str">
        <x:v>127-ELE02</x:v>
      </x:c>
      <x:c r="H9395" s="9" t="str">
        <x:v>Student_Center.SUbmeter_B_480</x:v>
      </x:c>
      <x:c r="I9395" s="49" t="str">
        <x:v>Use</x:v>
      </x:c>
      <x:c r="J9395" s="31" t="str">
        <x:v>15 Minutes</x:v>
      </x:c>
      <x:c r="K9395" s="32" t="str">
        <x:v>10-20-2022 04:15:00</x:v>
      </x:c>
      <x:c r="M9395" s="53" t="str">
        <x:v>1442153.5000000000000000</x:v>
      </x:c>
      <x:c r="N9395" s="33" t="str">
        <x:v/>
      </x:c>
    </x:row>
    <x:row r="9396">
      <x:c r="B9396" s="5" t="str">
        <x:v>2538996763420430886</x:v>
      </x:c>
      <x:c r="C9396" s="44" t="str">
        <x:v>58057651</x:v>
      </x:c>
      <x:c r="F9396" s="45" t="str">
        <x:v>127-ELE02</x:v>
      </x:c>
      <x:c r="H9396" s="9" t="str">
        <x:v>Student_Center.SUbmeter_B_480</x:v>
      </x:c>
      <x:c r="I9396" s="49" t="str">
        <x:v>Use</x:v>
      </x:c>
      <x:c r="J9396" s="31" t="str">
        <x:v>15 Minutes</x:v>
      </x:c>
      <x:c r="K9396" s="32" t="str">
        <x:v>10-20-2022 04:30:00</x:v>
      </x:c>
      <x:c r="M9396" s="53" t="str">
        <x:v>1442186.8800000000000000</x:v>
      </x:c>
      <x:c r="N9396" s="33" t="str">
        <x:v/>
      </x:c>
    </x:row>
    <x:row r="9397">
      <x:c r="B9397" s="5" t="str">
        <x:v>11236621069368270610</x:v>
      </x:c>
      <x:c r="C9397" s="44" t="str">
        <x:v>58057655</x:v>
      </x:c>
      <x:c r="F9397" s="45" t="str">
        <x:v>127-ELE02</x:v>
      </x:c>
      <x:c r="H9397" s="9" t="str">
        <x:v>Student_Center.SUbmeter_B_480</x:v>
      </x:c>
      <x:c r="I9397" s="49" t="str">
        <x:v>Use</x:v>
      </x:c>
      <x:c r="J9397" s="31" t="str">
        <x:v>15 Minutes</x:v>
      </x:c>
      <x:c r="K9397" s="32" t="str">
        <x:v>10-20-2022 04:45:00</x:v>
      </x:c>
      <x:c r="M9397" s="53" t="str">
        <x:v>1442220.3800000000000000</x:v>
      </x:c>
      <x:c r="N9397" s="33" t="str">
        <x:v/>
      </x:c>
    </x:row>
    <x:row r="9398">
      <x:c r="B9398" s="5" t="str">
        <x:v>17093516229629973853</x:v>
      </x:c>
      <x:c r="C9398" s="44" t="str">
        <x:v>58057659</x:v>
      </x:c>
      <x:c r="F9398" s="45" t="str">
        <x:v>127-ELE02</x:v>
      </x:c>
      <x:c r="H9398" s="9" t="str">
        <x:v>Student_Center.SUbmeter_B_480</x:v>
      </x:c>
      <x:c r="I9398" s="49" t="str">
        <x:v>Use</x:v>
      </x:c>
      <x:c r="J9398" s="31" t="str">
        <x:v>15 Minutes</x:v>
      </x:c>
      <x:c r="K9398" s="32" t="str">
        <x:v>10-20-2022 05:00:00</x:v>
      </x:c>
      <x:c r="M9398" s="53" t="str">
        <x:v>1442253.8800000000000000</x:v>
      </x:c>
      <x:c r="N9398" s="33" t="str">
        <x:v/>
      </x:c>
    </x:row>
    <x:row r="9399">
      <x:c r="B9399" s="5" t="str">
        <x:v>17619031229927312766</x:v>
      </x:c>
      <x:c r="C9399" s="44" t="str">
        <x:v>58057663</x:v>
      </x:c>
      <x:c r="F9399" s="45" t="str">
        <x:v>127-ELE02</x:v>
      </x:c>
      <x:c r="H9399" s="9" t="str">
        <x:v>Student_Center.SUbmeter_B_480</x:v>
      </x:c>
      <x:c r="I9399" s="49" t="str">
        <x:v>Use</x:v>
      </x:c>
      <x:c r="J9399" s="31" t="str">
        <x:v>15 Minutes</x:v>
      </x:c>
      <x:c r="K9399" s="32" t="str">
        <x:v>10-20-2022 05:15:00</x:v>
      </x:c>
      <x:c r="M9399" s="53" t="str">
        <x:v>1442287.3800000000000000</x:v>
      </x:c>
      <x:c r="N9399" s="33" t="str">
        <x:v/>
      </x:c>
    </x:row>
    <x:row r="9400">
      <x:c r="B9400" s="5" t="str">
        <x:v>8161176926086469744</x:v>
      </x:c>
      <x:c r="C9400" s="44" t="str">
        <x:v>58057667</x:v>
      </x:c>
      <x:c r="F9400" s="45" t="str">
        <x:v>127-ELE02</x:v>
      </x:c>
      <x:c r="H9400" s="9" t="str">
        <x:v>Student_Center.SUbmeter_B_480</x:v>
      </x:c>
      <x:c r="I9400" s="49" t="str">
        <x:v>Use</x:v>
      </x:c>
      <x:c r="J9400" s="31" t="str">
        <x:v>15 Minutes</x:v>
      </x:c>
      <x:c r="K9400" s="32" t="str">
        <x:v>10-20-2022 05:30:00</x:v>
      </x:c>
      <x:c r="M9400" s="53" t="str">
        <x:v>1442320.7500000000000000</x:v>
      </x:c>
      <x:c r="N9400" s="33" t="str">
        <x:v/>
      </x:c>
    </x:row>
    <x:row r="9401">
      <x:c r="B9401" s="5" t="str">
        <x:v>8686691926383808657</x:v>
      </x:c>
      <x:c r="C9401" s="44" t="str">
        <x:v>58057671</x:v>
      </x:c>
      <x:c r="F9401" s="45" t="str">
        <x:v>127-ELE02</x:v>
      </x:c>
      <x:c r="H9401" s="9" t="str">
        <x:v>Student_Center.SUbmeter_B_480</x:v>
      </x:c>
      <x:c r="I9401" s="49" t="str">
        <x:v>Use</x:v>
      </x:c>
      <x:c r="J9401" s="31" t="str">
        <x:v>15 Minutes</x:v>
      </x:c>
      <x:c r="K9401" s="32" t="str">
        <x:v>10-20-2022 05:45:00</x:v>
      </x:c>
      <x:c r="M9401" s="53" t="str">
        <x:v>1442354.2500000000000000</x:v>
      </x:c>
      <x:c r="N9401" s="33" t="str">
        <x:v/>
      </x:c>
    </x:row>
    <x:row r="9402">
      <x:c r="B9402" s="5" t="str">
        <x:v>14543587086645511900</x:v>
      </x:c>
      <x:c r="C9402" s="44" t="str">
        <x:v>58057675</x:v>
      </x:c>
      <x:c r="F9402" s="45" t="str">
        <x:v>127-ELE02</x:v>
      </x:c>
      <x:c r="H9402" s="9" t="str">
        <x:v>Student_Center.SUbmeter_B_480</x:v>
      </x:c>
      <x:c r="I9402" s="49" t="str">
        <x:v>Use</x:v>
      </x:c>
      <x:c r="J9402" s="31" t="str">
        <x:v>15 Minutes</x:v>
      </x:c>
      <x:c r="K9402" s="32" t="str">
        <x:v>10-20-2022 06:00:00</x:v>
      </x:c>
      <x:c r="M9402" s="53" t="str">
        <x:v>1442387.7500000000000000</x:v>
      </x:c>
      <x:c r="N9402" s="33" t="str">
        <x:v/>
      </x:c>
    </x:row>
    <x:row r="9403">
      <x:c r="B9403" s="5" t="str">
        <x:v>7127462120215036873</x:v>
      </x:c>
      <x:c r="C9403" s="44" t="str">
        <x:v>58057679</x:v>
      </x:c>
      <x:c r="F9403" s="45" t="str">
        <x:v>127-ELE02</x:v>
      </x:c>
      <x:c r="H9403" s="9" t="str">
        <x:v>Student_Center.SUbmeter_B_480</x:v>
      </x:c>
      <x:c r="I9403" s="49" t="str">
        <x:v>Use</x:v>
      </x:c>
      <x:c r="J9403" s="31" t="str">
        <x:v>15 Minutes</x:v>
      </x:c>
      <x:c r="K9403" s="32" t="str">
        <x:v>10-20-2022 06:15:00</x:v>
      </x:c>
      <x:c r="M9403" s="53" t="str">
        <x:v>1442421.1300000000000000</x:v>
      </x:c>
      <x:c r="N9403" s="33" t="str">
        <x:v/>
      </x:c>
    </x:row>
    <x:row r="9404">
      <x:c r="B9404" s="5" t="str">
        <x:v>4591889519573345374</x:v>
      </x:c>
      <x:c r="C9404" s="44" t="str">
        <x:v>58057683</x:v>
      </x:c>
      <x:c r="F9404" s="45" t="str">
        <x:v>127-ELE02</x:v>
      </x:c>
      <x:c r="H9404" s="9" t="str">
        <x:v>Student_Center.SUbmeter_B_480</x:v>
      </x:c>
      <x:c r="I9404" s="49" t="str">
        <x:v>Use</x:v>
      </x:c>
      <x:c r="J9404" s="31" t="str">
        <x:v>15 Minutes</x:v>
      </x:c>
      <x:c r="K9404" s="32" t="str">
        <x:v>10-20-2022 06:30:00</x:v>
      </x:c>
      <x:c r="M9404" s="53" t="str">
        <x:v>1442454.6300000000000000</x:v>
      </x:c>
      <x:c r="N9404" s="33" t="str">
        <x:v/>
      </x:c>
    </x:row>
    <x:row r="9405">
      <x:c r="B9405" s="5" t="str">
        <x:v>10464126427014287897</x:v>
      </x:c>
      <x:c r="C9405" s="44" t="str">
        <x:v>58057687</x:v>
      </x:c>
      <x:c r="F9405" s="45" t="str">
        <x:v>127-ELE02</x:v>
      </x:c>
      <x:c r="H9405" s="9" t="str">
        <x:v>Student_Center.SUbmeter_B_480</x:v>
      </x:c>
      <x:c r="I9405" s="49" t="str">
        <x:v>Use</x:v>
      </x:c>
      <x:c r="J9405" s="31" t="str">
        <x:v>15 Minutes</x:v>
      </x:c>
      <x:c r="K9405" s="32" t="str">
        <x:v>10-20-2022 06:45:00</x:v>
      </x:c>
      <x:c r="M9405" s="53" t="str">
        <x:v>1442488.2500000000000000</x:v>
      </x:c>
      <x:c r="N9405" s="33" t="str">
        <x:v/>
      </x:c>
    </x:row>
    <x:row r="9406">
      <x:c r="B9406" s="5" t="str">
        <x:v>14784692574668274491</x:v>
      </x:c>
      <x:c r="C9406" s="44" t="str">
        <x:v>58057691</x:v>
      </x:c>
      <x:c r="F9406" s="45" t="str">
        <x:v>127-ELE02</x:v>
      </x:c>
      <x:c r="H9406" s="9" t="str">
        <x:v>Student_Center.SUbmeter_B_480</x:v>
      </x:c>
      <x:c r="I9406" s="49" t="str">
        <x:v>Use</x:v>
      </x:c>
      <x:c r="J9406" s="31" t="str">
        <x:v>15 Minutes</x:v>
      </x:c>
      <x:c r="K9406" s="32" t="str">
        <x:v>10-20-2022 07:00:00</x:v>
      </x:c>
      <x:c r="M9406" s="53" t="str">
        <x:v>1442522.6300000000000000</x:v>
      </x:c>
      <x:c r="N9406" s="33" t="str">
        <x:v/>
      </x:c>
    </x:row>
    <x:row r="9407">
      <x:c r="B9407" s="5" t="str">
        <x:v>6399922796639320754</x:v>
      </x:c>
      <x:c r="C9407" s="44" t="str">
        <x:v>58057695</x:v>
      </x:c>
      <x:c r="F9407" s="45" t="str">
        <x:v>127-ELE02</x:v>
      </x:c>
      <x:c r="H9407" s="9" t="str">
        <x:v>Student_Center.SUbmeter_B_480</x:v>
      </x:c>
      <x:c r="I9407" s="49" t="str">
        <x:v>Use</x:v>
      </x:c>
      <x:c r="J9407" s="31" t="str">
        <x:v>15 Minutes</x:v>
      </x:c>
      <x:c r="K9407" s="32" t="str">
        <x:v>10-20-2022 07:15:00</x:v>
      </x:c>
      <x:c r="M9407" s="53" t="str">
        <x:v>1442551.1300000000000000</x:v>
      </x:c>
      <x:c r="N9407" s="33" t="str">
        <x:v/>
      </x:c>
    </x:row>
    <x:row r="9408">
      <x:c r="B9408" s="5" t="str">
        <x:v>16962253181790226913</x:v>
      </x:c>
      <x:c r="C9408" s="44" t="str">
        <x:v>58057699</x:v>
      </x:c>
      <x:c r="F9408" s="45" t="str">
        <x:v>127-ELE02</x:v>
      </x:c>
      <x:c r="H9408" s="9" t="str">
        <x:v>Student_Center.SUbmeter_B_480</x:v>
      </x:c>
      <x:c r="I9408" s="49" t="str">
        <x:v>Use</x:v>
      </x:c>
      <x:c r="J9408" s="31" t="str">
        <x:v>15 Minutes</x:v>
      </x:c>
      <x:c r="K9408" s="32" t="str">
        <x:v>10-20-2022 07:30:00</x:v>
      </x:c>
      <x:c r="M9408" s="53" t="str">
        <x:v>1442575.0000000000000000</x:v>
      </x:c>
      <x:c r="N9408" s="33" t="str">
        <x:v/>
      </x:c>
    </x:row>
    <x:row r="9409">
      <x:c r="B9409" s="5" t="str">
        <x:v>7388816713906399106</x:v>
      </x:c>
      <x:c r="C9409" s="44" t="str">
        <x:v>58057703</x:v>
      </x:c>
      <x:c r="F9409" s="45" t="str">
        <x:v>127-ELE02</x:v>
      </x:c>
      <x:c r="H9409" s="9" t="str">
        <x:v>Student_Center.SUbmeter_B_480</x:v>
      </x:c>
      <x:c r="I9409" s="49" t="str">
        <x:v>Use</x:v>
      </x:c>
      <x:c r="J9409" s="31" t="str">
        <x:v>15 Minutes</x:v>
      </x:c>
      <x:c r="K9409" s="32" t="str">
        <x:v>10-20-2022 07:45:00</x:v>
      </x:c>
      <x:c r="M9409" s="53" t="str">
        <x:v>1442598.8800000000000000</x:v>
      </x:c>
      <x:c r="N9409" s="33" t="str">
        <x:v/>
      </x:c>
    </x:row>
    <x:row r="9410">
      <x:c r="B9410" s="5" t="str">
        <x:v>3042541476283205117</x:v>
      </x:c>
      <x:c r="C9410" s="44" t="str">
        <x:v>58057707</x:v>
      </x:c>
      <x:c r="F9410" s="45" t="str">
        <x:v>127-ELE02</x:v>
      </x:c>
      <x:c r="H9410" s="9" t="str">
        <x:v>Student_Center.SUbmeter_B_480</x:v>
      </x:c>
      <x:c r="I9410" s="49" t="str">
        <x:v>Use</x:v>
      </x:c>
      <x:c r="J9410" s="31" t="str">
        <x:v>15 Minutes</x:v>
      </x:c>
      <x:c r="K9410" s="32" t="str">
        <x:v>10-20-2022 08:00:00</x:v>
      </x:c>
      <x:c r="M9410" s="53" t="str">
        <x:v>1442622.6300000000000000</x:v>
      </x:c>
      <x:c r="N9410" s="33" t="str">
        <x:v/>
      </x:c>
    </x:row>
    <x:row r="9411">
      <x:c r="B9411" s="5" t="str">
        <x:v>13605894227827030620</x:v>
      </x:c>
      <x:c r="C9411" s="44" t="str">
        <x:v>58057711</x:v>
      </x:c>
      <x:c r="F9411" s="45" t="str">
        <x:v>127-ELE02</x:v>
      </x:c>
      <x:c r="H9411" s="9" t="str">
        <x:v>Student_Center.SUbmeter_B_480</x:v>
      </x:c>
      <x:c r="I9411" s="49" t="str">
        <x:v>Use</x:v>
      </x:c>
      <x:c r="J9411" s="31" t="str">
        <x:v>15 Minutes</x:v>
      </x:c>
      <x:c r="K9411" s="32" t="str">
        <x:v>10-20-2022 08:15:00</x:v>
      </x:c>
      <x:c r="M9411" s="53" t="str">
        <x:v>1442646.3800000000000000</x:v>
      </x:c>
      <x:c r="N9411" s="33" t="str">
        <x:v/>
      </x:c>
    </x:row>
    <x:row r="9412">
      <x:c r="B9412" s="5" t="str">
        <x:v>16026479879388250717</x:v>
      </x:c>
      <x:c r="C9412" s="44" t="str">
        <x:v>58057715</x:v>
      </x:c>
      <x:c r="F9412" s="45" t="str">
        <x:v>127-ELE02</x:v>
      </x:c>
      <x:c r="H9412" s="9" t="str">
        <x:v>Student_Center.SUbmeter_B_480</x:v>
      </x:c>
      <x:c r="I9412" s="49" t="str">
        <x:v>Use</x:v>
      </x:c>
      <x:c r="J9412" s="31" t="str">
        <x:v>15 Minutes</x:v>
      </x:c>
      <x:c r="K9412" s="32" t="str">
        <x:v>10-20-2022 08:30:00</x:v>
      </x:c>
      <x:c r="M9412" s="53" t="str">
        <x:v>1442669.8800000000000000</x:v>
      </x:c>
      <x:c r="N9412" s="33" t="str">
        <x:v/>
      </x:c>
    </x:row>
    <x:row r="9413">
      <x:c r="B9413" s="5" t="str">
        <x:v>11023203494317035241</x:v>
      </x:c>
      <x:c r="C9413" s="44" t="str">
        <x:v>58057719</x:v>
      </x:c>
      <x:c r="F9413" s="45" t="str">
        <x:v>127-ELE02</x:v>
      </x:c>
      <x:c r="H9413" s="9" t="str">
        <x:v>Student_Center.SUbmeter_B_480</x:v>
      </x:c>
      <x:c r="I9413" s="49" t="str">
        <x:v>Use</x:v>
      </x:c>
      <x:c r="J9413" s="31" t="str">
        <x:v>15 Minutes</x:v>
      </x:c>
      <x:c r="K9413" s="32" t="str">
        <x:v>10-20-2022 08:45:00</x:v>
      </x:c>
      <x:c r="M9413" s="53" t="str">
        <x:v>1442682.5000000000000000</x:v>
      </x:c>
      <x:c r="N9413" s="33" t="str">
        <x:v/>
      </x:c>
    </x:row>
    <x:row r="9414">
      <x:c r="B9414" s="5" t="str">
        <x:v>3343694711439261279</x:v>
      </x:c>
      <x:c r="C9414" s="44" t="str">
        <x:v>58057723</x:v>
      </x:c>
      <x:c r="F9414" s="45" t="str">
        <x:v>127-ELE02</x:v>
      </x:c>
      <x:c r="H9414" s="9" t="str">
        <x:v>Student_Center.SUbmeter_B_480</x:v>
      </x:c>
      <x:c r="I9414" s="49" t="str">
        <x:v>Use</x:v>
      </x:c>
      <x:c r="J9414" s="31" t="str">
        <x:v>15 Minutes</x:v>
      </x:c>
      <x:c r="K9414" s="32" t="str">
        <x:v>10-20-2022 09:00:00</x:v>
      </x:c>
      <x:c r="M9414" s="53" t="str">
        <x:v>1442695.1300000000000000</x:v>
      </x:c>
      <x:c r="N9414" s="33" t="str">
        <x:v/>
      </x:c>
    </x:row>
    <x:row r="9415">
      <x:c r="B9415" s="5" t="str">
        <x:v>9025119211004455440</x:v>
      </x:c>
      <x:c r="C9415" s="44" t="str">
        <x:v>58057727</x:v>
      </x:c>
      <x:c r="F9415" s="45" t="str">
        <x:v>127-ELE02</x:v>
      </x:c>
      <x:c r="H9415" s="9" t="str">
        <x:v>Student_Center.SUbmeter_B_480</x:v>
      </x:c>
      <x:c r="I9415" s="49" t="str">
        <x:v>Use</x:v>
      </x:c>
      <x:c r="J9415" s="31" t="str">
        <x:v>15 Minutes</x:v>
      </x:c>
      <x:c r="K9415" s="32" t="str">
        <x:v>10-20-2022 09:15:00</x:v>
      </x:c>
      <x:c r="M9415" s="53" t="str">
        <x:v>1442707.6300000000000000</x:v>
      </x:c>
      <x:c r="N9415" s="33" t="str">
        <x:v/>
      </x:c>
    </x:row>
    <x:row r="9416">
      <x:c r="B9416" s="5" t="str">
        <x:v>15309570044206554464</x:v>
      </x:c>
      <x:c r="C9416" s="44" t="str">
        <x:v>58057731</x:v>
      </x:c>
      <x:c r="F9416" s="45" t="str">
        <x:v>127-ELE02</x:v>
      </x:c>
      <x:c r="H9416" s="9" t="str">
        <x:v>Student_Center.SUbmeter_B_480</x:v>
      </x:c>
      <x:c r="I9416" s="49" t="str">
        <x:v>Use</x:v>
      </x:c>
      <x:c r="J9416" s="31" t="str">
        <x:v>15 Minutes</x:v>
      </x:c>
      <x:c r="K9416" s="32" t="str">
        <x:v>10-20-2022 09:30:00</x:v>
      </x:c>
      <x:c r="M9416" s="53" t="str">
        <x:v>1442719.7500000000000000</x:v>
      </x:c>
      <x:c r="N9416" s="33" t="str">
        <x:v/>
      </x:c>
    </x:row>
    <x:row r="9417">
      <x:c r="B9417" s="5" t="str">
        <x:v>283587232055313799</x:v>
      </x:c>
      <x:c r="C9417" s="44" t="str">
        <x:v>58057735</x:v>
      </x:c>
      <x:c r="F9417" s="45" t="str">
        <x:v>127-ELE02</x:v>
      </x:c>
      <x:c r="H9417" s="9" t="str">
        <x:v>Student_Center.SUbmeter_B_480</x:v>
      </x:c>
      <x:c r="I9417" s="49" t="str">
        <x:v>Use</x:v>
      </x:c>
      <x:c r="J9417" s="31" t="str">
        <x:v>15 Minutes</x:v>
      </x:c>
      <x:c r="K9417" s="32" t="str">
        <x:v>10-20-2022 09:45:00</x:v>
      </x:c>
      <x:c r="M9417" s="53" t="str">
        <x:v>1442731.6300000000000000</x:v>
      </x:c>
      <x:c r="N9417" s="33" t="str">
        <x:v/>
      </x:c>
    </x:row>
    <x:row r="9418">
      <x:c r="B9418" s="5" t="str">
        <x:v>11708721113392169619</x:v>
      </x:c>
      <x:c r="C9418" s="44" t="str">
        <x:v>58057739</x:v>
      </x:c>
      <x:c r="F9418" s="45" t="str">
        <x:v>127-ELE02</x:v>
      </x:c>
      <x:c r="H9418" s="9" t="str">
        <x:v>Student_Center.SUbmeter_B_480</x:v>
      </x:c>
      <x:c r="I9418" s="49" t="str">
        <x:v>Use</x:v>
      </x:c>
      <x:c r="J9418" s="31" t="str">
        <x:v>15 Minutes</x:v>
      </x:c>
      <x:c r="K9418" s="32" t="str">
        <x:v>10-20-2022 10:00:00</x:v>
      </x:c>
      <x:c r="M9418" s="53" t="str">
        <x:v>1442743.6300000000000000</x:v>
      </x:c>
      <x:c r="N9418" s="33" t="str">
        <x:v/>
      </x:c>
    </x:row>
    <x:row r="9419">
      <x:c r="B9419" s="5" t="str">
        <x:v>14793476507433952120</x:v>
      </x:c>
      <x:c r="C9419" s="44" t="str">
        <x:v>58057743</x:v>
      </x:c>
      <x:c r="F9419" s="45" t="str">
        <x:v>127-ELE02</x:v>
      </x:c>
      <x:c r="H9419" s="9" t="str">
        <x:v>Student_Center.SUbmeter_B_480</x:v>
      </x:c>
      <x:c r="I9419" s="49" t="str">
        <x:v>Use</x:v>
      </x:c>
      <x:c r="J9419" s="31" t="str">
        <x:v>15 Minutes</x:v>
      </x:c>
      <x:c r="K9419" s="32" t="str">
        <x:v>10-20-2022 10:15:00</x:v>
      </x:c>
      <x:c r="M9419" s="53" t="str">
        <x:v>1442755.7500000000000000</x:v>
      </x:c>
      <x:c r="N9419" s="33" t="str">
        <x:v/>
      </x:c>
    </x:row>
    <x:row r="9420">
      <x:c r="B9420" s="5" t="str">
        <x:v>9291541711872677586</x:v>
      </x:c>
      <x:c r="C9420" s="44" t="str">
        <x:v>58057747</x:v>
      </x:c>
      <x:c r="F9420" s="45" t="str">
        <x:v>127-ELE02</x:v>
      </x:c>
      <x:c r="H9420" s="9" t="str">
        <x:v>Student_Center.SUbmeter_B_480</x:v>
      </x:c>
      <x:c r="I9420" s="49" t="str">
        <x:v>Use</x:v>
      </x:c>
      <x:c r="J9420" s="31" t="str">
        <x:v>15 Minutes</x:v>
      </x:c>
      <x:c r="K9420" s="32" t="str">
        <x:v>10-20-2022 10:30:00</x:v>
      </x:c>
      <x:c r="M9420" s="53" t="str">
        <x:v>1442767.8800000000000000</x:v>
      </x:c>
      <x:c r="N9420" s="33" t="str">
        <x:v/>
      </x:c>
    </x:row>
    <x:row r="9421">
      <x:c r="B9421" s="5" t="str">
        <x:v>10841336197214597259</x:v>
      </x:c>
      <x:c r="C9421" s="44" t="str">
        <x:v>58057751</x:v>
      </x:c>
      <x:c r="F9421" s="45" t="str">
        <x:v>127-ELE02</x:v>
      </x:c>
      <x:c r="H9421" s="9" t="str">
        <x:v>Student_Center.SUbmeter_B_480</x:v>
      </x:c>
      <x:c r="I9421" s="49" t="str">
        <x:v>Use</x:v>
      </x:c>
      <x:c r="J9421" s="31" t="str">
        <x:v>15 Minutes</x:v>
      </x:c>
      <x:c r="K9421" s="32" t="str">
        <x:v>10-20-2022 10:45:00</x:v>
      </x:c>
      <x:c r="M9421" s="53" t="str">
        <x:v>1442780.2500000000000000</x:v>
      </x:c>
      <x:c r="N9421" s="33" t="str">
        <x:v/>
      </x:c>
    </x:row>
    <x:row r="9422">
      <x:c r="B9422" s="5" t="str">
        <x:v>4580761082712316837</x:v>
      </x:c>
      <x:c r="C9422" s="44" t="str">
        <x:v>58057755</x:v>
      </x:c>
      <x:c r="F9422" s="45" t="str">
        <x:v>127-ELE02</x:v>
      </x:c>
      <x:c r="H9422" s="9" t="str">
        <x:v>Student_Center.SUbmeter_B_480</x:v>
      </x:c>
      <x:c r="I9422" s="49" t="str">
        <x:v>Use</x:v>
      </x:c>
      <x:c r="J9422" s="31" t="str">
        <x:v>15 Minutes</x:v>
      </x:c>
      <x:c r="K9422" s="32" t="str">
        <x:v>10-20-2022 11:00:00</x:v>
      </x:c>
      <x:c r="M9422" s="53" t="str">
        <x:v>1442792.8800000000000000</x:v>
      </x:c>
      <x:c r="N9422" s="33" t="str">
        <x:v/>
      </x:c>
    </x:row>
    <x:row r="9423">
      <x:c r="B9423" s="5" t="str">
        <x:v>1428577613527205599</x:v>
      </x:c>
      <x:c r="C9423" s="44" t="str">
        <x:v>58057759</x:v>
      </x:c>
      <x:c r="F9423" s="45" t="str">
        <x:v>127-ELE02</x:v>
      </x:c>
      <x:c r="H9423" s="9" t="str">
        <x:v>Student_Center.SUbmeter_B_480</x:v>
      </x:c>
      <x:c r="I9423" s="49" t="str">
        <x:v>Use</x:v>
      </x:c>
      <x:c r="J9423" s="31" t="str">
        <x:v>15 Minutes</x:v>
      </x:c>
      <x:c r="K9423" s="32" t="str">
        <x:v>10-20-2022 11:15:00</x:v>
      </x:c>
      <x:c r="M9423" s="53" t="str">
        <x:v>1442805.2500000000000000</x:v>
      </x:c>
      <x:c r="N9423" s="33" t="str">
        <x:v/>
      </x:c>
    </x:row>
    <x:row r="9424">
      <x:c r="B9424" s="5" t="str">
        <x:v>8574631876690981333</x:v>
      </x:c>
      <x:c r="C9424" s="44" t="str">
        <x:v>58057763</x:v>
      </x:c>
      <x:c r="F9424" s="45" t="str">
        <x:v>127-ELE02</x:v>
      </x:c>
      <x:c r="H9424" s="9" t="str">
        <x:v>Student_Center.SUbmeter_B_480</x:v>
      </x:c>
      <x:c r="I9424" s="49" t="str">
        <x:v>Use</x:v>
      </x:c>
      <x:c r="J9424" s="31" t="str">
        <x:v>15 Minutes</x:v>
      </x:c>
      <x:c r="K9424" s="32" t="str">
        <x:v>10-20-2022 11:30:00</x:v>
      </x:c>
      <x:c r="M9424" s="53" t="str">
        <x:v>1442817.7500000000000000</x:v>
      </x:c>
      <x:c r="N9424" s="33" t="str">
        <x:v/>
      </x:c>
    </x:row>
    <x:row r="9425">
      <x:c r="B9425" s="5" t="str">
        <x:v>16784784806979079064</x:v>
      </x:c>
      <x:c r="C9425" s="44" t="str">
        <x:v>58057767</x:v>
      </x:c>
      <x:c r="F9425" s="45" t="str">
        <x:v>127-ELE02</x:v>
      </x:c>
      <x:c r="H9425" s="9" t="str">
        <x:v>Student_Center.SUbmeter_B_480</x:v>
      </x:c>
      <x:c r="I9425" s="49" t="str">
        <x:v>Use</x:v>
      </x:c>
      <x:c r="J9425" s="31" t="str">
        <x:v>15 Minutes</x:v>
      </x:c>
      <x:c r="K9425" s="32" t="str">
        <x:v>10-20-2022 11:45:00</x:v>
      </x:c>
      <x:c r="M9425" s="53" t="str">
        <x:v>1442830.1300000000000000</x:v>
      </x:c>
      <x:c r="N9425" s="33" t="str">
        <x:v/>
      </x:c>
    </x:row>
    <x:row r="9426">
      <x:c r="B9426" s="5" t="str">
        <x:v>15042679667960114733</x:v>
      </x:c>
      <x:c r="C9426" s="44" t="str">
        <x:v>58067491</x:v>
      </x:c>
      <x:c r="F9426" s="45" t="str">
        <x:v>127-ELE02</x:v>
      </x:c>
      <x:c r="H9426" s="9" t="str">
        <x:v>Student_Center.SUbmeter_B_480</x:v>
      </x:c>
      <x:c r="I9426" s="49" t="str">
        <x:v>Use</x:v>
      </x:c>
      <x:c r="J9426" s="31" t="str">
        <x:v>15 Minutes</x:v>
      </x:c>
      <x:c r="K9426" s="32" t="str">
        <x:v>10-20-2022 12:00:00</x:v>
      </x:c>
      <x:c r="M9426" s="53" t="str">
        <x:v>1442842.3800000000000000</x:v>
      </x:c>
      <x:c r="N9426" s="33" t="str">
        <x:v/>
      </x:c>
    </x:row>
    <x:row r="9427">
      <x:c r="B9427" s="5" t="str">
        <x:v>13907358992919998950</x:v>
      </x:c>
      <x:c r="C9427" s="44" t="str">
        <x:v>58067495</x:v>
      </x:c>
      <x:c r="F9427" s="45" t="str">
        <x:v>127-ELE02</x:v>
      </x:c>
      <x:c r="H9427" s="9" t="str">
        <x:v>Student_Center.SUbmeter_B_480</x:v>
      </x:c>
      <x:c r="I9427" s="49" t="str">
        <x:v>Use</x:v>
      </x:c>
      <x:c r="J9427" s="31" t="str">
        <x:v>15 Minutes</x:v>
      </x:c>
      <x:c r="K9427" s="32" t="str">
        <x:v>10-20-2022 12:15:00</x:v>
      </x:c>
      <x:c r="M9427" s="53" t="str">
        <x:v>1442854.6300000000000000</x:v>
      </x:c>
      <x:c r="N9427" s="33" t="str">
        <x:v/>
      </x:c>
    </x:row>
    <x:row r="9428">
      <x:c r="B9428" s="5" t="str">
        <x:v>9424782460887386833</x:v>
      </x:c>
      <x:c r="C9428" s="44" t="str">
        <x:v>58067499</x:v>
      </x:c>
      <x:c r="F9428" s="45" t="str">
        <x:v>127-ELE02</x:v>
      </x:c>
      <x:c r="H9428" s="9" t="str">
        <x:v>Student_Center.SUbmeter_B_480</x:v>
      </x:c>
      <x:c r="I9428" s="49" t="str">
        <x:v>Use</x:v>
      </x:c>
      <x:c r="J9428" s="31" t="str">
        <x:v>15 Minutes</x:v>
      </x:c>
      <x:c r="K9428" s="32" t="str">
        <x:v>10-20-2022 12:30:00</x:v>
      </x:c>
      <x:c r="M9428" s="53" t="str">
        <x:v>1442866.7500000000000000</x:v>
      </x:c>
      <x:c r="N9428" s="33" t="str">
        <x:v/>
      </x:c>
    </x:row>
    <x:row r="9429">
      <x:c r="B9429" s="5" t="str">
        <x:v>13322227705343361878</x:v>
      </x:c>
      <x:c r="C9429" s="44" t="str">
        <x:v>58067503</x:v>
      </x:c>
      <x:c r="F9429" s="45" t="str">
        <x:v>127-ELE02</x:v>
      </x:c>
      <x:c r="H9429" s="9" t="str">
        <x:v>Student_Center.SUbmeter_B_480</x:v>
      </x:c>
      <x:c r="I9429" s="49" t="str">
        <x:v>Use</x:v>
      </x:c>
      <x:c r="J9429" s="31" t="str">
        <x:v>15 Minutes</x:v>
      </x:c>
      <x:c r="K9429" s="32" t="str">
        <x:v>10-20-2022 12:45:00</x:v>
      </x:c>
      <x:c r="M9429" s="53" t="str">
        <x:v>1442879.5000000000000000</x:v>
      </x:c>
      <x:c r="N9429" s="33" t="str">
        <x:v/>
      </x:c>
    </x:row>
    <x:row r="9430">
      <x:c r="B9430" s="5" t="str">
        <x:v>12637092790968170607</x:v>
      </x:c>
      <x:c r="C9430" s="44" t="str">
        <x:v>58067507</x:v>
      </x:c>
      <x:c r="F9430" s="45" t="str">
        <x:v>127-ELE02</x:v>
      </x:c>
      <x:c r="H9430" s="9" t="str">
        <x:v>Student_Center.SUbmeter_B_480</x:v>
      </x:c>
      <x:c r="I9430" s="49" t="str">
        <x:v>Use</x:v>
      </x:c>
      <x:c r="J9430" s="31" t="str">
        <x:v>15 Minutes</x:v>
      </x:c>
      <x:c r="K9430" s="32" t="str">
        <x:v>10-20-2022 13:00:00</x:v>
      </x:c>
      <x:c r="M9430" s="53" t="str">
        <x:v>1442891.7500000000000000</x:v>
      </x:c>
      <x:c r="N9430" s="33" t="str">
        <x:v/>
      </x:c>
    </x:row>
    <x:row r="9431">
      <x:c r="B9431" s="5" t="str">
        <x:v>4138187414639455759</x:v>
      </x:c>
      <x:c r="C9431" s="44" t="str">
        <x:v>58067511</x:v>
      </x:c>
      <x:c r="F9431" s="45" t="str">
        <x:v>127-ELE02</x:v>
      </x:c>
      <x:c r="H9431" s="9" t="str">
        <x:v>Student_Center.SUbmeter_B_480</x:v>
      </x:c>
      <x:c r="I9431" s="49" t="str">
        <x:v>Use</x:v>
      </x:c>
      <x:c r="J9431" s="31" t="str">
        <x:v>15 Minutes</x:v>
      </x:c>
      <x:c r="K9431" s="32" t="str">
        <x:v>10-20-2022 13:15:00</x:v>
      </x:c>
      <x:c r="M9431" s="53" t="str">
        <x:v>1442904.0000000000000000</x:v>
      </x:c>
      <x:c r="N9431" s="33" t="str">
        <x:v/>
      </x:c>
    </x:row>
    <x:row r="9432">
      <x:c r="B9432" s="5" t="str">
        <x:v>17082996692787732841</x:v>
      </x:c>
      <x:c r="C9432" s="44" t="str">
        <x:v>58067515</x:v>
      </x:c>
      <x:c r="F9432" s="45" t="str">
        <x:v>127-ELE02</x:v>
      </x:c>
      <x:c r="H9432" s="9" t="str">
        <x:v>Student_Center.SUbmeter_B_480</x:v>
      </x:c>
      <x:c r="I9432" s="49" t="str">
        <x:v>Use</x:v>
      </x:c>
      <x:c r="J9432" s="31" t="str">
        <x:v>15 Minutes</x:v>
      </x:c>
      <x:c r="K9432" s="32" t="str">
        <x:v>10-20-2022 13:30:00</x:v>
      </x:c>
      <x:c r="M9432" s="53" t="str">
        <x:v>1442916.1300000000000000</x:v>
      </x:c>
      <x:c r="N9432" s="33" t="str">
        <x:v/>
      </x:c>
    </x:row>
    <x:row r="9433">
      <x:c r="B9433" s="5" t="str">
        <x:v>6048371656734904919</x:v>
      </x:c>
      <x:c r="C9433" s="44" t="str">
        <x:v>58067519</x:v>
      </x:c>
      <x:c r="F9433" s="45" t="str">
        <x:v>127-ELE02</x:v>
      </x:c>
      <x:c r="H9433" s="9" t="str">
        <x:v>Student_Center.SUbmeter_B_480</x:v>
      </x:c>
      <x:c r="I9433" s="49" t="str">
        <x:v>Use</x:v>
      </x:c>
      <x:c r="J9433" s="31" t="str">
        <x:v>15 Minutes</x:v>
      </x:c>
      <x:c r="K9433" s="32" t="str">
        <x:v>10-20-2022 13:45:00</x:v>
      </x:c>
      <x:c r="M9433" s="53" t="str">
        <x:v>1442928.3800000000000000</x:v>
      </x:c>
      <x:c r="N9433" s="33" t="str">
        <x:v/>
      </x:c>
    </x:row>
    <x:row r="9434">
      <x:c r="B9434" s="5" t="str">
        <x:v>10935177459757484594</x:v>
      </x:c>
      <x:c r="C9434" s="44" t="str">
        <x:v>58067523</x:v>
      </x:c>
      <x:c r="F9434" s="45" t="str">
        <x:v>127-ELE02</x:v>
      </x:c>
      <x:c r="H9434" s="9" t="str">
        <x:v>Student_Center.SUbmeter_B_480</x:v>
      </x:c>
      <x:c r="I9434" s="49" t="str">
        <x:v>Use</x:v>
      </x:c>
      <x:c r="J9434" s="31" t="str">
        <x:v>15 Minutes</x:v>
      </x:c>
      <x:c r="K9434" s="32" t="str">
        <x:v>10-20-2022 14:00:00</x:v>
      </x:c>
      <x:c r="M9434" s="53" t="str">
        <x:v>1442940.5000000000000000</x:v>
      </x:c>
      <x:c r="N9434" s="33" t="str">
        <x:v/>
      </x:c>
    </x:row>
    <x:row r="9435">
      <x:c r="B9435" s="5" t="str">
        <x:v>18239240531666480937</x:v>
      </x:c>
      <x:c r="C9435" s="44" t="str">
        <x:v>58067527</x:v>
      </x:c>
      <x:c r="F9435" s="45" t="str">
        <x:v>127-ELE02</x:v>
      </x:c>
      <x:c r="H9435" s="9" t="str">
        <x:v>Student_Center.SUbmeter_B_480</x:v>
      </x:c>
      <x:c r="I9435" s="49" t="str">
        <x:v>Use</x:v>
      </x:c>
      <x:c r="J9435" s="31" t="str">
        <x:v>15 Minutes</x:v>
      </x:c>
      <x:c r="K9435" s="32" t="str">
        <x:v>10-20-2022 14:15:00</x:v>
      </x:c>
      <x:c r="M9435" s="53" t="str">
        <x:v>1442960.1300000000000000</x:v>
      </x:c>
      <x:c r="N9435" s="33" t="str">
        <x:v/>
      </x:c>
    </x:row>
    <x:row r="9436">
      <x:c r="B9436" s="5" t="str">
        <x:v>14451500846122420714</x:v>
      </x:c>
      <x:c r="C9436" s="44" t="str">
        <x:v>58067531</x:v>
      </x:c>
      <x:c r="F9436" s="45" t="str">
        <x:v>127-ELE02</x:v>
      </x:c>
      <x:c r="H9436" s="9" t="str">
        <x:v>Student_Center.SUbmeter_B_480</x:v>
      </x:c>
      <x:c r="I9436" s="49" t="str">
        <x:v>Use</x:v>
      </x:c>
      <x:c r="J9436" s="31" t="str">
        <x:v>15 Minutes</x:v>
      </x:c>
      <x:c r="K9436" s="32" t="str">
        <x:v>10-20-2022 14:30:00</x:v>
      </x:c>
      <x:c r="M9436" s="53" t="str">
        <x:v>1442983.1300000000000000</x:v>
      </x:c>
      <x:c r="N9436" s="33" t="str">
        <x:v/>
      </x:c>
    </x:row>
    <x:row r="9437">
      <x:c r="B9437" s="5" t="str">
        <x:v>18111750602130212176</x:v>
      </x:c>
      <x:c r="C9437" s="44" t="str">
        <x:v>58067535</x:v>
      </x:c>
      <x:c r="F9437" s="45" t="str">
        <x:v>127-ELE02</x:v>
      </x:c>
      <x:c r="H9437" s="9" t="str">
        <x:v>Student_Center.SUbmeter_B_480</x:v>
      </x:c>
      <x:c r="I9437" s="49" t="str">
        <x:v>Use</x:v>
      </x:c>
      <x:c r="J9437" s="31" t="str">
        <x:v>15 Minutes</x:v>
      </x:c>
      <x:c r="K9437" s="32" t="str">
        <x:v>10-20-2022 14:45:00</x:v>
      </x:c>
      <x:c r="M9437" s="53" t="str">
        <x:v>1443006.6300000000000000</x:v>
      </x:c>
      <x:c r="N9437" s="33" t="str">
        <x:v/>
      </x:c>
    </x:row>
    <x:row r="9438">
      <x:c r="B9438" s="5" t="str">
        <x:v>15184521885307744078</x:v>
      </x:c>
      <x:c r="C9438" s="44" t="str">
        <x:v>58067539</x:v>
      </x:c>
      <x:c r="F9438" s="45" t="str">
        <x:v>127-ELE02</x:v>
      </x:c>
      <x:c r="H9438" s="9" t="str">
        <x:v>Student_Center.SUbmeter_B_480</x:v>
      </x:c>
      <x:c r="I9438" s="49" t="str">
        <x:v>Use</x:v>
      </x:c>
      <x:c r="J9438" s="31" t="str">
        <x:v>15 Minutes</x:v>
      </x:c>
      <x:c r="K9438" s="32" t="str">
        <x:v>10-20-2022 15:00:00</x:v>
      </x:c>
      <x:c r="M9438" s="53" t="str">
        <x:v>1443028.3800000000000000</x:v>
      </x:c>
      <x:c r="N9438" s="33" t="str">
        <x:v/>
      </x:c>
    </x:row>
    <x:row r="9439">
      <x:c r="B9439" s="5" t="str">
        <x:v>4913439230742813364</x:v>
      </x:c>
      <x:c r="C9439" s="44" t="str">
        <x:v>58067543</x:v>
      </x:c>
      <x:c r="F9439" s="45" t="str">
        <x:v>127-ELE02</x:v>
      </x:c>
      <x:c r="H9439" s="9" t="str">
        <x:v>Student_Center.SUbmeter_B_480</x:v>
      </x:c>
      <x:c r="I9439" s="49" t="str">
        <x:v>Use</x:v>
      </x:c>
      <x:c r="J9439" s="31" t="str">
        <x:v>15 Minutes</x:v>
      </x:c>
      <x:c r="K9439" s="32" t="str">
        <x:v>10-20-2022 15:15:00</x:v>
      </x:c>
      <x:c r="M9439" s="53" t="str">
        <x:v>1443049.2500000000000000</x:v>
      </x:c>
      <x:c r="N9439" s="33" t="str">
        <x:v/>
      </x:c>
    </x:row>
    <x:row r="9440">
      <x:c r="B9440" s="5" t="str">
        <x:v>18159762865264142067</x:v>
      </x:c>
      <x:c r="C9440" s="44" t="str">
        <x:v>58067547</x:v>
      </x:c>
      <x:c r="F9440" s="45" t="str">
        <x:v>127-ELE02</x:v>
      </x:c>
      <x:c r="H9440" s="9" t="str">
        <x:v>Student_Center.SUbmeter_B_480</x:v>
      </x:c>
      <x:c r="I9440" s="49" t="str">
        <x:v>Use</x:v>
      </x:c>
      <x:c r="J9440" s="31" t="str">
        <x:v>15 Minutes</x:v>
      </x:c>
      <x:c r="K9440" s="32" t="str">
        <x:v>10-20-2022 15:30:00</x:v>
      </x:c>
      <x:c r="M9440" s="53" t="str">
        <x:v>1443069.6300000000000000</x:v>
      </x:c>
      <x:c r="N9440" s="33" t="str">
        <x:v/>
      </x:c>
    </x:row>
    <x:row r="9441">
      <x:c r="B9441" s="5" t="str">
        <x:v>17332076120857400197</x:v>
      </x:c>
      <x:c r="C9441" s="44" t="str">
        <x:v>58067551</x:v>
      </x:c>
      <x:c r="F9441" s="45" t="str">
        <x:v>127-ELE02</x:v>
      </x:c>
      <x:c r="H9441" s="9" t="str">
        <x:v>Student_Center.SUbmeter_B_480</x:v>
      </x:c>
      <x:c r="I9441" s="49" t="str">
        <x:v>Use</x:v>
      </x:c>
      <x:c r="J9441" s="31" t="str">
        <x:v>15 Minutes</x:v>
      </x:c>
      <x:c r="K9441" s="32" t="str">
        <x:v>10-20-2022 15:45:00</x:v>
      </x:c>
      <x:c r="M9441" s="53" t="str">
        <x:v>1443089.7500000000000000</x:v>
      </x:c>
      <x:c r="N9441" s="33" t="str">
        <x:v/>
      </x:c>
    </x:row>
    <x:row r="9442">
      <x:c r="B9442" s="5" t="str">
        <x:v>4503191362523086488</x:v>
      </x:c>
      <x:c r="C9442" s="44" t="str">
        <x:v>58067555</x:v>
      </x:c>
      <x:c r="F9442" s="45" t="str">
        <x:v>127-ELE02</x:v>
      </x:c>
      <x:c r="H9442" s="9" t="str">
        <x:v>Student_Center.SUbmeter_B_480</x:v>
      </x:c>
      <x:c r="I9442" s="49" t="str">
        <x:v>Use</x:v>
      </x:c>
      <x:c r="J9442" s="31" t="str">
        <x:v>15 Minutes</x:v>
      </x:c>
      <x:c r="K9442" s="32" t="str">
        <x:v>10-20-2022 16:00:00</x:v>
      </x:c>
      <x:c r="M9442" s="53" t="str">
        <x:v>1443110.0000000000000000</x:v>
      </x:c>
      <x:c r="N9442" s="33" t="str">
        <x:v/>
      </x:c>
    </x:row>
    <x:row r="9443">
      <x:c r="B9443" s="5" t="str">
        <x:v>4650515196871386529</x:v>
      </x:c>
      <x:c r="C9443" s="44" t="str">
        <x:v>58067559</x:v>
      </x:c>
      <x:c r="F9443" s="45" t="str">
        <x:v>127-ELE02</x:v>
      </x:c>
      <x:c r="H9443" s="9" t="str">
        <x:v>Student_Center.SUbmeter_B_480</x:v>
      </x:c>
      <x:c r="I9443" s="49" t="str">
        <x:v>Use</x:v>
      </x:c>
      <x:c r="J9443" s="31" t="str">
        <x:v>15 Minutes</x:v>
      </x:c>
      <x:c r="K9443" s="32" t="str">
        <x:v>10-20-2022 16:15:00</x:v>
      </x:c>
      <x:c r="M9443" s="53" t="str">
        <x:v>1443130.3800000000000000</x:v>
      </x:c>
      <x:c r="N9443" s="33" t="str">
        <x:v/>
      </x:c>
    </x:row>
    <x:row r="9444">
      <x:c r="B9444" s="5" t="str">
        <x:v>16921828252637673321</x:v>
      </x:c>
      <x:c r="C9444" s="44" t="str">
        <x:v>58067563</x:v>
      </x:c>
      <x:c r="F9444" s="45" t="str">
        <x:v>127-ELE02</x:v>
      </x:c>
      <x:c r="H9444" s="9" t="str">
        <x:v>Student_Center.SUbmeter_B_480</x:v>
      </x:c>
      <x:c r="I9444" s="49" t="str">
        <x:v>Use</x:v>
      </x:c>
      <x:c r="J9444" s="31" t="str">
        <x:v>15 Minutes</x:v>
      </x:c>
      <x:c r="K9444" s="32" t="str">
        <x:v>10-20-2022 16:30:00</x:v>
      </x:c>
      <x:c r="M9444" s="53" t="str">
        <x:v>1443150.5000000000000000</x:v>
      </x:c>
      <x:c r="N9444" s="33" t="str">
        <x:v/>
      </x:c>
    </x:row>
    <x:row r="9445">
      <x:c r="B9445" s="5" t="str">
        <x:v>12449500613057243955</x:v>
      </x:c>
      <x:c r="C9445" s="44" t="str">
        <x:v>58067567</x:v>
      </x:c>
      <x:c r="F9445" s="45" t="str">
        <x:v>127-ELE02</x:v>
      </x:c>
      <x:c r="H9445" s="9" t="str">
        <x:v>Student_Center.SUbmeter_B_480</x:v>
      </x:c>
      <x:c r="I9445" s="49" t="str">
        <x:v>Use</x:v>
      </x:c>
      <x:c r="J9445" s="31" t="str">
        <x:v>15 Minutes</x:v>
      </x:c>
      <x:c r="K9445" s="32" t="str">
        <x:v>10-20-2022 16:45:00</x:v>
      </x:c>
      <x:c r="M9445" s="53" t="str">
        <x:v>1443171.0000000000000000</x:v>
      </x:c>
      <x:c r="N9445" s="33" t="str">
        <x:v/>
      </x:c>
    </x:row>
    <x:row r="9446">
      <x:c r="B9446" s="5" t="str">
        <x:v>16395863790201049585</x:v>
      </x:c>
      <x:c r="C9446" s="44" t="str">
        <x:v>58067571</x:v>
      </x:c>
      <x:c r="F9446" s="45" t="str">
        <x:v>127-ELE02</x:v>
      </x:c>
      <x:c r="H9446" s="9" t="str">
        <x:v>Student_Center.SUbmeter_B_480</x:v>
      </x:c>
      <x:c r="I9446" s="49" t="str">
        <x:v>Use</x:v>
      </x:c>
      <x:c r="J9446" s="31" t="str">
        <x:v>15 Minutes</x:v>
      </x:c>
      <x:c r="K9446" s="32" t="str">
        <x:v>10-20-2022 17:00:00</x:v>
      </x:c>
      <x:c r="M9446" s="53" t="str">
        <x:v>1443191.5000000000000000</x:v>
      </x:c>
      <x:c r="N9446" s="33" t="str">
        <x:v/>
      </x:c>
    </x:row>
    <x:row r="9447">
      <x:c r="B9447" s="5" t="str">
        <x:v>5978885117707514694</x:v>
      </x:c>
      <x:c r="C9447" s="44" t="str">
        <x:v>58067575</x:v>
      </x:c>
      <x:c r="F9447" s="45" t="str">
        <x:v>127-ELE02</x:v>
      </x:c>
      <x:c r="H9447" s="9" t="str">
        <x:v>Student_Center.SUbmeter_B_480</x:v>
      </x:c>
      <x:c r="I9447" s="49" t="str">
        <x:v>Use</x:v>
      </x:c>
      <x:c r="J9447" s="31" t="str">
        <x:v>15 Minutes</x:v>
      </x:c>
      <x:c r="K9447" s="32" t="str">
        <x:v>10-20-2022 17:15:00</x:v>
      </x:c>
      <x:c r="M9447" s="53" t="str">
        <x:v>1443212.0000000000000000</x:v>
      </x:c>
      <x:c r="N9447" s="33" t="str">
        <x:v/>
      </x:c>
    </x:row>
    <x:row r="9448">
      <x:c r="B9448" s="5" t="str">
        <x:v>11206866084706470385</x:v>
      </x:c>
      <x:c r="C9448" s="44" t="str">
        <x:v>58067579</x:v>
      </x:c>
      <x:c r="F9448" s="45" t="str">
        <x:v>127-ELE02</x:v>
      </x:c>
      <x:c r="H9448" s="9" t="str">
        <x:v>Student_Center.SUbmeter_B_480</x:v>
      </x:c>
      <x:c r="I9448" s="49" t="str">
        <x:v>Use</x:v>
      </x:c>
      <x:c r="J9448" s="31" t="str">
        <x:v>15 Minutes</x:v>
      </x:c>
      <x:c r="K9448" s="32" t="str">
        <x:v>10-20-2022 17:30:00</x:v>
      </x:c>
      <x:c r="M9448" s="53" t="str">
        <x:v>1443232.7500000000000000</x:v>
      </x:c>
      <x:c r="N9448" s="33" t="str">
        <x:v/>
      </x:c>
    </x:row>
    <x:row r="9449">
      <x:c r="B9449" s="5" t="str">
        <x:v>3268778231472776536</x:v>
      </x:c>
      <x:c r="C9449" s="44" t="str">
        <x:v>58067583</x:v>
      </x:c>
      <x:c r="F9449" s="45" t="str">
        <x:v>127-ELE02</x:v>
      </x:c>
      <x:c r="H9449" s="9" t="str">
        <x:v>Student_Center.SUbmeter_B_480</x:v>
      </x:c>
      <x:c r="I9449" s="49" t="str">
        <x:v>Use</x:v>
      </x:c>
      <x:c r="J9449" s="31" t="str">
        <x:v>15 Minutes</x:v>
      </x:c>
      <x:c r="K9449" s="32" t="str">
        <x:v>10-20-2022 17:45:00</x:v>
      </x:c>
      <x:c r="M9449" s="53" t="str">
        <x:v>1443253.5000000000000000</x:v>
      </x:c>
      <x:c r="N9449" s="33" t="str">
        <x:v/>
      </x:c>
    </x:row>
    <x:row r="9450">
      <x:c r="B9450" s="5" t="str">
        <x:v>2708897083481217960</x:v>
      </x:c>
      <x:c r="C9450" s="44" t="str">
        <x:v>58067587</x:v>
      </x:c>
      <x:c r="F9450" s="45" t="str">
        <x:v>127-ELE02</x:v>
      </x:c>
      <x:c r="H9450" s="9" t="str">
        <x:v>Student_Center.SUbmeter_B_480</x:v>
      </x:c>
      <x:c r="I9450" s="49" t="str">
        <x:v>Use</x:v>
      </x:c>
      <x:c r="J9450" s="31" t="str">
        <x:v>15 Minutes</x:v>
      </x:c>
      <x:c r="K9450" s="32" t="str">
        <x:v>10-20-2022 18:00:00</x:v>
      </x:c>
      <x:c r="M9450" s="53" t="str">
        <x:v>1443274.0000000000000000</x:v>
      </x:c>
      <x:c r="N9450" s="33" t="str">
        <x:v/>
      </x:c>
    </x:row>
    <x:row r="9451">
      <x:c r="B9451" s="5" t="str">
        <x:v>2742813769036152800</x:v>
      </x:c>
      <x:c r="C9451" s="44" t="str">
        <x:v>58067591</x:v>
      </x:c>
      <x:c r="F9451" s="45" t="str">
        <x:v>127-ELE02</x:v>
      </x:c>
      <x:c r="H9451" s="9" t="str">
        <x:v>Student_Center.SUbmeter_B_480</x:v>
      </x:c>
      <x:c r="I9451" s="49" t="str">
        <x:v>Use</x:v>
      </x:c>
      <x:c r="J9451" s="31" t="str">
        <x:v>15 Minutes</x:v>
      </x:c>
      <x:c r="K9451" s="32" t="str">
        <x:v>10-20-2022 18:15:00</x:v>
      </x:c>
      <x:c r="M9451" s="53" t="str">
        <x:v>1443294.5000000000000000</x:v>
      </x:c>
      <x:c r="N9451" s="33" t="str">
        <x:v/>
      </x:c>
    </x:row>
    <x:row r="9452">
      <x:c r="B9452" s="5" t="str">
        <x:v>4934573678361450619</x:v>
      </x:c>
      <x:c r="C9452" s="44" t="str">
        <x:v>58067595</x:v>
      </x:c>
      <x:c r="F9452" s="45" t="str">
        <x:v>127-ELE02</x:v>
      </x:c>
      <x:c r="H9452" s="9" t="str">
        <x:v>Student_Center.SUbmeter_B_480</x:v>
      </x:c>
      <x:c r="I9452" s="49" t="str">
        <x:v>Use</x:v>
      </x:c>
      <x:c r="J9452" s="31" t="str">
        <x:v>15 Minutes</x:v>
      </x:c>
      <x:c r="K9452" s="32" t="str">
        <x:v>10-20-2022 18:30:00</x:v>
      </x:c>
      <x:c r="M9452" s="53" t="str">
        <x:v>1443315.3800000000000000</x:v>
      </x:c>
      <x:c r="N9452" s="33" t="str">
        <x:v/>
      </x:c>
    </x:row>
    <x:row r="9453">
      <x:c r="B9453" s="5" t="str">
        <x:v>15966207369751452559</x:v>
      </x:c>
      <x:c r="C9453" s="44" t="str">
        <x:v>58067599</x:v>
      </x:c>
      <x:c r="F9453" s="45" t="str">
        <x:v>127-ELE02</x:v>
      </x:c>
      <x:c r="H9453" s="9" t="str">
        <x:v>Student_Center.SUbmeter_B_480</x:v>
      </x:c>
      <x:c r="I9453" s="49" t="str">
        <x:v>Use</x:v>
      </x:c>
      <x:c r="J9453" s="31" t="str">
        <x:v>15 Minutes</x:v>
      </x:c>
      <x:c r="K9453" s="32" t="str">
        <x:v>10-20-2022 18:45:00</x:v>
      </x:c>
      <x:c r="M9453" s="53" t="str">
        <x:v>1443336.8800000000000000</x:v>
      </x:c>
      <x:c r="N9453" s="33" t="str">
        <x:v/>
      </x:c>
    </x:row>
    <x:row r="9454">
      <x:c r="B9454" s="5" t="str">
        <x:v>3873309761036772322</x:v>
      </x:c>
      <x:c r="C9454" s="44" t="str">
        <x:v>58067603</x:v>
      </x:c>
      <x:c r="F9454" s="45" t="str">
        <x:v>127-ELE02</x:v>
      </x:c>
      <x:c r="H9454" s="9" t="str">
        <x:v>Student_Center.SUbmeter_B_480</x:v>
      </x:c>
      <x:c r="I9454" s="49" t="str">
        <x:v>Use</x:v>
      </x:c>
      <x:c r="J9454" s="31" t="str">
        <x:v>15 Minutes</x:v>
      </x:c>
      <x:c r="K9454" s="32" t="str">
        <x:v>10-20-2022 19:00:00</x:v>
      </x:c>
      <x:c r="M9454" s="53" t="str">
        <x:v>1443358.2500000000000000</x:v>
      </x:c>
      <x:c r="N9454" s="33" t="str">
        <x:v/>
      </x:c>
    </x:row>
    <x:row r="9455">
      <x:c r="B9455" s="5" t="str">
        <x:v>17237938253758011127</x:v>
      </x:c>
      <x:c r="C9455" s="44" t="str">
        <x:v>58067607</x:v>
      </x:c>
      <x:c r="F9455" s="45" t="str">
        <x:v>127-ELE02</x:v>
      </x:c>
      <x:c r="H9455" s="9" t="str">
        <x:v>Student_Center.SUbmeter_B_480</x:v>
      </x:c>
      <x:c r="I9455" s="49" t="str">
        <x:v>Use</x:v>
      </x:c>
      <x:c r="J9455" s="31" t="str">
        <x:v>15 Minutes</x:v>
      </x:c>
      <x:c r="K9455" s="32" t="str">
        <x:v>10-20-2022 19:15:00</x:v>
      </x:c>
      <x:c r="M9455" s="53" t="str">
        <x:v>1443379.6300000000000000</x:v>
      </x:c>
      <x:c r="N9455" s="33" t="str">
        <x:v/>
      </x:c>
    </x:row>
    <x:row r="9456">
      <x:c r="B9456" s="5" t="str">
        <x:v>4973595769337921125</x:v>
      </x:c>
      <x:c r="C9456" s="44" t="str">
        <x:v>58067611</x:v>
      </x:c>
      <x:c r="F9456" s="45" t="str">
        <x:v>127-ELE02</x:v>
      </x:c>
      <x:c r="H9456" s="9" t="str">
        <x:v>Student_Center.SUbmeter_B_480</x:v>
      </x:c>
      <x:c r="I9456" s="49" t="str">
        <x:v>Use</x:v>
      </x:c>
      <x:c r="J9456" s="31" t="str">
        <x:v>15 Minutes</x:v>
      </x:c>
      <x:c r="K9456" s="32" t="str">
        <x:v>10-20-2022 19:30:00</x:v>
      </x:c>
      <x:c r="M9456" s="53" t="str">
        <x:v>1443400.7500000000000000</x:v>
      </x:c>
      <x:c r="N9456" s="33" t="str">
        <x:v/>
      </x:c>
    </x:row>
    <x:row r="9457">
      <x:c r="B9457" s="5" t="str">
        <x:v>9504616293308854531</x:v>
      </x:c>
      <x:c r="C9457" s="44" t="str">
        <x:v>58067615</x:v>
      </x:c>
      <x:c r="F9457" s="45" t="str">
        <x:v>127-ELE02</x:v>
      </x:c>
      <x:c r="H9457" s="9" t="str">
        <x:v>Student_Center.SUbmeter_B_480</x:v>
      </x:c>
      <x:c r="I9457" s="49" t="str">
        <x:v>Use</x:v>
      </x:c>
      <x:c r="J9457" s="31" t="str">
        <x:v>15 Minutes</x:v>
      </x:c>
      <x:c r="K9457" s="32" t="str">
        <x:v>10-20-2022 19:45:00</x:v>
      </x:c>
      <x:c r="M9457" s="53" t="str">
        <x:v>1443422.0000000000000000</x:v>
      </x:c>
      <x:c r="N9457" s="33" t="str">
        <x:v/>
      </x:c>
    </x:row>
    <x:row r="9458">
      <x:c r="B9458" s="5" t="str">
        <x:v>16982955268697513323</x:v>
      </x:c>
      <x:c r="C9458" s="44" t="str">
        <x:v>58067619</x:v>
      </x:c>
      <x:c r="F9458" s="45" t="str">
        <x:v>127-ELE02</x:v>
      </x:c>
      <x:c r="H9458" s="9" t="str">
        <x:v>Student_Center.SUbmeter_B_480</x:v>
      </x:c>
      <x:c r="I9458" s="49" t="str">
        <x:v>Use</x:v>
      </x:c>
      <x:c r="J9458" s="31" t="str">
        <x:v>15 Minutes</x:v>
      </x:c>
      <x:c r="K9458" s="32" t="str">
        <x:v>10-20-2022 20:00:00</x:v>
      </x:c>
      <x:c r="M9458" s="53" t="str">
        <x:v>1443443.1300000000000000</x:v>
      </x:c>
      <x:c r="N9458" s="33" t="str">
        <x:v/>
      </x:c>
    </x:row>
    <x:row r="9459">
      <x:c r="B9459" s="5" t="str">
        <x:v>5240481242763022454</x:v>
      </x:c>
      <x:c r="C9459" s="44" t="str">
        <x:v>58067623</x:v>
      </x:c>
      <x:c r="F9459" s="45" t="str">
        <x:v>127-ELE02</x:v>
      </x:c>
      <x:c r="H9459" s="9" t="str">
        <x:v>Student_Center.SUbmeter_B_480</x:v>
      </x:c>
      <x:c r="I9459" s="49" t="str">
        <x:v>Use</x:v>
      </x:c>
      <x:c r="J9459" s="31" t="str">
        <x:v>15 Minutes</x:v>
      </x:c>
      <x:c r="K9459" s="32" t="str">
        <x:v>10-20-2022 20:15:00</x:v>
      </x:c>
      <x:c r="M9459" s="53" t="str">
        <x:v>1443464.5000000000000000</x:v>
      </x:c>
      <x:c r="N9459" s="33" t="str">
        <x:v/>
      </x:c>
    </x:row>
    <x:row r="9460">
      <x:c r="B9460" s="5" t="str">
        <x:v>7251496572203463579</x:v>
      </x:c>
      <x:c r="C9460" s="44" t="str">
        <x:v>58067627</x:v>
      </x:c>
      <x:c r="F9460" s="45" t="str">
        <x:v>127-ELE02</x:v>
      </x:c>
      <x:c r="H9460" s="9" t="str">
        <x:v>Student_Center.SUbmeter_B_480</x:v>
      </x:c>
      <x:c r="I9460" s="49" t="str">
        <x:v>Use</x:v>
      </x:c>
      <x:c r="J9460" s="31" t="str">
        <x:v>15 Minutes</x:v>
      </x:c>
      <x:c r="K9460" s="32" t="str">
        <x:v>10-20-2022 20:30:00</x:v>
      </x:c>
      <x:c r="M9460" s="53" t="str">
        <x:v>1443487.1300000000000000</x:v>
      </x:c>
      <x:c r="N9460" s="33" t="str">
        <x:v/>
      </x:c>
    </x:row>
    <x:row r="9461">
      <x:c r="B9461" s="5" t="str">
        <x:v>11329115884425645426</x:v>
      </x:c>
      <x:c r="C9461" s="44" t="str">
        <x:v>58067631</x:v>
      </x:c>
      <x:c r="F9461" s="45" t="str">
        <x:v>127-ELE02</x:v>
      </x:c>
      <x:c r="H9461" s="9" t="str">
        <x:v>Student_Center.SUbmeter_B_480</x:v>
      </x:c>
      <x:c r="I9461" s="49" t="str">
        <x:v>Use</x:v>
      </x:c>
      <x:c r="J9461" s="31" t="str">
        <x:v>15 Minutes</x:v>
      </x:c>
      <x:c r="K9461" s="32" t="str">
        <x:v>10-20-2022 20:45:00</x:v>
      </x:c>
      <x:c r="M9461" s="53" t="str">
        <x:v>1443509.5000000000000000</x:v>
      </x:c>
      <x:c r="N9461" s="33" t="str">
        <x:v/>
      </x:c>
    </x:row>
    <x:row r="9462">
      <x:c r="B9462" s="5" t="str">
        <x:v>13367539426322383034</x:v>
      </x:c>
      <x:c r="C9462" s="44" t="str">
        <x:v>58067635</x:v>
      </x:c>
      <x:c r="F9462" s="45" t="str">
        <x:v>127-ELE02</x:v>
      </x:c>
      <x:c r="H9462" s="9" t="str">
        <x:v>Student_Center.SUbmeter_B_480</x:v>
      </x:c>
      <x:c r="I9462" s="49" t="str">
        <x:v>Use</x:v>
      </x:c>
      <x:c r="J9462" s="31" t="str">
        <x:v>15 Minutes</x:v>
      </x:c>
      <x:c r="K9462" s="32" t="str">
        <x:v>10-20-2022 21:00:00</x:v>
      </x:c>
      <x:c r="M9462" s="53" t="str">
        <x:v>1443531.7500000000000000</x:v>
      </x:c>
      <x:c r="N9462" s="33" t="str">
        <x:v/>
      </x:c>
    </x:row>
    <x:row r="9463">
      <x:c r="B9463" s="5" t="str">
        <x:v>14546206885433417158</x:v>
      </x:c>
      <x:c r="C9463" s="44" t="str">
        <x:v>58067639</x:v>
      </x:c>
      <x:c r="F9463" s="45" t="str">
        <x:v>127-ELE02</x:v>
      </x:c>
      <x:c r="H9463" s="9" t="str">
        <x:v>Student_Center.SUbmeter_B_480</x:v>
      </x:c>
      <x:c r="I9463" s="49" t="str">
        <x:v>Use</x:v>
      </x:c>
      <x:c r="J9463" s="31" t="str">
        <x:v>15 Minutes</x:v>
      </x:c>
      <x:c r="K9463" s="32" t="str">
        <x:v>10-20-2022 21:15:00</x:v>
      </x:c>
      <x:c r="M9463" s="53" t="str">
        <x:v>1443553.1300000000000000</x:v>
      </x:c>
      <x:c r="N9463" s="33" t="str">
        <x:v/>
      </x:c>
    </x:row>
    <x:row r="9464">
      <x:c r="B9464" s="5" t="str">
        <x:v>16883862812687319154</x:v>
      </x:c>
      <x:c r="C9464" s="44" t="str">
        <x:v>58067643</x:v>
      </x:c>
      <x:c r="F9464" s="45" t="str">
        <x:v>127-ELE02</x:v>
      </x:c>
      <x:c r="H9464" s="9" t="str">
        <x:v>Student_Center.SUbmeter_B_480</x:v>
      </x:c>
      <x:c r="I9464" s="49" t="str">
        <x:v>Use</x:v>
      </x:c>
      <x:c r="J9464" s="31" t="str">
        <x:v>15 Minutes</x:v>
      </x:c>
      <x:c r="K9464" s="32" t="str">
        <x:v>10-20-2022 21:30:00</x:v>
      </x:c>
      <x:c r="M9464" s="53" t="str">
        <x:v>1443574.3800000000000000</x:v>
      </x:c>
      <x:c r="N9464" s="33" t="str">
        <x:v/>
      </x:c>
    </x:row>
    <x:row r="9465">
      <x:c r="B9465" s="5" t="str">
        <x:v>15154100296558905625</x:v>
      </x:c>
      <x:c r="C9465" s="44" t="str">
        <x:v>58067647</x:v>
      </x:c>
      <x:c r="F9465" s="45" t="str">
        <x:v>127-ELE02</x:v>
      </x:c>
      <x:c r="H9465" s="9" t="str">
        <x:v>Student_Center.SUbmeter_B_480</x:v>
      </x:c>
      <x:c r="I9465" s="49" t="str">
        <x:v>Use</x:v>
      </x:c>
      <x:c r="J9465" s="31" t="str">
        <x:v>15 Minutes</x:v>
      </x:c>
      <x:c r="K9465" s="32" t="str">
        <x:v>10-20-2022 21:45:00</x:v>
      </x:c>
      <x:c r="M9465" s="53" t="str">
        <x:v>1443595.6300000000000000</x:v>
      </x:c>
      <x:c r="N9465" s="33" t="str">
        <x:v/>
      </x:c>
    </x:row>
    <x:row r="9466">
      <x:c r="B9466" s="5" t="str">
        <x:v>12259856243328256363</x:v>
      </x:c>
      <x:c r="C9466" s="44" t="str">
        <x:v>58067651</x:v>
      </x:c>
      <x:c r="F9466" s="45" t="str">
        <x:v>127-ELE02</x:v>
      </x:c>
      <x:c r="H9466" s="9" t="str">
        <x:v>Student_Center.SUbmeter_B_480</x:v>
      </x:c>
      <x:c r="I9466" s="49" t="str">
        <x:v>Use</x:v>
      </x:c>
      <x:c r="J9466" s="31" t="str">
        <x:v>15 Minutes</x:v>
      </x:c>
      <x:c r="K9466" s="32" t="str">
        <x:v>10-20-2022 22:00:00</x:v>
      </x:c>
      <x:c r="M9466" s="53" t="str">
        <x:v>1443616.8800000000000000</x:v>
      </x:c>
      <x:c r="N9466" s="33" t="str">
        <x:v/>
      </x:c>
    </x:row>
    <x:row r="9467">
      <x:c r="B9467" s="5" t="str">
        <x:v>5014486055809764060</x:v>
      </x:c>
      <x:c r="C9467" s="44" t="str">
        <x:v>58067655</x:v>
      </x:c>
      <x:c r="F9467" s="45" t="str">
        <x:v>127-ELE02</x:v>
      </x:c>
      <x:c r="H9467" s="9" t="str">
        <x:v>Student_Center.SUbmeter_B_480</x:v>
      </x:c>
      <x:c r="I9467" s="49" t="str">
        <x:v>Use</x:v>
      </x:c>
      <x:c r="J9467" s="31" t="str">
        <x:v>15 Minutes</x:v>
      </x:c>
      <x:c r="K9467" s="32" t="str">
        <x:v>10-20-2022 22:15:00</x:v>
      </x:c>
      <x:c r="M9467" s="53" t="str">
        <x:v>1443639.0000000000000000</x:v>
      </x:c>
      <x:c r="N9467" s="33" t="str">
        <x:v/>
      </x:c>
    </x:row>
    <x:row r="9468">
      <x:c r="B9468" s="5" t="str">
        <x:v>7201761975239624111</x:v>
      </x:c>
      <x:c r="C9468" s="44" t="str">
        <x:v>58067659</x:v>
      </x:c>
      <x:c r="F9468" s="45" t="str">
        <x:v>127-ELE02</x:v>
      </x:c>
      <x:c r="H9468" s="9" t="str">
        <x:v>Student_Center.SUbmeter_B_480</x:v>
      </x:c>
      <x:c r="I9468" s="49" t="str">
        <x:v>Use</x:v>
      </x:c>
      <x:c r="J9468" s="31" t="str">
        <x:v>15 Minutes</x:v>
      </x:c>
      <x:c r="K9468" s="32" t="str">
        <x:v>10-20-2022 22:30:00</x:v>
      </x:c>
      <x:c r="M9468" s="53" t="str">
        <x:v>1443661.6300000000000000</x:v>
      </x:c>
      <x:c r="N9468" s="33" t="str">
        <x:v/>
      </x:c>
    </x:row>
    <x:row r="9469">
      <x:c r="B9469" s="5" t="str">
        <x:v>5038071286764706802</x:v>
      </x:c>
      <x:c r="C9469" s="44" t="str">
        <x:v>58067663</x:v>
      </x:c>
      <x:c r="F9469" s="45" t="str">
        <x:v>127-ELE02</x:v>
      </x:c>
      <x:c r="H9469" s="9" t="str">
        <x:v>Student_Center.SUbmeter_B_480</x:v>
      </x:c>
      <x:c r="I9469" s="49" t="str">
        <x:v>Use</x:v>
      </x:c>
      <x:c r="J9469" s="31" t="str">
        <x:v>15 Minutes</x:v>
      </x:c>
      <x:c r="K9469" s="32" t="str">
        <x:v>10-20-2022 22:45:00</x:v>
      </x:c>
      <x:c r="M9469" s="53" t="str">
        <x:v>1443684.0000000000000000</x:v>
      </x:c>
      <x:c r="N9469" s="33" t="str">
        <x:v/>
      </x:c>
    </x:row>
    <x:row r="9470">
      <x:c r="B9470" s="5" t="str">
        <x:v>9789191174509225358</x:v>
      </x:c>
      <x:c r="C9470" s="44" t="str">
        <x:v>58067667</x:v>
      </x:c>
      <x:c r="F9470" s="45" t="str">
        <x:v>127-ELE02</x:v>
      </x:c>
      <x:c r="H9470" s="9" t="str">
        <x:v>Student_Center.SUbmeter_B_480</x:v>
      </x:c>
      <x:c r="I9470" s="49" t="str">
        <x:v>Use</x:v>
      </x:c>
      <x:c r="J9470" s="31" t="str">
        <x:v>15 Minutes</x:v>
      </x:c>
      <x:c r="K9470" s="32" t="str">
        <x:v>10-20-2022 23:00:00</x:v>
      </x:c>
      <x:c r="M9470" s="53" t="str">
        <x:v>1443706.3800000000000000</x:v>
      </x:c>
      <x:c r="N9470" s="33" t="str">
        <x:v/>
      </x:c>
    </x:row>
    <x:row r="9471">
      <x:c r="B9471" s="5" t="str">
        <x:v>5169103618635758134</x:v>
      </x:c>
      <x:c r="C9471" s="44" t="str">
        <x:v>58067671</x:v>
      </x:c>
      <x:c r="F9471" s="45" t="str">
        <x:v>127-ELE02</x:v>
      </x:c>
      <x:c r="H9471" s="9" t="str">
        <x:v>Student_Center.SUbmeter_B_480</x:v>
      </x:c>
      <x:c r="I9471" s="49" t="str">
        <x:v>Use</x:v>
      </x:c>
      <x:c r="J9471" s="31" t="str">
        <x:v>15 Minutes</x:v>
      </x:c>
      <x:c r="K9471" s="32" t="str">
        <x:v>10-20-2022 23:15:00</x:v>
      </x:c>
      <x:c r="M9471" s="53" t="str">
        <x:v>1443728.1300000000000000</x:v>
      </x:c>
      <x:c r="N9471" s="33" t="str">
        <x:v/>
      </x:c>
    </x:row>
    <x:row r="9472">
      <x:c r="B9472" s="5" t="str">
        <x:v>4306041740336424263</x:v>
      </x:c>
      <x:c r="C9472" s="44" t="str">
        <x:v>58067675</x:v>
      </x:c>
      <x:c r="F9472" s="45" t="str">
        <x:v>127-ELE02</x:v>
      </x:c>
      <x:c r="H9472" s="9" t="str">
        <x:v>Student_Center.SUbmeter_B_480</x:v>
      </x:c>
      <x:c r="I9472" s="49" t="str">
        <x:v>Use</x:v>
      </x:c>
      <x:c r="J9472" s="31" t="str">
        <x:v>15 Minutes</x:v>
      </x:c>
      <x:c r="K9472" s="32" t="str">
        <x:v>10-20-2022 23:30:00</x:v>
      </x:c>
      <x:c r="M9472" s="53" t="str">
        <x:v>1443749.5000000000000000</x:v>
      </x:c>
      <x:c r="N9472" s="33" t="str">
        <x:v/>
      </x:c>
    </x:row>
    <x:row r="9473">
      <x:c r="B9473" s="5" t="str">
        <x:v>9588758028204987383</x:v>
      </x:c>
      <x:c r="C9473" s="44" t="str">
        <x:v>58067679</x:v>
      </x:c>
      <x:c r="F9473" s="45" t="str">
        <x:v>127-ELE02</x:v>
      </x:c>
      <x:c r="H9473" s="9" t="str">
        <x:v>Student_Center.SUbmeter_B_480</x:v>
      </x:c>
      <x:c r="I9473" s="49" t="str">
        <x:v>Use</x:v>
      </x:c>
      <x:c r="J9473" s="31" t="str">
        <x:v>15 Minutes</x:v>
      </x:c>
      <x:c r="K9473" s="32" t="str">
        <x:v>10-20-2022 23:45:00</x:v>
      </x:c>
      <x:c r="M9473" s="53" t="str">
        <x:v>1443771.0000000000000000</x:v>
      </x:c>
      <x:c r="N9473" s="33" t="str">
        <x:v/>
      </x:c>
    </x:row>
    <x:row r="9474">
      <x:c r="B9474" s="5" t="str">
        <x:v>320030120631710999</x:v>
      </x:c>
      <x:c r="C9474" s="44" t="str">
        <x:v>58077059</x:v>
      </x:c>
      <x:c r="F9474" s="45" t="str">
        <x:v>127-ELE02</x:v>
      </x:c>
      <x:c r="H9474" s="9" t="str">
        <x:v>Student_Center.SUbmeter_B_480</x:v>
      </x:c>
      <x:c r="I9474" s="49" t="str">
        <x:v>Use</x:v>
      </x:c>
      <x:c r="J9474" s="31" t="str">
        <x:v>15 Minutes</x:v>
      </x:c>
      <x:c r="K9474" s="32" t="str">
        <x:v>10-21-2022 00:00:00</x:v>
      </x:c>
      <x:c r="M9474" s="53" t="str">
        <x:v>1443792.6300000000000000</x:v>
      </x:c>
      <x:c r="N9474" s="33" t="str">
        <x:v/>
      </x:c>
    </x:row>
    <x:row r="9475">
      <x:c r="B9475" s="5" t="str">
        <x:v>10658432472953239781</x:v>
      </x:c>
      <x:c r="C9475" s="44" t="str">
        <x:v>58077063</x:v>
      </x:c>
      <x:c r="F9475" s="45" t="str">
        <x:v>127-ELE02</x:v>
      </x:c>
      <x:c r="H9475" s="9" t="str">
        <x:v>Student_Center.SUbmeter_B_480</x:v>
      </x:c>
      <x:c r="I9475" s="49" t="str">
        <x:v>Use</x:v>
      </x:c>
      <x:c r="J9475" s="31" t="str">
        <x:v>15 Minutes</x:v>
      </x:c>
      <x:c r="K9475" s="32" t="str">
        <x:v>10-21-2022 00:15:00</x:v>
      </x:c>
      <x:c r="M9475" s="53" t="str">
        <x:v>1443815.0000000000000000</x:v>
      </x:c>
      <x:c r="N9475" s="33" t="str">
        <x:v/>
      </x:c>
    </x:row>
    <x:row r="9476">
      <x:c r="B9476" s="5" t="str">
        <x:v>6408664762294333971</x:v>
      </x:c>
      <x:c r="C9476" s="44" t="str">
        <x:v>58077067</x:v>
      </x:c>
      <x:c r="F9476" s="45" t="str">
        <x:v>127-ELE02</x:v>
      </x:c>
      <x:c r="H9476" s="9" t="str">
        <x:v>Student_Center.SUbmeter_B_480</x:v>
      </x:c>
      <x:c r="I9476" s="49" t="str">
        <x:v>Use</x:v>
      </x:c>
      <x:c r="J9476" s="31" t="str">
        <x:v>15 Minutes</x:v>
      </x:c>
      <x:c r="K9476" s="32" t="str">
        <x:v>10-21-2022 00:30:00</x:v>
      </x:c>
      <x:c r="M9476" s="53" t="str">
        <x:v>1443837.6300000000000000</x:v>
      </x:c>
      <x:c r="N9476" s="33" t="str">
        <x:v/>
      </x:c>
    </x:row>
    <x:row r="9477">
      <x:c r="B9477" s="5" t="str">
        <x:v>8864625547748146069</x:v>
      </x:c>
      <x:c r="C9477" s="44" t="str">
        <x:v>58077071</x:v>
      </x:c>
      <x:c r="F9477" s="45" t="str">
        <x:v>127-ELE02</x:v>
      </x:c>
      <x:c r="H9477" s="9" t="str">
        <x:v>Student_Center.SUbmeter_B_480</x:v>
      </x:c>
      <x:c r="I9477" s="49" t="str">
        <x:v>Use</x:v>
      </x:c>
      <x:c r="J9477" s="31" t="str">
        <x:v>15 Minutes</x:v>
      </x:c>
      <x:c r="K9477" s="32" t="str">
        <x:v>10-21-2022 00:45:00</x:v>
      </x:c>
      <x:c r="M9477" s="53" t="str">
        <x:v>1443859.8800000000000000</x:v>
      </x:c>
      <x:c r="N9477" s="33" t="str">
        <x:v/>
      </x:c>
    </x:row>
    <x:row r="9478">
      <x:c r="B9478" s="5" t="str">
        <x:v>8616392417047391135</x:v>
      </x:c>
      <x:c r="C9478" s="44" t="str">
        <x:v>58077075</x:v>
      </x:c>
      <x:c r="F9478" s="45" t="str">
        <x:v>127-ELE02</x:v>
      </x:c>
      <x:c r="H9478" s="9" t="str">
        <x:v>Student_Center.SUbmeter_B_480</x:v>
      </x:c>
      <x:c r="I9478" s="49" t="str">
        <x:v>Use</x:v>
      </x:c>
      <x:c r="J9478" s="31" t="str">
        <x:v>15 Minutes</x:v>
      </x:c>
      <x:c r="K9478" s="32" t="str">
        <x:v>10-21-2022 01:00:00</x:v>
      </x:c>
      <x:c r="M9478" s="53" t="str">
        <x:v>1443882.1300000000000000</x:v>
      </x:c>
      <x:c r="N9478" s="33" t="str">
        <x:v/>
      </x:c>
    </x:row>
    <x:row r="9479">
      <x:c r="B9479" s="5" t="str">
        <x:v>3398375735404421996</x:v>
      </x:c>
      <x:c r="C9479" s="44" t="str">
        <x:v>58077079</x:v>
      </x:c>
      <x:c r="F9479" s="45" t="str">
        <x:v>127-ELE02</x:v>
      </x:c>
      <x:c r="H9479" s="9" t="str">
        <x:v>Student_Center.SUbmeter_B_480</x:v>
      </x:c>
      <x:c r="I9479" s="49" t="str">
        <x:v>Use</x:v>
      </x:c>
      <x:c r="J9479" s="31" t="str">
        <x:v>15 Minutes</x:v>
      </x:c>
      <x:c r="K9479" s="32" t="str">
        <x:v>10-21-2022 01:15:00</x:v>
      </x:c>
      <x:c r="M9479" s="53" t="str">
        <x:v>1443904.0000000000000000</x:v>
      </x:c>
      <x:c r="N9479" s="33" t="str">
        <x:v/>
      </x:c>
    </x:row>
    <x:row r="9480">
      <x:c r="B9480" s="5" t="str">
        <x:v>4264640291288763837</x:v>
      </x:c>
      <x:c r="C9480" s="44" t="str">
        <x:v>58077083</x:v>
      </x:c>
      <x:c r="F9480" s="45" t="str">
        <x:v>127-ELE02</x:v>
      </x:c>
      <x:c r="H9480" s="9" t="str">
        <x:v>Student_Center.SUbmeter_B_480</x:v>
      </x:c>
      <x:c r="I9480" s="49" t="str">
        <x:v>Use</x:v>
      </x:c>
      <x:c r="J9480" s="31" t="str">
        <x:v>15 Minutes</x:v>
      </x:c>
      <x:c r="K9480" s="32" t="str">
        <x:v>10-21-2022 01:30:00</x:v>
      </x:c>
      <x:c r="M9480" s="53" t="str">
        <x:v>1443925.7500000000000000</x:v>
      </x:c>
      <x:c r="N9480" s="33" t="str">
        <x:v/>
      </x:c>
    </x:row>
    <x:row r="9481">
      <x:c r="B9481" s="5" t="str">
        <x:v>3110312949068561096</x:v>
      </x:c>
      <x:c r="C9481" s="44" t="str">
        <x:v>58077087</x:v>
      </x:c>
      <x:c r="F9481" s="45" t="str">
        <x:v>127-ELE02</x:v>
      </x:c>
      <x:c r="H9481" s="9" t="str">
        <x:v>Student_Center.SUbmeter_B_480</x:v>
      </x:c>
      <x:c r="I9481" s="49" t="str">
        <x:v>Use</x:v>
      </x:c>
      <x:c r="J9481" s="31" t="str">
        <x:v>15 Minutes</x:v>
      </x:c>
      <x:c r="K9481" s="32" t="str">
        <x:v>10-21-2022 01:45:00</x:v>
      </x:c>
      <x:c r="M9481" s="53" t="str">
        <x:v>1443947.2500000000000000</x:v>
      </x:c>
      <x:c r="N9481" s="33" t="str">
        <x:v/>
      </x:c>
    </x:row>
    <x:row r="9482">
      <x:c r="B9482" s="5" t="str">
        <x:v>7022323358712694069</x:v>
      </x:c>
      <x:c r="C9482" s="44" t="str">
        <x:v>58077091</x:v>
      </x:c>
      <x:c r="F9482" s="45" t="str">
        <x:v>127-ELE02</x:v>
      </x:c>
      <x:c r="H9482" s="9" t="str">
        <x:v>Student_Center.SUbmeter_B_480</x:v>
      </x:c>
      <x:c r="I9482" s="49" t="str">
        <x:v>Use</x:v>
      </x:c>
      <x:c r="J9482" s="31" t="str">
        <x:v>15 Minutes</x:v>
      </x:c>
      <x:c r="K9482" s="32" t="str">
        <x:v>10-21-2022 02:00:00</x:v>
      </x:c>
      <x:c r="M9482" s="53" t="str">
        <x:v>1443968.8800000000000000</x:v>
      </x:c>
      <x:c r="N9482" s="33" t="str">
        <x:v/>
      </x:c>
    </x:row>
    <x:row r="9483">
      <x:c r="B9483" s="5" t="str">
        <x:v>10833648275211697034</x:v>
      </x:c>
      <x:c r="C9483" s="44" t="str">
        <x:v>58077095</x:v>
      </x:c>
      <x:c r="F9483" s="45" t="str">
        <x:v>127-ELE02</x:v>
      </x:c>
      <x:c r="H9483" s="9" t="str">
        <x:v>Student_Center.SUbmeter_B_480</x:v>
      </x:c>
      <x:c r="I9483" s="49" t="str">
        <x:v>Use</x:v>
      </x:c>
      <x:c r="J9483" s="31" t="str">
        <x:v>15 Minutes</x:v>
      </x:c>
      <x:c r="K9483" s="32" t="str">
        <x:v>10-21-2022 02:15:00</x:v>
      </x:c>
      <x:c r="M9483" s="53" t="str">
        <x:v>1443990.8800000000000000</x:v>
      </x:c>
      <x:c r="N9483" s="33" t="str">
        <x:v/>
      </x:c>
    </x:row>
    <x:row r="9484">
      <x:c r="B9484" s="5" t="str">
        <x:v>2189632139409373713</x:v>
      </x:c>
      <x:c r="C9484" s="44" t="str">
        <x:v>58077099</x:v>
      </x:c>
      <x:c r="F9484" s="45" t="str">
        <x:v>127-ELE02</x:v>
      </x:c>
      <x:c r="H9484" s="9" t="str">
        <x:v>Student_Center.SUbmeter_B_480</x:v>
      </x:c>
      <x:c r="I9484" s="49" t="str">
        <x:v>Use</x:v>
      </x:c>
      <x:c r="J9484" s="31" t="str">
        <x:v>15 Minutes</x:v>
      </x:c>
      <x:c r="K9484" s="32" t="str">
        <x:v>10-21-2022 02:30:00</x:v>
      </x:c>
      <x:c r="M9484" s="53" t="str">
        <x:v>1444013.3800000000000000</x:v>
      </x:c>
      <x:c r="N9484" s="33" t="str">
        <x:v/>
      </x:c>
    </x:row>
    <x:row r="9485">
      <x:c r="B9485" s="5" t="str">
        <x:v>16782640378925906326</x:v>
      </x:c>
      <x:c r="C9485" s="44" t="str">
        <x:v>58077103</x:v>
      </x:c>
      <x:c r="F9485" s="45" t="str">
        <x:v>127-ELE02</x:v>
      </x:c>
      <x:c r="H9485" s="9" t="str">
        <x:v>Student_Center.SUbmeter_B_480</x:v>
      </x:c>
      <x:c r="I9485" s="49" t="str">
        <x:v>Use</x:v>
      </x:c>
      <x:c r="J9485" s="31" t="str">
        <x:v>15 Minutes</x:v>
      </x:c>
      <x:c r="K9485" s="32" t="str">
        <x:v>10-21-2022 02:45:00</x:v>
      </x:c>
      <x:c r="M9485" s="53" t="str">
        <x:v>1444035.8800000000000000</x:v>
      </x:c>
      <x:c r="N9485" s="33" t="str">
        <x:v/>
      </x:c>
    </x:row>
    <x:row r="9486">
      <x:c r="B9486" s="5" t="str">
        <x:v>13449716682996284813</x:v>
      </x:c>
      <x:c r="C9486" s="44" t="str">
        <x:v>58077107</x:v>
      </x:c>
      <x:c r="F9486" s="45" t="str">
        <x:v>127-ELE02</x:v>
      </x:c>
      <x:c r="H9486" s="9" t="str">
        <x:v>Student_Center.SUbmeter_B_480</x:v>
      </x:c>
      <x:c r="I9486" s="49" t="str">
        <x:v>Use</x:v>
      </x:c>
      <x:c r="J9486" s="31" t="str">
        <x:v>15 Minutes</x:v>
      </x:c>
      <x:c r="K9486" s="32" t="str">
        <x:v>10-21-2022 03:00:00</x:v>
      </x:c>
      <x:c r="M9486" s="53" t="str">
        <x:v>1444058.0000000000000000</x:v>
      </x:c>
      <x:c r="N9486" s="33" t="str">
        <x:v/>
      </x:c>
    </x:row>
    <x:row r="9487">
      <x:c r="B9487" s="5" t="str">
        <x:v>9581324891020447303</x:v>
      </x:c>
      <x:c r="C9487" s="44" t="str">
        <x:v>58077111</x:v>
      </x:c>
      <x:c r="F9487" s="45" t="str">
        <x:v>127-ELE02</x:v>
      </x:c>
      <x:c r="H9487" s="9" t="str">
        <x:v>Student_Center.SUbmeter_B_480</x:v>
      </x:c>
      <x:c r="I9487" s="49" t="str">
        <x:v>Use</x:v>
      </x:c>
      <x:c r="J9487" s="31" t="str">
        <x:v>15 Minutes</x:v>
      </x:c>
      <x:c r="K9487" s="32" t="str">
        <x:v>10-21-2022 03:15:00</x:v>
      </x:c>
      <x:c r="M9487" s="53" t="str">
        <x:v>1444080.0000000000000000</x:v>
      </x:c>
      <x:c r="N9487" s="33" t="str">
        <x:v/>
      </x:c>
    </x:row>
    <x:row r="9488">
      <x:c r="B9488" s="5" t="str">
        <x:v>8830302057606624812</x:v>
      </x:c>
      <x:c r="C9488" s="44" t="str">
        <x:v>58077115</x:v>
      </x:c>
      <x:c r="F9488" s="45" t="str">
        <x:v>127-ELE02</x:v>
      </x:c>
      <x:c r="H9488" s="9" t="str">
        <x:v>Student_Center.SUbmeter_B_480</x:v>
      </x:c>
      <x:c r="I9488" s="49" t="str">
        <x:v>Use</x:v>
      </x:c>
      <x:c r="J9488" s="31" t="str">
        <x:v>15 Minutes</x:v>
      </x:c>
      <x:c r="K9488" s="32" t="str">
        <x:v>10-21-2022 03:30:00</x:v>
      </x:c>
      <x:c r="M9488" s="53" t="str">
        <x:v>1444101.8800000000000000</x:v>
      </x:c>
      <x:c r="N9488" s="33" t="str">
        <x:v/>
      </x:c>
    </x:row>
    <x:row r="9489">
      <x:c r="B9489" s="5" t="str">
        <x:v>9556936408876761198</x:v>
      </x:c>
      <x:c r="C9489" s="44" t="str">
        <x:v>58077119</x:v>
      </x:c>
      <x:c r="F9489" s="45" t="str">
        <x:v>127-ELE02</x:v>
      </x:c>
      <x:c r="H9489" s="9" t="str">
        <x:v>Student_Center.SUbmeter_B_480</x:v>
      </x:c>
      <x:c r="I9489" s="49" t="str">
        <x:v>Use</x:v>
      </x:c>
      <x:c r="J9489" s="31" t="str">
        <x:v>15 Minutes</x:v>
      </x:c>
      <x:c r="K9489" s="32" t="str">
        <x:v>10-21-2022 03:45:00</x:v>
      </x:c>
      <x:c r="M9489" s="53" t="str">
        <x:v>1444123.7500000000000000</x:v>
      </x:c>
      <x:c r="N9489" s="33" t="str">
        <x:v/>
      </x:c>
    </x:row>
    <x:row r="9490">
      <x:c r="B9490" s="5" t="str">
        <x:v>1282985784910689490</x:v>
      </x:c>
      <x:c r="C9490" s="44" t="str">
        <x:v>58077123</x:v>
      </x:c>
      <x:c r="F9490" s="45" t="str">
        <x:v>127-ELE02</x:v>
      </x:c>
      <x:c r="H9490" s="9" t="str">
        <x:v>Student_Center.SUbmeter_B_480</x:v>
      </x:c>
      <x:c r="I9490" s="49" t="str">
        <x:v>Use</x:v>
      </x:c>
      <x:c r="J9490" s="31" t="str">
        <x:v>15 Minutes</x:v>
      </x:c>
      <x:c r="K9490" s="32" t="str">
        <x:v>10-21-2022 04:00:00</x:v>
      </x:c>
      <x:c r="M9490" s="53" t="str">
        <x:v>1444145.3800000000000000</x:v>
      </x:c>
      <x:c r="N9490" s="33" t="str">
        <x:v/>
      </x:c>
    </x:row>
    <x:row r="9491">
      <x:c r="B9491" s="5" t="str">
        <x:v>7694968002371962023</x:v>
      </x:c>
      <x:c r="C9491" s="44" t="str">
        <x:v>58077127</x:v>
      </x:c>
      <x:c r="F9491" s="45" t="str">
        <x:v>127-ELE02</x:v>
      </x:c>
      <x:c r="H9491" s="9" t="str">
        <x:v>Student_Center.SUbmeter_B_480</x:v>
      </x:c>
      <x:c r="I9491" s="49" t="str">
        <x:v>Use</x:v>
      </x:c>
      <x:c r="J9491" s="31" t="str">
        <x:v>15 Minutes</x:v>
      </x:c>
      <x:c r="K9491" s="32" t="str">
        <x:v>10-21-2022 04:15:00</x:v>
      </x:c>
      <x:c r="M9491" s="53" t="str">
        <x:v>1444167.0000000000000000</x:v>
      </x:c>
      <x:c r="N9491" s="33" t="str">
        <x:v/>
      </x:c>
    </x:row>
    <x:row r="9492">
      <x:c r="B9492" s="5" t="str">
        <x:v>10894227359587540729</x:v>
      </x:c>
      <x:c r="C9492" s="44" t="str">
        <x:v>58077131</x:v>
      </x:c>
      <x:c r="F9492" s="45" t="str">
        <x:v>127-ELE02</x:v>
      </x:c>
      <x:c r="H9492" s="9" t="str">
        <x:v>Student_Center.SUbmeter_B_480</x:v>
      </x:c>
      <x:c r="I9492" s="49" t="str">
        <x:v>Use</x:v>
      </x:c>
      <x:c r="J9492" s="31" t="str">
        <x:v>15 Minutes</x:v>
      </x:c>
      <x:c r="K9492" s="32" t="str">
        <x:v>10-21-2022 04:30:00</x:v>
      </x:c>
      <x:c r="M9492" s="53" t="str">
        <x:v>1444188.6300000000000000</x:v>
      </x:c>
      <x:c r="N9492" s="33" t="str">
        <x:v/>
      </x:c>
    </x:row>
    <x:row r="9493">
      <x:c r="B9493" s="5" t="str">
        <x:v>6427906441842201304</x:v>
      </x:c>
      <x:c r="C9493" s="44" t="str">
        <x:v>58077135</x:v>
      </x:c>
      <x:c r="F9493" s="45" t="str">
        <x:v>127-ELE02</x:v>
      </x:c>
      <x:c r="H9493" s="9" t="str">
        <x:v>Student_Center.SUbmeter_B_480</x:v>
      </x:c>
      <x:c r="I9493" s="49" t="str">
        <x:v>Use</x:v>
      </x:c>
      <x:c r="J9493" s="31" t="str">
        <x:v>15 Minutes</x:v>
      </x:c>
      <x:c r="K9493" s="32" t="str">
        <x:v>10-21-2022 04:45:00</x:v>
      </x:c>
      <x:c r="M9493" s="53" t="str">
        <x:v>1444210.7500000000000000</x:v>
      </x:c>
      <x:c r="N9493" s="33" t="str">
        <x:v/>
      </x:c>
    </x:row>
    <x:row r="9494">
      <x:c r="B9494" s="5" t="str">
        <x:v>14837020689902332843</x:v>
      </x:c>
      <x:c r="C9494" s="44" t="str">
        <x:v>58077139</x:v>
      </x:c>
      <x:c r="F9494" s="45" t="str">
        <x:v>127-ELE02</x:v>
      </x:c>
      <x:c r="H9494" s="9" t="str">
        <x:v>Student_Center.SUbmeter_B_480</x:v>
      </x:c>
      <x:c r="I9494" s="49" t="str">
        <x:v>Use</x:v>
      </x:c>
      <x:c r="J9494" s="31" t="str">
        <x:v>15 Minutes</x:v>
      </x:c>
      <x:c r="K9494" s="32" t="str">
        <x:v>10-21-2022 05:00:00</x:v>
      </x:c>
      <x:c r="M9494" s="53" t="str">
        <x:v>1444233.1300000000000000</x:v>
      </x:c>
      <x:c r="N9494" s="33" t="str">
        <x:v/>
      </x:c>
    </x:row>
    <x:row r="9495">
      <x:c r="B9495" s="5" t="str">
        <x:v>17292981475356144941</x:v>
      </x:c>
      <x:c r="C9495" s="44" t="str">
        <x:v>58077143</x:v>
      </x:c>
      <x:c r="F9495" s="45" t="str">
        <x:v>127-ELE02</x:v>
      </x:c>
      <x:c r="H9495" s="9" t="str">
        <x:v>Student_Center.SUbmeter_B_480</x:v>
      </x:c>
      <x:c r="I9495" s="49" t="str">
        <x:v>Use</x:v>
      </x:c>
      <x:c r="J9495" s="31" t="str">
        <x:v>15 Minutes</x:v>
      </x:c>
      <x:c r="K9495" s="32" t="str">
        <x:v>10-21-2022 05:15:00</x:v>
      </x:c>
      <x:c r="M9495" s="53" t="str">
        <x:v>1444255.3800000000000000</x:v>
      </x:c>
      <x:c r="N9495" s="33" t="str">
        <x:v/>
      </x:c>
    </x:row>
    <x:row r="9496">
      <x:c r="B9496" s="5" t="str">
        <x:v>6986523686898622226</x:v>
      </x:c>
      <x:c r="C9496" s="44" t="str">
        <x:v>58077147</x:v>
      </x:c>
      <x:c r="F9496" s="45" t="str">
        <x:v>127-ELE02</x:v>
      </x:c>
      <x:c r="H9496" s="9" t="str">
        <x:v>Student_Center.SUbmeter_B_480</x:v>
      </x:c>
      <x:c r="I9496" s="49" t="str">
        <x:v>Use</x:v>
      </x:c>
      <x:c r="J9496" s="31" t="str">
        <x:v>15 Minutes</x:v>
      </x:c>
      <x:c r="K9496" s="32" t="str">
        <x:v>10-21-2022 05:30:00</x:v>
      </x:c>
      <x:c r="M9496" s="53" t="str">
        <x:v>1444277.5000000000000000</x:v>
      </x:c>
      <x:c r="N9496" s="33" t="str">
        <x:v/>
      </x:c>
    </x:row>
    <x:row r="9497">
      <x:c r="B9497" s="5" t="str">
        <x:v>7561522778862095197</x:v>
      </x:c>
      <x:c r="C9497" s="44" t="str">
        <x:v>58077151</x:v>
      </x:c>
      <x:c r="F9497" s="45" t="str">
        <x:v>127-ELE02</x:v>
      </x:c>
      <x:c r="H9497" s="9" t="str">
        <x:v>Student_Center.SUbmeter_B_480</x:v>
      </x:c>
      <x:c r="I9497" s="49" t="str">
        <x:v>Use</x:v>
      </x:c>
      <x:c r="J9497" s="31" t="str">
        <x:v>15 Minutes</x:v>
      </x:c>
      <x:c r="K9497" s="32" t="str">
        <x:v>10-21-2022 05:45:00</x:v>
      </x:c>
      <x:c r="M9497" s="53" t="str">
        <x:v>1444299.3800000000000000</x:v>
      </x:c>
      <x:c r="N9497" s="33" t="str">
        <x:v/>
      </x:c>
    </x:row>
    <x:row r="9498">
      <x:c r="B9498" s="5" t="str">
        <x:v>15025991020227999574</x:v>
      </x:c>
      <x:c r="C9498" s="44" t="str">
        <x:v>58077155</x:v>
      </x:c>
      <x:c r="F9498" s="45" t="str">
        <x:v>127-ELE02</x:v>
      </x:c>
      <x:c r="H9498" s="9" t="str">
        <x:v>Student_Center.SUbmeter_B_480</x:v>
      </x:c>
      <x:c r="I9498" s="49" t="str">
        <x:v>Use</x:v>
      </x:c>
      <x:c r="J9498" s="31" t="str">
        <x:v>15 Minutes</x:v>
      </x:c>
      <x:c r="K9498" s="32" t="str">
        <x:v>10-21-2022 06:00:00</x:v>
      </x:c>
      <x:c r="M9498" s="53" t="str">
        <x:v>1444321.1300000000000000</x:v>
      </x:c>
      <x:c r="N9498" s="33" t="str">
        <x:v/>
      </x:c>
    </x:row>
    <x:row r="9499">
      <x:c r="B9499" s="5" t="str">
        <x:v>7610880637908449898</x:v>
      </x:c>
      <x:c r="C9499" s="44" t="str">
        <x:v>58077159</x:v>
      </x:c>
      <x:c r="F9499" s="45" t="str">
        <x:v>127-ELE02</x:v>
      </x:c>
      <x:c r="H9499" s="9" t="str">
        <x:v>Student_Center.SUbmeter_B_480</x:v>
      </x:c>
      <x:c r="I9499" s="49" t="str">
        <x:v>Use</x:v>
      </x:c>
      <x:c r="J9499" s="31" t="str">
        <x:v>15 Minutes</x:v>
      </x:c>
      <x:c r="K9499" s="32" t="str">
        <x:v>10-21-2022 06:15:00</x:v>
      </x:c>
      <x:c r="M9499" s="53" t="str">
        <x:v>1444342.6300000000000000</x:v>
      </x:c>
      <x:c r="N9499" s="33" t="str">
        <x:v/>
      </x:c>
    </x:row>
    <x:row r="9500">
      <x:c r="B9500" s="5" t="str">
        <x:v>1976532026373723205</x:v>
      </x:c>
      <x:c r="C9500" s="44" t="str">
        <x:v>58077163</x:v>
      </x:c>
      <x:c r="F9500" s="45" t="str">
        <x:v>127-ELE02</x:v>
      </x:c>
      <x:c r="H9500" s="9" t="str">
        <x:v>Student_Center.SUbmeter_B_480</x:v>
      </x:c>
      <x:c r="I9500" s="49" t="str">
        <x:v>Use</x:v>
      </x:c>
      <x:c r="J9500" s="31" t="str">
        <x:v>15 Minutes</x:v>
      </x:c>
      <x:c r="K9500" s="32" t="str">
        <x:v>10-21-2022 06:30:00</x:v>
      </x:c>
      <x:c r="M9500" s="53" t="str">
        <x:v>1444364.1300000000000000</x:v>
      </x:c>
      <x:c r="N9500" s="33" t="str">
        <x:v/>
      </x:c>
    </x:row>
    <x:row r="9501">
      <x:c r="B9501" s="5" t="str">
        <x:v>13008165717763725145</x:v>
      </x:c>
      <x:c r="C9501" s="44" t="str">
        <x:v>58077167</x:v>
      </x:c>
      <x:c r="F9501" s="45" t="str">
        <x:v>127-ELE02</x:v>
      </x:c>
      <x:c r="H9501" s="9" t="str">
        <x:v>Student_Center.SUbmeter_B_480</x:v>
      </x:c>
      <x:c r="I9501" s="49" t="str">
        <x:v>Use</x:v>
      </x:c>
      <x:c r="J9501" s="31" t="str">
        <x:v>15 Minutes</x:v>
      </x:c>
      <x:c r="K9501" s="32" t="str">
        <x:v>10-21-2022 06:45:00</x:v>
      </x:c>
      <x:c r="M9501" s="53" t="str">
        <x:v>1444385.6300000000000000</x:v>
      </x:c>
      <x:c r="N9501" s="33" t="str">
        <x:v/>
      </x:c>
    </x:row>
    <x:row r="9502">
      <x:c r="B9502" s="5" t="str">
        <x:v>18255666398122761945</x:v>
      </x:c>
      <x:c r="C9502" s="44" t="str">
        <x:v>58077171</x:v>
      </x:c>
      <x:c r="F9502" s="45" t="str">
        <x:v>127-ELE02</x:v>
      </x:c>
      <x:c r="H9502" s="9" t="str">
        <x:v>Student_Center.SUbmeter_B_480</x:v>
      </x:c>
      <x:c r="I9502" s="49" t="str">
        <x:v>Use</x:v>
      </x:c>
      <x:c r="J9502" s="31" t="str">
        <x:v>15 Minutes</x:v>
      </x:c>
      <x:c r="K9502" s="32" t="str">
        <x:v>10-21-2022 07:00:00</x:v>
      </x:c>
      <x:c r="M9502" s="53" t="str">
        <x:v>1444407.2500000000000000</x:v>
      </x:c>
      <x:c r="N9502" s="33" t="str">
        <x:v/>
      </x:c>
    </x:row>
    <x:row r="9503">
      <x:c r="B9503" s="5" t="str">
        <x:v>15629947684532999049</x:v>
      </x:c>
      <x:c r="C9503" s="44" t="str">
        <x:v>58077175</x:v>
      </x:c>
      <x:c r="F9503" s="45" t="str">
        <x:v>127-ELE02</x:v>
      </x:c>
      <x:c r="H9503" s="9" t="str">
        <x:v>Student_Center.SUbmeter_B_480</x:v>
      </x:c>
      <x:c r="I9503" s="49" t="str">
        <x:v>Use</x:v>
      </x:c>
      <x:c r="J9503" s="31" t="str">
        <x:v>15 Minutes</x:v>
      </x:c>
      <x:c r="K9503" s="32" t="str">
        <x:v>10-21-2022 07:15:00</x:v>
      </x:c>
      <x:c r="M9503" s="53" t="str">
        <x:v>1444429.2500000000000000</x:v>
      </x:c>
      <x:c r="N9503" s="33" t="str">
        <x:v/>
      </x:c>
    </x:row>
    <x:row r="9504">
      <x:c r="B9504" s="5" t="str">
        <x:v>8373827693804670256</x:v>
      </x:c>
      <x:c r="C9504" s="44" t="str">
        <x:v>58077179</x:v>
      </x:c>
      <x:c r="F9504" s="45" t="str">
        <x:v>127-ELE02</x:v>
      </x:c>
      <x:c r="H9504" s="9" t="str">
        <x:v>Student_Center.SUbmeter_B_480</x:v>
      </x:c>
      <x:c r="I9504" s="49" t="str">
        <x:v>Use</x:v>
      </x:c>
      <x:c r="J9504" s="31" t="str">
        <x:v>15 Minutes</x:v>
      </x:c>
      <x:c r="K9504" s="32" t="str">
        <x:v>10-21-2022 07:30:00</x:v>
      </x:c>
      <x:c r="M9504" s="53" t="str">
        <x:v>1444452.6300000000000000</x:v>
      </x:c>
      <x:c r="N9504" s="33" t="str">
        <x:v/>
      </x:c>
    </x:row>
    <x:row r="9505">
      <x:c r="B9505" s="5" t="str">
        <x:v>6175784237830080290</x:v>
      </x:c>
      <x:c r="C9505" s="44" t="str">
        <x:v>58077183</x:v>
      </x:c>
      <x:c r="F9505" s="45" t="str">
        <x:v>127-ELE02</x:v>
      </x:c>
      <x:c r="H9505" s="9" t="str">
        <x:v>Student_Center.SUbmeter_B_480</x:v>
      </x:c>
      <x:c r="I9505" s="49" t="str">
        <x:v>Use</x:v>
      </x:c>
      <x:c r="J9505" s="31" t="str">
        <x:v>15 Minutes</x:v>
      </x:c>
      <x:c r="K9505" s="32" t="str">
        <x:v>10-21-2022 07:45:00</x:v>
      </x:c>
      <x:c r="M9505" s="53" t="str">
        <x:v>1444476.1300000000000000</x:v>
      </x:c>
      <x:c r="N9505" s="33" t="str">
        <x:v/>
      </x:c>
    </x:row>
    <x:row r="9506">
      <x:c r="B9506" s="5" t="str">
        <x:v>12661474006679753936</x:v>
      </x:c>
      <x:c r="C9506" s="44" t="str">
        <x:v>58077187</x:v>
      </x:c>
      <x:c r="F9506" s="45" t="str">
        <x:v>127-ELE02</x:v>
      </x:c>
      <x:c r="H9506" s="9" t="str">
        <x:v>Student_Center.SUbmeter_B_480</x:v>
      </x:c>
      <x:c r="I9506" s="49" t="str">
        <x:v>Use</x:v>
      </x:c>
      <x:c r="J9506" s="31" t="str">
        <x:v>15 Minutes</x:v>
      </x:c>
      <x:c r="K9506" s="32" t="str">
        <x:v>10-21-2022 08:00:00</x:v>
      </x:c>
      <x:c r="M9506" s="53" t="str">
        <x:v>1444499.5000000000000000</x:v>
      </x:c>
      <x:c r="N9506" s="33" t="str">
        <x:v/>
      </x:c>
    </x:row>
    <x:row r="9507">
      <x:c r="B9507" s="5" t="str">
        <x:v>7637822850520597681</x:v>
      </x:c>
      <x:c r="C9507" s="44" t="str">
        <x:v>58077191</x:v>
      </x:c>
      <x:c r="F9507" s="45" t="str">
        <x:v>127-ELE02</x:v>
      </x:c>
      <x:c r="H9507" s="9" t="str">
        <x:v>Student_Center.SUbmeter_B_480</x:v>
      </x:c>
      <x:c r="I9507" s="49" t="str">
        <x:v>Use</x:v>
      </x:c>
      <x:c r="J9507" s="31" t="str">
        <x:v>15 Minutes</x:v>
      </x:c>
      <x:c r="K9507" s="32" t="str">
        <x:v>10-21-2022 08:15:00</x:v>
      </x:c>
      <x:c r="M9507" s="53" t="str">
        <x:v>1444522.0000000000000000</x:v>
      </x:c>
      <x:c r="N9507" s="33" t="str">
        <x:v/>
      </x:c>
    </x:row>
    <x:row r="9508">
      <x:c r="B9508" s="5" t="str">
        <x:v>12831451050019880715</x:v>
      </x:c>
      <x:c r="C9508" s="44" t="str">
        <x:v>58077195</x:v>
      </x:c>
      <x:c r="F9508" s="45" t="str">
        <x:v>127-ELE02</x:v>
      </x:c>
      <x:c r="H9508" s="9" t="str">
        <x:v>Student_Center.SUbmeter_B_480</x:v>
      </x:c>
      <x:c r="I9508" s="49" t="str">
        <x:v>Use</x:v>
      </x:c>
      <x:c r="J9508" s="31" t="str">
        <x:v>15 Minutes</x:v>
      </x:c>
      <x:c r="K9508" s="32" t="str">
        <x:v>10-21-2022 08:30:00</x:v>
      </x:c>
      <x:c r="M9508" s="53" t="str">
        <x:v>1444543.8800000000000000</x:v>
      </x:c>
      <x:c r="N9508" s="33" t="str">
        <x:v/>
      </x:c>
    </x:row>
    <x:row r="9509">
      <x:c r="B9509" s="5" t="str">
        <x:v>2268080565141161787</x:v>
      </x:c>
      <x:c r="C9509" s="44" t="str">
        <x:v>58077199</x:v>
      </x:c>
      <x:c r="F9509" s="45" t="str">
        <x:v>127-ELE02</x:v>
      </x:c>
      <x:c r="H9509" s="9" t="str">
        <x:v>Student_Center.SUbmeter_B_480</x:v>
      </x:c>
      <x:c r="I9509" s="49" t="str">
        <x:v>Use</x:v>
      </x:c>
      <x:c r="J9509" s="31" t="str">
        <x:v>15 Minutes</x:v>
      </x:c>
      <x:c r="K9509" s="32" t="str">
        <x:v>10-21-2022 08:45:00</x:v>
      </x:c>
      <x:c r="M9509" s="53" t="str">
        <x:v>1444565.0000000000000000</x:v>
      </x:c>
      <x:c r="N9509" s="33" t="str">
        <x:v/>
      </x:c>
    </x:row>
    <x:row r="9510">
      <x:c r="B9510" s="5" t="str">
        <x:v>480182296546347104</x:v>
      </x:c>
      <x:c r="C9510" s="44" t="str">
        <x:v>58077203</x:v>
      </x:c>
      <x:c r="F9510" s="45" t="str">
        <x:v>127-ELE02</x:v>
      </x:c>
      <x:c r="H9510" s="9" t="str">
        <x:v>Student_Center.SUbmeter_B_480</x:v>
      </x:c>
      <x:c r="I9510" s="49" t="str">
        <x:v>Use</x:v>
      </x:c>
      <x:c r="J9510" s="31" t="str">
        <x:v>15 Minutes</x:v>
      </x:c>
      <x:c r="K9510" s="32" t="str">
        <x:v>10-21-2022 09:00:00</x:v>
      </x:c>
      <x:c r="M9510" s="53" t="str">
        <x:v>1444586.0000000000000000</x:v>
      </x:c>
      <x:c r="N9510" s="33" t="str">
        <x:v/>
      </x:c>
    </x:row>
    <x:row r="9511">
      <x:c r="B9511" s="5" t="str">
        <x:v>7038556326392803674</x:v>
      </x:c>
      <x:c r="C9511" s="44" t="str">
        <x:v>58077207</x:v>
      </x:c>
      <x:c r="F9511" s="45" t="str">
        <x:v>127-ELE02</x:v>
      </x:c>
      <x:c r="H9511" s="9" t="str">
        <x:v>Student_Center.SUbmeter_B_480</x:v>
      </x:c>
      <x:c r="I9511" s="49" t="str">
        <x:v>Use</x:v>
      </x:c>
      <x:c r="J9511" s="31" t="str">
        <x:v>15 Minutes</x:v>
      </x:c>
      <x:c r="K9511" s="32" t="str">
        <x:v>10-21-2022 09:15:00</x:v>
      </x:c>
      <x:c r="M9511" s="53" t="str">
        <x:v>1444607.0000000000000000</x:v>
      </x:c>
      <x:c r="N9511" s="33" t="str">
        <x:v/>
      </x:c>
    </x:row>
    <x:row r="9512">
      <x:c r="B9512" s="5" t="str">
        <x:v>15061560119837841817</x:v>
      </x:c>
      <x:c r="C9512" s="44" t="str">
        <x:v>58077211</x:v>
      </x:c>
      <x:c r="F9512" s="45" t="str">
        <x:v>127-ELE02</x:v>
      </x:c>
      <x:c r="H9512" s="9" t="str">
        <x:v>Student_Center.SUbmeter_B_480</x:v>
      </x:c>
      <x:c r="I9512" s="49" t="str">
        <x:v>Use</x:v>
      </x:c>
      <x:c r="J9512" s="31" t="str">
        <x:v>15 Minutes</x:v>
      </x:c>
      <x:c r="K9512" s="32" t="str">
        <x:v>10-21-2022 09:30:00</x:v>
      </x:c>
      <x:c r="M9512" s="53" t="str">
        <x:v>1444628.0000000000000000</x:v>
      </x:c>
      <x:c r="N9512" s="33" t="str">
        <x:v/>
      </x:c>
    </x:row>
    <x:row r="9513">
      <x:c r="B9513" s="5" t="str">
        <x:v>3432493242696716149</x:v>
      </x:c>
      <x:c r="C9513" s="44" t="str">
        <x:v>58077215</x:v>
      </x:c>
      <x:c r="F9513" s="45" t="str">
        <x:v>127-ELE02</x:v>
      </x:c>
      <x:c r="H9513" s="9" t="str">
        <x:v>Student_Center.SUbmeter_B_480</x:v>
      </x:c>
      <x:c r="I9513" s="49" t="str">
        <x:v>Use</x:v>
      </x:c>
      <x:c r="J9513" s="31" t="str">
        <x:v>15 Minutes</x:v>
      </x:c>
      <x:c r="K9513" s="32" t="str">
        <x:v>10-21-2022 09:45:00</x:v>
      </x:c>
      <x:c r="M9513" s="53" t="str">
        <x:v>1444649.2500000000000000</x:v>
      </x:c>
      <x:c r="N9513" s="33" t="str">
        <x:v/>
      </x:c>
    </x:row>
    <x:row r="9514">
      <x:c r="B9514" s="5" t="str">
        <x:v>2253484839324488468</x:v>
      </x:c>
      <x:c r="C9514" s="44" t="str">
        <x:v>58077219</x:v>
      </x:c>
      <x:c r="F9514" s="45" t="str">
        <x:v>127-ELE02</x:v>
      </x:c>
      <x:c r="H9514" s="9" t="str">
        <x:v>Student_Center.SUbmeter_B_480</x:v>
      </x:c>
      <x:c r="I9514" s="49" t="str">
        <x:v>Use</x:v>
      </x:c>
      <x:c r="J9514" s="31" t="str">
        <x:v>15 Minutes</x:v>
      </x:c>
      <x:c r="K9514" s="32" t="str">
        <x:v>10-21-2022 10:00:00</x:v>
      </x:c>
      <x:c r="M9514" s="53" t="str">
        <x:v>1444670.2500000000000000</x:v>
      </x:c>
      <x:c r="N9514" s="33" t="str">
        <x:v/>
      </x:c>
    </x:row>
    <x:row r="9515">
      <x:c r="B9515" s="5" t="str">
        <x:v>9409787994940446953</x:v>
      </x:c>
      <x:c r="C9515" s="44" t="str">
        <x:v>58077223</x:v>
      </x:c>
      <x:c r="F9515" s="45" t="str">
        <x:v>127-ELE02</x:v>
      </x:c>
      <x:c r="H9515" s="9" t="str">
        <x:v>Student_Center.SUbmeter_B_480</x:v>
      </x:c>
      <x:c r="I9515" s="49" t="str">
        <x:v>Use</x:v>
      </x:c>
      <x:c r="J9515" s="31" t="str">
        <x:v>15 Minutes</x:v>
      </x:c>
      <x:c r="K9515" s="32" t="str">
        <x:v>10-21-2022 10:15:00</x:v>
      </x:c>
      <x:c r="M9515" s="53" t="str">
        <x:v>1444691.1300000000000000</x:v>
      </x:c>
      <x:c r="N9515" s="33" t="str">
        <x:v/>
      </x:c>
    </x:row>
    <x:row r="9516">
      <x:c r="B9516" s="5" t="str">
        <x:v>4073466455097567712</x:v>
      </x:c>
      <x:c r="C9516" s="44" t="str">
        <x:v>58077227</x:v>
      </x:c>
      <x:c r="F9516" s="45" t="str">
        <x:v>127-ELE02</x:v>
      </x:c>
      <x:c r="H9516" s="9" t="str">
        <x:v>Student_Center.SUbmeter_B_480</x:v>
      </x:c>
      <x:c r="I9516" s="49" t="str">
        <x:v>Use</x:v>
      </x:c>
      <x:c r="J9516" s="31" t="str">
        <x:v>15 Minutes</x:v>
      </x:c>
      <x:c r="K9516" s="32" t="str">
        <x:v>10-21-2022 10:30:00</x:v>
      </x:c>
      <x:c r="M9516" s="53" t="str">
        <x:v>1444712.0000000000000000</x:v>
      </x:c>
      <x:c r="N9516" s="33" t="str">
        <x:v/>
      </x:c>
    </x:row>
    <x:row r="9517">
      <x:c r="B9517" s="5" t="str">
        <x:v>16868779348170918021</x:v>
      </x:c>
      <x:c r="C9517" s="44" t="str">
        <x:v>58077231</x:v>
      </x:c>
      <x:c r="F9517" s="45" t="str">
        <x:v>127-ELE02</x:v>
      </x:c>
      <x:c r="H9517" s="9" t="str">
        <x:v>Student_Center.SUbmeter_B_480</x:v>
      </x:c>
      <x:c r="I9517" s="49" t="str">
        <x:v>Use</x:v>
      </x:c>
      <x:c r="J9517" s="31" t="str">
        <x:v>15 Minutes</x:v>
      </x:c>
      <x:c r="K9517" s="32" t="str">
        <x:v>10-21-2022 10:45:00</x:v>
      </x:c>
      <x:c r="M9517" s="53" t="str">
        <x:v>1444732.7500000000000000</x:v>
      </x:c>
      <x:c r="N9517" s="33" t="str">
        <x:v/>
      </x:c>
    </x:row>
    <x:row r="9518">
      <x:c r="B9518" s="5" t="str">
        <x:v>17170501630141036155</x:v>
      </x:c>
      <x:c r="C9518" s="44" t="str">
        <x:v>58077235</x:v>
      </x:c>
      <x:c r="F9518" s="45" t="str">
        <x:v>127-ELE02</x:v>
      </x:c>
      <x:c r="H9518" s="9" t="str">
        <x:v>Student_Center.SUbmeter_B_480</x:v>
      </x:c>
      <x:c r="I9518" s="49" t="str">
        <x:v>Use</x:v>
      </x:c>
      <x:c r="J9518" s="31" t="str">
        <x:v>15 Minutes</x:v>
      </x:c>
      <x:c r="K9518" s="32" t="str">
        <x:v>10-21-2022 11:00:00</x:v>
      </x:c>
      <x:c r="M9518" s="53" t="str">
        <x:v>1444753.6300000000000000</x:v>
      </x:c>
      <x:c r="N9518" s="33" t="str">
        <x:v/>
      </x:c>
    </x:row>
    <x:row r="9519">
      <x:c r="B9519" s="5" t="str">
        <x:v>11226782619191046634</x:v>
      </x:c>
      <x:c r="C9519" s="44" t="str">
        <x:v>58077239</x:v>
      </x:c>
      <x:c r="F9519" s="45" t="str">
        <x:v>127-ELE02</x:v>
      </x:c>
      <x:c r="H9519" s="9" t="str">
        <x:v>Student_Center.SUbmeter_B_480</x:v>
      </x:c>
      <x:c r="I9519" s="49" t="str">
        <x:v>Use</x:v>
      </x:c>
      <x:c r="J9519" s="31" t="str">
        <x:v>15 Minutes</x:v>
      </x:c>
      <x:c r="K9519" s="32" t="str">
        <x:v>10-21-2022 11:15:00</x:v>
      </x:c>
      <x:c r="M9519" s="53" t="str">
        <x:v>1444774.6300000000000000</x:v>
      </x:c>
      <x:c r="N9519" s="33" t="str">
        <x:v/>
      </x:c>
    </x:row>
    <x:row r="9520">
      <x:c r="B9520" s="5" t="str">
        <x:v>803042338926533161</x:v>
      </x:c>
      <x:c r="C9520" s="44" t="str">
        <x:v>58077243</x:v>
      </x:c>
      <x:c r="F9520" s="45" t="str">
        <x:v>127-ELE02</x:v>
      </x:c>
      <x:c r="H9520" s="9" t="str">
        <x:v>Student_Center.SUbmeter_B_480</x:v>
      </x:c>
      <x:c r="I9520" s="49" t="str">
        <x:v>Use</x:v>
      </x:c>
      <x:c r="J9520" s="31" t="str">
        <x:v>15 Minutes</x:v>
      </x:c>
      <x:c r="K9520" s="32" t="str">
        <x:v>10-21-2022 11:30:00</x:v>
      </x:c>
      <x:c r="M9520" s="53" t="str">
        <x:v>1444795.6300000000000000</x:v>
      </x:c>
      <x:c r="N9520" s="33" t="str">
        <x:v/>
      </x:c>
    </x:row>
    <x:row r="9521">
      <x:c r="B9521" s="5" t="str">
        <x:v>5028421567441752866</x:v>
      </x:c>
      <x:c r="C9521" s="44" t="str">
        <x:v>58077247</x:v>
      </x:c>
      <x:c r="F9521" s="45" t="str">
        <x:v>127-ELE02</x:v>
      </x:c>
      <x:c r="H9521" s="9" t="str">
        <x:v>Student_Center.SUbmeter_B_480</x:v>
      </x:c>
      <x:c r="I9521" s="49" t="str">
        <x:v>Use</x:v>
      </x:c>
      <x:c r="J9521" s="31" t="str">
        <x:v>15 Minutes</x:v>
      </x:c>
      <x:c r="K9521" s="32" t="str">
        <x:v>10-21-2022 11:45:00</x:v>
      </x:c>
      <x:c r="M9521" s="53" t="str">
        <x:v>1444816.7500000000000000</x:v>
      </x:c>
      <x:c r="N9521" s="33" t="str">
        <x:v/>
      </x:c>
    </x:row>
    <x:row r="9522">
      <x:c r="B9522" s="5" t="str">
        <x:v>7466885094813697155</x:v>
      </x:c>
      <x:c r="C9522" s="44" t="str">
        <x:v>58087059</x:v>
      </x:c>
      <x:c r="F9522" s="45" t="str">
        <x:v>127-ELE02</x:v>
      </x:c>
      <x:c r="H9522" s="9" t="str">
        <x:v>Student_Center.SUbmeter_B_480</x:v>
      </x:c>
      <x:c r="I9522" s="49" t="str">
        <x:v>Use</x:v>
      </x:c>
      <x:c r="J9522" s="31" t="str">
        <x:v>15 Minutes</x:v>
      </x:c>
      <x:c r="K9522" s="32" t="str">
        <x:v>10-21-2022 12:00:00</x:v>
      </x:c>
      <x:c r="M9522" s="53" t="str">
        <x:v>1444837.7500000000000000</x:v>
      </x:c>
      <x:c r="N9522" s="33" t="str">
        <x:v/>
      </x:c>
    </x:row>
    <x:row r="9523">
      <x:c r="B9523" s="5" t="str">
        <x:v>4318188910309790086</x:v>
      </x:c>
      <x:c r="C9523" s="44" t="str">
        <x:v>58087063</x:v>
      </x:c>
      <x:c r="F9523" s="45" t="str">
        <x:v>127-ELE02</x:v>
      </x:c>
      <x:c r="H9523" s="9" t="str">
        <x:v>Student_Center.SUbmeter_B_480</x:v>
      </x:c>
      <x:c r="I9523" s="49" t="str">
        <x:v>Use</x:v>
      </x:c>
      <x:c r="J9523" s="31" t="str">
        <x:v>15 Minutes</x:v>
      </x:c>
      <x:c r="K9523" s="32" t="str">
        <x:v>10-21-2022 12:15:00</x:v>
      </x:c>
      <x:c r="M9523" s="53" t="str">
        <x:v>1444859.0000000000000000</x:v>
      </x:c>
      <x:c r="N9523" s="33" t="str">
        <x:v/>
      </x:c>
    </x:row>
    <x:row r="9524">
      <x:c r="B9524" s="5" t="str">
        <x:v>2325861102417746802</x:v>
      </x:c>
      <x:c r="C9524" s="44" t="str">
        <x:v>58087067</x:v>
      </x:c>
      <x:c r="F9524" s="45" t="str">
        <x:v>127-ELE02</x:v>
      </x:c>
      <x:c r="H9524" s="9" t="str">
        <x:v>Student_Center.SUbmeter_B_480</x:v>
      </x:c>
      <x:c r="I9524" s="49" t="str">
        <x:v>Use</x:v>
      </x:c>
      <x:c r="J9524" s="31" t="str">
        <x:v>15 Minutes</x:v>
      </x:c>
      <x:c r="K9524" s="32" t="str">
        <x:v>10-21-2022 12:30:00</x:v>
      </x:c>
      <x:c r="M9524" s="53" t="str">
        <x:v>1444880.2500000000000000</x:v>
      </x:c>
      <x:c r="N9524" s="33" t="str">
        <x:v/>
      </x:c>
    </x:row>
    <x:row r="9525">
      <x:c r="B9525" s="5" t="str">
        <x:v>16298909432639015231</x:v>
      </x:c>
      <x:c r="C9525" s="44" t="str">
        <x:v>58087071</x:v>
      </x:c>
      <x:c r="F9525" s="45" t="str">
        <x:v>127-ELE02</x:v>
      </x:c>
      <x:c r="H9525" s="9" t="str">
        <x:v>Student_Center.SUbmeter_B_480</x:v>
      </x:c>
      <x:c r="I9525" s="49" t="str">
        <x:v>Use</x:v>
      </x:c>
      <x:c r="J9525" s="31" t="str">
        <x:v>15 Minutes</x:v>
      </x:c>
      <x:c r="K9525" s="32" t="str">
        <x:v>10-21-2022 12:45:00</x:v>
      </x:c>
      <x:c r="M9525" s="53" t="str">
        <x:v>1444901.3800000000000000</x:v>
      </x:c>
      <x:c r="N9525" s="33" t="str">
        <x:v/>
      </x:c>
    </x:row>
    <x:row r="9526">
      <x:c r="B9526" s="5" t="str">
        <x:v>34849334389920876</x:v>
      </x:c>
      <x:c r="C9526" s="44" t="str">
        <x:v>58087075</x:v>
      </x:c>
      <x:c r="F9526" s="45" t="str">
        <x:v>127-ELE02</x:v>
      </x:c>
      <x:c r="H9526" s="9" t="str">
        <x:v>Student_Center.SUbmeter_B_480</x:v>
      </x:c>
      <x:c r="I9526" s="49" t="str">
        <x:v>Use</x:v>
      </x:c>
      <x:c r="J9526" s="31" t="str">
        <x:v>15 Minutes</x:v>
      </x:c>
      <x:c r="K9526" s="32" t="str">
        <x:v>10-21-2022 13:00:00</x:v>
      </x:c>
      <x:c r="M9526" s="53" t="str">
        <x:v>1444922.6300000000000000</x:v>
      </x:c>
      <x:c r="N9526" s="33" t="str">
        <x:v/>
      </x:c>
    </x:row>
    <x:row r="9527">
      <x:c r="B9527" s="5" t="str">
        <x:v>2232875057029617417</x:v>
      </x:c>
      <x:c r="C9527" s="44" t="str">
        <x:v>58087079</x:v>
      </x:c>
      <x:c r="F9527" s="45" t="str">
        <x:v>127-ELE02</x:v>
      </x:c>
      <x:c r="H9527" s="9" t="str">
        <x:v>Student_Center.SUbmeter_B_480</x:v>
      </x:c>
      <x:c r="I9527" s="49" t="str">
        <x:v>Use</x:v>
      </x:c>
      <x:c r="J9527" s="31" t="str">
        <x:v>15 Minutes</x:v>
      </x:c>
      <x:c r="K9527" s="32" t="str">
        <x:v>10-21-2022 13:15:00</x:v>
      </x:c>
      <x:c r="M9527" s="53" t="str">
        <x:v>1444944.0000000000000000</x:v>
      </x:c>
      <x:c r="N9527" s="33" t="str">
        <x:v/>
      </x:c>
    </x:row>
    <x:row r="9528">
      <x:c r="B9528" s="5" t="str">
        <x:v>8784487479105095405</x:v>
      </x:c>
      <x:c r="C9528" s="44" t="str">
        <x:v>58087083</x:v>
      </x:c>
      <x:c r="F9528" s="45" t="str">
        <x:v>127-ELE02</x:v>
      </x:c>
      <x:c r="H9528" s="9" t="str">
        <x:v>Student_Center.SUbmeter_B_480</x:v>
      </x:c>
      <x:c r="I9528" s="49" t="str">
        <x:v>Use</x:v>
      </x:c>
      <x:c r="J9528" s="31" t="str">
        <x:v>15 Minutes</x:v>
      </x:c>
      <x:c r="K9528" s="32" t="str">
        <x:v>10-21-2022 13:30:00</x:v>
      </x:c>
      <x:c r="M9528" s="53" t="str">
        <x:v>1444965.5000000000000000</x:v>
      </x:c>
      <x:c r="N9528" s="33" t="str">
        <x:v/>
      </x:c>
    </x:row>
    <x:row r="9529">
      <x:c r="B9529" s="5" t="str">
        <x:v>473420899324196362</x:v>
      </x:c>
      <x:c r="C9529" s="44" t="str">
        <x:v>58087087</x:v>
      </x:c>
      <x:c r="F9529" s="45" t="str">
        <x:v>127-ELE02</x:v>
      </x:c>
      <x:c r="H9529" s="9" t="str">
        <x:v>Student_Center.SUbmeter_B_480</x:v>
      </x:c>
      <x:c r="I9529" s="49" t="str">
        <x:v>Use</x:v>
      </x:c>
      <x:c r="J9529" s="31" t="str">
        <x:v>15 Minutes</x:v>
      </x:c>
      <x:c r="K9529" s="32" t="str">
        <x:v>10-21-2022 13:45:00</x:v>
      </x:c>
      <x:c r="M9529" s="53" t="str">
        <x:v>1444987.7500000000000000</x:v>
      </x:c>
      <x:c r="N9529" s="33" t="str">
        <x:v/>
      </x:c>
    </x:row>
    <x:row r="9530">
      <x:c r="B9530" s="5" t="str">
        <x:v>13614182521305004003</x:v>
      </x:c>
      <x:c r="C9530" s="44" t="str">
        <x:v>58087091</x:v>
      </x:c>
      <x:c r="F9530" s="45" t="str">
        <x:v>127-ELE02</x:v>
      </x:c>
      <x:c r="H9530" s="9" t="str">
        <x:v>Student_Center.SUbmeter_B_480</x:v>
      </x:c>
      <x:c r="I9530" s="49" t="str">
        <x:v>Use</x:v>
      </x:c>
      <x:c r="J9530" s="31" t="str">
        <x:v>15 Minutes</x:v>
      </x:c>
      <x:c r="K9530" s="32" t="str">
        <x:v>10-21-2022 14:00:00</x:v>
      </x:c>
      <x:c r="M9530" s="53" t="str">
        <x:v>1445009.8800000000000000</x:v>
      </x:c>
      <x:c r="N9530" s="33" t="str">
        <x:v/>
      </x:c>
    </x:row>
    <x:row r="9531">
      <x:c r="B9531" s="5" t="str">
        <x:v>9453502899015378279</x:v>
      </x:c>
      <x:c r="C9531" s="44" t="str">
        <x:v>58087095</x:v>
      </x:c>
      <x:c r="F9531" s="45" t="str">
        <x:v>127-ELE02</x:v>
      </x:c>
      <x:c r="H9531" s="9" t="str">
        <x:v>Student_Center.SUbmeter_B_480</x:v>
      </x:c>
      <x:c r="I9531" s="49" t="str">
        <x:v>Use</x:v>
      </x:c>
      <x:c r="J9531" s="31" t="str">
        <x:v>15 Minutes</x:v>
      </x:c>
      <x:c r="K9531" s="32" t="str">
        <x:v>10-21-2022 14:15:00</x:v>
      </x:c>
      <x:c r="M9531" s="53" t="str">
        <x:v>1445032.1300000000000000</x:v>
      </x:c>
      <x:c r="N9531" s="33" t="str">
        <x:v/>
      </x:c>
    </x:row>
    <x:row r="9532">
      <x:c r="B9532" s="5" t="str">
        <x:v>8556088253216371751</x:v>
      </x:c>
      <x:c r="C9532" s="44" t="str">
        <x:v>58087099</x:v>
      </x:c>
      <x:c r="F9532" s="45" t="str">
        <x:v>127-ELE02</x:v>
      </x:c>
      <x:c r="H9532" s="9" t="str">
        <x:v>Student_Center.SUbmeter_B_480</x:v>
      </x:c>
      <x:c r="I9532" s="49" t="str">
        <x:v>Use</x:v>
      </x:c>
      <x:c r="J9532" s="31" t="str">
        <x:v>15 Minutes</x:v>
      </x:c>
      <x:c r="K9532" s="32" t="str">
        <x:v>10-21-2022 14:30:00</x:v>
      </x:c>
      <x:c r="M9532" s="53" t="str">
        <x:v>1445054.6300000000000000</x:v>
      </x:c>
      <x:c r="N9532" s="33" t="str">
        <x:v/>
      </x:c>
    </x:row>
    <x:row r="9533">
      <x:c r="B9533" s="5" t="str">
        <x:v>17633488821342825590</x:v>
      </x:c>
      <x:c r="C9533" s="44" t="str">
        <x:v>58087103</x:v>
      </x:c>
      <x:c r="F9533" s="45" t="str">
        <x:v>127-ELE02</x:v>
      </x:c>
      <x:c r="H9533" s="9" t="str">
        <x:v>Student_Center.SUbmeter_B_480</x:v>
      </x:c>
      <x:c r="I9533" s="49" t="str">
        <x:v>Use</x:v>
      </x:c>
      <x:c r="J9533" s="31" t="str">
        <x:v>15 Minutes</x:v>
      </x:c>
      <x:c r="K9533" s="32" t="str">
        <x:v>10-21-2022 14:45:00</x:v>
      </x:c>
      <x:c r="M9533" s="53" t="str">
        <x:v>1445078.0000000000000000</x:v>
      </x:c>
      <x:c r="N9533" s="33" t="str">
        <x:v/>
      </x:c>
    </x:row>
    <x:row r="9534">
      <x:c r="B9534" s="5" t="str">
        <x:v>4283865420168268829</x:v>
      </x:c>
      <x:c r="C9534" s="44" t="str">
        <x:v>58087107</x:v>
      </x:c>
      <x:c r="F9534" s="45" t="str">
        <x:v>127-ELE02</x:v>
      </x:c>
      <x:c r="H9534" s="9" t="str">
        <x:v>Student_Center.SUbmeter_B_480</x:v>
      </x:c>
      <x:c r="I9534" s="49" t="str">
        <x:v>Use</x:v>
      </x:c>
      <x:c r="J9534" s="31" t="str">
        <x:v>15 Minutes</x:v>
      </x:c>
      <x:c r="K9534" s="32" t="str">
        <x:v>10-21-2022 15:00:00</x:v>
      </x:c>
      <x:c r="M9534" s="53" t="str">
        <x:v>1445101.0000000000000000</x:v>
      </x:c>
      <x:c r="N9534" s="33" t="str">
        <x:v/>
      </x:c>
    </x:row>
    <x:row r="9535">
      <x:c r="B9535" s="5" t="str">
        <x:v>14271782997803883544</x:v>
      </x:c>
      <x:c r="C9535" s="44" t="str">
        <x:v>58087111</x:v>
      </x:c>
      <x:c r="F9535" s="45" t="str">
        <x:v>127-ELE02</x:v>
      </x:c>
      <x:c r="H9535" s="9" t="str">
        <x:v>Student_Center.SUbmeter_B_480</x:v>
      </x:c>
      <x:c r="I9535" s="49" t="str">
        <x:v>Use</x:v>
      </x:c>
      <x:c r="J9535" s="31" t="str">
        <x:v>15 Minutes</x:v>
      </x:c>
      <x:c r="K9535" s="32" t="str">
        <x:v>10-21-2022 15:15:00</x:v>
      </x:c>
      <x:c r="M9535" s="53" t="str">
        <x:v>1445124.5000000000000000</x:v>
      </x:c>
      <x:c r="N9535" s="33" t="str">
        <x:v/>
      </x:c>
    </x:row>
    <x:row r="9536">
      <x:c r="B9536" s="5" t="str">
        <x:v>18163760020734663796</x:v>
      </x:c>
      <x:c r="C9536" s="44" t="str">
        <x:v>58087115</x:v>
      </x:c>
      <x:c r="F9536" s="45" t="str">
        <x:v>127-ELE02</x:v>
      </x:c>
      <x:c r="H9536" s="9" t="str">
        <x:v>Student_Center.SUbmeter_B_480</x:v>
      </x:c>
      <x:c r="I9536" s="49" t="str">
        <x:v>Use</x:v>
      </x:c>
      <x:c r="J9536" s="31" t="str">
        <x:v>15 Minutes</x:v>
      </x:c>
      <x:c r="K9536" s="32" t="str">
        <x:v>10-21-2022 15:30:00</x:v>
      </x:c>
      <x:c r="M9536" s="53" t="str">
        <x:v>1445147.5000000000000000</x:v>
      </x:c>
      <x:c r="N9536" s="33" t="str">
        <x:v/>
      </x:c>
    </x:row>
    <x:row r="9537">
      <x:c r="B9537" s="5" t="str">
        <x:v>4965379467394002643</x:v>
      </x:c>
      <x:c r="C9537" s="44" t="str">
        <x:v>58087119</x:v>
      </x:c>
      <x:c r="F9537" s="45" t="str">
        <x:v>127-ELE02</x:v>
      </x:c>
      <x:c r="H9537" s="9" t="str">
        <x:v>Student_Center.SUbmeter_B_480</x:v>
      </x:c>
      <x:c r="I9537" s="49" t="str">
        <x:v>Use</x:v>
      </x:c>
      <x:c r="J9537" s="31" t="str">
        <x:v>15 Minutes</x:v>
      </x:c>
      <x:c r="K9537" s="32" t="str">
        <x:v>10-21-2022 15:45:00</x:v>
      </x:c>
      <x:c r="M9537" s="53" t="str">
        <x:v>1445170.1300000000000000</x:v>
      </x:c>
      <x:c r="N9537" s="33" t="str">
        <x:v/>
      </x:c>
    </x:row>
    <x:row r="9538">
      <x:c r="B9538" s="5" t="str">
        <x:v>15547743239258261523</x:v>
      </x:c>
      <x:c r="C9538" s="44" t="str">
        <x:v>58087123</x:v>
      </x:c>
      <x:c r="F9538" s="45" t="str">
        <x:v>127-ELE02</x:v>
      </x:c>
      <x:c r="H9538" s="9" t="str">
        <x:v>Student_Center.SUbmeter_B_480</x:v>
      </x:c>
      <x:c r="I9538" s="49" t="str">
        <x:v>Use</x:v>
      </x:c>
      <x:c r="J9538" s="31" t="str">
        <x:v>15 Minutes</x:v>
      </x:c>
      <x:c r="K9538" s="32" t="str">
        <x:v>10-21-2022 16:00:00</x:v>
      </x:c>
      <x:c r="M9538" s="53" t="str">
        <x:v>1445192.6300000000000000</x:v>
      </x:c>
      <x:c r="N9538" s="33" t="str">
        <x:v/>
      </x:c>
    </x:row>
    <x:row r="9539">
      <x:c r="B9539" s="5" t="str">
        <x:v>15119118226345079164</x:v>
      </x:c>
      <x:c r="C9539" s="44" t="str">
        <x:v>58087127</x:v>
      </x:c>
      <x:c r="F9539" s="45" t="str">
        <x:v>127-ELE02</x:v>
      </x:c>
      <x:c r="H9539" s="9" t="str">
        <x:v>Student_Center.SUbmeter_B_480</x:v>
      </x:c>
      <x:c r="I9539" s="49" t="str">
        <x:v>Use</x:v>
      </x:c>
      <x:c r="J9539" s="31" t="str">
        <x:v>15 Minutes</x:v>
      </x:c>
      <x:c r="K9539" s="32" t="str">
        <x:v>10-21-2022 16:15:00</x:v>
      </x:c>
      <x:c r="M9539" s="53" t="str">
        <x:v>1445215.0000000000000000</x:v>
      </x:c>
      <x:c r="N9539" s="33" t="str">
        <x:v/>
      </x:c>
    </x:row>
    <x:row r="9540">
      <x:c r="B9540" s="5" t="str">
        <x:v>17422421386099308503</x:v>
      </x:c>
      <x:c r="C9540" s="44" t="str">
        <x:v>58087131</x:v>
      </x:c>
      <x:c r="F9540" s="45" t="str">
        <x:v>127-ELE02</x:v>
      </x:c>
      <x:c r="H9540" s="9" t="str">
        <x:v>Student_Center.SUbmeter_B_480</x:v>
      </x:c>
      <x:c r="I9540" s="49" t="str">
        <x:v>Use</x:v>
      </x:c>
      <x:c r="J9540" s="31" t="str">
        <x:v>15 Minutes</x:v>
      </x:c>
      <x:c r="K9540" s="32" t="str">
        <x:v>10-21-2022 16:30:00</x:v>
      </x:c>
      <x:c r="M9540" s="53" t="str">
        <x:v>1445237.3800000000000000</x:v>
      </x:c>
      <x:c r="N9540" s="33" t="str">
        <x:v/>
      </x:c>
    </x:row>
    <x:row r="9541">
      <x:c r="B9541" s="5" t="str">
        <x:v>16677664365999884734</x:v>
      </x:c>
      <x:c r="C9541" s="44" t="str">
        <x:v>58087135</x:v>
      </x:c>
      <x:c r="F9541" s="45" t="str">
        <x:v>127-ELE02</x:v>
      </x:c>
      <x:c r="H9541" s="9" t="str">
        <x:v>Student_Center.SUbmeter_B_480</x:v>
      </x:c>
      <x:c r="I9541" s="49" t="str">
        <x:v>Use</x:v>
      </x:c>
      <x:c r="J9541" s="31" t="str">
        <x:v>15 Minutes</x:v>
      </x:c>
      <x:c r="K9541" s="32" t="str">
        <x:v>10-21-2022 16:45:00</x:v>
      </x:c>
      <x:c r="M9541" s="53" t="str">
        <x:v>1445259.7500000000000000</x:v>
      </x:c>
      <x:c r="N9541" s="33" t="str">
        <x:v/>
      </x:c>
    </x:row>
    <x:row r="9542">
      <x:c r="B9542" s="5" t="str">
        <x:v>8287686501709443738</x:v>
      </x:c>
      <x:c r="C9542" s="44" t="str">
        <x:v>58087139</x:v>
      </x:c>
      <x:c r="F9542" s="45" t="str">
        <x:v>127-ELE02</x:v>
      </x:c>
      <x:c r="H9542" s="9" t="str">
        <x:v>Student_Center.SUbmeter_B_480</x:v>
      </x:c>
      <x:c r="I9542" s="49" t="str">
        <x:v>Use</x:v>
      </x:c>
      <x:c r="J9542" s="31" t="str">
        <x:v>15 Minutes</x:v>
      </x:c>
      <x:c r="K9542" s="32" t="str">
        <x:v>10-21-2022 17:00:00</x:v>
      </x:c>
      <x:c r="M9542" s="53" t="str">
        <x:v>1445281.6300000000000000</x:v>
      </x:c>
      <x:c r="N9542" s="33" t="str">
        <x:v/>
      </x:c>
    </x:row>
    <x:row r="9543">
      <x:c r="B9543" s="5" t="str">
        <x:v>11955735491810846613</x:v>
      </x:c>
      <x:c r="C9543" s="44" t="str">
        <x:v>58087143</x:v>
      </x:c>
      <x:c r="F9543" s="45" t="str">
        <x:v>127-ELE02</x:v>
      </x:c>
      <x:c r="H9543" s="9" t="str">
        <x:v>Student_Center.SUbmeter_B_480</x:v>
      </x:c>
      <x:c r="I9543" s="49" t="str">
        <x:v>Use</x:v>
      </x:c>
      <x:c r="J9543" s="31" t="str">
        <x:v>15 Minutes</x:v>
      </x:c>
      <x:c r="K9543" s="32" t="str">
        <x:v>10-21-2022 17:15:00</x:v>
      </x:c>
      <x:c r="M9543" s="53" t="str">
        <x:v>1445303.1300000000000000</x:v>
      </x:c>
      <x:c r="N9543" s="33" t="str">
        <x:v/>
      </x:c>
    </x:row>
    <x:row r="9544">
      <x:c r="B9544" s="5" t="str">
        <x:v>2054972682460477313</x:v>
      </x:c>
      <x:c r="C9544" s="44" t="str">
        <x:v>58087147</x:v>
      </x:c>
      <x:c r="F9544" s="45" t="str">
        <x:v>127-ELE02</x:v>
      </x:c>
      <x:c r="H9544" s="9" t="str">
        <x:v>Student_Center.SUbmeter_B_480</x:v>
      </x:c>
      <x:c r="I9544" s="49" t="str">
        <x:v>Use</x:v>
      </x:c>
      <x:c r="J9544" s="31" t="str">
        <x:v>15 Minutes</x:v>
      </x:c>
      <x:c r="K9544" s="32" t="str">
        <x:v>10-21-2022 17:30:00</x:v>
      </x:c>
      <x:c r="M9544" s="53" t="str">
        <x:v>1445324.8800000000000000</x:v>
      </x:c>
      <x:c r="N9544" s="33" t="str">
        <x:v/>
      </x:c>
    </x:row>
    <x:row r="9545">
      <x:c r="B9545" s="5" t="str">
        <x:v>787238191446909371</x:v>
      </x:c>
      <x:c r="C9545" s="44" t="str">
        <x:v>58087151</x:v>
      </x:c>
      <x:c r="F9545" s="45" t="str">
        <x:v>127-ELE02</x:v>
      </x:c>
      <x:c r="H9545" s="9" t="str">
        <x:v>Student_Center.SUbmeter_B_480</x:v>
      </x:c>
      <x:c r="I9545" s="49" t="str">
        <x:v>Use</x:v>
      </x:c>
      <x:c r="J9545" s="31" t="str">
        <x:v>15 Minutes</x:v>
      </x:c>
      <x:c r="K9545" s="32" t="str">
        <x:v>10-21-2022 17:45:00</x:v>
      </x:c>
      <x:c r="M9545" s="53" t="str">
        <x:v>1445346.5000000000000000</x:v>
      </x:c>
      <x:c r="N9545" s="33" t="str">
        <x:v/>
      </x:c>
    </x:row>
    <x:row r="9546">
      <x:c r="B9546" s="5" t="str">
        <x:v>11517361879604206109</x:v>
      </x:c>
      <x:c r="C9546" s="44" t="str">
        <x:v>58087155</x:v>
      </x:c>
      <x:c r="F9546" s="45" t="str">
        <x:v>127-ELE02</x:v>
      </x:c>
      <x:c r="H9546" s="9" t="str">
        <x:v>Student_Center.SUbmeter_B_480</x:v>
      </x:c>
      <x:c r="I9546" s="49" t="str">
        <x:v>Use</x:v>
      </x:c>
      <x:c r="J9546" s="31" t="str">
        <x:v>15 Minutes</x:v>
      </x:c>
      <x:c r="K9546" s="32" t="str">
        <x:v>10-21-2022 18:00:00</x:v>
      </x:c>
      <x:c r="M9546" s="53" t="str">
        <x:v>1445367.7500000000000000</x:v>
      </x:c>
      <x:c r="N9546" s="33" t="str">
        <x:v/>
      </x:c>
    </x:row>
    <x:row r="9547">
      <x:c r="B9547" s="5" t="str">
        <x:v>12696029338715240233</x:v>
      </x:c>
      <x:c r="C9547" s="44" t="str">
        <x:v>58087159</x:v>
      </x:c>
      <x:c r="F9547" s="45" t="str">
        <x:v>127-ELE02</x:v>
      </x:c>
      <x:c r="H9547" s="9" t="str">
        <x:v>Student_Center.SUbmeter_B_480</x:v>
      </x:c>
      <x:c r="I9547" s="49" t="str">
        <x:v>Use</x:v>
      </x:c>
      <x:c r="J9547" s="31" t="str">
        <x:v>15 Minutes</x:v>
      </x:c>
      <x:c r="K9547" s="32" t="str">
        <x:v>10-21-2022 18:15:00</x:v>
      </x:c>
      <x:c r="M9547" s="53" t="str">
        <x:v>1445389.1300000000000000</x:v>
      </x:c>
      <x:c r="N9547" s="33" t="str">
        <x:v/>
      </x:c>
    </x:row>
    <x:row r="9548">
      <x:c r="B9548" s="5" t="str">
        <x:v>1293290284256826941</x:v>
      </x:c>
      <x:c r="C9548" s="44" t="str">
        <x:v>58087163</x:v>
      </x:c>
      <x:c r="F9548" s="45" t="str">
        <x:v>127-ELE02</x:v>
      </x:c>
      <x:c r="H9548" s="9" t="str">
        <x:v>Student_Center.SUbmeter_B_480</x:v>
      </x:c>
      <x:c r="I9548" s="49" t="str">
        <x:v>Use</x:v>
      </x:c>
      <x:c r="J9548" s="31" t="str">
        <x:v>15 Minutes</x:v>
      </x:c>
      <x:c r="K9548" s="32" t="str">
        <x:v>10-21-2022 18:30:00</x:v>
      </x:c>
      <x:c r="M9548" s="53" t="str">
        <x:v>1445410.6300000000000000</x:v>
      </x:c>
      <x:c r="N9548" s="33" t="str">
        <x:v/>
      </x:c>
    </x:row>
    <x:row r="9549">
      <x:c r="B9549" s="5" t="str">
        <x:v>17114315644376615661</x:v>
      </x:c>
      <x:c r="C9549" s="44" t="str">
        <x:v>58087167</x:v>
      </x:c>
      <x:c r="F9549" s="45" t="str">
        <x:v>127-ELE02</x:v>
      </x:c>
      <x:c r="H9549" s="9" t="str">
        <x:v>Student_Center.SUbmeter_B_480</x:v>
      </x:c>
      <x:c r="I9549" s="49" t="str">
        <x:v>Use</x:v>
      </x:c>
      <x:c r="J9549" s="31" t="str">
        <x:v>15 Minutes</x:v>
      </x:c>
      <x:c r="K9549" s="32" t="str">
        <x:v>10-21-2022 18:45:00</x:v>
      </x:c>
      <x:c r="M9549" s="53" t="str">
        <x:v>1445432.6300000000000000</x:v>
      </x:c>
      <x:c r="N9549" s="33" t="str">
        <x:v/>
      </x:c>
    </x:row>
    <x:row r="9550">
      <x:c r="B9550" s="5" t="str">
        <x:v>12192718085270443235</x:v>
      </x:c>
      <x:c r="C9550" s="44" t="str">
        <x:v>58087171</x:v>
      </x:c>
      <x:c r="F9550" s="45" t="str">
        <x:v>127-ELE02</x:v>
      </x:c>
      <x:c r="H9550" s="9" t="str">
        <x:v>Student_Center.SUbmeter_B_480</x:v>
      </x:c>
      <x:c r="I9550" s="49" t="str">
        <x:v>Use</x:v>
      </x:c>
      <x:c r="J9550" s="31" t="str">
        <x:v>15 Minutes</x:v>
      </x:c>
      <x:c r="K9550" s="32" t="str">
        <x:v>10-21-2022 19:00:00</x:v>
      </x:c>
      <x:c r="M9550" s="53" t="str">
        <x:v>1445454.1300000000000000</x:v>
      </x:c>
      <x:c r="N9550" s="33" t="str">
        <x:v/>
      </x:c>
    </x:row>
    <x:row r="9551">
      <x:c r="B9551" s="5" t="str">
        <x:v>3916004272989216849</x:v>
      </x:c>
      <x:c r="C9551" s="44" t="str">
        <x:v>58087175</x:v>
      </x:c>
      <x:c r="F9551" s="45" t="str">
        <x:v>127-ELE02</x:v>
      </x:c>
      <x:c r="H9551" s="9" t="str">
        <x:v>Student_Center.SUbmeter_B_480</x:v>
      </x:c>
      <x:c r="I9551" s="49" t="str">
        <x:v>Use</x:v>
      </x:c>
      <x:c r="J9551" s="31" t="str">
        <x:v>15 Minutes</x:v>
      </x:c>
      <x:c r="K9551" s="32" t="str">
        <x:v>10-21-2022 19:15:00</x:v>
      </x:c>
      <x:c r="M9551" s="53" t="str">
        <x:v>1445475.2500000000000000</x:v>
      </x:c>
      <x:c r="N9551" s="33" t="str">
        <x:v/>
      </x:c>
    </x:row>
    <x:row r="9552">
      <x:c r="B9552" s="5" t="str">
        <x:v>16266371710049196185</x:v>
      </x:c>
      <x:c r="C9552" s="44" t="str">
        <x:v>58087179</x:v>
      </x:c>
      <x:c r="F9552" s="45" t="str">
        <x:v>127-ELE02</x:v>
      </x:c>
      <x:c r="H9552" s="9" t="str">
        <x:v>Student_Center.SUbmeter_B_480</x:v>
      </x:c>
      <x:c r="I9552" s="49" t="str">
        <x:v>Use</x:v>
      </x:c>
      <x:c r="J9552" s="31" t="str">
        <x:v>15 Minutes</x:v>
      </x:c>
      <x:c r="K9552" s="32" t="str">
        <x:v>10-21-2022 19:30:00</x:v>
      </x:c>
      <x:c r="M9552" s="53" t="str">
        <x:v>1445496.3800000000000000</x:v>
      </x:c>
      <x:c r="N9552" s="33" t="str">
        <x:v/>
      </x:c>
    </x:row>
    <x:row r="9553">
      <x:c r="B9553" s="5" t="str">
        <x:v>15145029031420812280</x:v>
      </x:c>
      <x:c r="C9553" s="44" t="str">
        <x:v>58087183</x:v>
      </x:c>
      <x:c r="F9553" s="45" t="str">
        <x:v>127-ELE02</x:v>
      </x:c>
      <x:c r="H9553" s="9" t="str">
        <x:v>Student_Center.SUbmeter_B_480</x:v>
      </x:c>
      <x:c r="I9553" s="49" t="str">
        <x:v>Use</x:v>
      </x:c>
      <x:c r="J9553" s="31" t="str">
        <x:v>15 Minutes</x:v>
      </x:c>
      <x:c r="K9553" s="32" t="str">
        <x:v>10-21-2022 19:45:00</x:v>
      </x:c>
      <x:c r="M9553" s="53" t="str">
        <x:v>1445517.3800000000000000</x:v>
      </x:c>
      <x:c r="N9553" s="33" t="str">
        <x:v/>
      </x:c>
    </x:row>
    <x:row r="9554">
      <x:c r="B9554" s="5" t="str">
        <x:v>7528976997959818738</x:v>
      </x:c>
      <x:c r="C9554" s="44" t="str">
        <x:v>58087187</x:v>
      </x:c>
      <x:c r="F9554" s="45" t="str">
        <x:v>127-ELE02</x:v>
      </x:c>
      <x:c r="H9554" s="9" t="str">
        <x:v>Student_Center.SUbmeter_B_480</x:v>
      </x:c>
      <x:c r="I9554" s="49" t="str">
        <x:v>Use</x:v>
      </x:c>
      <x:c r="J9554" s="31" t="str">
        <x:v>15 Minutes</x:v>
      </x:c>
      <x:c r="K9554" s="32" t="str">
        <x:v>10-21-2022 20:00:00</x:v>
      </x:c>
      <x:c r="M9554" s="53" t="str">
        <x:v>1445538.3800000000000000</x:v>
      </x:c>
      <x:c r="N9554" s="33" t="str">
        <x:v/>
      </x:c>
    </x:row>
    <x:row r="9555">
      <x:c r="B9555" s="5" t="str">
        <x:v>12352285352244540358</x:v>
      </x:c>
      <x:c r="C9555" s="44" t="str">
        <x:v>58087191</x:v>
      </x:c>
      <x:c r="F9555" s="45" t="str">
        <x:v>127-ELE02</x:v>
      </x:c>
      <x:c r="H9555" s="9" t="str">
        <x:v>Student_Center.SUbmeter_B_480</x:v>
      </x:c>
      <x:c r="I9555" s="49" t="str">
        <x:v>Use</x:v>
      </x:c>
      <x:c r="J9555" s="31" t="str">
        <x:v>15 Minutes</x:v>
      </x:c>
      <x:c r="K9555" s="32" t="str">
        <x:v>10-21-2022 20:15:00</x:v>
      </x:c>
      <x:c r="M9555" s="53" t="str">
        <x:v>1445559.3800000000000000</x:v>
      </x:c>
      <x:c r="N9555" s="33" t="str">
        <x:v/>
      </x:c>
    </x:row>
    <x:row r="9556">
      <x:c r="B9556" s="5" t="str">
        <x:v>950914401693980887</x:v>
      </x:c>
      <x:c r="C9556" s="44" t="str">
        <x:v>58087195</x:v>
      </x:c>
      <x:c r="F9556" s="45" t="str">
        <x:v>127-ELE02</x:v>
      </x:c>
      <x:c r="H9556" s="9" t="str">
        <x:v>Student_Center.SUbmeter_B_480</x:v>
      </x:c>
      <x:c r="I9556" s="49" t="str">
        <x:v>Use</x:v>
      </x:c>
      <x:c r="J9556" s="31" t="str">
        <x:v>15 Minutes</x:v>
      </x:c>
      <x:c r="K9556" s="32" t="str">
        <x:v>10-21-2022 20:30:00</x:v>
      </x:c>
      <x:c r="M9556" s="53" t="str">
        <x:v>1445580.2500000000000000</x:v>
      </x:c>
      <x:c r="N9556" s="33" t="str">
        <x:v/>
      </x:c>
    </x:row>
    <x:row r="9557">
      <x:c r="B9557" s="5" t="str">
        <x:v>7509288431540437457</x:v>
      </x:c>
      <x:c r="C9557" s="44" t="str">
        <x:v>58087199</x:v>
      </x:c>
      <x:c r="F9557" s="45" t="str">
        <x:v>127-ELE02</x:v>
      </x:c>
      <x:c r="H9557" s="9" t="str">
        <x:v>Student_Center.SUbmeter_B_480</x:v>
      </x:c>
      <x:c r="I9557" s="49" t="str">
        <x:v>Use</x:v>
      </x:c>
      <x:c r="J9557" s="31" t="str">
        <x:v>15 Minutes</x:v>
      </x:c>
      <x:c r="K9557" s="32" t="str">
        <x:v>10-21-2022 20:45:00</x:v>
      </x:c>
      <x:c r="M9557" s="53" t="str">
        <x:v>1445601.2500000000000000</x:v>
      </x:c>
      <x:c r="N9557" s="33" t="str">
        <x:v/>
      </x:c>
    </x:row>
    <x:row r="9558">
      <x:c r="B9558" s="5" t="str">
        <x:v>8054384964276859639</x:v>
      </x:c>
      <x:c r="C9558" s="44" t="str">
        <x:v>58087203</x:v>
      </x:c>
      <x:c r="F9558" s="45" t="str">
        <x:v>127-ELE02</x:v>
      </x:c>
      <x:c r="H9558" s="9" t="str">
        <x:v>Student_Center.SUbmeter_B_480</x:v>
      </x:c>
      <x:c r="I9558" s="49" t="str">
        <x:v>Use</x:v>
      </x:c>
      <x:c r="J9558" s="31" t="str">
        <x:v>15 Minutes</x:v>
      </x:c>
      <x:c r="K9558" s="32" t="str">
        <x:v>10-21-2022 21:00:00</x:v>
      </x:c>
      <x:c r="M9558" s="53" t="str">
        <x:v>1445622.1300000000000000</x:v>
      </x:c>
      <x:c r="N9558" s="33" t="str">
        <x:v/>
      </x:c>
    </x:row>
    <x:row r="9559">
      <x:c r="B9559" s="5" t="str">
        <x:v>2110665953326870118</x:v>
      </x:c>
      <x:c r="C9559" s="44" t="str">
        <x:v>58087207</x:v>
      </x:c>
      <x:c r="F9559" s="45" t="str">
        <x:v>127-ELE02</x:v>
      </x:c>
      <x:c r="H9559" s="9" t="str">
        <x:v>Student_Center.SUbmeter_B_480</x:v>
      </x:c>
      <x:c r="I9559" s="49" t="str">
        <x:v>Use</x:v>
      </x:c>
      <x:c r="J9559" s="31" t="str">
        <x:v>15 Minutes</x:v>
      </x:c>
      <x:c r="K9559" s="32" t="str">
        <x:v>10-21-2022 21:15:00</x:v>
      </x:c>
      <x:c r="M9559" s="53" t="str">
        <x:v>1445643.1300000000000000</x:v>
      </x:c>
      <x:c r="N9559" s="33" t="str">
        <x:v/>
      </x:c>
    </x:row>
    <x:row r="9560">
      <x:c r="B9560" s="5" t="str">
        <x:v>13486022811631807543</x:v>
      </x:c>
      <x:c r="C9560" s="44" t="str">
        <x:v>58087211</x:v>
      </x:c>
      <x:c r="F9560" s="45" t="str">
        <x:v>127-ELE02</x:v>
      </x:c>
      <x:c r="H9560" s="9" t="str">
        <x:v>Student_Center.SUbmeter_B_480</x:v>
      </x:c>
      <x:c r="I9560" s="49" t="str">
        <x:v>Use</x:v>
      </x:c>
      <x:c r="J9560" s="31" t="str">
        <x:v>15 Minutes</x:v>
      </x:c>
      <x:c r="K9560" s="32" t="str">
        <x:v>10-21-2022 21:30:00</x:v>
      </x:c>
      <x:c r="M9560" s="53" t="str">
        <x:v>1445664.0000000000000000</x:v>
      </x:c>
      <x:c r="N9560" s="33" t="str">
        <x:v/>
      </x:c>
    </x:row>
    <x:row r="9561">
      <x:c r="B9561" s="5" t="str">
        <x:v>12161955274610547429</x:v>
      </x:c>
      <x:c r="C9561" s="44" t="str">
        <x:v>58087215</x:v>
      </x:c>
      <x:c r="F9561" s="45" t="str">
        <x:v>127-ELE02</x:v>
      </x:c>
      <x:c r="H9561" s="9" t="str">
        <x:v>Student_Center.SUbmeter_B_480</x:v>
      </x:c>
      <x:c r="I9561" s="49" t="str">
        <x:v>Use</x:v>
      </x:c>
      <x:c r="J9561" s="31" t="str">
        <x:v>15 Minutes</x:v>
      </x:c>
      <x:c r="K9561" s="32" t="str">
        <x:v>10-21-2022 21:45:00</x:v>
      </x:c>
      <x:c r="M9561" s="53" t="str">
        <x:v>1445684.8800000000000000</x:v>
      </x:c>
      <x:c r="N9561" s="33" t="str">
        <x:v/>
      </x:c>
    </x:row>
    <x:row r="9562">
      <x:c r="B9562" s="5" t="str">
        <x:v>7538384787196222455</x:v>
      </x:c>
      <x:c r="C9562" s="44" t="str">
        <x:v>58087219</x:v>
      </x:c>
      <x:c r="F9562" s="45" t="str">
        <x:v>127-ELE02</x:v>
      </x:c>
      <x:c r="H9562" s="9" t="str">
        <x:v>Student_Center.SUbmeter_B_480</x:v>
      </x:c>
      <x:c r="I9562" s="49" t="str">
        <x:v>Use</x:v>
      </x:c>
      <x:c r="J9562" s="31" t="str">
        <x:v>15 Minutes</x:v>
      </x:c>
      <x:c r="K9562" s="32" t="str">
        <x:v>10-21-2022 22:00:00</x:v>
      </x:c>
      <x:c r="M9562" s="53" t="str">
        <x:v>1445705.7500000000000000</x:v>
      </x:c>
      <x:c r="N9562" s="33" t="str">
        <x:v/>
      </x:c>
    </x:row>
    <x:row r="9563">
      <x:c r="B9563" s="5" t="str">
        <x:v>14694687942812180940</x:v>
      </x:c>
      <x:c r="C9563" s="44" t="str">
        <x:v>58087223</x:v>
      </x:c>
      <x:c r="F9563" s="45" t="str">
        <x:v>127-ELE02</x:v>
      </x:c>
      <x:c r="H9563" s="9" t="str">
        <x:v>Student_Center.SUbmeter_B_480</x:v>
      </x:c>
      <x:c r="I9563" s="49" t="str">
        <x:v>Use</x:v>
      </x:c>
      <x:c r="J9563" s="31" t="str">
        <x:v>15 Minutes</x:v>
      </x:c>
      <x:c r="K9563" s="32" t="str">
        <x:v>10-21-2022 22:15:00</x:v>
      </x:c>
      <x:c r="M9563" s="53" t="str">
        <x:v>1445726.6300000000000000</x:v>
      </x:c>
      <x:c r="N9563" s="33" t="str">
        <x:v/>
      </x:c>
    </x:row>
    <x:row r="9564">
      <x:c r="B9564" s="5" t="str">
        <x:v>15303017435882407224</x:v>
      </x:c>
      <x:c r="C9564" s="44" t="str">
        <x:v>58087227</x:v>
      </x:c>
      <x:c r="F9564" s="45" t="str">
        <x:v>127-ELE02</x:v>
      </x:c>
      <x:c r="H9564" s="9" t="str">
        <x:v>Student_Center.SUbmeter_B_480</x:v>
      </x:c>
      <x:c r="I9564" s="49" t="str">
        <x:v>Use</x:v>
      </x:c>
      <x:c r="J9564" s="31" t="str">
        <x:v>15 Minutes</x:v>
      </x:c>
      <x:c r="K9564" s="32" t="str">
        <x:v>10-21-2022 22:30:00</x:v>
      </x:c>
      <x:c r="M9564" s="53" t="str">
        <x:v>1445747.5000000000000000</x:v>
      </x:c>
      <x:c r="N9564" s="33" t="str">
        <x:v/>
      </x:c>
    </x:row>
    <x:row r="9565">
      <x:c r="B9565" s="5" t="str">
        <x:v>12560016230485653570</x:v>
      </x:c>
      <x:c r="C9565" s="44" t="str">
        <x:v>58087231</x:v>
      </x:c>
      <x:c r="F9565" s="45" t="str">
        <x:v>127-ELE02</x:v>
      </x:c>
      <x:c r="H9565" s="9" t="str">
        <x:v>Student_Center.SUbmeter_B_480</x:v>
      </x:c>
      <x:c r="I9565" s="49" t="str">
        <x:v>Use</x:v>
      </x:c>
      <x:c r="J9565" s="31" t="str">
        <x:v>15 Minutes</x:v>
      </x:c>
      <x:c r="K9565" s="32" t="str">
        <x:v>10-21-2022 22:45:00</x:v>
      </x:c>
      <x:c r="M9565" s="53" t="str">
        <x:v>1445768.3800000000000000</x:v>
      </x:c>
      <x:c r="N9565" s="33" t="str">
        <x:v/>
      </x:c>
    </x:row>
    <x:row r="9566">
      <x:c r="B9566" s="5" t="str">
        <x:v>13881096775984434121</x:v>
      </x:c>
      <x:c r="C9566" s="44" t="str">
        <x:v>58087235</x:v>
      </x:c>
      <x:c r="F9566" s="45" t="str">
        <x:v>127-ELE02</x:v>
      </x:c>
      <x:c r="H9566" s="9" t="str">
        <x:v>Student_Center.SUbmeter_B_480</x:v>
      </x:c>
      <x:c r="I9566" s="49" t="str">
        <x:v>Use</x:v>
      </x:c>
      <x:c r="J9566" s="31" t="str">
        <x:v>15 Minutes</x:v>
      </x:c>
      <x:c r="K9566" s="32" t="str">
        <x:v>10-21-2022 23:00:00</x:v>
      </x:c>
      <x:c r="M9566" s="53" t="str">
        <x:v>1445789.2500000000000000</x:v>
      </x:c>
      <x:c r="N9566" s="33" t="str">
        <x:v/>
      </x:c>
    </x:row>
    <x:row r="9567">
      <x:c r="B9567" s="5" t="str">
        <x:v>10762765163541341801</x:v>
      </x:c>
      <x:c r="C9567" s="44" t="str">
        <x:v>58087239</x:v>
      </x:c>
      <x:c r="F9567" s="45" t="str">
        <x:v>127-ELE02</x:v>
      </x:c>
      <x:c r="H9567" s="9" t="str">
        <x:v>Student_Center.SUbmeter_B_480</x:v>
      </x:c>
      <x:c r="I9567" s="49" t="str">
        <x:v>Use</x:v>
      </x:c>
      <x:c r="J9567" s="31" t="str">
        <x:v>15 Minutes</x:v>
      </x:c>
      <x:c r="K9567" s="32" t="str">
        <x:v>10-21-2022 23:15:00</x:v>
      </x:c>
      <x:c r="M9567" s="53" t="str">
        <x:v>1445810.1300000000000000</x:v>
      </x:c>
      <x:c r="N9567" s="33" t="str">
        <x:v/>
      </x:c>
    </x:row>
    <x:row r="9568">
      <x:c r="B9568" s="5" t="str">
        <x:v>3691377948136727610</x:v>
      </x:c>
      <x:c r="C9568" s="44" t="str">
        <x:v>58087243</x:v>
      </x:c>
      <x:c r="F9568" s="45" t="str">
        <x:v>127-ELE02</x:v>
      </x:c>
      <x:c r="H9568" s="9" t="str">
        <x:v>Student_Center.SUbmeter_B_480</x:v>
      </x:c>
      <x:c r="I9568" s="49" t="str">
        <x:v>Use</x:v>
      </x:c>
      <x:c r="J9568" s="31" t="str">
        <x:v>15 Minutes</x:v>
      </x:c>
      <x:c r="K9568" s="32" t="str">
        <x:v>10-21-2022 23:30:00</x:v>
      </x:c>
      <x:c r="M9568" s="53" t="str">
        <x:v>1445831.0000000000000000</x:v>
      </x:c>
      <x:c r="N9568" s="33" t="str">
        <x:v/>
      </x:c>
    </x:row>
    <x:row r="9569">
      <x:c r="B9569" s="5" t="str">
        <x:v>2367310411115467496</x:v>
      </x:c>
      <x:c r="C9569" s="44" t="str">
        <x:v>58087247</x:v>
      </x:c>
      <x:c r="F9569" s="45" t="str">
        <x:v>127-ELE02</x:v>
      </x:c>
      <x:c r="H9569" s="9" t="str">
        <x:v>Student_Center.SUbmeter_B_480</x:v>
      </x:c>
      <x:c r="I9569" s="49" t="str">
        <x:v>Use</x:v>
      </x:c>
      <x:c r="J9569" s="31" t="str">
        <x:v>15 Minutes</x:v>
      </x:c>
      <x:c r="K9569" s="32" t="str">
        <x:v>10-21-2022 23:45:00</x:v>
      </x:c>
      <x:c r="M9569" s="53" t="str">
        <x:v>1445851.8800000000000000</x:v>
      </x:c>
      <x:c r="N9569" s="33" t="str">
        <x:v/>
      </x:c>
    </x:row>
    <x:row r="9570">
      <x:c r="B9570" s="5" t="str">
        <x:v>8060039120425005404</x:v>
      </x:c>
      <x:c r="C9570" s="44" t="str">
        <x:v>58096763</x:v>
      </x:c>
      <x:c r="F9570" s="45" t="str">
        <x:v>127-ELE02</x:v>
      </x:c>
      <x:c r="H9570" s="9" t="str">
        <x:v>Student_Center.SUbmeter_B_480</x:v>
      </x:c>
      <x:c r="I9570" s="49" t="str">
        <x:v>Use</x:v>
      </x:c>
      <x:c r="J9570" s="31" t="str">
        <x:v>15 Minutes</x:v>
      </x:c>
      <x:c r="K9570" s="32" t="str">
        <x:v>10-22-2022 00:00:00</x:v>
      </x:c>
      <x:c r="M9570" s="53" t="str">
        <x:v>1445872.6300000000000000</x:v>
      </x:c>
      <x:c r="N9570" s="33" t="str">
        <x:v/>
      </x:c>
    </x:row>
    <x:row r="9571">
      <x:c r="B9571" s="5" t="str">
        <x:v>2116320109475015883</x:v>
      </x:c>
      <x:c r="C9571" s="44" t="str">
        <x:v>58096767</x:v>
      </x:c>
      <x:c r="F9571" s="45" t="str">
        <x:v>127-ELE02</x:v>
      </x:c>
      <x:c r="H9571" s="9" t="str">
        <x:v>Student_Center.SUbmeter_B_480</x:v>
      </x:c>
      <x:c r="I9571" s="49" t="str">
        <x:v>Use</x:v>
      </x:c>
      <x:c r="J9571" s="31" t="str">
        <x:v>15 Minutes</x:v>
      </x:c>
      <x:c r="K9571" s="32" t="str">
        <x:v>10-22-2022 00:15:00</x:v>
      </x:c>
      <x:c r="M9571" s="53" t="str">
        <x:v>1445893.6300000000000000</x:v>
      </x:c>
      <x:c r="N9571" s="33" t="str">
        <x:v/>
      </x:c>
    </x:row>
    <x:row r="9572">
      <x:c r="B9572" s="5" t="str">
        <x:v>3333069440045271791</x:v>
      </x:c>
      <x:c r="C9572" s="44" t="str">
        <x:v>58096771</x:v>
      </x:c>
      <x:c r="F9572" s="45" t="str">
        <x:v>127-ELE02</x:v>
      </x:c>
      <x:c r="H9572" s="9" t="str">
        <x:v>Student_Center.SUbmeter_B_480</x:v>
      </x:c>
      <x:c r="I9572" s="49" t="str">
        <x:v>Use</x:v>
      </x:c>
      <x:c r="J9572" s="31" t="str">
        <x:v>15 Minutes</x:v>
      </x:c>
      <x:c r="K9572" s="32" t="str">
        <x:v>10-22-2022 00:30:00</x:v>
      </x:c>
      <x:c r="M9572" s="53" t="str">
        <x:v>1445914.2500000000000000</x:v>
      </x:c>
      <x:c r="N9572" s="33" t="str">
        <x:v/>
      </x:c>
    </x:row>
    <x:row r="9573">
      <x:c r="B9573" s="5" t="str">
        <x:v>13379697635406283971</x:v>
      </x:c>
      <x:c r="C9573" s="44" t="str">
        <x:v>58096775</x:v>
      </x:c>
      <x:c r="F9573" s="45" t="str">
        <x:v>127-ELE02</x:v>
      </x:c>
      <x:c r="H9573" s="9" t="str">
        <x:v>Student_Center.SUbmeter_B_480</x:v>
      </x:c>
      <x:c r="I9573" s="49" t="str">
        <x:v>Use</x:v>
      </x:c>
      <x:c r="J9573" s="31" t="str">
        <x:v>15 Minutes</x:v>
      </x:c>
      <x:c r="K9573" s="32" t="str">
        <x:v>10-22-2022 00:45:00</x:v>
      </x:c>
      <x:c r="M9573" s="53" t="str">
        <x:v>1445934.6300000000000000</x:v>
      </x:c>
      <x:c r="N9573" s="33" t="str">
        <x:v/>
      </x:c>
    </x:row>
    <x:row r="9574">
      <x:c r="B9574" s="5" t="str">
        <x:v>5697430017353701750</x:v>
      </x:c>
      <x:c r="C9574" s="44" t="str">
        <x:v>58096779</x:v>
      </x:c>
      <x:c r="F9574" s="45" t="str">
        <x:v>127-ELE02</x:v>
      </x:c>
      <x:c r="H9574" s="9" t="str">
        <x:v>Student_Center.SUbmeter_B_480</x:v>
      </x:c>
      <x:c r="I9574" s="49" t="str">
        <x:v>Use</x:v>
      </x:c>
      <x:c r="J9574" s="31" t="str">
        <x:v>15 Minutes</x:v>
      </x:c>
      <x:c r="K9574" s="32" t="str">
        <x:v>10-22-2022 01:00:00</x:v>
      </x:c>
      <x:c r="M9574" s="53" t="str">
        <x:v>1445954.7500000000000000</x:v>
      </x:c>
      <x:c r="N9574" s="33" t="str">
        <x:v/>
      </x:c>
    </x:row>
    <x:row r="9575">
      <x:c r="B9575" s="5" t="str">
        <x:v>11007124246978993765</x:v>
      </x:c>
      <x:c r="C9575" s="44" t="str">
        <x:v>58096783</x:v>
      </x:c>
      <x:c r="F9575" s="45" t="str">
        <x:v>127-ELE02</x:v>
      </x:c>
      <x:c r="H9575" s="9" t="str">
        <x:v>Student_Center.SUbmeter_B_480</x:v>
      </x:c>
      <x:c r="I9575" s="49" t="str">
        <x:v>Use</x:v>
      </x:c>
      <x:c r="J9575" s="31" t="str">
        <x:v>15 Minutes</x:v>
      </x:c>
      <x:c r="K9575" s="32" t="str">
        <x:v>10-22-2022 01:15:00</x:v>
      </x:c>
      <x:c r="M9575" s="53" t="str">
        <x:v>1445974.1300000000000000</x:v>
      </x:c>
      <x:c r="N9575" s="33" t="str">
        <x:v/>
      </x:c>
    </x:row>
    <x:row r="9576">
      <x:c r="B9576" s="5" t="str">
        <x:v>17740849352847182268</x:v>
      </x:c>
      <x:c r="C9576" s="44" t="str">
        <x:v>58096787</x:v>
      </x:c>
      <x:c r="F9576" s="45" t="str">
        <x:v>127-ELE02</x:v>
      </x:c>
      <x:c r="H9576" s="9" t="str">
        <x:v>Student_Center.SUbmeter_B_480</x:v>
      </x:c>
      <x:c r="I9576" s="49" t="str">
        <x:v>Use</x:v>
      </x:c>
      <x:c r="J9576" s="31" t="str">
        <x:v>15 Minutes</x:v>
      </x:c>
      <x:c r="K9576" s="32" t="str">
        <x:v>10-22-2022 01:30:00</x:v>
      </x:c>
      <x:c r="M9576" s="53" t="str">
        <x:v>1445993.2500000000000000</x:v>
      </x:c>
      <x:c r="N9576" s="33" t="str">
        <x:v/>
      </x:c>
    </x:row>
    <x:row r="9577">
      <x:c r="B9577" s="5" t="str">
        <x:v>6134729077130362902</x:v>
      </x:c>
      <x:c r="C9577" s="44" t="str">
        <x:v>58096791</x:v>
      </x:c>
      <x:c r="F9577" s="45" t="str">
        <x:v>127-ELE02</x:v>
      </x:c>
      <x:c r="H9577" s="9" t="str">
        <x:v>Student_Center.SUbmeter_B_480</x:v>
      </x:c>
      <x:c r="I9577" s="49" t="str">
        <x:v>Use</x:v>
      </x:c>
      <x:c r="J9577" s="31" t="str">
        <x:v>15 Minutes</x:v>
      </x:c>
      <x:c r="K9577" s="32" t="str">
        <x:v>10-22-2022 01:45:00</x:v>
      </x:c>
      <x:c r="M9577" s="53" t="str">
        <x:v>1446012.5000000000000000</x:v>
      </x:c>
      <x:c r="N9577" s="33" t="str">
        <x:v/>
      </x:c>
    </x:row>
    <x:row r="9578">
      <x:c r="B9578" s="5" t="str">
        <x:v>10228852170567206390</x:v>
      </x:c>
      <x:c r="C9578" s="44" t="str">
        <x:v>58096795</x:v>
      </x:c>
      <x:c r="F9578" s="45" t="str">
        <x:v>127-ELE02</x:v>
      </x:c>
      <x:c r="H9578" s="9" t="str">
        <x:v>Student_Center.SUbmeter_B_480</x:v>
      </x:c>
      <x:c r="I9578" s="49" t="str">
        <x:v>Use</x:v>
      </x:c>
      <x:c r="J9578" s="31" t="str">
        <x:v>15 Minutes</x:v>
      </x:c>
      <x:c r="K9578" s="32" t="str">
        <x:v>10-22-2022 02:00:00</x:v>
      </x:c>
      <x:c r="M9578" s="53" t="str">
        <x:v>1446031.7500000000000000</x:v>
      </x:c>
      <x:c r="N9578" s="33" t="str">
        <x:v/>
      </x:c>
    </x:row>
    <x:row r="9579">
      <x:c r="B9579" s="5" t="str">
        <x:v>2438524233626550399</x:v>
      </x:c>
      <x:c r="C9579" s="44" t="str">
        <x:v>58096799</x:v>
      </x:c>
      <x:c r="F9579" s="45" t="str">
        <x:v>127-ELE02</x:v>
      </x:c>
      <x:c r="H9579" s="9" t="str">
        <x:v>Student_Center.SUbmeter_B_480</x:v>
      </x:c>
      <x:c r="I9579" s="49" t="str">
        <x:v>Use</x:v>
      </x:c>
      <x:c r="J9579" s="31" t="str">
        <x:v>15 Minutes</x:v>
      </x:c>
      <x:c r="K9579" s="32" t="str">
        <x:v>10-22-2022 02:15:00</x:v>
      </x:c>
      <x:c r="M9579" s="53" t="str">
        <x:v>1446051.2500000000000000</x:v>
      </x:c>
      <x:c r="N9579" s="33" t="str">
        <x:v/>
      </x:c>
    </x:row>
    <x:row r="9580">
      <x:c r="B9580" s="5" t="str">
        <x:v>12610221821553956525</x:v>
      </x:c>
      <x:c r="C9580" s="44" t="str">
        <x:v>58096803</x:v>
      </x:c>
      <x:c r="F9580" s="45" t="str">
        <x:v>127-ELE02</x:v>
      </x:c>
      <x:c r="H9580" s="9" t="str">
        <x:v>Student_Center.SUbmeter_B_480</x:v>
      </x:c>
      <x:c r="I9580" s="49" t="str">
        <x:v>Use</x:v>
      </x:c>
      <x:c r="J9580" s="31" t="str">
        <x:v>15 Minutes</x:v>
      </x:c>
      <x:c r="K9580" s="32" t="str">
        <x:v>10-22-2022 02:30:00</x:v>
      </x:c>
      <x:c r="M9580" s="53" t="str">
        <x:v>1446070.6300000000000000</x:v>
      </x:c>
      <x:c r="N9580" s="33" t="str">
        <x:v/>
      </x:c>
    </x:row>
    <x:row r="9581">
      <x:c r="B9581" s="5" t="str">
        <x:v>8172246949473199816</x:v>
      </x:c>
      <x:c r="C9581" s="44" t="str">
        <x:v>58096807</x:v>
      </x:c>
      <x:c r="F9581" s="45" t="str">
        <x:v>127-ELE02</x:v>
      </x:c>
      <x:c r="H9581" s="9" t="str">
        <x:v>Student_Center.SUbmeter_B_480</x:v>
      </x:c>
      <x:c r="I9581" s="49" t="str">
        <x:v>Use</x:v>
      </x:c>
      <x:c r="J9581" s="31" t="str">
        <x:v>15 Minutes</x:v>
      </x:c>
      <x:c r="K9581" s="32" t="str">
        <x:v>10-22-2022 02:45:00</x:v>
      </x:c>
      <x:c r="M9581" s="53" t="str">
        <x:v>1446090.0000000000000000</x:v>
      </x:c>
      <x:c r="N9581" s="33" t="str">
        <x:v/>
      </x:c>
    </x:row>
    <x:row r="9582">
      <x:c r="B9582" s="5" t="str">
        <x:v>14865659239964459051</x:v>
      </x:c>
      <x:c r="C9582" s="44" t="str">
        <x:v>58096811</x:v>
      </x:c>
      <x:c r="F9582" s="45" t="str">
        <x:v>127-ELE02</x:v>
      </x:c>
      <x:c r="H9582" s="9" t="str">
        <x:v>Student_Center.SUbmeter_B_480</x:v>
      </x:c>
      <x:c r="I9582" s="49" t="str">
        <x:v>Use</x:v>
      </x:c>
      <x:c r="J9582" s="31" t="str">
        <x:v>15 Minutes</x:v>
      </x:c>
      <x:c r="K9582" s="32" t="str">
        <x:v>10-22-2022 03:00:00</x:v>
      </x:c>
      <x:c r="M9582" s="53" t="str">
        <x:v>1446109.5000000000000000</x:v>
      </x:c>
      <x:c r="N9582" s="33" t="str">
        <x:v/>
      </x:c>
    </x:row>
    <x:row r="9583">
      <x:c r="B9583" s="5" t="str">
        <x:v>7075331303023803060</x:v>
      </x:c>
      <x:c r="C9583" s="44" t="str">
        <x:v>58096815</x:v>
      </x:c>
      <x:c r="F9583" s="45" t="str">
        <x:v>127-ELE02</x:v>
      </x:c>
      <x:c r="H9583" s="9" t="str">
        <x:v>Student_Center.SUbmeter_B_480</x:v>
      </x:c>
      <x:c r="I9583" s="49" t="str">
        <x:v>Use</x:v>
      </x:c>
      <x:c r="J9583" s="31" t="str">
        <x:v>15 Minutes</x:v>
      </x:c>
      <x:c r="K9583" s="32" t="str">
        <x:v>10-22-2022 03:15:00</x:v>
      </x:c>
      <x:c r="M9583" s="53" t="str">
        <x:v>1446129.0000000000000000</x:v>
      </x:c>
      <x:c r="N9583" s="33" t="str">
        <x:v/>
      </x:c>
    </x:row>
    <x:row r="9584">
      <x:c r="B9584" s="5" t="str">
        <x:v>14670659838853668273</x:v>
      </x:c>
      <x:c r="C9584" s="44" t="str">
        <x:v>58096819</x:v>
      </x:c>
      <x:c r="F9584" s="45" t="str">
        <x:v>127-ELE02</x:v>
      </x:c>
      <x:c r="H9584" s="9" t="str">
        <x:v>Student_Center.SUbmeter_B_480</x:v>
      </x:c>
      <x:c r="I9584" s="49" t="str">
        <x:v>Use</x:v>
      </x:c>
      <x:c r="J9584" s="31" t="str">
        <x:v>15 Minutes</x:v>
      </x:c>
      <x:c r="K9584" s="32" t="str">
        <x:v>10-22-2022 03:30:00</x:v>
      </x:c>
      <x:c r="M9584" s="53" t="str">
        <x:v>1446148.5000000000000000</x:v>
      </x:c>
      <x:c r="N9584" s="33" t="str">
        <x:v/>
      </x:c>
    </x:row>
    <x:row r="9585">
      <x:c r="B9585" s="5" t="str">
        <x:v>17647359267147723423</x:v>
      </x:c>
      <x:c r="C9585" s="44" t="str">
        <x:v>58096823</x:v>
      </x:c>
      <x:c r="F9585" s="45" t="str">
        <x:v>127-ELE02</x:v>
      </x:c>
      <x:c r="H9585" s="9" t="str">
        <x:v>Student_Center.SUbmeter_B_480</x:v>
      </x:c>
      <x:c r="I9585" s="49" t="str">
        <x:v>Use</x:v>
      </x:c>
      <x:c r="J9585" s="31" t="str">
        <x:v>15 Minutes</x:v>
      </x:c>
      <x:c r="K9585" s="32" t="str">
        <x:v>10-22-2022 03:45:00</x:v>
      </x:c>
      <x:c r="M9585" s="53" t="str">
        <x:v>1446168.0000000000000000</x:v>
      </x:c>
      <x:c r="N9585" s="33" t="str">
        <x:v/>
      </x:c>
    </x:row>
    <x:row r="9586">
      <x:c r="B9586" s="5" t="str">
        <x:v>7508694781696591287</x:v>
      </x:c>
      <x:c r="C9586" s="44" t="str">
        <x:v>58096827</x:v>
      </x:c>
      <x:c r="F9586" s="45" t="str">
        <x:v>127-ELE02</x:v>
      </x:c>
      <x:c r="H9586" s="9" t="str">
        <x:v>Student_Center.SUbmeter_B_480</x:v>
      </x:c>
      <x:c r="I9586" s="49" t="str">
        <x:v>Use</x:v>
      </x:c>
      <x:c r="J9586" s="31" t="str">
        <x:v>15 Minutes</x:v>
      </x:c>
      <x:c r="K9586" s="32" t="str">
        <x:v>10-22-2022 04:00:00</x:v>
      </x:c>
      <x:c r="M9586" s="53" t="str">
        <x:v>1446187.5000000000000000</x:v>
      </x:c>
      <x:c r="N9586" s="33" t="str">
        <x:v/>
      </x:c>
    </x:row>
    <x:row r="9587">
      <x:c r="B9587" s="5" t="str">
        <x:v>4540743177077540912</x:v>
      </x:c>
      <x:c r="C9587" s="44" t="str">
        <x:v>58096831</x:v>
      </x:c>
      <x:c r="F9587" s="45" t="str">
        <x:v>127-ELE02</x:v>
      </x:c>
      <x:c r="H9587" s="9" t="str">
        <x:v>Student_Center.SUbmeter_B_480</x:v>
      </x:c>
      <x:c r="I9587" s="49" t="str">
        <x:v>Use</x:v>
      </x:c>
      <x:c r="J9587" s="31" t="str">
        <x:v>15 Minutes</x:v>
      </x:c>
      <x:c r="K9587" s="32" t="str">
        <x:v>10-22-2022 04:15:00</x:v>
      </x:c>
      <x:c r="M9587" s="53" t="str">
        <x:v>1446207.0000000000000000</x:v>
      </x:c>
      <x:c r="N9587" s="33" t="str">
        <x:v/>
      </x:c>
    </x:row>
    <x:row r="9588">
      <x:c r="B9588" s="5" t="str">
        <x:v>12136071712907406125</x:v>
      </x:c>
      <x:c r="C9588" s="44" t="str">
        <x:v>58096835</x:v>
      </x:c>
      <x:c r="F9588" s="45" t="str">
        <x:v>127-ELE02</x:v>
      </x:c>
      <x:c r="H9588" s="9" t="str">
        <x:v>Student_Center.SUbmeter_B_480</x:v>
      </x:c>
      <x:c r="I9588" s="49" t="str">
        <x:v>Use</x:v>
      </x:c>
      <x:c r="J9588" s="31" t="str">
        <x:v>15 Minutes</x:v>
      </x:c>
      <x:c r="K9588" s="32" t="str">
        <x:v>10-22-2022 04:30:00</x:v>
      </x:c>
      <x:c r="M9588" s="53" t="str">
        <x:v>1446226.5000000000000000</x:v>
      </x:c>
      <x:c r="N9588" s="33" t="str">
        <x:v/>
      </x:c>
    </x:row>
    <x:row r="9589">
      <x:c r="B9589" s="5" t="str">
        <x:v>4345743775966750134</x:v>
      </x:c>
      <x:c r="C9589" s="44" t="str">
        <x:v>58096839</x:v>
      </x:c>
      <x:c r="F9589" s="45" t="str">
        <x:v>127-ELE02</x:v>
      </x:c>
      <x:c r="H9589" s="9" t="str">
        <x:v>Student_Center.SUbmeter_B_480</x:v>
      </x:c>
      <x:c r="I9589" s="49" t="str">
        <x:v>Use</x:v>
      </x:c>
      <x:c r="J9589" s="31" t="str">
        <x:v>15 Minutes</x:v>
      </x:c>
      <x:c r="K9589" s="32" t="str">
        <x:v>10-22-2022 04:45:00</x:v>
      </x:c>
      <x:c r="M9589" s="53" t="str">
        <x:v>1446246.0000000000000000</x:v>
      </x:c>
      <x:c r="N9589" s="33" t="str">
        <x:v/>
      </x:c>
    </x:row>
    <x:row r="9590">
      <x:c r="B9590" s="5" t="str">
        <x:v>17735502863268744608</x:v>
      </x:c>
      <x:c r="C9590" s="44" t="str">
        <x:v>58096843</x:v>
      </x:c>
      <x:c r="F9590" s="45" t="str">
        <x:v>127-ELE02</x:v>
      </x:c>
      <x:c r="H9590" s="9" t="str">
        <x:v>Student_Center.SUbmeter_B_480</x:v>
      </x:c>
      <x:c r="I9590" s="49" t="str">
        <x:v>Use</x:v>
      </x:c>
      <x:c r="J9590" s="31" t="str">
        <x:v>15 Minutes</x:v>
      </x:c>
      <x:c r="K9590" s="32" t="str">
        <x:v>10-22-2022 05:00:00</x:v>
      </x:c>
      <x:c r="M9590" s="53" t="str">
        <x:v>1446265.7500000000000000</x:v>
      </x:c>
      <x:c r="N9590" s="33" t="str">
        <x:v/>
      </x:c>
    </x:row>
    <x:row r="9591">
      <x:c r="B9591" s="5" t="str">
        <x:v>9945174926328088617</x:v>
      </x:c>
      <x:c r="C9591" s="44" t="str">
        <x:v>58096847</x:v>
      </x:c>
      <x:c r="F9591" s="45" t="str">
        <x:v>127-ELE02</x:v>
      </x:c>
      <x:c r="H9591" s="9" t="str">
        <x:v>Student_Center.SUbmeter_B_480</x:v>
      </x:c>
      <x:c r="I9591" s="49" t="str">
        <x:v>Use</x:v>
      </x:c>
      <x:c r="J9591" s="31" t="str">
        <x:v>15 Minutes</x:v>
      </x:c>
      <x:c r="K9591" s="32" t="str">
        <x:v>10-22-2022 05:15:00</x:v>
      </x:c>
      <x:c r="M9591" s="53" t="str">
        <x:v>1446285.2500000000000000</x:v>
      </x:c>
      <x:c r="N9591" s="33" t="str">
        <x:v/>
      </x:c>
    </x:row>
    <x:row r="9592">
      <x:c r="B9592" s="5" t="str">
        <x:v>14390875255690930757</x:v>
      </x:c>
      <x:c r="C9592" s="44" t="str">
        <x:v>58096851</x:v>
      </x:c>
      <x:c r="F9592" s="45" t="str">
        <x:v>127-ELE02</x:v>
      </x:c>
      <x:c r="H9592" s="9" t="str">
        <x:v>Student_Center.SUbmeter_B_480</x:v>
      </x:c>
      <x:c r="I9592" s="49" t="str">
        <x:v>Use</x:v>
      </x:c>
      <x:c r="J9592" s="31" t="str">
        <x:v>15 Minutes</x:v>
      </x:c>
      <x:c r="K9592" s="32" t="str">
        <x:v>10-22-2022 05:30:00</x:v>
      </x:c>
      <x:c r="M9592" s="53" t="str">
        <x:v>1446305.0000000000000000</x:v>
      </x:c>
      <x:c r="N9592" s="33" t="str">
        <x:v/>
      </x:c>
    </x:row>
    <x:row r="9593">
      <x:c r="B9593" s="5" t="str">
        <x:v>15434155287500580165</x:v>
      </x:c>
      <x:c r="C9593" s="44" t="str">
        <x:v>58096855</x:v>
      </x:c>
      <x:c r="F9593" s="45" t="str">
        <x:v>127-ELE02</x:v>
      </x:c>
      <x:c r="H9593" s="9" t="str">
        <x:v>Student_Center.SUbmeter_B_480</x:v>
      </x:c>
      <x:c r="I9593" s="49" t="str">
        <x:v>Use</x:v>
      </x:c>
      <x:c r="J9593" s="31" t="str">
        <x:v>15 Minutes</x:v>
      </x:c>
      <x:c r="K9593" s="32" t="str">
        <x:v>10-22-2022 05:45:00</x:v>
      </x:c>
      <x:c r="M9593" s="53" t="str">
        <x:v>1446324.6300000000000000</x:v>
      </x:c>
      <x:c r="N9593" s="33" t="str">
        <x:v/>
      </x:c>
    </x:row>
    <x:row r="9594">
      <x:c r="B9594" s="5" t="str">
        <x:v>5870925975957658817</x:v>
      </x:c>
      <x:c r="C9594" s="44" t="str">
        <x:v>58096859</x:v>
      </x:c>
      <x:c r="F9594" s="45" t="str">
        <x:v>127-ELE02</x:v>
      </x:c>
      <x:c r="H9594" s="9" t="str">
        <x:v>Student_Center.SUbmeter_B_480</x:v>
      </x:c>
      <x:c r="I9594" s="49" t="str">
        <x:v>Use</x:v>
      </x:c>
      <x:c r="J9594" s="31" t="str">
        <x:v>15 Minutes</x:v>
      </x:c>
      <x:c r="K9594" s="32" t="str">
        <x:v>10-22-2022 06:00:00</x:v>
      </x:c>
      <x:c r="M9594" s="53" t="str">
        <x:v>1446344.3800000000000000</x:v>
      </x:c>
      <x:c r="N9594" s="33" t="str">
        <x:v/>
      </x:c>
    </x:row>
    <x:row r="9595">
      <x:c r="B9595" s="5" t="str">
        <x:v>16413934963933189241</x:v>
      </x:c>
      <x:c r="C9595" s="44" t="str">
        <x:v>58096863</x:v>
      </x:c>
      <x:c r="F9595" s="45" t="str">
        <x:v>127-ELE02</x:v>
      </x:c>
      <x:c r="H9595" s="9" t="str">
        <x:v>Student_Center.SUbmeter_B_480</x:v>
      </x:c>
      <x:c r="I9595" s="49" t="str">
        <x:v>Use</x:v>
      </x:c>
      <x:c r="J9595" s="31" t="str">
        <x:v>15 Minutes</x:v>
      </x:c>
      <x:c r="K9595" s="32" t="str">
        <x:v>10-22-2022 06:15:00</x:v>
      </x:c>
      <x:c r="M9595" s="53" t="str">
        <x:v>1446364.0000000000000000</x:v>
      </x:c>
      <x:c r="N9595" s="33" t="str">
        <x:v/>
      </x:c>
    </x:row>
    <x:row r="9596">
      <x:c r="B9596" s="5" t="str">
        <x:v>2210166361193603556</x:v>
      </x:c>
      <x:c r="C9596" s="44" t="str">
        <x:v>58096867</x:v>
      </x:c>
      <x:c r="F9596" s="45" t="str">
        <x:v>127-ELE02</x:v>
      </x:c>
      <x:c r="H9596" s="9" t="str">
        <x:v>Student_Center.SUbmeter_B_480</x:v>
      </x:c>
      <x:c r="I9596" s="49" t="str">
        <x:v>Use</x:v>
      </x:c>
      <x:c r="J9596" s="31" t="str">
        <x:v>15 Minutes</x:v>
      </x:c>
      <x:c r="K9596" s="32" t="str">
        <x:v>10-22-2022 06:30:00</x:v>
      </x:c>
      <x:c r="M9596" s="53" t="str">
        <x:v>1446383.6300000000000000</x:v>
      </x:c>
      <x:c r="N9596" s="33" t="str">
        <x:v/>
      </x:c>
    </x:row>
    <x:row r="9597">
      <x:c r="B9597" s="5" t="str">
        <x:v>12003610964092968650</x:v>
      </x:c>
      <x:c r="C9597" s="44" t="str">
        <x:v>58096871</x:v>
      </x:c>
      <x:c r="F9597" s="45" t="str">
        <x:v>127-ELE02</x:v>
      </x:c>
      <x:c r="H9597" s="9" t="str">
        <x:v>Student_Center.SUbmeter_B_480</x:v>
      </x:c>
      <x:c r="I9597" s="49" t="str">
        <x:v>Use</x:v>
      </x:c>
      <x:c r="J9597" s="31" t="str">
        <x:v>15 Minutes</x:v>
      </x:c>
      <x:c r="K9597" s="32" t="str">
        <x:v>10-22-2022 06:45:00</x:v>
      </x:c>
      <x:c r="M9597" s="53" t="str">
        <x:v>1446403.3800000000000000</x:v>
      </x:c>
      <x:c r="N9597" s="33" t="str">
        <x:v/>
      </x:c>
    </x:row>
    <x:row r="9598">
      <x:c r="B9598" s="5" t="str">
        <x:v>12339686013562759441</x:v>
      </x:c>
      <x:c r="C9598" s="44" t="str">
        <x:v>58096875</x:v>
      </x:c>
      <x:c r="F9598" s="45" t="str">
        <x:v>127-ELE02</x:v>
      </x:c>
      <x:c r="H9598" s="9" t="str">
        <x:v>Student_Center.SUbmeter_B_480</x:v>
      </x:c>
      <x:c r="I9598" s="49" t="str">
        <x:v>Use</x:v>
      </x:c>
      <x:c r="J9598" s="31" t="str">
        <x:v>15 Minutes</x:v>
      </x:c>
      <x:c r="K9598" s="32" t="str">
        <x:v>10-22-2022 07:00:00</x:v>
      </x:c>
      <x:c r="M9598" s="53" t="str">
        <x:v>1446423.1300000000000000</x:v>
      </x:c>
      <x:c r="N9598" s="33" t="str">
        <x:v/>
      </x:c>
    </x:row>
    <x:row r="9599">
      <x:c r="B9599" s="5" t="str">
        <x:v>14402324308901071266</x:v>
      </x:c>
      <x:c r="C9599" s="44" t="str">
        <x:v>58096879</x:v>
      </x:c>
      <x:c r="F9599" s="45" t="str">
        <x:v>127-ELE02</x:v>
      </x:c>
      <x:c r="H9599" s="9" t="str">
        <x:v>Student_Center.SUbmeter_B_480</x:v>
      </x:c>
      <x:c r="I9599" s="49" t="str">
        <x:v>Use</x:v>
      </x:c>
      <x:c r="J9599" s="31" t="str">
        <x:v>15 Minutes</x:v>
      </x:c>
      <x:c r="K9599" s="32" t="str">
        <x:v>10-22-2022 07:15:00</x:v>
      </x:c>
      <x:c r="M9599" s="53" t="str">
        <x:v>1446442.7500000000000000</x:v>
      </x:c>
      <x:c r="N9599" s="33" t="str">
        <x:v/>
      </x:c>
    </x:row>
    <x:row r="9600">
      <x:c r="B9600" s="5" t="str">
        <x:v>17226366111495543657</x:v>
      </x:c>
      <x:c r="C9600" s="44" t="str">
        <x:v>58096883</x:v>
      </x:c>
      <x:c r="F9600" s="45" t="str">
        <x:v>127-ELE02</x:v>
      </x:c>
      <x:c r="H9600" s="9" t="str">
        <x:v>Student_Center.SUbmeter_B_480</x:v>
      </x:c>
      <x:c r="I9600" s="49" t="str">
        <x:v>Use</x:v>
      </x:c>
      <x:c r="J9600" s="31" t="str">
        <x:v>15 Minutes</x:v>
      </x:c>
      <x:c r="K9600" s="32" t="str">
        <x:v>10-22-2022 07:30:00</x:v>
      </x:c>
      <x:c r="M9600" s="53" t="str">
        <x:v>1446462.3800000000000000</x:v>
      </x:c>
      <x:c r="N9600" s="33" t="str">
        <x:v/>
      </x:c>
    </x:row>
    <x:row r="9601">
      <x:c r="B9601" s="5" t="str">
        <x:v>17002347734236362940</x:v>
      </x:c>
      <x:c r="C9601" s="44" t="str">
        <x:v>58096887</x:v>
      </x:c>
      <x:c r="F9601" s="45" t="str">
        <x:v>127-ELE02</x:v>
      </x:c>
      <x:c r="H9601" s="9" t="str">
        <x:v>Student_Center.SUbmeter_B_480</x:v>
      </x:c>
      <x:c r="I9601" s="49" t="str">
        <x:v>Use</x:v>
      </x:c>
      <x:c r="J9601" s="31" t="str">
        <x:v>15 Minutes</x:v>
      </x:c>
      <x:c r="K9601" s="32" t="str">
        <x:v>10-22-2022 07:45:00</x:v>
      </x:c>
      <x:c r="M9601" s="53" t="str">
        <x:v>1446482.0000000000000000</x:v>
      </x:c>
      <x:c r="N9601" s="33" t="str">
        <x:v/>
      </x:c>
    </x:row>
    <x:row r="9602">
      <x:c r="B9602" s="5" t="str">
        <x:v>11686059581106836420</x:v>
      </x:c>
      <x:c r="C9602" s="44" t="str">
        <x:v>58096891</x:v>
      </x:c>
      <x:c r="F9602" s="45" t="str">
        <x:v>127-ELE02</x:v>
      </x:c>
      <x:c r="H9602" s="9" t="str">
        <x:v>Student_Center.SUbmeter_B_480</x:v>
      </x:c>
      <x:c r="I9602" s="49" t="str">
        <x:v>Use</x:v>
      </x:c>
      <x:c r="J9602" s="31" t="str">
        <x:v>15 Minutes</x:v>
      </x:c>
      <x:c r="K9602" s="32" t="str">
        <x:v>10-22-2022 08:00:00</x:v>
      </x:c>
      <x:c r="M9602" s="53" t="str">
        <x:v>1446501.5000000000000000</x:v>
      </x:c>
      <x:c r="N9602" s="33" t="str">
        <x:v/>
      </x:c>
    </x:row>
    <x:row r="9603">
      <x:c r="B9603" s="5" t="str">
        <x:v>17207083264355468966</x:v>
      </x:c>
      <x:c r="C9603" s="44" t="str">
        <x:v>58096895</x:v>
      </x:c>
      <x:c r="F9603" s="45" t="str">
        <x:v>127-ELE02</x:v>
      </x:c>
      <x:c r="H9603" s="9" t="str">
        <x:v>Student_Center.SUbmeter_B_480</x:v>
      </x:c>
      <x:c r="I9603" s="49" t="str">
        <x:v>Use</x:v>
      </x:c>
      <x:c r="J9603" s="31" t="str">
        <x:v>15 Minutes</x:v>
      </x:c>
      <x:c r="K9603" s="32" t="str">
        <x:v>10-22-2022 08:15:00</x:v>
      </x:c>
      <x:c r="M9603" s="53" t="str">
        <x:v>1446519.8800000000000000</x:v>
      </x:c>
      <x:c r="N9603" s="33" t="str">
        <x:v/>
      </x:c>
    </x:row>
    <x:row r="9604">
      <x:c r="B9604" s="5" t="str">
        <x:v>18336151400265938302</x:v>
      </x:c>
      <x:c r="C9604" s="44" t="str">
        <x:v>58096899</x:v>
      </x:c>
      <x:c r="F9604" s="45" t="str">
        <x:v>127-ELE02</x:v>
      </x:c>
      <x:c r="H9604" s="9" t="str">
        <x:v>Student_Center.SUbmeter_B_480</x:v>
      </x:c>
      <x:c r="I9604" s="49" t="str">
        <x:v>Use</x:v>
      </x:c>
      <x:c r="J9604" s="31" t="str">
        <x:v>15 Minutes</x:v>
      </x:c>
      <x:c r="K9604" s="32" t="str">
        <x:v>10-22-2022 08:30:00</x:v>
      </x:c>
      <x:c r="M9604" s="53" t="str">
        <x:v>1446538.0000000000000000</x:v>
      </x:c>
      <x:c r="N9604" s="33" t="str">
        <x:v/>
      </x:c>
    </x:row>
    <x:row r="9605">
      <x:c r="B9605" s="5" t="str">
        <x:v>15443201955519988423</x:v>
      </x:c>
      <x:c r="C9605" s="44" t="str">
        <x:v>58096903</x:v>
      </x:c>
      <x:c r="F9605" s="45" t="str">
        <x:v>127-ELE02</x:v>
      </x:c>
      <x:c r="H9605" s="9" t="str">
        <x:v>Student_Center.SUbmeter_B_480</x:v>
      </x:c>
      <x:c r="I9605" s="49" t="str">
        <x:v>Use</x:v>
      </x:c>
      <x:c r="J9605" s="31" t="str">
        <x:v>15 Minutes</x:v>
      </x:c>
      <x:c r="K9605" s="32" t="str">
        <x:v>10-22-2022 08:45:00</x:v>
      </x:c>
      <x:c r="M9605" s="53" t="str">
        <x:v>1446556.2500000000000000</x:v>
      </x:c>
      <x:c r="N9605" s="33" t="str">
        <x:v/>
      </x:c>
    </x:row>
    <x:row r="9606">
      <x:c r="B9606" s="5" t="str">
        <x:v>105575479218290535</x:v>
      </x:c>
      <x:c r="C9606" s="44" t="str">
        <x:v>58096907</x:v>
      </x:c>
      <x:c r="F9606" s="45" t="str">
        <x:v>127-ELE02</x:v>
      </x:c>
      <x:c r="H9606" s="9" t="str">
        <x:v>Student_Center.SUbmeter_B_480</x:v>
      </x:c>
      <x:c r="I9606" s="49" t="str">
        <x:v>Use</x:v>
      </x:c>
      <x:c r="J9606" s="31" t="str">
        <x:v>15 Minutes</x:v>
      </x:c>
      <x:c r="K9606" s="32" t="str">
        <x:v>10-22-2022 09:00:00</x:v>
      </x:c>
      <x:c r="M9606" s="53" t="str">
        <x:v>1446574.3800000000000000</x:v>
      </x:c>
      <x:c r="N9606" s="33" t="str">
        <x:v/>
      </x:c>
    </x:row>
    <x:row r="9607">
      <x:c r="B9607" s="5" t="str">
        <x:v>15302588708622223023</x:v>
      </x:c>
      <x:c r="C9607" s="44" t="str">
        <x:v>58096911</x:v>
      </x:c>
      <x:c r="F9607" s="45" t="str">
        <x:v>127-ELE02</x:v>
      </x:c>
      <x:c r="H9607" s="9" t="str">
        <x:v>Student_Center.SUbmeter_B_480</x:v>
      </x:c>
      <x:c r="I9607" s="49" t="str">
        <x:v>Use</x:v>
      </x:c>
      <x:c r="J9607" s="31" t="str">
        <x:v>15 Minutes</x:v>
      </x:c>
      <x:c r="K9607" s="32" t="str">
        <x:v>10-22-2022 09:15:00</x:v>
      </x:c>
      <x:c r="M9607" s="53" t="str">
        <x:v>1446592.7500000000000000</x:v>
      </x:c>
      <x:c r="N9607" s="33" t="str">
        <x:v/>
      </x:c>
    </x:row>
    <x:row r="9608">
      <x:c r="B9608" s="5" t="str">
        <x:v>3782299681899788270</x:v>
      </x:c>
      <x:c r="C9608" s="44" t="str">
        <x:v>58096915</x:v>
      </x:c>
      <x:c r="F9608" s="45" t="str">
        <x:v>127-ELE02</x:v>
      </x:c>
      <x:c r="H9608" s="9" t="str">
        <x:v>Student_Center.SUbmeter_B_480</x:v>
      </x:c>
      <x:c r="I9608" s="49" t="str">
        <x:v>Use</x:v>
      </x:c>
      <x:c r="J9608" s="31" t="str">
        <x:v>15 Minutes</x:v>
      </x:c>
      <x:c r="K9608" s="32" t="str">
        <x:v>10-22-2022 09:30:00</x:v>
      </x:c>
      <x:c r="M9608" s="53" t="str">
        <x:v>1446611.1300000000000000</x:v>
      </x:c>
      <x:c r="N9608" s="33" t="str">
        <x:v/>
      </x:c>
    </x:row>
    <x:row r="9609">
      <x:c r="B9609" s="5" t="str">
        <x:v>1775241915980243756</x:v>
      </x:c>
      <x:c r="C9609" s="44" t="str">
        <x:v>58096919</x:v>
      </x:c>
      <x:c r="F9609" s="45" t="str">
        <x:v>127-ELE02</x:v>
      </x:c>
      <x:c r="H9609" s="9" t="str">
        <x:v>Student_Center.SUbmeter_B_480</x:v>
      </x:c>
      <x:c r="I9609" s="49" t="str">
        <x:v>Use</x:v>
      </x:c>
      <x:c r="J9609" s="31" t="str">
        <x:v>15 Minutes</x:v>
      </x:c>
      <x:c r="K9609" s="32" t="str">
        <x:v>10-22-2022 09:45:00</x:v>
      </x:c>
      <x:c r="M9609" s="53" t="str">
        <x:v>1446629.5000000000000000</x:v>
      </x:c>
      <x:c r="N9609" s="33" t="str">
        <x:v/>
      </x:c>
    </x:row>
    <x:row r="9610">
      <x:c r="B9610" s="5" t="str">
        <x:v>4381259498331797667</x:v>
      </x:c>
      <x:c r="C9610" s="44" t="str">
        <x:v>58096923</x:v>
      </x:c>
      <x:c r="F9610" s="45" t="str">
        <x:v>127-ELE02</x:v>
      </x:c>
      <x:c r="H9610" s="9" t="str">
        <x:v>Student_Center.SUbmeter_B_480</x:v>
      </x:c>
      <x:c r="I9610" s="49" t="str">
        <x:v>Use</x:v>
      </x:c>
      <x:c r="J9610" s="31" t="str">
        <x:v>15 Minutes</x:v>
      </x:c>
      <x:c r="K9610" s="32" t="str">
        <x:v>10-22-2022 10:00:00</x:v>
      </x:c>
      <x:c r="M9610" s="53" t="str">
        <x:v>1446647.8800000000000000</x:v>
      </x:c>
      <x:c r="N9610" s="33" t="str">
        <x:v/>
      </x:c>
    </x:row>
    <x:row r="9611">
      <x:c r="B9611" s="5" t="str">
        <x:v>13600637031230805794</x:v>
      </x:c>
      <x:c r="C9611" s="44" t="str">
        <x:v>58096927</x:v>
      </x:c>
      <x:c r="F9611" s="45" t="str">
        <x:v>127-ELE02</x:v>
      </x:c>
      <x:c r="H9611" s="9" t="str">
        <x:v>Student_Center.SUbmeter_B_480</x:v>
      </x:c>
      <x:c r="I9611" s="49" t="str">
        <x:v>Use</x:v>
      </x:c>
      <x:c r="J9611" s="31" t="str">
        <x:v>15 Minutes</x:v>
      </x:c>
      <x:c r="K9611" s="32" t="str">
        <x:v>10-22-2022 10:15:00</x:v>
      </x:c>
      <x:c r="M9611" s="53" t="str">
        <x:v>1446666.7500000000000000</x:v>
      </x:c>
      <x:c r="N9611" s="33" t="str">
        <x:v/>
      </x:c>
    </x:row>
    <x:row r="9612">
      <x:c r="B9612" s="5" t="str">
        <x:v>17320635031286627552</x:v>
      </x:c>
      <x:c r="C9612" s="44" t="str">
        <x:v>58096931</x:v>
      </x:c>
      <x:c r="F9612" s="45" t="str">
        <x:v>127-ELE02</x:v>
      </x:c>
      <x:c r="H9612" s="9" t="str">
        <x:v>Student_Center.SUbmeter_B_480</x:v>
      </x:c>
      <x:c r="I9612" s="49" t="str">
        <x:v>Use</x:v>
      </x:c>
      <x:c r="J9612" s="31" t="str">
        <x:v>15 Minutes</x:v>
      </x:c>
      <x:c r="K9612" s="32" t="str">
        <x:v>10-22-2022 10:30:00</x:v>
      </x:c>
      <x:c r="M9612" s="53" t="str">
        <x:v>1446685.6300000000000000</x:v>
      </x:c>
      <x:c r="N9612" s="33" t="str">
        <x:v/>
      </x:c>
    </x:row>
    <x:row r="9613">
      <x:c r="B9613" s="5" t="str">
        <x:v>17243008466412630872</x:v>
      </x:c>
      <x:c r="C9613" s="44" t="str">
        <x:v>58096935</x:v>
      </x:c>
      <x:c r="F9613" s="45" t="str">
        <x:v>127-ELE02</x:v>
      </x:c>
      <x:c r="H9613" s="9" t="str">
        <x:v>Student_Center.SUbmeter_B_480</x:v>
      </x:c>
      <x:c r="I9613" s="49" t="str">
        <x:v>Use</x:v>
      </x:c>
      <x:c r="J9613" s="31" t="str">
        <x:v>15 Minutes</x:v>
      </x:c>
      <x:c r="K9613" s="32" t="str">
        <x:v>10-22-2022 10:45:00</x:v>
      </x:c>
      <x:c r="M9613" s="53" t="str">
        <x:v>1446704.6300000000000000</x:v>
      </x:c>
      <x:c r="N9613" s="33" t="str">
        <x:v/>
      </x:c>
    </x:row>
    <x:row r="9614">
      <x:c r="B9614" s="5" t="str">
        <x:v>16717480085920744953</x:v>
      </x:c>
      <x:c r="C9614" s="44" t="str">
        <x:v>58096939</x:v>
      </x:c>
      <x:c r="F9614" s="45" t="str">
        <x:v>127-ELE02</x:v>
      </x:c>
      <x:c r="H9614" s="9" t="str">
        <x:v>Student_Center.SUbmeter_B_480</x:v>
      </x:c>
      <x:c r="I9614" s="49" t="str">
        <x:v>Use</x:v>
      </x:c>
      <x:c r="J9614" s="31" t="str">
        <x:v>15 Minutes</x:v>
      </x:c>
      <x:c r="K9614" s="32" t="str">
        <x:v>10-22-2022 11:00:00</x:v>
      </x:c>
      <x:c r="M9614" s="53" t="str">
        <x:v>1446724.0000000000000000</x:v>
      </x:c>
      <x:c r="N9614" s="33" t="str">
        <x:v/>
      </x:c>
    </x:row>
    <x:row r="9615">
      <x:c r="B9615" s="5" t="str">
        <x:v>5867086914433977894</x:v>
      </x:c>
      <x:c r="C9615" s="44" t="str">
        <x:v>58096943</x:v>
      </x:c>
      <x:c r="F9615" s="45" t="str">
        <x:v>127-ELE02</x:v>
      </x:c>
      <x:c r="H9615" s="9" t="str">
        <x:v>Student_Center.SUbmeter_B_480</x:v>
      </x:c>
      <x:c r="I9615" s="49" t="str">
        <x:v>Use</x:v>
      </x:c>
      <x:c r="J9615" s="31" t="str">
        <x:v>15 Minutes</x:v>
      </x:c>
      <x:c r="K9615" s="32" t="str">
        <x:v>10-22-2022 11:15:00</x:v>
      </x:c>
      <x:c r="M9615" s="53" t="str">
        <x:v>1446743.3800000000000000</x:v>
      </x:c>
      <x:c r="N9615" s="33" t="str">
        <x:v/>
      </x:c>
    </x:row>
    <x:row r="9616">
      <x:c r="B9616" s="5" t="str">
        <x:v>4053372307605326920</x:v>
      </x:c>
      <x:c r="C9616" s="44" t="str">
        <x:v>58096947</x:v>
      </x:c>
      <x:c r="F9616" s="45" t="str">
        <x:v>127-ELE02</x:v>
      </x:c>
      <x:c r="H9616" s="9" t="str">
        <x:v>Student_Center.SUbmeter_B_480</x:v>
      </x:c>
      <x:c r="I9616" s="49" t="str">
        <x:v>Use</x:v>
      </x:c>
      <x:c r="J9616" s="31" t="str">
        <x:v>15 Minutes</x:v>
      </x:c>
      <x:c r="K9616" s="32" t="str">
        <x:v>10-22-2022 11:30:00</x:v>
      </x:c>
      <x:c r="M9616" s="53" t="str">
        <x:v>1446762.5000000000000000</x:v>
      </x:c>
      <x:c r="N9616" s="33" t="str">
        <x:v/>
      </x:c>
    </x:row>
    <x:row r="9617">
      <x:c r="B9617" s="5" t="str">
        <x:v>15002076274688010759</x:v>
      </x:c>
      <x:c r="C9617" s="44" t="str">
        <x:v>58096951</x:v>
      </x:c>
      <x:c r="F9617" s="45" t="str">
        <x:v>127-ELE02</x:v>
      </x:c>
      <x:c r="H9617" s="9" t="str">
        <x:v>Student_Center.SUbmeter_B_480</x:v>
      </x:c>
      <x:c r="I9617" s="49" t="str">
        <x:v>Use</x:v>
      </x:c>
      <x:c r="J9617" s="31" t="str">
        <x:v>15 Minutes</x:v>
      </x:c>
      <x:c r="K9617" s="32" t="str">
        <x:v>10-22-2022 11:45:00</x:v>
      </x:c>
      <x:c r="M9617" s="53" t="str">
        <x:v>1446781.7500000000000000</x:v>
      </x:c>
      <x:c r="N9617" s="33" t="str">
        <x:v/>
      </x:c>
    </x:row>
    <x:row r="9618">
      <x:c r="B9618" s="5" t="str">
        <x:v>5784695565128737988</x:v>
      </x:c>
      <x:c r="C9618" s="44" t="str">
        <x:v>58104783</x:v>
      </x:c>
      <x:c r="F9618" s="45" t="str">
        <x:v>127-ELE02</x:v>
      </x:c>
      <x:c r="H9618" s="9" t="str">
        <x:v>Student_Center.SUbmeter_B_480</x:v>
      </x:c>
      <x:c r="I9618" s="49" t="str">
        <x:v>Use</x:v>
      </x:c>
      <x:c r="J9618" s="31" t="str">
        <x:v>15 Minutes</x:v>
      </x:c>
      <x:c r="K9618" s="32" t="str">
        <x:v>10-22-2022 12:00:00</x:v>
      </x:c>
      <x:c r="M9618" s="53" t="str">
        <x:v>1446800.8800000000000000</x:v>
      </x:c>
      <x:c r="N9618" s="33" t="str">
        <x:v/>
      </x:c>
    </x:row>
    <x:row r="9619">
      <x:c r="B9619" s="5" t="str">
        <x:v>16441111701897633613</x:v>
      </x:c>
      <x:c r="C9619" s="44" t="str">
        <x:v>58104787</x:v>
      </x:c>
      <x:c r="F9619" s="45" t="str">
        <x:v>127-ELE02</x:v>
      </x:c>
      <x:c r="H9619" s="9" t="str">
        <x:v>Student_Center.SUbmeter_B_480</x:v>
      </x:c>
      <x:c r="I9619" s="49" t="str">
        <x:v>Use</x:v>
      </x:c>
      <x:c r="J9619" s="31" t="str">
        <x:v>15 Minutes</x:v>
      </x:c>
      <x:c r="K9619" s="32" t="str">
        <x:v>10-22-2022 12:15:00</x:v>
      </x:c>
      <x:c r="M9619" s="53" t="str">
        <x:v>1446820.3800000000000000</x:v>
      </x:c>
      <x:c r="N9619" s="33" t="str">
        <x:v/>
      </x:c>
    </x:row>
    <x:row r="9620">
      <x:c r="B9620" s="5" t="str">
        <x:v>11737072055323928944</x:v>
      </x:c>
      <x:c r="C9620" s="44" t="str">
        <x:v>58104791</x:v>
      </x:c>
      <x:c r="F9620" s="45" t="str">
        <x:v>127-ELE02</x:v>
      </x:c>
      <x:c r="H9620" s="9" t="str">
        <x:v>Student_Center.SUbmeter_B_480</x:v>
      </x:c>
      <x:c r="I9620" s="49" t="str">
        <x:v>Use</x:v>
      </x:c>
      <x:c r="J9620" s="31" t="str">
        <x:v>15 Minutes</x:v>
      </x:c>
      <x:c r="K9620" s="32" t="str">
        <x:v>10-22-2022 12:30:00</x:v>
      </x:c>
      <x:c r="M9620" s="53" t="str">
        <x:v>1446840.0000000000000000</x:v>
      </x:c>
      <x:c r="N9620" s="33" t="str">
        <x:v/>
      </x:c>
    </x:row>
    <x:row r="9621">
      <x:c r="B9621" s="5" t="str">
        <x:v>4010313655713575626</x:v>
      </x:c>
      <x:c r="C9621" s="44" t="str">
        <x:v>58104795</x:v>
      </x:c>
      <x:c r="F9621" s="45" t="str">
        <x:v>127-ELE02</x:v>
      </x:c>
      <x:c r="H9621" s="9" t="str">
        <x:v>Student_Center.SUbmeter_B_480</x:v>
      </x:c>
      <x:c r="I9621" s="49" t="str">
        <x:v>Use</x:v>
      </x:c>
      <x:c r="J9621" s="31" t="str">
        <x:v>15 Minutes</x:v>
      </x:c>
      <x:c r="K9621" s="32" t="str">
        <x:v>10-22-2022 12:45:00</x:v>
      </x:c>
      <x:c r="M9621" s="53" t="str">
        <x:v>1446859.7500000000000000</x:v>
      </x:c>
      <x:c r="N9621" s="33" t="str">
        <x:v/>
      </x:c>
    </x:row>
    <x:row r="9622">
      <x:c r="B9622" s="5" t="str">
        <x:v>17107784912701781886</x:v>
      </x:c>
      <x:c r="C9622" s="44" t="str">
        <x:v>58104799</x:v>
      </x:c>
      <x:c r="F9622" s="45" t="str">
        <x:v>127-ELE02</x:v>
      </x:c>
      <x:c r="H9622" s="9" t="str">
        <x:v>Student_Center.SUbmeter_B_480</x:v>
      </x:c>
      <x:c r="I9622" s="49" t="str">
        <x:v>Use</x:v>
      </x:c>
      <x:c r="J9622" s="31" t="str">
        <x:v>15 Minutes</x:v>
      </x:c>
      <x:c r="K9622" s="32" t="str">
        <x:v>10-22-2022 13:00:00</x:v>
      </x:c>
      <x:c r="M9622" s="53" t="str">
        <x:v>1446879.7500000000000000</x:v>
      </x:c>
      <x:c r="N9622" s="33" t="str">
        <x:v/>
      </x:c>
    </x:row>
    <x:row r="9623">
      <x:c r="B9623" s="5" t="str">
        <x:v>15704218922394553769</x:v>
      </x:c>
      <x:c r="C9623" s="44" t="str">
        <x:v>58104803</x:v>
      </x:c>
      <x:c r="F9623" s="45" t="str">
        <x:v>127-ELE02</x:v>
      </x:c>
      <x:c r="H9623" s="9" t="str">
        <x:v>Student_Center.SUbmeter_B_480</x:v>
      </x:c>
      <x:c r="I9623" s="49" t="str">
        <x:v>Use</x:v>
      </x:c>
      <x:c r="J9623" s="31" t="str">
        <x:v>15 Minutes</x:v>
      </x:c>
      <x:c r="K9623" s="32" t="str">
        <x:v>10-22-2022 13:15:00</x:v>
      </x:c>
      <x:c r="M9623" s="53" t="str">
        <x:v>1446900.1300000000000000</x:v>
      </x:c>
      <x:c r="N9623" s="33" t="str">
        <x:v/>
      </x:c>
    </x:row>
    <x:row r="9624">
      <x:c r="B9624" s="5" t="str">
        <x:v>3956847187053517999</x:v>
      </x:c>
      <x:c r="C9624" s="44" t="str">
        <x:v>58104807</x:v>
      </x:c>
      <x:c r="F9624" s="45" t="str">
        <x:v>127-ELE02</x:v>
      </x:c>
      <x:c r="H9624" s="9" t="str">
        <x:v>Student_Center.SUbmeter_B_480</x:v>
      </x:c>
      <x:c r="I9624" s="49" t="str">
        <x:v>Use</x:v>
      </x:c>
      <x:c r="J9624" s="31" t="str">
        <x:v>15 Minutes</x:v>
      </x:c>
      <x:c r="K9624" s="32" t="str">
        <x:v>10-22-2022 13:30:00</x:v>
      </x:c>
      <x:c r="M9624" s="53" t="str">
        <x:v>1446920.3800000000000000</x:v>
      </x:c>
      <x:c r="N9624" s="33" t="str">
        <x:v/>
      </x:c>
    </x:row>
    <x:row r="9625">
      <x:c r="B9625" s="5" t="str">
        <x:v>7343116937468352121</x:v>
      </x:c>
      <x:c r="C9625" s="44" t="str">
        <x:v>58104811</x:v>
      </x:c>
      <x:c r="F9625" s="45" t="str">
        <x:v>127-ELE02</x:v>
      </x:c>
      <x:c r="H9625" s="9" t="str">
        <x:v>Student_Center.SUbmeter_B_480</x:v>
      </x:c>
      <x:c r="I9625" s="49" t="str">
        <x:v>Use</x:v>
      </x:c>
      <x:c r="J9625" s="31" t="str">
        <x:v>15 Minutes</x:v>
      </x:c>
      <x:c r="K9625" s="32" t="str">
        <x:v>10-22-2022 13:45:00</x:v>
      </x:c>
      <x:c r="M9625" s="53" t="str">
        <x:v>1446940.7500000000000000</x:v>
      </x:c>
      <x:c r="N9625" s="33" t="str">
        <x:v/>
      </x:c>
    </x:row>
    <x:row r="9626">
      <x:c r="B9626" s="5" t="str">
        <x:v>9116230590808030410</x:v>
      </x:c>
      <x:c r="C9626" s="44" t="str">
        <x:v>58104815</x:v>
      </x:c>
      <x:c r="F9626" s="45" t="str">
        <x:v>127-ELE02</x:v>
      </x:c>
      <x:c r="H9626" s="9" t="str">
        <x:v>Student_Center.SUbmeter_B_480</x:v>
      </x:c>
      <x:c r="I9626" s="49" t="str">
        <x:v>Use</x:v>
      </x:c>
      <x:c r="J9626" s="31" t="str">
        <x:v>15 Minutes</x:v>
      </x:c>
      <x:c r="K9626" s="32" t="str">
        <x:v>10-22-2022 14:00:00</x:v>
      </x:c>
      <x:c r="M9626" s="53" t="str">
        <x:v>1446961.1300000000000000</x:v>
      </x:c>
      <x:c r="N9626" s="33" t="str">
        <x:v/>
      </x:c>
    </x:row>
    <x:row r="9627">
      <x:c r="B9627" s="5" t="str">
        <x:v>14496869183506568860</x:v>
      </x:c>
      <x:c r="C9627" s="44" t="str">
        <x:v>58104819</x:v>
      </x:c>
      <x:c r="F9627" s="45" t="str">
        <x:v>127-ELE02</x:v>
      </x:c>
      <x:c r="H9627" s="9" t="str">
        <x:v>Student_Center.SUbmeter_B_480</x:v>
      </x:c>
      <x:c r="I9627" s="49" t="str">
        <x:v>Use</x:v>
      </x:c>
      <x:c r="J9627" s="31" t="str">
        <x:v>15 Minutes</x:v>
      </x:c>
      <x:c r="K9627" s="32" t="str">
        <x:v>10-22-2022 14:15:00</x:v>
      </x:c>
      <x:c r="M9627" s="53" t="str">
        <x:v>1446981.7500000000000000</x:v>
      </x:c>
      <x:c r="N9627" s="33" t="str">
        <x:v/>
      </x:c>
    </x:row>
    <x:row r="9628">
      <x:c r="B9628" s="5" t="str">
        <x:v>6631526753358604148</x:v>
      </x:c>
      <x:c r="C9628" s="44" t="str">
        <x:v>58104823</x:v>
      </x:c>
      <x:c r="F9628" s="45" t="str">
        <x:v>127-ELE02</x:v>
      </x:c>
      <x:c r="H9628" s="9" t="str">
        <x:v>Student_Center.SUbmeter_B_480</x:v>
      </x:c>
      <x:c r="I9628" s="49" t="str">
        <x:v>Use</x:v>
      </x:c>
      <x:c r="J9628" s="31" t="str">
        <x:v>15 Minutes</x:v>
      </x:c>
      <x:c r="K9628" s="32" t="str">
        <x:v>10-22-2022 14:30:00</x:v>
      </x:c>
      <x:c r="M9628" s="53" t="str">
        <x:v>1447002.3800000000000000</x:v>
      </x:c>
      <x:c r="N9628" s="33" t="str">
        <x:v/>
      </x:c>
    </x:row>
    <x:row r="9629">
      <x:c r="B9629" s="5" t="str">
        <x:v>7358161104628740534</x:v>
      </x:c>
      <x:c r="C9629" s="44" t="str">
        <x:v>58104827</x:v>
      </x:c>
      <x:c r="F9629" s="45" t="str">
        <x:v>127-ELE02</x:v>
      </x:c>
      <x:c r="H9629" s="9" t="str">
        <x:v>Student_Center.SUbmeter_B_480</x:v>
      </x:c>
      <x:c r="I9629" s="49" t="str">
        <x:v>Use</x:v>
      </x:c>
      <x:c r="J9629" s="31" t="str">
        <x:v>15 Minutes</x:v>
      </x:c>
      <x:c r="K9629" s="32" t="str">
        <x:v>10-22-2022 14:45:00</x:v>
      </x:c>
      <x:c r="M9629" s="53" t="str">
        <x:v>1447024.2500000000000000</x:v>
      </x:c>
      <x:c r="N9629" s="33" t="str">
        <x:v/>
      </x:c>
    </x:row>
    <x:row r="9630">
      <x:c r="B9630" s="5" t="str">
        <x:v>5179128668974583945</x:v>
      </x:c>
      <x:c r="C9630" s="44" t="str">
        <x:v>58104831</x:v>
      </x:c>
      <x:c r="F9630" s="45" t="str">
        <x:v>127-ELE02</x:v>
      </x:c>
      <x:c r="H9630" s="9" t="str">
        <x:v>Student_Center.SUbmeter_B_480</x:v>
      </x:c>
      <x:c r="I9630" s="49" t="str">
        <x:v>Use</x:v>
      </x:c>
      <x:c r="J9630" s="31" t="str">
        <x:v>15 Minutes</x:v>
      </x:c>
      <x:c r="K9630" s="32" t="str">
        <x:v>10-22-2022 15:00:00</x:v>
      </x:c>
      <x:c r="M9630" s="53" t="str">
        <x:v>1447046.5000000000000000</x:v>
      </x:c>
      <x:c r="N9630" s="33" t="str">
        <x:v/>
      </x:c>
    </x:row>
    <x:row r="9631">
      <x:c r="B9631" s="5" t="str">
        <x:v>15314806162903236518</x:v>
      </x:c>
      <x:c r="C9631" s="44" t="str">
        <x:v>58104835</x:v>
      </x:c>
      <x:c r="F9631" s="45" t="str">
        <x:v>127-ELE02</x:v>
      </x:c>
      <x:c r="H9631" s="9" t="str">
        <x:v>Student_Center.SUbmeter_B_480</x:v>
      </x:c>
      <x:c r="I9631" s="49" t="str">
        <x:v>Use</x:v>
      </x:c>
      <x:c r="J9631" s="31" t="str">
        <x:v>15 Minutes</x:v>
      </x:c>
      <x:c r="K9631" s="32" t="str">
        <x:v>10-22-2022 15:15:00</x:v>
      </x:c>
      <x:c r="M9631" s="53" t="str">
        <x:v>1447068.7500000000000000</x:v>
      </x:c>
      <x:c r="N9631" s="33" t="str">
        <x:v/>
      </x:c>
    </x:row>
    <x:row r="9632">
      <x:c r="B9632" s="5" t="str">
        <x:v>12882430608404367162</x:v>
      </x:c>
      <x:c r="C9632" s="44" t="str">
        <x:v>58104839</x:v>
      </x:c>
      <x:c r="F9632" s="45" t="str">
        <x:v>127-ELE02</x:v>
      </x:c>
      <x:c r="H9632" s="9" t="str">
        <x:v>Student_Center.SUbmeter_B_480</x:v>
      </x:c>
      <x:c r="I9632" s="49" t="str">
        <x:v>Use</x:v>
      </x:c>
      <x:c r="J9632" s="31" t="str">
        <x:v>15 Minutes</x:v>
      </x:c>
      <x:c r="K9632" s="32" t="str">
        <x:v>10-22-2022 15:30:00</x:v>
      </x:c>
      <x:c r="M9632" s="53" t="str">
        <x:v>1447091.5000000000000000</x:v>
      </x:c>
      <x:c r="N9632" s="33" t="str">
        <x:v/>
      </x:c>
    </x:row>
    <x:row r="9633">
      <x:c r="B9633" s="5" t="str">
        <x:v>9359387593445401078</x:v>
      </x:c>
      <x:c r="C9633" s="44" t="str">
        <x:v>58104843</x:v>
      </x:c>
      <x:c r="F9633" s="45" t="str">
        <x:v>127-ELE02</x:v>
      </x:c>
      <x:c r="H9633" s="9" t="str">
        <x:v>Student_Center.SUbmeter_B_480</x:v>
      </x:c>
      <x:c r="I9633" s="49" t="str">
        <x:v>Use</x:v>
      </x:c>
      <x:c r="J9633" s="31" t="str">
        <x:v>15 Minutes</x:v>
      </x:c>
      <x:c r="K9633" s="32" t="str">
        <x:v>10-22-2022 15:45:00</x:v>
      </x:c>
      <x:c r="M9633" s="53" t="str">
        <x:v>1447114.8800000000000000</x:v>
      </x:c>
      <x:c r="N9633" s="33" t="str">
        <x:v/>
      </x:c>
    </x:row>
    <x:row r="9634">
      <x:c r="B9634" s="5" t="str">
        <x:v>13964115668804735597</x:v>
      </x:c>
      <x:c r="C9634" s="44" t="str">
        <x:v>58104847</x:v>
      </x:c>
      <x:c r="F9634" s="45" t="str">
        <x:v>127-ELE02</x:v>
      </x:c>
      <x:c r="H9634" s="9" t="str">
        <x:v>Student_Center.SUbmeter_B_480</x:v>
      </x:c>
      <x:c r="I9634" s="49" t="str">
        <x:v>Use</x:v>
      </x:c>
      <x:c r="J9634" s="31" t="str">
        <x:v>15 Minutes</x:v>
      </x:c>
      <x:c r="K9634" s="32" t="str">
        <x:v>10-22-2022 16:00:00</x:v>
      </x:c>
      <x:c r="M9634" s="53" t="str">
        <x:v>1447137.8800000000000000</x:v>
      </x:c>
      <x:c r="N9634" s="33" t="str">
        <x:v/>
      </x:c>
    </x:row>
    <x:row r="9635">
      <x:c r="B9635" s="5" t="str">
        <x:v>18203115842918911492</x:v>
      </x:c>
      <x:c r="C9635" s="44" t="str">
        <x:v>58104851</x:v>
      </x:c>
      <x:c r="F9635" s="45" t="str">
        <x:v>127-ELE02</x:v>
      </x:c>
      <x:c r="H9635" s="9" t="str">
        <x:v>Student_Center.SUbmeter_B_480</x:v>
      </x:c>
      <x:c r="I9635" s="49" t="str">
        <x:v>Use</x:v>
      </x:c>
      <x:c r="J9635" s="31" t="str">
        <x:v>15 Minutes</x:v>
      </x:c>
      <x:c r="K9635" s="32" t="str">
        <x:v>10-22-2022 16:15:00</x:v>
      </x:c>
      <x:c r="M9635" s="53" t="str">
        <x:v>1447161.3800000000000000</x:v>
      </x:c>
      <x:c r="N9635" s="33" t="str">
        <x:v/>
      </x:c>
    </x:row>
    <x:row r="9636">
      <x:c r="B9636" s="5" t="str">
        <x:v>11214658351821615402</x:v>
      </x:c>
      <x:c r="C9636" s="44" t="str">
        <x:v>58104855</x:v>
      </x:c>
      <x:c r="F9636" s="45" t="str">
        <x:v>127-ELE02</x:v>
      </x:c>
      <x:c r="H9636" s="9" t="str">
        <x:v>Student_Center.SUbmeter_B_480</x:v>
      </x:c>
      <x:c r="I9636" s="49" t="str">
        <x:v>Use</x:v>
      </x:c>
      <x:c r="J9636" s="31" t="str">
        <x:v>15 Minutes</x:v>
      </x:c>
      <x:c r="K9636" s="32" t="str">
        <x:v>10-22-2022 16:30:00</x:v>
      </x:c>
      <x:c r="M9636" s="53" t="str">
        <x:v>1447184.5000000000000000</x:v>
      </x:c>
      <x:c r="N9636" s="33" t="str">
        <x:v/>
      </x:c>
    </x:row>
    <x:row r="9637">
      <x:c r="B9637" s="5" t="str">
        <x:v>15371332045337489793</x:v>
      </x:c>
      <x:c r="C9637" s="44" t="str">
        <x:v>58104859</x:v>
      </x:c>
      <x:c r="F9637" s="45" t="str">
        <x:v>127-ELE02</x:v>
      </x:c>
      <x:c r="H9637" s="9" t="str">
        <x:v>Student_Center.SUbmeter_B_480</x:v>
      </x:c>
      <x:c r="I9637" s="49" t="str">
        <x:v>Use</x:v>
      </x:c>
      <x:c r="J9637" s="31" t="str">
        <x:v>15 Minutes</x:v>
      </x:c>
      <x:c r="K9637" s="32" t="str">
        <x:v>10-22-2022 16:45:00</x:v>
      </x:c>
      <x:c r="M9637" s="53" t="str">
        <x:v>1447207.8800000000000000</x:v>
      </x:c>
      <x:c r="N9637" s="33" t="str">
        <x:v/>
      </x:c>
    </x:row>
    <x:row r="9638">
      <x:c r="B9638" s="5" t="str">
        <x:v>286642968601198082</x:v>
      </x:c>
      <x:c r="C9638" s="44" t="str">
        <x:v>58104863</x:v>
      </x:c>
      <x:c r="F9638" s="45" t="str">
        <x:v>127-ELE02</x:v>
      </x:c>
      <x:c r="H9638" s="9" t="str">
        <x:v>Student_Center.SUbmeter_B_480</x:v>
      </x:c>
      <x:c r="I9638" s="49" t="str">
        <x:v>Use</x:v>
      </x:c>
      <x:c r="J9638" s="31" t="str">
        <x:v>15 Minutes</x:v>
      </x:c>
      <x:c r="K9638" s="32" t="str">
        <x:v>10-22-2022 17:00:00</x:v>
      </x:c>
      <x:c r="M9638" s="53" t="str">
        <x:v>1447230.8800000000000000</x:v>
      </x:c>
      <x:c r="N9638" s="33" t="str">
        <x:v/>
      </x:c>
    </x:row>
    <x:row r="9639">
      <x:c r="B9639" s="5" t="str">
        <x:v>11453664087292584738</x:v>
      </x:c>
      <x:c r="C9639" s="44" t="str">
        <x:v>58104867</x:v>
      </x:c>
      <x:c r="F9639" s="45" t="str">
        <x:v>127-ELE02</x:v>
      </x:c>
      <x:c r="H9639" s="9" t="str">
        <x:v>Student_Center.SUbmeter_B_480</x:v>
      </x:c>
      <x:c r="I9639" s="49" t="str">
        <x:v>Use</x:v>
      </x:c>
      <x:c r="J9639" s="31" t="str">
        <x:v>15 Minutes</x:v>
      </x:c>
      <x:c r="K9639" s="32" t="str">
        <x:v>10-22-2022 17:15:00</x:v>
      </x:c>
      <x:c r="M9639" s="53" t="str">
        <x:v>1447254.1300000000000000</x:v>
      </x:c>
      <x:c r="N9639" s="33" t="str">
        <x:v/>
      </x:c>
    </x:row>
    <x:row r="9640">
      <x:c r="B9640" s="5" t="str">
        <x:v>5332929600417287650</x:v>
      </x:c>
      <x:c r="C9640" s="44" t="str">
        <x:v>58104871</x:v>
      </x:c>
      <x:c r="F9640" s="45" t="str">
        <x:v>127-ELE02</x:v>
      </x:c>
      <x:c r="H9640" s="9" t="str">
        <x:v>Student_Center.SUbmeter_B_480</x:v>
      </x:c>
      <x:c r="I9640" s="49" t="str">
        <x:v>Use</x:v>
      </x:c>
      <x:c r="J9640" s="31" t="str">
        <x:v>15 Minutes</x:v>
      </x:c>
      <x:c r="K9640" s="32" t="str">
        <x:v>10-22-2022 17:30:00</x:v>
      </x:c>
      <x:c r="M9640" s="53" t="str">
        <x:v>1447277.2500000000000000</x:v>
      </x:c>
      <x:c r="N9640" s="33" t="str">
        <x:v/>
      </x:c>
    </x:row>
    <x:row r="9641">
      <x:c r="B9641" s="5" t="str">
        <x:v>10731560276184987707</x:v>
      </x:c>
      <x:c r="C9641" s="44" t="str">
        <x:v>58104875</x:v>
      </x:c>
      <x:c r="F9641" s="45" t="str">
        <x:v>127-ELE02</x:v>
      </x:c>
      <x:c r="H9641" s="9" t="str">
        <x:v>Student_Center.SUbmeter_B_480</x:v>
      </x:c>
      <x:c r="I9641" s="49" t="str">
        <x:v>Use</x:v>
      </x:c>
      <x:c r="J9641" s="31" t="str">
        <x:v>15 Minutes</x:v>
      </x:c>
      <x:c r="K9641" s="32" t="str">
        <x:v>10-22-2022 17:45:00</x:v>
      </x:c>
      <x:c r="M9641" s="53" t="str">
        <x:v>1447300.5000000000000000</x:v>
      </x:c>
      <x:c r="N9641" s="33" t="str">
        <x:v/>
      </x:c>
    </x:row>
    <x:row r="9642">
      <x:c r="B9642" s="5" t="str">
        <x:v>11983935286684422944</x:v>
      </x:c>
      <x:c r="C9642" s="44" t="str">
        <x:v>58104879</x:v>
      </x:c>
      <x:c r="F9642" s="45" t="str">
        <x:v>127-ELE02</x:v>
      </x:c>
      <x:c r="H9642" s="9" t="str">
        <x:v>Student_Center.SUbmeter_B_480</x:v>
      </x:c>
      <x:c r="I9642" s="49" t="str">
        <x:v>Use</x:v>
      </x:c>
      <x:c r="J9642" s="31" t="str">
        <x:v>15 Minutes</x:v>
      </x:c>
      <x:c r="K9642" s="32" t="str">
        <x:v>10-22-2022 18:00:00</x:v>
      </x:c>
      <x:c r="M9642" s="53" t="str">
        <x:v>1447323.6300000000000000</x:v>
      </x:c>
      <x:c r="N9642" s="33" t="str">
        <x:v/>
      </x:c>
    </x:row>
    <x:row r="9643">
      <x:c r="B9643" s="5" t="str">
        <x:v>2663505360648809333</x:v>
      </x:c>
      <x:c r="C9643" s="44" t="str">
        <x:v>58104883</x:v>
      </x:c>
      <x:c r="F9643" s="45" t="str">
        <x:v>127-ELE02</x:v>
      </x:c>
      <x:c r="H9643" s="9" t="str">
        <x:v>Student_Center.SUbmeter_B_480</x:v>
      </x:c>
      <x:c r="I9643" s="49" t="str">
        <x:v>Use</x:v>
      </x:c>
      <x:c r="J9643" s="31" t="str">
        <x:v>15 Minutes</x:v>
      </x:c>
      <x:c r="K9643" s="32" t="str">
        <x:v>10-22-2022 18:15:00</x:v>
      </x:c>
      <x:c r="M9643" s="53" t="str">
        <x:v>1447346.7500000000000000</x:v>
      </x:c>
      <x:c r="N9643" s="33" t="str">
        <x:v/>
      </x:c>
    </x:row>
    <x:row r="9644">
      <x:c r="B9644" s="5" t="str">
        <x:v>196777038650267320</x:v>
      </x:c>
      <x:c r="C9644" s="44" t="str">
        <x:v>58104887</x:v>
      </x:c>
      <x:c r="F9644" s="45" t="str">
        <x:v>127-ELE02</x:v>
      </x:c>
      <x:c r="H9644" s="9" t="str">
        <x:v>Student_Center.SUbmeter_B_480</x:v>
      </x:c>
      <x:c r="I9644" s="49" t="str">
        <x:v>Use</x:v>
      </x:c>
      <x:c r="J9644" s="31" t="str">
        <x:v>15 Minutes</x:v>
      </x:c>
      <x:c r="K9644" s="32" t="str">
        <x:v>10-22-2022 18:30:00</x:v>
      </x:c>
      <x:c r="M9644" s="53" t="str">
        <x:v>1447370.6300000000000000</x:v>
      </x:c>
      <x:c r="N9644" s="33" t="str">
        <x:v/>
      </x:c>
    </x:row>
    <x:row r="9645">
      <x:c r="B9645" s="5" t="str">
        <x:v>4669086944895803261</x:v>
      </x:c>
      <x:c r="C9645" s="44" t="str">
        <x:v>58104891</x:v>
      </x:c>
      <x:c r="F9645" s="45" t="str">
        <x:v>127-ELE02</x:v>
      </x:c>
      <x:c r="H9645" s="9" t="str">
        <x:v>Student_Center.SUbmeter_B_480</x:v>
      </x:c>
      <x:c r="I9645" s="49" t="str">
        <x:v>Use</x:v>
      </x:c>
      <x:c r="J9645" s="31" t="str">
        <x:v>15 Minutes</x:v>
      </x:c>
      <x:c r="K9645" s="32" t="str">
        <x:v>10-22-2022 18:45:00</x:v>
      </x:c>
      <x:c r="M9645" s="53" t="str">
        <x:v>1447395.0000000000000000</x:v>
      </x:c>
      <x:c r="N9645" s="33" t="str">
        <x:v/>
      </x:c>
    </x:row>
    <x:row r="9646">
      <x:c r="B9646" s="5" t="str">
        <x:v>3294811219842359598</x:v>
      </x:c>
      <x:c r="C9646" s="44" t="str">
        <x:v>58104895</x:v>
      </x:c>
      <x:c r="F9646" s="45" t="str">
        <x:v>127-ELE02</x:v>
      </x:c>
      <x:c r="H9646" s="9" t="str">
        <x:v>Student_Center.SUbmeter_B_480</x:v>
      </x:c>
      <x:c r="I9646" s="49" t="str">
        <x:v>Use</x:v>
      </x:c>
      <x:c r="J9646" s="31" t="str">
        <x:v>15 Minutes</x:v>
      </x:c>
      <x:c r="K9646" s="32" t="str">
        <x:v>10-22-2022 19:00:00</x:v>
      </x:c>
      <x:c r="M9646" s="53" t="str">
        <x:v>1447419.1300000000000000</x:v>
      </x:c>
      <x:c r="N9646" s="33" t="str">
        <x:v/>
      </x:c>
    </x:row>
    <x:row r="9647">
      <x:c r="B9647" s="5" t="str">
        <x:v>6619750261000792168</x:v>
      </x:c>
      <x:c r="C9647" s="44" t="str">
        <x:v>58104899</x:v>
      </x:c>
      <x:c r="F9647" s="45" t="str">
        <x:v>127-ELE02</x:v>
      </x:c>
      <x:c r="H9647" s="9" t="str">
        <x:v>Student_Center.SUbmeter_B_480</x:v>
      </x:c>
      <x:c r="I9647" s="49" t="str">
        <x:v>Use</x:v>
      </x:c>
      <x:c r="J9647" s="31" t="str">
        <x:v>15 Minutes</x:v>
      </x:c>
      <x:c r="K9647" s="32" t="str">
        <x:v>10-22-2022 19:15:00</x:v>
      </x:c>
      <x:c r="M9647" s="53" t="str">
        <x:v>1447442.7500000000000000</x:v>
      </x:c>
      <x:c r="N9647" s="33" t="str">
        <x:v/>
      </x:c>
    </x:row>
    <x:row r="9648">
      <x:c r="B9648" s="5" t="str">
        <x:v>12192140138567763966</x:v>
      </x:c>
      <x:c r="C9648" s="44" t="str">
        <x:v>58104903</x:v>
      </x:c>
      <x:c r="F9648" s="45" t="str">
        <x:v>127-ELE02</x:v>
      </x:c>
      <x:c r="H9648" s="9" t="str">
        <x:v>Student_Center.SUbmeter_B_480</x:v>
      </x:c>
      <x:c r="I9648" s="49" t="str">
        <x:v>Use</x:v>
      </x:c>
      <x:c r="J9648" s="31" t="str">
        <x:v>15 Minutes</x:v>
      </x:c>
      <x:c r="K9648" s="32" t="str">
        <x:v>10-22-2022 19:30:00</x:v>
      </x:c>
      <x:c r="M9648" s="53" t="str">
        <x:v>1447466.3800000000000000</x:v>
      </x:c>
      <x:c r="N9648" s="33" t="str">
        <x:v/>
      </x:c>
    </x:row>
    <x:row r="9649">
      <x:c r="B9649" s="5" t="str">
        <x:v>17098378217159803687</x:v>
      </x:c>
      <x:c r="C9649" s="44" t="str">
        <x:v>58104907</x:v>
      </x:c>
      <x:c r="F9649" s="45" t="str">
        <x:v>127-ELE02</x:v>
      </x:c>
      <x:c r="H9649" s="9" t="str">
        <x:v>Student_Center.SUbmeter_B_480</x:v>
      </x:c>
      <x:c r="I9649" s="49" t="str">
        <x:v>Use</x:v>
      </x:c>
      <x:c r="J9649" s="31" t="str">
        <x:v>15 Minutes</x:v>
      </x:c>
      <x:c r="K9649" s="32" t="str">
        <x:v>10-22-2022 19:45:00</x:v>
      </x:c>
      <x:c r="M9649" s="53" t="str">
        <x:v>1447489.6300000000000000</x:v>
      </x:c>
      <x:c r="N9649" s="33" t="str">
        <x:v/>
      </x:c>
    </x:row>
    <x:row r="9650">
      <x:c r="B9650" s="5" t="str">
        <x:v>12283355731979982538</x:v>
      </x:c>
      <x:c r="C9650" s="44" t="str">
        <x:v>58104911</x:v>
      </x:c>
      <x:c r="F9650" s="45" t="str">
        <x:v>127-ELE02</x:v>
      </x:c>
      <x:c r="H9650" s="9" t="str">
        <x:v>Student_Center.SUbmeter_B_480</x:v>
      </x:c>
      <x:c r="I9650" s="49" t="str">
        <x:v>Use</x:v>
      </x:c>
      <x:c r="J9650" s="31" t="str">
        <x:v>15 Minutes</x:v>
      </x:c>
      <x:c r="K9650" s="32" t="str">
        <x:v>10-22-2022 20:00:00</x:v>
      </x:c>
      <x:c r="M9650" s="53" t="str">
        <x:v>1447512.5000000000000000</x:v>
      </x:c>
      <x:c r="N9650" s="33" t="str">
        <x:v/>
      </x:c>
    </x:row>
    <x:row r="9651">
      <x:c r="B9651" s="5" t="str">
        <x:v>14447028687120006422</x:v>
      </x:c>
      <x:c r="C9651" s="44" t="str">
        <x:v>58104915</x:v>
      </x:c>
      <x:c r="F9651" s="45" t="str">
        <x:v>127-ELE02</x:v>
      </x:c>
      <x:c r="H9651" s="9" t="str">
        <x:v>Student_Center.SUbmeter_B_480</x:v>
      </x:c>
      <x:c r="I9651" s="49" t="str">
        <x:v>Use</x:v>
      </x:c>
      <x:c r="J9651" s="31" t="str">
        <x:v>15 Minutes</x:v>
      </x:c>
      <x:c r="K9651" s="32" t="str">
        <x:v>10-22-2022 20:15:00</x:v>
      </x:c>
      <x:c r="M9651" s="53" t="str">
        <x:v>1447535.0000000000000000</x:v>
      </x:c>
      <x:c r="N9651" s="33" t="str">
        <x:v/>
      </x:c>
    </x:row>
    <x:row r="9652">
      <x:c r="B9652" s="5" t="str">
        <x:v>9335657546499423902</x:v>
      </x:c>
      <x:c r="C9652" s="44" t="str">
        <x:v>58104919</x:v>
      </x:c>
      <x:c r="F9652" s="45" t="str">
        <x:v>127-ELE02</x:v>
      </x:c>
      <x:c r="H9652" s="9" t="str">
        <x:v>Student_Center.SUbmeter_B_480</x:v>
      </x:c>
      <x:c r="I9652" s="49" t="str">
        <x:v>Use</x:v>
      </x:c>
      <x:c r="J9652" s="31" t="str">
        <x:v>15 Minutes</x:v>
      </x:c>
      <x:c r="K9652" s="32" t="str">
        <x:v>10-22-2022 20:30:00</x:v>
      </x:c>
      <x:c r="M9652" s="53" t="str">
        <x:v>1447557.2500000000000000</x:v>
      </x:c>
      <x:c r="N9652" s="33" t="str">
        <x:v/>
      </x:c>
    </x:row>
    <x:row r="9653">
      <x:c r="B9653" s="5" t="str">
        <x:v>14124613133284472865</x:v>
      </x:c>
      <x:c r="C9653" s="44" t="str">
        <x:v>58104923</x:v>
      </x:c>
      <x:c r="F9653" s="45" t="str">
        <x:v>127-ELE02</x:v>
      </x:c>
      <x:c r="H9653" s="9" t="str">
        <x:v>Student_Center.SUbmeter_B_480</x:v>
      </x:c>
      <x:c r="I9653" s="49" t="str">
        <x:v>Use</x:v>
      </x:c>
      <x:c r="J9653" s="31" t="str">
        <x:v>15 Minutes</x:v>
      </x:c>
      <x:c r="K9653" s="32" t="str">
        <x:v>10-22-2022 20:45:00</x:v>
      </x:c>
      <x:c r="M9653" s="53" t="str">
        <x:v>1447579.3800000000000000</x:v>
      </x:c>
      <x:c r="N9653" s="33" t="str">
        <x:v/>
      </x:c>
    </x:row>
    <x:row r="9654">
      <x:c r="B9654" s="5" t="str">
        <x:v>809342499609588761</x:v>
      </x:c>
      <x:c r="C9654" s="44" t="str">
        <x:v>58104927</x:v>
      </x:c>
      <x:c r="F9654" s="45" t="str">
        <x:v>127-ELE02</x:v>
      </x:c>
      <x:c r="H9654" s="9" t="str">
        <x:v>Student_Center.SUbmeter_B_480</x:v>
      </x:c>
      <x:c r="I9654" s="49" t="str">
        <x:v>Use</x:v>
      </x:c>
      <x:c r="J9654" s="31" t="str">
        <x:v>15 Minutes</x:v>
      </x:c>
      <x:c r="K9654" s="32" t="str">
        <x:v>10-22-2022 21:00:00</x:v>
      </x:c>
      <x:c r="M9654" s="53" t="str">
        <x:v>1447601.2500000000000000</x:v>
      </x:c>
      <x:c r="N9654" s="33" t="str">
        <x:v/>
      </x:c>
    </x:row>
    <x:row r="9655">
      <x:c r="B9655" s="5" t="str">
        <x:v>808906417664850944</x:v>
      </x:c>
      <x:c r="C9655" s="44" t="str">
        <x:v>58104931</x:v>
      </x:c>
      <x:c r="F9655" s="45" t="str">
        <x:v>127-ELE02</x:v>
      </x:c>
      <x:c r="H9655" s="9" t="str">
        <x:v>Student_Center.SUbmeter_B_480</x:v>
      </x:c>
      <x:c r="I9655" s="49" t="str">
        <x:v>Use</x:v>
      </x:c>
      <x:c r="J9655" s="31" t="str">
        <x:v>15 Minutes</x:v>
      </x:c>
      <x:c r="K9655" s="32" t="str">
        <x:v>10-22-2022 21:15:00</x:v>
      </x:c>
      <x:c r="M9655" s="53" t="str">
        <x:v>1447622.8800000000000000</x:v>
      </x:c>
      <x:c r="N9655" s="33" t="str">
        <x:v/>
      </x:c>
    </x:row>
    <x:row r="9656">
      <x:c r="B9656" s="5" t="str">
        <x:v>6206627579464864008</x:v>
      </x:c>
      <x:c r="C9656" s="44" t="str">
        <x:v>58104935</x:v>
      </x:c>
      <x:c r="F9656" s="45" t="str">
        <x:v>127-ELE02</x:v>
      </x:c>
      <x:c r="H9656" s="9" t="str">
        <x:v>Student_Center.SUbmeter_B_480</x:v>
      </x:c>
      <x:c r="I9656" s="49" t="str">
        <x:v>Use</x:v>
      </x:c>
      <x:c r="J9656" s="31" t="str">
        <x:v>15 Minutes</x:v>
      </x:c>
      <x:c r="K9656" s="32" t="str">
        <x:v>10-22-2022 21:30:00</x:v>
      </x:c>
      <x:c r="M9656" s="53" t="str">
        <x:v>1447644.2500000000000000</x:v>
      </x:c>
      <x:c r="N9656" s="33" t="str">
        <x:v/>
      </x:c>
    </x:row>
    <x:row r="9657">
      <x:c r="B9657" s="5" t="str">
        <x:v>4476865063336450479</x:v>
      </x:c>
      <x:c r="C9657" s="44" t="str">
        <x:v>58104939</x:v>
      </x:c>
      <x:c r="F9657" s="45" t="str">
        <x:v>127-ELE02</x:v>
      </x:c>
      <x:c r="H9657" s="9" t="str">
        <x:v>Student_Center.SUbmeter_B_480</x:v>
      </x:c>
      <x:c r="I9657" s="49" t="str">
        <x:v>Use</x:v>
      </x:c>
      <x:c r="J9657" s="31" t="str">
        <x:v>15 Minutes</x:v>
      </x:c>
      <x:c r="K9657" s="32" t="str">
        <x:v>10-22-2022 21:45:00</x:v>
      </x:c>
      <x:c r="M9657" s="53" t="str">
        <x:v>1447665.5000000000000000</x:v>
      </x:c>
      <x:c r="N9657" s="33" t="str">
        <x:v/>
      </x:c>
    </x:row>
    <x:row r="9658">
      <x:c r="B9658" s="5" t="str">
        <x:v>9860266844350143607</x:v>
      </x:c>
      <x:c r="C9658" s="44" t="str">
        <x:v>58104943</x:v>
      </x:c>
      <x:c r="F9658" s="45" t="str">
        <x:v>127-ELE02</x:v>
      </x:c>
      <x:c r="H9658" s="9" t="str">
        <x:v>Student_Center.SUbmeter_B_480</x:v>
      </x:c>
      <x:c r="I9658" s="49" t="str">
        <x:v>Use</x:v>
      </x:c>
      <x:c r="J9658" s="31" t="str">
        <x:v>15 Minutes</x:v>
      </x:c>
      <x:c r="K9658" s="32" t="str">
        <x:v>10-22-2022 22:00:00</x:v>
      </x:c>
      <x:c r="M9658" s="53" t="str">
        <x:v>1447686.6300000000000000</x:v>
      </x:c>
      <x:c r="N9658" s="33" t="str">
        <x:v/>
      </x:c>
    </x:row>
    <x:row r="9659">
      <x:c r="B9659" s="5" t="str">
        <x:v>10733293008005464030</x:v>
      </x:c>
      <x:c r="C9659" s="44" t="str">
        <x:v>58104947</x:v>
      </x:c>
      <x:c r="F9659" s="45" t="str">
        <x:v>127-ELE02</x:v>
      </x:c>
      <x:c r="H9659" s="9" t="str">
        <x:v>Student_Center.SUbmeter_B_480</x:v>
      </x:c>
      <x:c r="I9659" s="49" t="str">
        <x:v>Use</x:v>
      </x:c>
      <x:c r="J9659" s="31" t="str">
        <x:v>15 Minutes</x:v>
      </x:c>
      <x:c r="K9659" s="32" t="str">
        <x:v>10-22-2022 22:15:00</x:v>
      </x:c>
      <x:c r="M9659" s="53" t="str">
        <x:v>1447707.8800000000000000</x:v>
      </x:c>
      <x:c r="N9659" s="33" t="str">
        <x:v/>
      </x:c>
    </x:row>
    <x:row r="9660">
      <x:c r="B9660" s="5" t="str">
        <x:v>10784292262661873484</x:v>
      </x:c>
      <x:c r="C9660" s="44" t="str">
        <x:v>58104951</x:v>
      </x:c>
      <x:c r="F9660" s="45" t="str">
        <x:v>127-ELE02</x:v>
      </x:c>
      <x:c r="H9660" s="9" t="str">
        <x:v>Student_Center.SUbmeter_B_480</x:v>
      </x:c>
      <x:c r="I9660" s="49" t="str">
        <x:v>Use</x:v>
      </x:c>
      <x:c r="J9660" s="31" t="str">
        <x:v>15 Minutes</x:v>
      </x:c>
      <x:c r="K9660" s="32" t="str">
        <x:v>10-22-2022 22:30:00</x:v>
      </x:c>
      <x:c r="M9660" s="53" t="str">
        <x:v>1447729.1300000000000000</x:v>
      </x:c>
      <x:c r="N9660" s="33" t="str">
        <x:v/>
      </x:c>
    </x:row>
    <x:row r="9661">
      <x:c r="B9661" s="5" t="str">
        <x:v>8944622080469412959</x:v>
      </x:c>
      <x:c r="C9661" s="44" t="str">
        <x:v>58104955</x:v>
      </x:c>
      <x:c r="F9661" s="45" t="str">
        <x:v>127-ELE02</x:v>
      </x:c>
      <x:c r="H9661" s="9" t="str">
        <x:v>Student_Center.SUbmeter_B_480</x:v>
      </x:c>
      <x:c r="I9661" s="49" t="str">
        <x:v>Use</x:v>
      </x:c>
      <x:c r="J9661" s="31" t="str">
        <x:v>15 Minutes</x:v>
      </x:c>
      <x:c r="K9661" s="32" t="str">
        <x:v>10-22-2022 22:45:00</x:v>
      </x:c>
      <x:c r="M9661" s="53" t="str">
        <x:v>1447750.2500000000000000</x:v>
      </x:c>
      <x:c r="N9661" s="33" t="str">
        <x:v/>
      </x:c>
    </x:row>
    <x:row r="9662">
      <x:c r="B9662" s="5" t="str">
        <x:v>3560996496248394946</x:v>
      </x:c>
      <x:c r="C9662" s="44" t="str">
        <x:v>58104959</x:v>
      </x:c>
      <x:c r="F9662" s="45" t="str">
        <x:v>127-ELE02</x:v>
      </x:c>
      <x:c r="H9662" s="9" t="str">
        <x:v>Student_Center.SUbmeter_B_480</x:v>
      </x:c>
      <x:c r="I9662" s="49" t="str">
        <x:v>Use</x:v>
      </x:c>
      <x:c r="J9662" s="31" t="str">
        <x:v>15 Minutes</x:v>
      </x:c>
      <x:c r="K9662" s="32" t="str">
        <x:v>10-22-2022 23:00:00</x:v>
      </x:c>
      <x:c r="M9662" s="53" t="str">
        <x:v>1447771.3800000000000000</x:v>
      </x:c>
      <x:c r="N9662" s="33" t="str">
        <x:v/>
      </x:c>
    </x:row>
    <x:row r="9663">
      <x:c r="B9663" s="5" t="str">
        <x:v>15950614410214591840</x:v>
      </x:c>
      <x:c r="C9663" s="44" t="str">
        <x:v>58104963</x:v>
      </x:c>
      <x:c r="F9663" s="45" t="str">
        <x:v>127-ELE02</x:v>
      </x:c>
      <x:c r="H9663" s="9" t="str">
        <x:v>Student_Center.SUbmeter_B_480</x:v>
      </x:c>
      <x:c r="I9663" s="49" t="str">
        <x:v>Use</x:v>
      </x:c>
      <x:c r="J9663" s="31" t="str">
        <x:v>15 Minutes</x:v>
      </x:c>
      <x:c r="K9663" s="32" t="str">
        <x:v>10-22-2022 23:15:00</x:v>
      </x:c>
      <x:c r="M9663" s="53" t="str">
        <x:v>1447792.5000000000000000</x:v>
      </x:c>
      <x:c r="N9663" s="33" t="str">
        <x:v/>
      </x:c>
    </x:row>
    <x:row r="9664">
      <x:c r="B9664" s="5" t="str">
        <x:v>7261939805511813317</x:v>
      </x:c>
      <x:c r="C9664" s="44" t="str">
        <x:v>58104967</x:v>
      </x:c>
      <x:c r="F9664" s="45" t="str">
        <x:v>127-ELE02</x:v>
      </x:c>
      <x:c r="H9664" s="9" t="str">
        <x:v>Student_Center.SUbmeter_B_480</x:v>
      </x:c>
      <x:c r="I9664" s="49" t="str">
        <x:v>Use</x:v>
      </x:c>
      <x:c r="J9664" s="31" t="str">
        <x:v>15 Minutes</x:v>
      </x:c>
      <x:c r="K9664" s="32" t="str">
        <x:v>10-22-2022 23:30:00</x:v>
      </x:c>
      <x:c r="M9664" s="53" t="str">
        <x:v>1447813.5000000000000000</x:v>
      </x:c>
      <x:c r="N9664" s="33" t="str">
        <x:v/>
      </x:c>
    </x:row>
    <x:row r="9665">
      <x:c r="B9665" s="5" t="str">
        <x:v>12085248159796534937</x:v>
      </x:c>
      <x:c r="C9665" s="44" t="str">
        <x:v>58104971</x:v>
      </x:c>
      <x:c r="F9665" s="45" t="str">
        <x:v>127-ELE02</x:v>
      </x:c>
      <x:c r="H9665" s="9" t="str">
        <x:v>Student_Center.SUbmeter_B_480</x:v>
      </x:c>
      <x:c r="I9665" s="49" t="str">
        <x:v>Use</x:v>
      </x:c>
      <x:c r="J9665" s="31" t="str">
        <x:v>15 Minutes</x:v>
      </x:c>
      <x:c r="K9665" s="32" t="str">
        <x:v>10-22-2022 23:45:00</x:v>
      </x:c>
      <x:c r="M9665" s="53" t="str">
        <x:v>1447834.5000000000000000</x:v>
      </x:c>
      <x:c r="N9665" s="33" t="str">
        <x:v/>
      </x:c>
    </x:row>
    <x:row r="9666">
      <x:c r="B9666" s="5" t="str">
        <x:v>3461278902596497593</x:v>
      </x:c>
      <x:c r="C9666" s="44" t="str">
        <x:v>58116367</x:v>
      </x:c>
      <x:c r="F9666" s="45" t="str">
        <x:v>127-ELE02</x:v>
      </x:c>
      <x:c r="H9666" s="9" t="str">
        <x:v>Student_Center.SUbmeter_B_480</x:v>
      </x:c>
      <x:c r="I9666" s="49" t="str">
        <x:v>Use</x:v>
      </x:c>
      <x:c r="J9666" s="31" t="str">
        <x:v>15 Minutes</x:v>
      </x:c>
      <x:c r="K9666" s="32" t="str">
        <x:v>10-23-2022 00:00:00</x:v>
      </x:c>
      <x:c r="M9666" s="53" t="str">
        <x:v>1447855.5000000000000000</x:v>
      </x:c>
      <x:c r="N9666" s="33" t="str">
        <x:v/>
      </x:c>
    </x:row>
    <x:row r="9667">
      <x:c r="B9667" s="5" t="str">
        <x:v>8284587256881219213</x:v>
      </x:c>
      <x:c r="C9667" s="44" t="str">
        <x:v>58116371</x:v>
      </x:c>
      <x:c r="F9667" s="45" t="str">
        <x:v>127-ELE02</x:v>
      </x:c>
      <x:c r="H9667" s="9" t="str">
        <x:v>Student_Center.SUbmeter_B_480</x:v>
      </x:c>
      <x:c r="I9667" s="49" t="str">
        <x:v>Use</x:v>
      </x:c>
      <x:c r="J9667" s="31" t="str">
        <x:v>15 Minutes</x:v>
      </x:c>
      <x:c r="K9667" s="32" t="str">
        <x:v>10-23-2022 00:15:00</x:v>
      </x:c>
      <x:c r="M9667" s="53" t="str">
        <x:v>1447876.5000000000000000</x:v>
      </x:c>
      <x:c r="N9667" s="33" t="str">
        <x:v/>
      </x:c>
    </x:row>
    <x:row r="9668">
      <x:c r="B9668" s="5" t="str">
        <x:v>5540563685091546215</x:v>
      </x:c>
      <x:c r="C9668" s="44" t="str">
        <x:v>58116375</x:v>
      </x:c>
      <x:c r="F9668" s="45" t="str">
        <x:v>127-ELE02</x:v>
      </x:c>
      <x:c r="H9668" s="9" t="str">
        <x:v>Student_Center.SUbmeter_B_480</x:v>
      </x:c>
      <x:c r="I9668" s="49" t="str">
        <x:v>Use</x:v>
      </x:c>
      <x:c r="J9668" s="31" t="str">
        <x:v>15 Minutes</x:v>
      </x:c>
      <x:c r="K9668" s="32" t="str">
        <x:v>10-23-2022 00:30:00</x:v>
      </x:c>
      <x:c r="M9668" s="53" t="str">
        <x:v>1447897.5000000000000000</x:v>
      </x:c>
      <x:c r="N9668" s="33" t="str">
        <x:v/>
      </x:c>
    </x:row>
    <x:row r="9669">
      <x:c r="B9669" s="5" t="str">
        <x:v>4532628155256527511</x:v>
      </x:c>
      <x:c r="C9669" s="44" t="str">
        <x:v>58116379</x:v>
      </x:c>
      <x:c r="F9669" s="45" t="str">
        <x:v>127-ELE02</x:v>
      </x:c>
      <x:c r="H9669" s="9" t="str">
        <x:v>Student_Center.SUbmeter_B_480</x:v>
      </x:c>
      <x:c r="I9669" s="49" t="str">
        <x:v>Use</x:v>
      </x:c>
      <x:c r="J9669" s="31" t="str">
        <x:v>15 Minutes</x:v>
      </x:c>
      <x:c r="K9669" s="32" t="str">
        <x:v>10-23-2022 00:45:00</x:v>
      </x:c>
      <x:c r="M9669" s="53" t="str">
        <x:v>1447918.3800000000000000</x:v>
      </x:c>
      <x:c r="N9669" s="33" t="str">
        <x:v/>
      </x:c>
    </x:row>
    <x:row r="9670">
      <x:c r="B9670" s="5" t="str">
        <x:v>13268383001130119921</x:v>
      </x:c>
      <x:c r="C9670" s="44" t="str">
        <x:v>58116383</x:v>
      </x:c>
      <x:c r="F9670" s="45" t="str">
        <x:v>127-ELE02</x:v>
      </x:c>
      <x:c r="H9670" s="9" t="str">
        <x:v>Student_Center.SUbmeter_B_480</x:v>
      </x:c>
      <x:c r="I9670" s="49" t="str">
        <x:v>Use</x:v>
      </x:c>
      <x:c r="J9670" s="31" t="str">
        <x:v>15 Minutes</x:v>
      </x:c>
      <x:c r="K9670" s="32" t="str">
        <x:v>10-23-2022 01:00:00</x:v>
      </x:c>
      <x:c r="M9670" s="53" t="str">
        <x:v>1447939.3800000000000000</x:v>
      </x:c>
      <x:c r="N9670" s="33" t="str">
        <x:v/>
      </x:c>
    </x:row>
    <x:row r="9671">
      <x:c r="B9671" s="5" t="str">
        <x:v>13761707620268896261</x:v>
      </x:c>
      <x:c r="C9671" s="44" t="str">
        <x:v>58116387</x:v>
      </x:c>
      <x:c r="F9671" s="45" t="str">
        <x:v>127-ELE02</x:v>
      </x:c>
      <x:c r="H9671" s="9" t="str">
        <x:v>Student_Center.SUbmeter_B_480</x:v>
      </x:c>
      <x:c r="I9671" s="49" t="str">
        <x:v>Use</x:v>
      </x:c>
      <x:c r="J9671" s="31" t="str">
        <x:v>15 Minutes</x:v>
      </x:c>
      <x:c r="K9671" s="32" t="str">
        <x:v>10-23-2022 01:15:00</x:v>
      </x:c>
      <x:c r="M9671" s="53" t="str">
        <x:v>1447960.3800000000000000</x:v>
      </x:c>
      <x:c r="N9671" s="33" t="str">
        <x:v/>
      </x:c>
    </x:row>
    <x:row r="9672">
      <x:c r="B9672" s="5" t="str">
        <x:v>3337967340004382788</x:v>
      </x:c>
      <x:c r="C9672" s="44" t="str">
        <x:v>58116391</x:v>
      </x:c>
      <x:c r="F9672" s="45" t="str">
        <x:v>127-ELE02</x:v>
      </x:c>
      <x:c r="H9672" s="9" t="str">
        <x:v>Student_Center.SUbmeter_B_480</x:v>
      </x:c>
      <x:c r="I9672" s="49" t="str">
        <x:v>Use</x:v>
      </x:c>
      <x:c r="J9672" s="31" t="str">
        <x:v>15 Minutes</x:v>
      </x:c>
      <x:c r="K9672" s="32" t="str">
        <x:v>10-23-2022 01:30:00</x:v>
      </x:c>
      <x:c r="M9672" s="53" t="str">
        <x:v>1447981.3800000000000000</x:v>
      </x:c>
      <x:c r="N9672" s="33" t="str">
        <x:v/>
      </x:c>
    </x:row>
    <x:row r="9673">
      <x:c r="B9673" s="5" t="str">
        <x:v>1833607872661281155</x:v>
      </x:c>
      <x:c r="C9673" s="44" t="str">
        <x:v>58116395</x:v>
      </x:c>
      <x:c r="F9673" s="45" t="str">
        <x:v>127-ELE02</x:v>
      </x:c>
      <x:c r="H9673" s="9" t="str">
        <x:v>Student_Center.SUbmeter_B_480</x:v>
      </x:c>
      <x:c r="I9673" s="49" t="str">
        <x:v>Use</x:v>
      </x:c>
      <x:c r="J9673" s="31" t="str">
        <x:v>15 Minutes</x:v>
      </x:c>
      <x:c r="K9673" s="32" t="str">
        <x:v>10-23-2022 01:45:00</x:v>
      </x:c>
      <x:c r="M9673" s="53" t="str">
        <x:v>1448002.3800000000000000</x:v>
      </x:c>
      <x:c r="N9673" s="33" t="str">
        <x:v/>
      </x:c>
    </x:row>
    <x:row r="9674">
      <x:c r="B9674" s="5" t="str">
        <x:v>18249079427009714040</x:v>
      </x:c>
      <x:c r="C9674" s="44" t="str">
        <x:v>58116399</x:v>
      </x:c>
      <x:c r="F9674" s="45" t="str">
        <x:v>127-ELE02</x:v>
      </x:c>
      <x:c r="H9674" s="9" t="str">
        <x:v>Student_Center.SUbmeter_B_480</x:v>
      </x:c>
      <x:c r="I9674" s="49" t="str">
        <x:v>Use</x:v>
      </x:c>
      <x:c r="J9674" s="31" t="str">
        <x:v>15 Minutes</x:v>
      </x:c>
      <x:c r="K9674" s="32" t="str">
        <x:v>10-23-2022 02:00:00</x:v>
      </x:c>
      <x:c r="M9674" s="53" t="str">
        <x:v>1448023.3800000000000000</x:v>
      </x:c>
      <x:c r="N9674" s="33" t="str">
        <x:v/>
      </x:c>
    </x:row>
    <x:row r="9675">
      <x:c r="B9675" s="5" t="str">
        <x:v>15901087731685927849</x:v>
      </x:c>
      <x:c r="C9675" s="44" t="str">
        <x:v>58116403</x:v>
      </x:c>
      <x:c r="F9675" s="45" t="str">
        <x:v>127-ELE02</x:v>
      </x:c>
      <x:c r="H9675" s="9" t="str">
        <x:v>Student_Center.SUbmeter_B_480</x:v>
      </x:c>
      <x:c r="I9675" s="49" t="str">
        <x:v>Use</x:v>
      </x:c>
      <x:c r="J9675" s="31" t="str">
        <x:v>15 Minutes</x:v>
      </x:c>
      <x:c r="K9675" s="32" t="str">
        <x:v>10-23-2022 02:15:00</x:v>
      </x:c>
      <x:c r="M9675" s="53" t="str">
        <x:v>1448044.2500000000000000</x:v>
      </x:c>
      <x:c r="N9675" s="33" t="str">
        <x:v/>
      </x:c>
    </x:row>
    <x:row r="9676">
      <x:c r="B9676" s="5" t="str">
        <x:v>13157064159896254851</x:v>
      </x:c>
      <x:c r="C9676" s="44" t="str">
        <x:v>58116407</x:v>
      </x:c>
      <x:c r="F9676" s="45" t="str">
        <x:v>127-ELE02</x:v>
      </x:c>
      <x:c r="H9676" s="9" t="str">
        <x:v>Student_Center.SUbmeter_B_480</x:v>
      </x:c>
      <x:c r="I9676" s="49" t="str">
        <x:v>Use</x:v>
      </x:c>
      <x:c r="J9676" s="31" t="str">
        <x:v>15 Minutes</x:v>
      </x:c>
      <x:c r="K9676" s="32" t="str">
        <x:v>10-23-2022 02:30:00</x:v>
      </x:c>
      <x:c r="M9676" s="53" t="str">
        <x:v>1448065.2500000000000000</x:v>
      </x:c>
      <x:c r="N9676" s="33" t="str">
        <x:v/>
      </x:c>
    </x:row>
    <x:row r="9677">
      <x:c r="B9677" s="5" t="str">
        <x:v>17980372514180976471</x:v>
      </x:c>
      <x:c r="C9677" s="44" t="str">
        <x:v>58116411</x:v>
      </x:c>
      <x:c r="F9677" s="45" t="str">
        <x:v>127-ELE02</x:v>
      </x:c>
      <x:c r="H9677" s="9" t="str">
        <x:v>Student_Center.SUbmeter_B_480</x:v>
      </x:c>
      <x:c r="I9677" s="49" t="str">
        <x:v>Use</x:v>
      </x:c>
      <x:c r="J9677" s="31" t="str">
        <x:v>15 Minutes</x:v>
      </x:c>
      <x:c r="K9677" s="32" t="str">
        <x:v>10-23-2022 02:45:00</x:v>
      </x:c>
      <x:c r="M9677" s="53" t="str">
        <x:v>1448086.2500000000000000</x:v>
      </x:c>
      <x:c r="N9677" s="33" t="str">
        <x:v/>
      </x:c>
    </x:row>
    <x:row r="9678">
      <x:c r="B9678" s="5" t="str">
        <x:v>12337443763237989080</x:v>
      </x:c>
      <x:c r="C9678" s="44" t="str">
        <x:v>58116415</x:v>
      </x:c>
      <x:c r="F9678" s="45" t="str">
        <x:v>127-ELE02</x:v>
      </x:c>
      <x:c r="H9678" s="9" t="str">
        <x:v>Student_Center.SUbmeter_B_480</x:v>
      </x:c>
      <x:c r="I9678" s="49" t="str">
        <x:v>Use</x:v>
      </x:c>
      <x:c r="J9678" s="31" t="str">
        <x:v>15 Minutes</x:v>
      </x:c>
      <x:c r="K9678" s="32" t="str">
        <x:v>10-23-2022 03:00:00</x:v>
      </x:c>
      <x:c r="M9678" s="53" t="str">
        <x:v>1448107.1300000000000000</x:v>
      </x:c>
      <x:c r="N9678" s="33" t="str">
        <x:v/>
      </x:c>
    </x:row>
    <x:row r="9679">
      <x:c r="B9679" s="5" t="str">
        <x:v>9746077817147898841</x:v>
      </x:c>
      <x:c r="C9679" s="44" t="str">
        <x:v>58116419</x:v>
      </x:c>
      <x:c r="F9679" s="45" t="str">
        <x:v>127-ELE02</x:v>
      </x:c>
      <x:c r="H9679" s="9" t="str">
        <x:v>Student_Center.SUbmeter_B_480</x:v>
      </x:c>
      <x:c r="I9679" s="49" t="str">
        <x:v>Use</x:v>
      </x:c>
      <x:c r="J9679" s="31" t="str">
        <x:v>15 Minutes</x:v>
      </x:c>
      <x:c r="K9679" s="32" t="str">
        <x:v>10-23-2022 03:15:00</x:v>
      </x:c>
      <x:c r="M9679" s="53" t="str">
        <x:v>1448128.0000000000000000</x:v>
      </x:c>
      <x:c r="N9679" s="33" t="str">
        <x:v/>
      </x:c>
    </x:row>
    <x:row r="9680">
      <x:c r="B9680" s="5" t="str">
        <x:v>3941989010812114775</x:v>
      </x:c>
      <x:c r="C9680" s="44" t="str">
        <x:v>58116423</x:v>
      </x:c>
      <x:c r="F9680" s="45" t="str">
        <x:v>127-ELE02</x:v>
      </x:c>
      <x:c r="H9680" s="9" t="str">
        <x:v>Student_Center.SUbmeter_B_480</x:v>
      </x:c>
      <x:c r="I9680" s="49" t="str">
        <x:v>Use</x:v>
      </x:c>
      <x:c r="J9680" s="31" t="str">
        <x:v>15 Minutes</x:v>
      </x:c>
      <x:c r="K9680" s="32" t="str">
        <x:v>10-23-2022 03:30:00</x:v>
      </x:c>
      <x:c r="M9680" s="53" t="str">
        <x:v>1448148.8800000000000000</x:v>
      </x:c>
      <x:c r="N9680" s="33" t="str">
        <x:v/>
      </x:c>
    </x:row>
    <x:row r="9681">
      <x:c r="B9681" s="5" t="str">
        <x:v>16445014073571676870</x:v>
      </x:c>
      <x:c r="C9681" s="44" t="str">
        <x:v>58116427</x:v>
      </x:c>
      <x:c r="F9681" s="45" t="str">
        <x:v>127-ELE02</x:v>
      </x:c>
      <x:c r="H9681" s="9" t="str">
        <x:v>Student_Center.SUbmeter_B_480</x:v>
      </x:c>
      <x:c r="I9681" s="49" t="str">
        <x:v>Use</x:v>
      </x:c>
      <x:c r="J9681" s="31" t="str">
        <x:v>15 Minutes</x:v>
      </x:c>
      <x:c r="K9681" s="32" t="str">
        <x:v>10-23-2022 03:45:00</x:v>
      </x:c>
      <x:c r="M9681" s="53" t="str">
        <x:v>1448169.8800000000000000</x:v>
      </x:c>
      <x:c r="N9681" s="33" t="str">
        <x:v/>
      </x:c>
    </x:row>
    <x:row r="9682">
      <x:c r="B9682" s="5" t="str">
        <x:v>16523421540684382807</x:v>
      </x:c>
      <x:c r="C9682" s="44" t="str">
        <x:v>58116431</x:v>
      </x:c>
      <x:c r="F9682" s="45" t="str">
        <x:v>127-ELE02</x:v>
      </x:c>
      <x:c r="H9682" s="9" t="str">
        <x:v>Student_Center.SUbmeter_B_480</x:v>
      </x:c>
      <x:c r="I9682" s="49" t="str">
        <x:v>Use</x:v>
      </x:c>
      <x:c r="J9682" s="31" t="str">
        <x:v>15 Minutes</x:v>
      </x:c>
      <x:c r="K9682" s="32" t="str">
        <x:v>10-23-2022 04:00:00</x:v>
      </x:c>
      <x:c r="M9682" s="53" t="str">
        <x:v>1448190.7500000000000000</x:v>
      </x:c>
      <x:c r="N9682" s="33" t="str">
        <x:v/>
      </x:c>
    </x:row>
    <x:row r="9683">
      <x:c r="B9683" s="5" t="str">
        <x:v>6968046298152524626</x:v>
      </x:c>
      <x:c r="C9683" s="44" t="str">
        <x:v>58116435</x:v>
      </x:c>
      <x:c r="F9683" s="45" t="str">
        <x:v>127-ELE02</x:v>
      </x:c>
      <x:c r="H9683" s="9" t="str">
        <x:v>Student_Center.SUbmeter_B_480</x:v>
      </x:c>
      <x:c r="I9683" s="49" t="str">
        <x:v>Use</x:v>
      </x:c>
      <x:c r="J9683" s="31" t="str">
        <x:v>15 Minutes</x:v>
      </x:c>
      <x:c r="K9683" s="32" t="str">
        <x:v>10-23-2022 04:15:00</x:v>
      </x:c>
      <x:c r="M9683" s="53" t="str">
        <x:v>1448211.6300000000000000</x:v>
      </x:c>
      <x:c r="N9683" s="33" t="str">
        <x:v/>
      </x:c>
    </x:row>
    <x:row r="9684">
      <x:c r="B9684" s="5" t="str">
        <x:v>7576375791222750910</x:v>
      </x:c>
      <x:c r="C9684" s="44" t="str">
        <x:v>58116439</x:v>
      </x:c>
      <x:c r="F9684" s="45" t="str">
        <x:v>127-ELE02</x:v>
      </x:c>
      <x:c r="H9684" s="9" t="str">
        <x:v>Student_Center.SUbmeter_B_480</x:v>
      </x:c>
      <x:c r="I9684" s="49" t="str">
        <x:v>Use</x:v>
      </x:c>
      <x:c r="J9684" s="31" t="str">
        <x:v>15 Minutes</x:v>
      </x:c>
      <x:c r="K9684" s="32" t="str">
        <x:v>10-23-2022 04:30:00</x:v>
      </x:c>
      <x:c r="M9684" s="53" t="str">
        <x:v>1448232.5000000000000000</x:v>
      </x:c>
      <x:c r="N9684" s="33" t="str">
        <x:v/>
      </x:c>
    </x:row>
    <x:row r="9685">
      <x:c r="B9685" s="5" t="str">
        <x:v>8185727650685896538</x:v>
      </x:c>
      <x:c r="C9685" s="44" t="str">
        <x:v>58116443</x:v>
      </x:c>
      <x:c r="F9685" s="45" t="str">
        <x:v>127-ELE02</x:v>
      </x:c>
      <x:c r="H9685" s="9" t="str">
        <x:v>Student_Center.SUbmeter_B_480</x:v>
      </x:c>
      <x:c r="I9685" s="49" t="str">
        <x:v>Use</x:v>
      </x:c>
      <x:c r="J9685" s="31" t="str">
        <x:v>15 Minutes</x:v>
      </x:c>
      <x:c r="K9685" s="32" t="str">
        <x:v>10-23-2022 04:45:00</x:v>
      </x:c>
      <x:c r="M9685" s="53" t="str">
        <x:v>1448253.2500000000000000</x:v>
      </x:c>
      <x:c r="N9685" s="33" t="str">
        <x:v/>
      </x:c>
    </x:row>
    <x:row r="9686">
      <x:c r="B9686" s="5" t="str">
        <x:v>8487449932656014672</x:v>
      </x:c>
      <x:c r="C9686" s="44" t="str">
        <x:v>58116447</x:v>
      </x:c>
      <x:c r="F9686" s="45" t="str">
        <x:v>127-ELE02</x:v>
      </x:c>
      <x:c r="H9686" s="9" t="str">
        <x:v>Student_Center.SUbmeter_B_480</x:v>
      </x:c>
      <x:c r="I9686" s="49" t="str">
        <x:v>Use</x:v>
      </x:c>
      <x:c r="J9686" s="31" t="str">
        <x:v>15 Minutes</x:v>
      </x:c>
      <x:c r="K9686" s="32" t="str">
        <x:v>10-23-2022 05:00:00</x:v>
      </x:c>
      <x:c r="M9686" s="53" t="str">
        <x:v>1448274.1300000000000000</x:v>
      </x:c>
      <x:c r="N9686" s="33" t="str">
        <x:v/>
      </x:c>
    </x:row>
    <x:row r="9687">
      <x:c r="B9687" s="5" t="str">
        <x:v>2836018752019813365</x:v>
      </x:c>
      <x:c r="C9687" s="44" t="str">
        <x:v>58116451</x:v>
      </x:c>
      <x:c r="F9687" s="45" t="str">
        <x:v>127-ELE02</x:v>
      </x:c>
      <x:c r="H9687" s="9" t="str">
        <x:v>Student_Center.SUbmeter_B_480</x:v>
      </x:c>
      <x:c r="I9687" s="49" t="str">
        <x:v>Use</x:v>
      </x:c>
      <x:c r="J9687" s="31" t="str">
        <x:v>15 Minutes</x:v>
      </x:c>
      <x:c r="K9687" s="32" t="str">
        <x:v>10-23-2022 05:15:00</x:v>
      </x:c>
      <x:c r="M9687" s="53" t="str">
        <x:v>1448294.8800000000000000</x:v>
      </x:c>
      <x:c r="N9687" s="33" t="str">
        <x:v/>
      </x:c>
    </x:row>
    <x:row r="9688">
      <x:c r="B9688" s="5" t="str">
        <x:v>1304083384877731144</x:v>
      </x:c>
      <x:c r="C9688" s="44" t="str">
        <x:v>58116455</x:v>
      </x:c>
      <x:c r="F9688" s="45" t="str">
        <x:v>127-ELE02</x:v>
      </x:c>
      <x:c r="H9688" s="9" t="str">
        <x:v>Student_Center.SUbmeter_B_480</x:v>
      </x:c>
      <x:c r="I9688" s="49" t="str">
        <x:v>Use</x:v>
      </x:c>
      <x:c r="J9688" s="31" t="str">
        <x:v>15 Minutes</x:v>
      </x:c>
      <x:c r="K9688" s="32" t="str">
        <x:v>10-23-2022 05:30:00</x:v>
      </x:c>
      <x:c r="M9688" s="53" t="str">
        <x:v>1448315.1300000000000000</x:v>
      </x:c>
      <x:c r="N9688" s="33" t="str">
        <x:v/>
      </x:c>
    </x:row>
    <x:row r="9689">
      <x:c r="B9689" s="5" t="str">
        <x:v>13841461215136965896</x:v>
      </x:c>
      <x:c r="C9689" s="44" t="str">
        <x:v>58116459</x:v>
      </x:c>
      <x:c r="F9689" s="45" t="str">
        <x:v>127-ELE02</x:v>
      </x:c>
      <x:c r="H9689" s="9" t="str">
        <x:v>Student_Center.SUbmeter_B_480</x:v>
      </x:c>
      <x:c r="I9689" s="49" t="str">
        <x:v>Use</x:v>
      </x:c>
      <x:c r="J9689" s="31" t="str">
        <x:v>15 Minutes</x:v>
      </x:c>
      <x:c r="K9689" s="32" t="str">
        <x:v>10-23-2022 05:45:00</x:v>
      </x:c>
      <x:c r="M9689" s="53" t="str">
        <x:v>1448335.0000000000000000</x:v>
      </x:c>
      <x:c r="N9689" s="33" t="str">
        <x:v/>
      </x:c>
    </x:row>
    <x:row r="9690">
      <x:c r="B9690" s="5" t="str">
        <x:v>5432123163869509472</x:v>
      </x:c>
      <x:c r="C9690" s="44" t="str">
        <x:v>58116463</x:v>
      </x:c>
      <x:c r="F9690" s="45" t="str">
        <x:v>127-ELE02</x:v>
      </x:c>
      <x:c r="H9690" s="9" t="str">
        <x:v>Student_Center.SUbmeter_B_480</x:v>
      </x:c>
      <x:c r="I9690" s="49" t="str">
        <x:v>Use</x:v>
      </x:c>
      <x:c r="J9690" s="31" t="str">
        <x:v>15 Minutes</x:v>
      </x:c>
      <x:c r="K9690" s="32" t="str">
        <x:v>10-23-2022 06:00:00</x:v>
      </x:c>
      <x:c r="M9690" s="53" t="str">
        <x:v>1448354.8800000000000000</x:v>
      </x:c>
      <x:c r="N9690" s="33" t="str">
        <x:v/>
      </x:c>
    </x:row>
    <x:row r="9691">
      <x:c r="B9691" s="5" t="str">
        <x:v>17969500994128744224</x:v>
      </x:c>
      <x:c r="C9691" s="44" t="str">
        <x:v>58116467</x:v>
      </x:c>
      <x:c r="F9691" s="45" t="str">
        <x:v>127-ELE02</x:v>
      </x:c>
      <x:c r="H9691" s="9" t="str">
        <x:v>Student_Center.SUbmeter_B_480</x:v>
      </x:c>
      <x:c r="I9691" s="49" t="str">
        <x:v>Use</x:v>
      </x:c>
      <x:c r="J9691" s="31" t="str">
        <x:v>15 Minutes</x:v>
      </x:c>
      <x:c r="K9691" s="32" t="str">
        <x:v>10-23-2022 06:15:00</x:v>
      </x:c>
      <x:c r="M9691" s="53" t="str">
        <x:v>1448374.7500000000000000</x:v>
      </x:c>
      <x:c r="N9691" s="33" t="str">
        <x:v/>
      </x:c>
    </x:row>
    <x:row r="9692">
      <x:c r="B9692" s="5" t="str">
        <x:v>14702499951424927053</x:v>
      </x:c>
      <x:c r="C9692" s="44" t="str">
        <x:v>58116471</x:v>
      </x:c>
      <x:c r="F9692" s="45" t="str">
        <x:v>127-ELE02</x:v>
      </x:c>
      <x:c r="H9692" s="9" t="str">
        <x:v>Student_Center.SUbmeter_B_480</x:v>
      </x:c>
      <x:c r="I9692" s="49" t="str">
        <x:v>Use</x:v>
      </x:c>
      <x:c r="J9692" s="31" t="str">
        <x:v>15 Minutes</x:v>
      </x:c>
      <x:c r="K9692" s="32" t="str">
        <x:v>10-23-2022 06:30:00</x:v>
      </x:c>
      <x:c r="M9692" s="53" t="str">
        <x:v>1448395.0000000000000000</x:v>
      </x:c>
      <x:c r="N9692" s="33" t="str">
        <x:v/>
      </x:c>
    </x:row>
    <x:row r="9693">
      <x:c r="B9693" s="5" t="str">
        <x:v>17942873683911156998</x:v>
      </x:c>
      <x:c r="C9693" s="44" t="str">
        <x:v>58116475</x:v>
      </x:c>
      <x:c r="F9693" s="45" t="str">
        <x:v>127-ELE02</x:v>
      </x:c>
      <x:c r="H9693" s="9" t="str">
        <x:v>Student_Center.SUbmeter_B_480</x:v>
      </x:c>
      <x:c r="I9693" s="49" t="str">
        <x:v>Use</x:v>
      </x:c>
      <x:c r="J9693" s="31" t="str">
        <x:v>15 Minutes</x:v>
      </x:c>
      <x:c r="K9693" s="32" t="str">
        <x:v>10-23-2022 06:45:00</x:v>
      </x:c>
      <x:c r="M9693" s="53" t="str">
        <x:v>1448415.0000000000000000</x:v>
      </x:c>
      <x:c r="N9693" s="33" t="str">
        <x:v/>
      </x:c>
    </x:row>
    <x:row r="9694">
      <x:c r="B9694" s="5" t="str">
        <x:v>4451856133600125580</x:v>
      </x:c>
      <x:c r="C9694" s="44" t="str">
        <x:v>58116479</x:v>
      </x:c>
      <x:c r="F9694" s="45" t="str">
        <x:v>127-ELE02</x:v>
      </x:c>
      <x:c r="H9694" s="9" t="str">
        <x:v>Student_Center.SUbmeter_B_480</x:v>
      </x:c>
      <x:c r="I9694" s="49" t="str">
        <x:v>Use</x:v>
      </x:c>
      <x:c r="J9694" s="31" t="str">
        <x:v>15 Minutes</x:v>
      </x:c>
      <x:c r="K9694" s="32" t="str">
        <x:v>10-23-2022 07:00:00</x:v>
      </x:c>
      <x:c r="M9694" s="53" t="str">
        <x:v>1448434.6300000000000000</x:v>
      </x:c>
      <x:c r="N9694" s="33" t="str">
        <x:v/>
      </x:c>
    </x:row>
    <x:row r="9695">
      <x:c r="B9695" s="5" t="str">
        <x:v>5095560760562943865</x:v>
      </x:c>
      <x:c r="C9695" s="44" t="str">
        <x:v>58116483</x:v>
      </x:c>
      <x:c r="F9695" s="45" t="str">
        <x:v>127-ELE02</x:v>
      </x:c>
      <x:c r="H9695" s="9" t="str">
        <x:v>Student_Center.SUbmeter_B_480</x:v>
      </x:c>
      <x:c r="I9695" s="49" t="str">
        <x:v>Use</x:v>
      </x:c>
      <x:c r="J9695" s="31" t="str">
        <x:v>15 Minutes</x:v>
      </x:c>
      <x:c r="K9695" s="32" t="str">
        <x:v>10-23-2022 07:15:00</x:v>
      </x:c>
      <x:c r="M9695" s="53" t="str">
        <x:v>1448454.2500000000000000</x:v>
      </x:c>
      <x:c r="N9695" s="33" t="str">
        <x:v/>
      </x:c>
    </x:row>
    <x:row r="9696">
      <x:c r="B9696" s="5" t="str">
        <x:v>12690889296392809078</x:v>
      </x:c>
      <x:c r="C9696" s="44" t="str">
        <x:v>58116487</x:v>
      </x:c>
      <x:c r="F9696" s="45" t="str">
        <x:v>127-ELE02</x:v>
      </x:c>
      <x:c r="H9696" s="9" t="str">
        <x:v>Student_Center.SUbmeter_B_480</x:v>
      </x:c>
      <x:c r="I9696" s="49" t="str">
        <x:v>Use</x:v>
      </x:c>
      <x:c r="J9696" s="31" t="str">
        <x:v>15 Minutes</x:v>
      </x:c>
      <x:c r="K9696" s="32" t="str">
        <x:v>10-23-2022 07:30:00</x:v>
      </x:c>
      <x:c r="M9696" s="53" t="str">
        <x:v>1448473.7500000000000000</x:v>
      </x:c>
      <x:c r="N9696" s="33" t="str">
        <x:v/>
      </x:c>
    </x:row>
    <x:row r="9697">
      <x:c r="B9697" s="5" t="str">
        <x:v>15667588724686864228</x:v>
      </x:c>
      <x:c r="C9697" s="44" t="str">
        <x:v>58116491</x:v>
      </x:c>
      <x:c r="F9697" s="45" t="str">
        <x:v>127-ELE02</x:v>
      </x:c>
      <x:c r="H9697" s="9" t="str">
        <x:v>Student_Center.SUbmeter_B_480</x:v>
      </x:c>
      <x:c r="I9697" s="49" t="str">
        <x:v>Use</x:v>
      </x:c>
      <x:c r="J9697" s="31" t="str">
        <x:v>15 Minutes</x:v>
      </x:c>
      <x:c r="K9697" s="32" t="str">
        <x:v>10-23-2022 07:45:00</x:v>
      </x:c>
      <x:c r="M9697" s="53" t="str">
        <x:v>1448493.2500000000000000</x:v>
      </x:c>
      <x:c r="N9697" s="33" t="str">
        <x:v/>
      </x:c>
    </x:row>
    <x:row r="9698">
      <x:c r="B9698" s="5" t="str">
        <x:v>14678664215172278901</x:v>
      </x:c>
      <x:c r="C9698" s="44" t="str">
        <x:v>58116495</x:v>
      </x:c>
      <x:c r="F9698" s="45" t="str">
        <x:v>127-ELE02</x:v>
      </x:c>
      <x:c r="H9698" s="9" t="str">
        <x:v>Student_Center.SUbmeter_B_480</x:v>
      </x:c>
      <x:c r="I9698" s="49" t="str">
        <x:v>Use</x:v>
      </x:c>
      <x:c r="J9698" s="31" t="str">
        <x:v>15 Minutes</x:v>
      </x:c>
      <x:c r="K9698" s="32" t="str">
        <x:v>10-23-2022 08:00:00</x:v>
      </x:c>
      <x:c r="M9698" s="53" t="str">
        <x:v>1448512.8800000000000000</x:v>
      </x:c>
      <x:c r="N9698" s="33" t="str">
        <x:v/>
      </x:c>
    </x:row>
    <x:row r="9699">
      <x:c r="B9699" s="5" t="str">
        <x:v>6888336278231622910</x:v>
      </x:c>
      <x:c r="C9699" s="44" t="str">
        <x:v>58116499</x:v>
      </x:c>
      <x:c r="F9699" s="45" t="str">
        <x:v>127-ELE02</x:v>
      </x:c>
      <x:c r="H9699" s="9" t="str">
        <x:v>Student_Center.SUbmeter_B_480</x:v>
      </x:c>
      <x:c r="I9699" s="49" t="str">
        <x:v>Use</x:v>
      </x:c>
      <x:c r="J9699" s="31" t="str">
        <x:v>15 Minutes</x:v>
      </x:c>
      <x:c r="K9699" s="32" t="str">
        <x:v>10-23-2022 08:15:00</x:v>
      </x:c>
      <x:c r="M9699" s="53" t="str">
        <x:v>1448532.3800000000000000</x:v>
      </x:c>
      <x:c r="N9699" s="33" t="str">
        <x:v/>
      </x:c>
    </x:row>
    <x:row r="9700">
      <x:c r="B9700" s="5" t="str">
        <x:v>10107387590899062764</x:v>
      </x:c>
      <x:c r="C9700" s="44" t="str">
        <x:v>58116503</x:v>
      </x:c>
      <x:c r="F9700" s="45" t="str">
        <x:v>127-ELE02</x:v>
      </x:c>
      <x:c r="H9700" s="9" t="str">
        <x:v>Student_Center.SUbmeter_B_480</x:v>
      </x:c>
      <x:c r="I9700" s="49" t="str">
        <x:v>Use</x:v>
      </x:c>
      <x:c r="J9700" s="31" t="str">
        <x:v>15 Minutes</x:v>
      </x:c>
      <x:c r="K9700" s="32" t="str">
        <x:v>10-23-2022 08:30:00</x:v>
      </x:c>
      <x:c r="M9700" s="53" t="str">
        <x:v>1448552.0000000000000000</x:v>
      </x:c>
      <x:c r="N9700" s="33" t="str">
        <x:v/>
      </x:c>
    </x:row>
    <x:row r="9701">
      <x:c r="B9701" s="5" t="str">
        <x:v>11150667622708712172</x:v>
      </x:c>
      <x:c r="C9701" s="44" t="str">
        <x:v>58116507</x:v>
      </x:c>
      <x:c r="F9701" s="45" t="str">
        <x:v>127-ELE02</x:v>
      </x:c>
      <x:c r="H9701" s="9" t="str">
        <x:v>Student_Center.SUbmeter_B_480</x:v>
      </x:c>
      <x:c r="I9701" s="49" t="str">
        <x:v>Use</x:v>
      </x:c>
      <x:c r="J9701" s="31" t="str">
        <x:v>15 Minutes</x:v>
      </x:c>
      <x:c r="K9701" s="32" t="str">
        <x:v>10-23-2022 08:45:00</x:v>
      </x:c>
      <x:c r="M9701" s="53" t="str">
        <x:v>1448571.6300000000000000</x:v>
      </x:c>
      <x:c r="N9701" s="33" t="str">
        <x:v/>
      </x:c>
    </x:row>
    <x:row r="9702">
      <x:c r="B9702" s="5" t="str">
        <x:v>15706818741260401247</x:v>
      </x:c>
      <x:c r="C9702" s="44" t="str">
        <x:v>58116511</x:v>
      </x:c>
      <x:c r="F9702" s="45" t="str">
        <x:v>127-ELE02</x:v>
      </x:c>
      <x:c r="H9702" s="9" t="str">
        <x:v>Student_Center.SUbmeter_B_480</x:v>
      </x:c>
      <x:c r="I9702" s="49" t="str">
        <x:v>Use</x:v>
      </x:c>
      <x:c r="J9702" s="31" t="str">
        <x:v>15 Minutes</x:v>
      </x:c>
      <x:c r="K9702" s="32" t="str">
        <x:v>10-23-2022 09:00:00</x:v>
      </x:c>
      <x:c r="M9702" s="53" t="str">
        <x:v>1448591.2500000000000000</x:v>
      </x:c>
      <x:c r="N9702" s="33" t="str">
        <x:v/>
      </x:c>
    </x:row>
    <x:row r="9703">
      <x:c r="B9703" s="5" t="str">
        <x:v>6185796266228215723</x:v>
      </x:c>
      <x:c r="C9703" s="44" t="str">
        <x:v>58116515</x:v>
      </x:c>
      <x:c r="F9703" s="45" t="str">
        <x:v>127-ELE02</x:v>
      </x:c>
      <x:c r="H9703" s="9" t="str">
        <x:v>Student_Center.SUbmeter_B_480</x:v>
      </x:c>
      <x:c r="I9703" s="49" t="str">
        <x:v>Use</x:v>
      </x:c>
      <x:c r="J9703" s="31" t="str">
        <x:v>15 Minutes</x:v>
      </x:c>
      <x:c r="K9703" s="32" t="str">
        <x:v>10-23-2022 09:15:00</x:v>
      </x:c>
      <x:c r="M9703" s="53" t="str">
        <x:v>1448611.0000000000000000</x:v>
      </x:c>
      <x:c r="N9703" s="33" t="str">
        <x:v/>
      </x:c>
    </x:row>
    <x:row r="9704">
      <x:c r="B9704" s="5" t="str">
        <x:v>8095776935866944789</x:v>
      </x:c>
      <x:c r="C9704" s="44" t="str">
        <x:v>58116519</x:v>
      </x:c>
      <x:c r="F9704" s="45" t="str">
        <x:v>127-ELE02</x:v>
      </x:c>
      <x:c r="H9704" s="9" t="str">
        <x:v>Student_Center.SUbmeter_B_480</x:v>
      </x:c>
      <x:c r="I9704" s="49" t="str">
        <x:v>Use</x:v>
      </x:c>
      <x:c r="J9704" s="31" t="str">
        <x:v>15 Minutes</x:v>
      </x:c>
      <x:c r="K9704" s="32" t="str">
        <x:v>10-23-2022 09:30:00</x:v>
      </x:c>
      <x:c r="M9704" s="53" t="str">
        <x:v>1448630.7500000000000000</x:v>
      </x:c>
      <x:c r="N9704" s="33" t="str">
        <x:v/>
      </x:c>
    </x:row>
    <x:row r="9705">
      <x:c r="B9705" s="5" t="str">
        <x:v>15286432858982575931</x:v>
      </x:c>
      <x:c r="C9705" s="44" t="str">
        <x:v>58116523</x:v>
      </x:c>
      <x:c r="F9705" s="45" t="str">
        <x:v>127-ELE02</x:v>
      </x:c>
      <x:c r="H9705" s="9" t="str">
        <x:v>Student_Center.SUbmeter_B_480</x:v>
      </x:c>
      <x:c r="I9705" s="49" t="str">
        <x:v>Use</x:v>
      </x:c>
      <x:c r="J9705" s="31" t="str">
        <x:v>15 Minutes</x:v>
      </x:c>
      <x:c r="K9705" s="32" t="str">
        <x:v>10-23-2022 09:45:00</x:v>
      </x:c>
      <x:c r="M9705" s="53" t="str">
        <x:v>1448650.5000000000000000</x:v>
      </x:c>
      <x:c r="N9705" s="33" t="str">
        <x:v/>
      </x:c>
    </x:row>
    <x:row r="9706">
      <x:c r="B9706" s="5" t="str">
        <x:v>4352380528161355764</x:v>
      </x:c>
      <x:c r="C9706" s="44" t="str">
        <x:v>58116527</x:v>
      </x:c>
      <x:c r="F9706" s="45" t="str">
        <x:v>127-ELE02</x:v>
      </x:c>
      <x:c r="H9706" s="9" t="str">
        <x:v>Student_Center.SUbmeter_B_480</x:v>
      </x:c>
      <x:c r="I9706" s="49" t="str">
        <x:v>Use</x:v>
      </x:c>
      <x:c r="J9706" s="31" t="str">
        <x:v>15 Minutes</x:v>
      </x:c>
      <x:c r="K9706" s="32" t="str">
        <x:v>10-23-2022 10:00:00</x:v>
      </x:c>
      <x:c r="M9706" s="53" t="str">
        <x:v>1448670.5000000000000000</x:v>
      </x:c>
      <x:c r="N9706" s="33" t="str">
        <x:v/>
      </x:c>
    </x:row>
    <x:row r="9707">
      <x:c r="B9707" s="5" t="str">
        <x:v>15266731727744366946</x:v>
      </x:c>
      <x:c r="C9707" s="44" t="str">
        <x:v>58116531</x:v>
      </x:c>
      <x:c r="F9707" s="45" t="str">
        <x:v>127-ELE02</x:v>
      </x:c>
      <x:c r="H9707" s="9" t="str">
        <x:v>Student_Center.SUbmeter_B_480</x:v>
      </x:c>
      <x:c r="I9707" s="49" t="str">
        <x:v>Use</x:v>
      </x:c>
      <x:c r="J9707" s="31" t="str">
        <x:v>15 Minutes</x:v>
      </x:c>
      <x:c r="K9707" s="32" t="str">
        <x:v>10-23-2022 10:15:00</x:v>
      </x:c>
      <x:c r="M9707" s="53" t="str">
        <x:v>1448690.8800000000000000</x:v>
      </x:c>
      <x:c r="N9707" s="33" t="str">
        <x:v/>
      </x:c>
    </x:row>
    <x:row r="9708">
      <x:c r="B9708" s="5" t="str">
        <x:v>8049448494411148578</x:v>
      </x:c>
      <x:c r="C9708" s="44" t="str">
        <x:v>58116535</x:v>
      </x:c>
      <x:c r="F9708" s="45" t="str">
        <x:v>127-ELE02</x:v>
      </x:c>
      <x:c r="H9708" s="9" t="str">
        <x:v>Student_Center.SUbmeter_B_480</x:v>
      </x:c>
      <x:c r="I9708" s="49" t="str">
        <x:v>Use</x:v>
      </x:c>
      <x:c r="J9708" s="31" t="str">
        <x:v>15 Minutes</x:v>
      </x:c>
      <x:c r="K9708" s="32" t="str">
        <x:v>10-23-2022 10:30:00</x:v>
      </x:c>
      <x:c r="M9708" s="53" t="str">
        <x:v>1448711.3800000000000000</x:v>
      </x:c>
      <x:c r="N9708" s="33" t="str">
        <x:v/>
      </x:c>
    </x:row>
    <x:row r="9709">
      <x:c r="B9709" s="5" t="str">
        <x:v>7791077349652295204</x:v>
      </x:c>
      <x:c r="C9709" s="44" t="str">
        <x:v>58116539</x:v>
      </x:c>
      <x:c r="F9709" s="45" t="str">
        <x:v>127-ELE02</x:v>
      </x:c>
      <x:c r="H9709" s="9" t="str">
        <x:v>Student_Center.SUbmeter_B_480</x:v>
      </x:c>
      <x:c r="I9709" s="49" t="str">
        <x:v>Use</x:v>
      </x:c>
      <x:c r="J9709" s="31" t="str">
        <x:v>15 Minutes</x:v>
      </x:c>
      <x:c r="K9709" s="32" t="str">
        <x:v>10-23-2022 10:45:00</x:v>
      </x:c>
      <x:c r="M9709" s="53" t="str">
        <x:v>1448732.1300000000000000</x:v>
      </x:c>
      <x:c r="N9709" s="33" t="str">
        <x:v/>
      </x:c>
    </x:row>
    <x:row r="9710">
      <x:c r="B9710" s="5" t="str">
        <x:v>6052092660604964687</x:v>
      </x:c>
      <x:c r="C9710" s="44" t="str">
        <x:v>58116543</x:v>
      </x:c>
      <x:c r="F9710" s="45" t="str">
        <x:v>127-ELE02</x:v>
      </x:c>
      <x:c r="H9710" s="9" t="str">
        <x:v>Student_Center.SUbmeter_B_480</x:v>
      </x:c>
      <x:c r="I9710" s="49" t="str">
        <x:v>Use</x:v>
      </x:c>
      <x:c r="J9710" s="31" t="str">
        <x:v>15 Minutes</x:v>
      </x:c>
      <x:c r="K9710" s="32" t="str">
        <x:v>10-23-2022 11:00:00</x:v>
      </x:c>
      <x:c r="M9710" s="53" t="str">
        <x:v>1448752.8800000000000000</x:v>
      </x:c>
      <x:c r="N9710" s="33" t="str">
        <x:v/>
      </x:c>
    </x:row>
    <x:row r="9711">
      <x:c r="B9711" s="5" t="str">
        <x:v>5793721515846111313</x:v>
      </x:c>
      <x:c r="C9711" s="44" t="str">
        <x:v>58116547</x:v>
      </x:c>
      <x:c r="F9711" s="45" t="str">
        <x:v>127-ELE02</x:v>
      </x:c>
      <x:c r="H9711" s="9" t="str">
        <x:v>Student_Center.SUbmeter_B_480</x:v>
      </x:c>
      <x:c r="I9711" s="49" t="str">
        <x:v>Use</x:v>
      </x:c>
      <x:c r="J9711" s="31" t="str">
        <x:v>15 Minutes</x:v>
      </x:c>
      <x:c r="K9711" s="32" t="str">
        <x:v>10-23-2022 11:15:00</x:v>
      </x:c>
      <x:c r="M9711" s="53" t="str">
        <x:v>1448773.6300000000000000</x:v>
      </x:c>
      <x:c r="N9711" s="33" t="str">
        <x:v/>
      </x:c>
    </x:row>
    <x:row r="9712">
      <x:c r="B9712" s="5" t="str">
        <x:v>9602768814469573464</x:v>
      </x:c>
      <x:c r="C9712" s="44" t="str">
        <x:v>58116551</x:v>
      </x:c>
      <x:c r="F9712" s="45" t="str">
        <x:v>127-ELE02</x:v>
      </x:c>
      <x:c r="H9712" s="9" t="str">
        <x:v>Student_Center.SUbmeter_B_480</x:v>
      </x:c>
      <x:c r="I9712" s="49" t="str">
        <x:v>Use</x:v>
      </x:c>
      <x:c r="J9712" s="31" t="str">
        <x:v>15 Minutes</x:v>
      </x:c>
      <x:c r="K9712" s="32" t="str">
        <x:v>10-23-2022 11:30:00</x:v>
      </x:c>
      <x:c r="M9712" s="53" t="str">
        <x:v>1448794.3800000000000000</x:v>
      </x:c>
      <x:c r="N9712" s="33" t="str">
        <x:v/>
      </x:c>
    </x:row>
    <x:row r="9713">
      <x:c r="B9713" s="5" t="str">
        <x:v>1066751835466377700</x:v>
      </x:c>
      <x:c r="C9713" s="44" t="str">
        <x:v>58116555</x:v>
      </x:c>
      <x:c r="F9713" s="45" t="str">
        <x:v>127-ELE02</x:v>
      </x:c>
      <x:c r="H9713" s="9" t="str">
        <x:v>Student_Center.SUbmeter_B_480</x:v>
      </x:c>
      <x:c r="I9713" s="49" t="str">
        <x:v>Use</x:v>
      </x:c>
      <x:c r="J9713" s="31" t="str">
        <x:v>15 Minutes</x:v>
      </x:c>
      <x:c r="K9713" s="32" t="str">
        <x:v>10-23-2022 11:45:00</x:v>
      </x:c>
      <x:c r="M9713" s="53" t="str">
        <x:v>1448815.2500000000000000</x:v>
      </x:c>
      <x:c r="N9713" s="33" t="str">
        <x:v/>
      </x:c>
    </x:row>
    <x:row r="9714">
      <x:c r="B9714" s="5" t="str">
        <x:v>8451313805196725795</x:v>
      </x:c>
      <x:c r="C9714" s="44" t="str">
        <x:v>58127000</x:v>
      </x:c>
      <x:c r="F9714" s="45" t="str">
        <x:v>127-ELE02</x:v>
      </x:c>
      <x:c r="H9714" s="9" t="str">
        <x:v>Student_Center.SUbmeter_B_480</x:v>
      </x:c>
      <x:c r="I9714" s="49" t="str">
        <x:v>Use</x:v>
      </x:c>
      <x:c r="J9714" s="31" t="str">
        <x:v>15 Minutes</x:v>
      </x:c>
      <x:c r="K9714" s="32" t="str">
        <x:v>10-23-2022 12:00:00</x:v>
      </x:c>
      <x:c r="M9714" s="53" t="str">
        <x:v>1448836.0000000000000000</x:v>
      </x:c>
      <x:c r="N9714" s="33" t="str">
        <x:v/>
      </x:c>
    </x:row>
    <x:row r="9715">
      <x:c r="B9715" s="5" t="str">
        <x:v>7847782374576556384</x:v>
      </x:c>
      <x:c r="C9715" s="44" t="str">
        <x:v>58127001</x:v>
      </x:c>
      <x:c r="F9715" s="45" t="str">
        <x:v>127-ELE02</x:v>
      </x:c>
      <x:c r="H9715" s="9" t="str">
        <x:v>Student_Center.SUbmeter_B_480</x:v>
      </x:c>
      <x:c r="I9715" s="49" t="str">
        <x:v>Use</x:v>
      </x:c>
      <x:c r="J9715" s="31" t="str">
        <x:v>15 Minutes</x:v>
      </x:c>
      <x:c r="K9715" s="32" t="str">
        <x:v>10-23-2022 12:15:00</x:v>
      </x:c>
      <x:c r="M9715" s="53" t="str">
        <x:v>1448856.7500000000000000</x:v>
      </x:c>
      <x:c r="N9715" s="33" t="str">
        <x:v/>
      </x:c>
    </x:row>
    <x:row r="9716">
      <x:c r="B9716" s="5" t="str">
        <x:v>17566332853177727141</x:v>
      </x:c>
      <x:c r="C9716" s="44" t="str">
        <x:v>58127002</x:v>
      </x:c>
      <x:c r="F9716" s="45" t="str">
        <x:v>127-ELE02</x:v>
      </x:c>
      <x:c r="H9716" s="9" t="str">
        <x:v>Student_Center.SUbmeter_B_480</x:v>
      </x:c>
      <x:c r="I9716" s="49" t="str">
        <x:v>Use</x:v>
      </x:c>
      <x:c r="J9716" s="31" t="str">
        <x:v>15 Minutes</x:v>
      </x:c>
      <x:c r="K9716" s="32" t="str">
        <x:v>10-23-2022 12:30:00</x:v>
      </x:c>
      <x:c r="M9716" s="53" t="str">
        <x:v>1448877.8800000000000000</x:v>
      </x:c>
      <x:c r="N9716" s="33" t="str">
        <x:v/>
      </x:c>
    </x:row>
    <x:row r="9717">
      <x:c r="B9717" s="5" t="str">
        <x:v>17132541617358615103</x:v>
      </x:c>
      <x:c r="C9717" s="44" t="str">
        <x:v>58127003</x:v>
      </x:c>
      <x:c r="F9717" s="45" t="str">
        <x:v>127-ELE02</x:v>
      </x:c>
      <x:c r="H9717" s="9" t="str">
        <x:v>Student_Center.SUbmeter_B_480</x:v>
      </x:c>
      <x:c r="I9717" s="49" t="str">
        <x:v>Use</x:v>
      </x:c>
      <x:c r="J9717" s="31" t="str">
        <x:v>15 Minutes</x:v>
      </x:c>
      <x:c r="K9717" s="32" t="str">
        <x:v>10-23-2022 12:45:00</x:v>
      </x:c>
      <x:c r="M9717" s="53" t="str">
        <x:v>1448899.2500000000000000</x:v>
      </x:c>
      <x:c r="N9717" s="33" t="str">
        <x:v/>
      </x:c>
    </x:row>
    <x:row r="9718">
      <x:c r="B9718" s="5" t="str">
        <x:v>13823448166676024839</x:v>
      </x:c>
      <x:c r="C9718" s="44" t="str">
        <x:v>58127004</x:v>
      </x:c>
      <x:c r="F9718" s="45" t="str">
        <x:v>127-ELE02</x:v>
      </x:c>
      <x:c r="H9718" s="9" t="str">
        <x:v>Student_Center.SUbmeter_B_480</x:v>
      </x:c>
      <x:c r="I9718" s="49" t="str">
        <x:v>Use</x:v>
      </x:c>
      <x:c r="J9718" s="31" t="str">
        <x:v>15 Minutes</x:v>
      </x:c>
      <x:c r="K9718" s="32" t="str">
        <x:v>10-23-2022 13:00:00</x:v>
      </x:c>
      <x:c r="M9718" s="53" t="str">
        <x:v>1448920.6300000000000000</x:v>
      </x:c>
      <x:c r="N9718" s="33" t="str">
        <x:v/>
      </x:c>
    </x:row>
    <x:row r="9719">
      <x:c r="B9719" s="5" t="str">
        <x:v>7704309064665776654</x:v>
      </x:c>
      <x:c r="C9719" s="44" t="str">
        <x:v>58127005</x:v>
      </x:c>
      <x:c r="F9719" s="45" t="str">
        <x:v>127-ELE02</x:v>
      </x:c>
      <x:c r="H9719" s="9" t="str">
        <x:v>Student_Center.SUbmeter_B_480</x:v>
      </x:c>
      <x:c r="I9719" s="49" t="str">
        <x:v>Use</x:v>
      </x:c>
      <x:c r="J9719" s="31" t="str">
        <x:v>15 Minutes</x:v>
      </x:c>
      <x:c r="K9719" s="32" t="str">
        <x:v>10-23-2022 13:15:00</x:v>
      </x:c>
      <x:c r="M9719" s="53" t="str">
        <x:v>1448942.2500000000000000</x:v>
      </x:c>
      <x:c r="N9719" s="33" t="str">
        <x:v/>
      </x:c>
    </x:row>
    <x:row r="9720">
      <x:c r="B9720" s="5" t="str">
        <x:v>857077163047734922</x:v>
      </x:c>
      <x:c r="C9720" s="44" t="str">
        <x:v>58127006</x:v>
      </x:c>
      <x:c r="F9720" s="45" t="str">
        <x:v>127-ELE02</x:v>
      </x:c>
      <x:c r="H9720" s="9" t="str">
        <x:v>Student_Center.SUbmeter_B_480</x:v>
      </x:c>
      <x:c r="I9720" s="49" t="str">
        <x:v>Use</x:v>
      </x:c>
      <x:c r="J9720" s="31" t="str">
        <x:v>15 Minutes</x:v>
      </x:c>
      <x:c r="K9720" s="32" t="str">
        <x:v>10-23-2022 13:30:00</x:v>
      </x:c>
      <x:c r="M9720" s="53" t="str">
        <x:v>1448963.7500000000000000</x:v>
      </x:c>
      <x:c r="N9720" s="33" t="str">
        <x:v/>
      </x:c>
    </x:row>
    <x:row r="9721">
      <x:c r="B9721" s="5" t="str">
        <x:v>1284889357190299594</x:v>
      </x:c>
      <x:c r="C9721" s="44" t="str">
        <x:v>58127007</x:v>
      </x:c>
      <x:c r="F9721" s="45" t="str">
        <x:v>127-ELE02</x:v>
      </x:c>
      <x:c r="H9721" s="9" t="str">
        <x:v>Student_Center.SUbmeter_B_480</x:v>
      </x:c>
      <x:c r="I9721" s="49" t="str">
        <x:v>Use</x:v>
      </x:c>
      <x:c r="J9721" s="31" t="str">
        <x:v>15 Minutes</x:v>
      </x:c>
      <x:c r="K9721" s="32" t="str">
        <x:v>10-23-2022 13:45:00</x:v>
      </x:c>
      <x:c r="M9721" s="53" t="str">
        <x:v>1448985.5000000000000000</x:v>
      </x:c>
      <x:c r="N9721" s="33" t="str">
        <x:v/>
      </x:c>
    </x:row>
    <x:row r="9722">
      <x:c r="B9722" s="5" t="str">
        <x:v>17140555927855902266</x:v>
      </x:c>
      <x:c r="C9722" s="44" t="str">
        <x:v>58127008</x:v>
      </x:c>
      <x:c r="F9722" s="45" t="str">
        <x:v>127-ELE02</x:v>
      </x:c>
      <x:c r="H9722" s="9" t="str">
        <x:v>Student_Center.SUbmeter_B_480</x:v>
      </x:c>
      <x:c r="I9722" s="49" t="str">
        <x:v>Use</x:v>
      </x:c>
      <x:c r="J9722" s="31" t="str">
        <x:v>15 Minutes</x:v>
      </x:c>
      <x:c r="K9722" s="32" t="str">
        <x:v>10-23-2022 14:00:00</x:v>
      </x:c>
      <x:c r="M9722" s="53" t="str">
        <x:v>1449007.7500000000000000</x:v>
      </x:c>
      <x:c r="N9722" s="33" t="str">
        <x:v/>
      </x:c>
    </x:row>
    <x:row r="9723">
      <x:c r="B9723" s="5" t="str">
        <x:v>3191320109546771661</x:v>
      </x:c>
      <x:c r="C9723" s="44" t="str">
        <x:v>58127009</x:v>
      </x:c>
      <x:c r="F9723" s="45" t="str">
        <x:v>127-ELE02</x:v>
      </x:c>
      <x:c r="H9723" s="9" t="str">
        <x:v>Student_Center.SUbmeter_B_480</x:v>
      </x:c>
      <x:c r="I9723" s="49" t="str">
        <x:v>Use</x:v>
      </x:c>
      <x:c r="J9723" s="31" t="str">
        <x:v>15 Minutes</x:v>
      </x:c>
      <x:c r="K9723" s="32" t="str">
        <x:v>10-23-2022 14:15:00</x:v>
      </x:c>
      <x:c r="M9723" s="53" t="str">
        <x:v>1449030.7500000000000000</x:v>
      </x:c>
      <x:c r="N9723" s="33" t="str">
        <x:v/>
      </x:c>
    </x:row>
    <x:row r="9724">
      <x:c r="B9724" s="5" t="str">
        <x:v>7246503000464825786</x:v>
      </x:c>
      <x:c r="C9724" s="44" t="str">
        <x:v>58127010</x:v>
      </x:c>
      <x:c r="F9724" s="45" t="str">
        <x:v>127-ELE02</x:v>
      </x:c>
      <x:c r="H9724" s="9" t="str">
        <x:v>Student_Center.SUbmeter_B_480</x:v>
      </x:c>
      <x:c r="I9724" s="49" t="str">
        <x:v>Use</x:v>
      </x:c>
      <x:c r="J9724" s="31" t="str">
        <x:v>15 Minutes</x:v>
      </x:c>
      <x:c r="K9724" s="32" t="str">
        <x:v>10-23-2022 14:30:00</x:v>
      </x:c>
      <x:c r="M9724" s="53" t="str">
        <x:v>1449054.0000000000000000</x:v>
      </x:c>
      <x:c r="N9724" s="33" t="str">
        <x:v/>
      </x:c>
    </x:row>
    <x:row r="9725">
      <x:c r="B9725" s="5" t="str">
        <x:v>3835576254406920781</x:v>
      </x:c>
      <x:c r="C9725" s="44" t="str">
        <x:v>58127011</x:v>
      </x:c>
      <x:c r="F9725" s="45" t="str">
        <x:v>127-ELE02</x:v>
      </x:c>
      <x:c r="H9725" s="9" t="str">
        <x:v>Student_Center.SUbmeter_B_480</x:v>
      </x:c>
      <x:c r="I9725" s="49" t="str">
        <x:v>Use</x:v>
      </x:c>
      <x:c r="J9725" s="31" t="str">
        <x:v>15 Minutes</x:v>
      </x:c>
      <x:c r="K9725" s="32" t="str">
        <x:v>10-23-2022 14:45:00</x:v>
      </x:c>
      <x:c r="M9725" s="53" t="str">
        <x:v>1449077.5000000000000000</x:v>
      </x:c>
      <x:c r="N9725" s="33" t="str">
        <x:v/>
      </x:c>
    </x:row>
    <x:row r="9726">
      <x:c r="B9726" s="5" t="str">
        <x:v>5404923771021757690</x:v>
      </x:c>
      <x:c r="C9726" s="44" t="str">
        <x:v>58127012</x:v>
      </x:c>
      <x:c r="F9726" s="45" t="str">
        <x:v>127-ELE02</x:v>
      </x:c>
      <x:c r="H9726" s="9" t="str">
        <x:v>Student_Center.SUbmeter_B_480</x:v>
      </x:c>
      <x:c r="I9726" s="49" t="str">
        <x:v>Use</x:v>
      </x:c>
      <x:c r="J9726" s="31" t="str">
        <x:v>15 Minutes</x:v>
      </x:c>
      <x:c r="K9726" s="32" t="str">
        <x:v>10-23-2022 15:00:00</x:v>
      </x:c>
      <x:c r="M9726" s="53" t="str">
        <x:v>1449101.2500000000000000</x:v>
      </x:c>
      <x:c r="N9726" s="33" t="str">
        <x:v/>
      </x:c>
    </x:row>
    <x:row r="9727">
      <x:c r="B9727" s="5" t="str">
        <x:v>3431035628833740183</x:v>
      </x:c>
      <x:c r="C9727" s="44" t="str">
        <x:v>58127013</x:v>
      </x:c>
      <x:c r="F9727" s="45" t="str">
        <x:v>127-ELE02</x:v>
      </x:c>
      <x:c r="H9727" s="9" t="str">
        <x:v>Student_Center.SUbmeter_B_480</x:v>
      </x:c>
      <x:c r="I9727" s="49" t="str">
        <x:v>Use</x:v>
      </x:c>
      <x:c r="J9727" s="31" t="str">
        <x:v>15 Minutes</x:v>
      </x:c>
      <x:c r="K9727" s="32" t="str">
        <x:v>10-23-2022 15:15:00</x:v>
      </x:c>
      <x:c r="M9727" s="53" t="str">
        <x:v>1449125.3800000000000000</x:v>
      </x:c>
      <x:c r="N9727" s="33" t="str">
        <x:v/>
      </x:c>
    </x:row>
    <x:row r="9728">
      <x:c r="B9728" s="5" t="str">
        <x:v>12223152485487514473</x:v>
      </x:c>
      <x:c r="C9728" s="44" t="str">
        <x:v>58127014</x:v>
      </x:c>
      <x:c r="F9728" s="45" t="str">
        <x:v>127-ELE02</x:v>
      </x:c>
      <x:c r="H9728" s="9" t="str">
        <x:v>Student_Center.SUbmeter_B_480</x:v>
      </x:c>
      <x:c r="I9728" s="49" t="str">
        <x:v>Use</x:v>
      </x:c>
      <x:c r="J9728" s="31" t="str">
        <x:v>15 Minutes</x:v>
      </x:c>
      <x:c r="K9728" s="32" t="str">
        <x:v>10-23-2022 15:30:00</x:v>
      </x:c>
      <x:c r="M9728" s="53" t="str">
        <x:v>1449149.6300000000000000</x:v>
      </x:c>
      <x:c r="N9728" s="33" t="str">
        <x:v/>
      </x:c>
    </x:row>
    <x:row r="9729">
      <x:c r="B9729" s="5" t="str">
        <x:v>695960767077261126</x:v>
      </x:c>
      <x:c r="C9729" s="44" t="str">
        <x:v>58127015</x:v>
      </x:c>
      <x:c r="F9729" s="45" t="str">
        <x:v>127-ELE02</x:v>
      </x:c>
      <x:c r="H9729" s="9" t="str">
        <x:v>Student_Center.SUbmeter_B_480</x:v>
      </x:c>
      <x:c r="I9729" s="49" t="str">
        <x:v>Use</x:v>
      </x:c>
      <x:c r="J9729" s="31" t="str">
        <x:v>15 Minutes</x:v>
      </x:c>
      <x:c r="K9729" s="32" t="str">
        <x:v>10-23-2022 15:45:00</x:v>
      </x:c>
      <x:c r="M9729" s="53" t="str">
        <x:v>1449174.3800000000000000</x:v>
      </x:c>
      <x:c r="N9729" s="33" t="str">
        <x:v/>
      </x:c>
    </x:row>
    <x:row r="9730">
      <x:c r="B9730" s="5" t="str">
        <x:v>4515480809968453536</x:v>
      </x:c>
      <x:c r="C9730" s="44" t="str">
        <x:v>58127016</x:v>
      </x:c>
      <x:c r="F9730" s="45" t="str">
        <x:v>127-ELE02</x:v>
      </x:c>
      <x:c r="H9730" s="9" t="str">
        <x:v>Student_Center.SUbmeter_B_480</x:v>
      </x:c>
      <x:c r="I9730" s="49" t="str">
        <x:v>Use</x:v>
      </x:c>
      <x:c r="J9730" s="31" t="str">
        <x:v>15 Minutes</x:v>
      </x:c>
      <x:c r="K9730" s="32" t="str">
        <x:v>10-23-2022 16:00:00</x:v>
      </x:c>
      <x:c r="M9730" s="53" t="str">
        <x:v>1449198.8800000000000000</x:v>
      </x:c>
      <x:c r="N9730" s="33" t="str">
        <x:v/>
      </x:c>
    </x:row>
    <x:row r="9731">
      <x:c r="B9731" s="5" t="str">
        <x:v>11175729998545782427</x:v>
      </x:c>
      <x:c r="C9731" s="44" t="str">
        <x:v>58127017</x:v>
      </x:c>
      <x:c r="F9731" s="45" t="str">
        <x:v>127-ELE02</x:v>
      </x:c>
      <x:c r="H9731" s="9" t="str">
        <x:v>Student_Center.SUbmeter_B_480</x:v>
      </x:c>
      <x:c r="I9731" s="49" t="str">
        <x:v>Use</x:v>
      </x:c>
      <x:c r="J9731" s="31" t="str">
        <x:v>15 Minutes</x:v>
      </x:c>
      <x:c r="K9731" s="32" t="str">
        <x:v>10-23-2022 16:15:00</x:v>
      </x:c>
      <x:c r="M9731" s="53" t="str">
        <x:v>1449223.3800000000000000</x:v>
      </x:c>
      <x:c r="N9731" s="33" t="str">
        <x:v/>
      </x:c>
    </x:row>
    <x:row r="9732">
      <x:c r="B9732" s="5" t="str">
        <x:v>6310494450219791881</x:v>
      </x:c>
      <x:c r="C9732" s="44" t="str">
        <x:v>58127018</x:v>
      </x:c>
      <x:c r="F9732" s="45" t="str">
        <x:v>127-ELE02</x:v>
      </x:c>
      <x:c r="H9732" s="9" t="str">
        <x:v>Student_Center.SUbmeter_B_480</x:v>
      </x:c>
      <x:c r="I9732" s="49" t="str">
        <x:v>Use</x:v>
      </x:c>
      <x:c r="J9732" s="31" t="str">
        <x:v>15 Minutes</x:v>
      </x:c>
      <x:c r="K9732" s="32" t="str">
        <x:v>10-23-2022 16:30:00</x:v>
      </x:c>
      <x:c r="M9732" s="53" t="str">
        <x:v>1449248.1300000000000000</x:v>
      </x:c>
      <x:c r="N9732" s="33" t="str">
        <x:v/>
      </x:c>
    </x:row>
    <x:row r="9733">
      <x:c r="B9733" s="5" t="str">
        <x:v>15111008499009429277</x:v>
      </x:c>
      <x:c r="C9733" s="44" t="str">
        <x:v>58127019</x:v>
      </x:c>
      <x:c r="F9733" s="45" t="str">
        <x:v>127-ELE02</x:v>
      </x:c>
      <x:c r="H9733" s="9" t="str">
        <x:v>Student_Center.SUbmeter_B_480</x:v>
      </x:c>
      <x:c r="I9733" s="49" t="str">
        <x:v>Use</x:v>
      </x:c>
      <x:c r="J9733" s="31" t="str">
        <x:v>15 Minutes</x:v>
      </x:c>
      <x:c r="K9733" s="32" t="str">
        <x:v>10-23-2022 16:45:00</x:v>
      </x:c>
      <x:c r="M9733" s="53" t="str">
        <x:v>1449273.2500000000000000</x:v>
      </x:c>
      <x:c r="N9733" s="33" t="str">
        <x:v/>
      </x:c>
    </x:row>
    <x:row r="9734">
      <x:c r="B9734" s="5" t="str">
        <x:v>7898458768565881930</x:v>
      </x:c>
      <x:c r="C9734" s="44" t="str">
        <x:v>58127020</x:v>
      </x:c>
      <x:c r="F9734" s="45" t="str">
        <x:v>127-ELE02</x:v>
      </x:c>
      <x:c r="H9734" s="9" t="str">
        <x:v>Student_Center.SUbmeter_B_480</x:v>
      </x:c>
      <x:c r="I9734" s="49" t="str">
        <x:v>Use</x:v>
      </x:c>
      <x:c r="J9734" s="31" t="str">
        <x:v>15 Minutes</x:v>
      </x:c>
      <x:c r="K9734" s="32" t="str">
        <x:v>10-23-2022 17:00:00</x:v>
      </x:c>
      <x:c r="M9734" s="53" t="str">
        <x:v>1449297.8800000000000000</x:v>
      </x:c>
      <x:c r="N9734" s="33" t="str">
        <x:v/>
      </x:c>
    </x:row>
    <x:row r="9735">
      <x:c r="B9735" s="5" t="str">
        <x:v>8467665111844921259</x:v>
      </x:c>
      <x:c r="C9735" s="44" t="str">
        <x:v>58127021</x:v>
      </x:c>
      <x:c r="F9735" s="45" t="str">
        <x:v>127-ELE02</x:v>
      </x:c>
      <x:c r="H9735" s="9" t="str">
        <x:v>Student_Center.SUbmeter_B_480</x:v>
      </x:c>
      <x:c r="I9735" s="49" t="str">
        <x:v>Use</x:v>
      </x:c>
      <x:c r="J9735" s="31" t="str">
        <x:v>15 Minutes</x:v>
      </x:c>
      <x:c r="K9735" s="32" t="str">
        <x:v>10-23-2022 17:15:00</x:v>
      </x:c>
      <x:c r="M9735" s="53" t="str">
        <x:v>1449323.0000000000000000</x:v>
      </x:c>
      <x:c r="N9735" s="33" t="str">
        <x:v/>
      </x:c>
    </x:row>
    <x:row r="9736">
      <x:c r="B9736" s="5" t="str">
        <x:v>5889086236116423255</x:v>
      </x:c>
      <x:c r="C9736" s="44" t="str">
        <x:v>58127022</x:v>
      </x:c>
      <x:c r="F9736" s="45" t="str">
        <x:v>127-ELE02</x:v>
      </x:c>
      <x:c r="H9736" s="9" t="str">
        <x:v>Student_Center.SUbmeter_B_480</x:v>
      </x:c>
      <x:c r="I9736" s="49" t="str">
        <x:v>Use</x:v>
      </x:c>
      <x:c r="J9736" s="31" t="str">
        <x:v>15 Minutes</x:v>
      </x:c>
      <x:c r="K9736" s="32" t="str">
        <x:v>10-23-2022 17:30:00</x:v>
      </x:c>
      <x:c r="M9736" s="53" t="str">
        <x:v>1449347.7500000000000000</x:v>
      </x:c>
      <x:c r="N9736" s="33" t="str">
        <x:v/>
      </x:c>
    </x:row>
    <x:row r="9737">
      <x:c r="B9737" s="5" t="str">
        <x:v>15141633392746958389</x:v>
      </x:c>
      <x:c r="C9737" s="44" t="str">
        <x:v>58127023</x:v>
      </x:c>
      <x:c r="F9737" s="45" t="str">
        <x:v>127-ELE02</x:v>
      </x:c>
      <x:c r="H9737" s="9" t="str">
        <x:v>Student_Center.SUbmeter_B_480</x:v>
      </x:c>
      <x:c r="I9737" s="49" t="str">
        <x:v>Use</x:v>
      </x:c>
      <x:c r="J9737" s="31" t="str">
        <x:v>15 Minutes</x:v>
      </x:c>
      <x:c r="K9737" s="32" t="str">
        <x:v>10-23-2022 17:45:00</x:v>
      </x:c>
      <x:c r="M9737" s="53" t="str">
        <x:v>1449372.3800000000000000</x:v>
      </x:c>
      <x:c r="N9737" s="33" t="str">
        <x:v/>
      </x:c>
    </x:row>
    <x:row r="9738">
      <x:c r="B9738" s="5" t="str">
        <x:v>10989148896849522110</x:v>
      </x:c>
      <x:c r="C9738" s="44" t="str">
        <x:v>58127024</x:v>
      </x:c>
      <x:c r="F9738" s="45" t="str">
        <x:v>127-ELE02</x:v>
      </x:c>
      <x:c r="H9738" s="9" t="str">
        <x:v>Student_Center.SUbmeter_B_480</x:v>
      </x:c>
      <x:c r="I9738" s="49" t="str">
        <x:v>Use</x:v>
      </x:c>
      <x:c r="J9738" s="31" t="str">
        <x:v>15 Minutes</x:v>
      </x:c>
      <x:c r="K9738" s="32" t="str">
        <x:v>10-23-2022 18:00:00</x:v>
      </x:c>
      <x:c r="M9738" s="53" t="str">
        <x:v>1449397.1300000000000000</x:v>
      </x:c>
      <x:c r="N9738" s="33" t="str">
        <x:v/>
      </x:c>
    </x:row>
    <x:row r="9739">
      <x:c r="B9739" s="5" t="str">
        <x:v>9055620243996267201</x:v>
      </x:c>
      <x:c r="C9739" s="44" t="str">
        <x:v>58127025</x:v>
      </x:c>
      <x:c r="F9739" s="45" t="str">
        <x:v>127-ELE02</x:v>
      </x:c>
      <x:c r="H9739" s="9" t="str">
        <x:v>Student_Center.SUbmeter_B_480</x:v>
      </x:c>
      <x:c r="I9739" s="49" t="str">
        <x:v>Use</x:v>
      </x:c>
      <x:c r="J9739" s="31" t="str">
        <x:v>15 Minutes</x:v>
      </x:c>
      <x:c r="K9739" s="32" t="str">
        <x:v>10-23-2022 18:15:00</x:v>
      </x:c>
      <x:c r="M9739" s="53" t="str">
        <x:v>1449421.7500000000000000</x:v>
      </x:c>
      <x:c r="N9739" s="33" t="str">
        <x:v/>
      </x:c>
    </x:row>
    <x:row r="9740">
      <x:c r="B9740" s="5" t="str">
        <x:v>15070819209698352997</x:v>
      </x:c>
      <x:c r="C9740" s="44" t="str">
        <x:v>58127026</x:v>
      </x:c>
      <x:c r="F9740" s="45" t="str">
        <x:v>127-ELE02</x:v>
      </x:c>
      <x:c r="H9740" s="9" t="str">
        <x:v>Student_Center.SUbmeter_B_480</x:v>
      </x:c>
      <x:c r="I9740" s="49" t="str">
        <x:v>Use</x:v>
      </x:c>
      <x:c r="J9740" s="31" t="str">
        <x:v>15 Minutes</x:v>
      </x:c>
      <x:c r="K9740" s="32" t="str">
        <x:v>10-23-2022 18:30:00</x:v>
      </x:c>
      <x:c r="M9740" s="53" t="str">
        <x:v>1449446.3800000000000000</x:v>
      </x:c>
      <x:c r="N9740" s="33" t="str">
        <x:v/>
      </x:c>
    </x:row>
    <x:row r="9741">
      <x:c r="B9741" s="5" t="str">
        <x:v>2968192317379888862</x:v>
      </x:c>
      <x:c r="C9741" s="44" t="str">
        <x:v>58127027</x:v>
      </x:c>
      <x:c r="F9741" s="45" t="str">
        <x:v>127-ELE02</x:v>
      </x:c>
      <x:c r="H9741" s="9" t="str">
        <x:v>Student_Center.SUbmeter_B_480</x:v>
      </x:c>
      <x:c r="I9741" s="49" t="str">
        <x:v>Use</x:v>
      </x:c>
      <x:c r="J9741" s="31" t="str">
        <x:v>15 Minutes</x:v>
      </x:c>
      <x:c r="K9741" s="32" t="str">
        <x:v>10-23-2022 18:45:00</x:v>
      </x:c>
      <x:c r="M9741" s="53" t="str">
        <x:v>1449470.8800000000000000</x:v>
      </x:c>
      <x:c r="N9741" s="33" t="str">
        <x:v/>
      </x:c>
    </x:row>
    <x:row r="9742">
      <x:c r="B9742" s="5" t="str">
        <x:v>13048495400370428207</x:v>
      </x:c>
      <x:c r="C9742" s="44" t="str">
        <x:v>58127028</x:v>
      </x:c>
      <x:c r="F9742" s="45" t="str">
        <x:v>127-ELE02</x:v>
      </x:c>
      <x:c r="H9742" s="9" t="str">
        <x:v>Student_Center.SUbmeter_B_480</x:v>
      </x:c>
      <x:c r="I9742" s="49" t="str">
        <x:v>Use</x:v>
      </x:c>
      <x:c r="J9742" s="31" t="str">
        <x:v>15 Minutes</x:v>
      </x:c>
      <x:c r="K9742" s="32" t="str">
        <x:v>10-23-2022 19:00:00</x:v>
      </x:c>
      <x:c r="M9742" s="53" t="str">
        <x:v>1449495.3800000000000000</x:v>
      </x:c>
      <x:c r="N9742" s="33" t="str">
        <x:v/>
      </x:c>
    </x:row>
    <x:row r="9743">
      <x:c r="B9743" s="5" t="str">
        <x:v>12696265784950780449</x:v>
      </x:c>
      <x:c r="C9743" s="44" t="str">
        <x:v>58127029</x:v>
      </x:c>
      <x:c r="F9743" s="45" t="str">
        <x:v>127-ELE02</x:v>
      </x:c>
      <x:c r="H9743" s="9" t="str">
        <x:v>Student_Center.SUbmeter_B_480</x:v>
      </x:c>
      <x:c r="I9743" s="49" t="str">
        <x:v>Use</x:v>
      </x:c>
      <x:c r="J9743" s="31" t="str">
        <x:v>15 Minutes</x:v>
      </x:c>
      <x:c r="K9743" s="32" t="str">
        <x:v>10-23-2022 19:15:00</x:v>
      </x:c>
      <x:c r="M9743" s="53" t="str">
        <x:v>1449519.6300000000000000</x:v>
      </x:c>
      <x:c r="N9743" s="33" t="str">
        <x:v/>
      </x:c>
    </x:row>
    <x:row r="9744">
      <x:c r="B9744" s="5" t="str">
        <x:v>16031753068396904133</x:v>
      </x:c>
      <x:c r="C9744" s="44" t="str">
        <x:v>58127030</x:v>
      </x:c>
      <x:c r="F9744" s="45" t="str">
        <x:v>127-ELE02</x:v>
      </x:c>
      <x:c r="H9744" s="9" t="str">
        <x:v>Student_Center.SUbmeter_B_480</x:v>
      </x:c>
      <x:c r="I9744" s="49" t="str">
        <x:v>Use</x:v>
      </x:c>
      <x:c r="J9744" s="31" t="str">
        <x:v>15 Minutes</x:v>
      </x:c>
      <x:c r="K9744" s="32" t="str">
        <x:v>10-23-2022 19:30:00</x:v>
      </x:c>
      <x:c r="M9744" s="53" t="str">
        <x:v>1449543.6300000000000000</x:v>
      </x:c>
      <x:c r="N9744" s="33" t="str">
        <x:v/>
      </x:c>
    </x:row>
    <x:row r="9745">
      <x:c r="B9745" s="5" t="str">
        <x:v>13196261496247209916</x:v>
      </x:c>
      <x:c r="C9745" s="44" t="str">
        <x:v>58127031</x:v>
      </x:c>
      <x:c r="F9745" s="45" t="str">
        <x:v>127-ELE02</x:v>
      </x:c>
      <x:c r="H9745" s="9" t="str">
        <x:v>Student_Center.SUbmeter_B_480</x:v>
      </x:c>
      <x:c r="I9745" s="49" t="str">
        <x:v>Use</x:v>
      </x:c>
      <x:c r="J9745" s="31" t="str">
        <x:v>15 Minutes</x:v>
      </x:c>
      <x:c r="K9745" s="32" t="str">
        <x:v>10-23-2022 19:45:00</x:v>
      </x:c>
      <x:c r="M9745" s="53" t="str">
        <x:v>1449567.3800000000000000</x:v>
      </x:c>
      <x:c r="N9745" s="33" t="str">
        <x:v/>
      </x:c>
    </x:row>
    <x:row r="9746">
      <x:c r="B9746" s="5" t="str">
        <x:v>17902398422626966033</x:v>
      </x:c>
      <x:c r="C9746" s="44" t="str">
        <x:v>58127032</x:v>
      </x:c>
      <x:c r="F9746" s="45" t="str">
        <x:v>127-ELE02</x:v>
      </x:c>
      <x:c r="H9746" s="9" t="str">
        <x:v>Student_Center.SUbmeter_B_480</x:v>
      </x:c>
      <x:c r="I9746" s="49" t="str">
        <x:v>Use</x:v>
      </x:c>
      <x:c r="J9746" s="31" t="str">
        <x:v>15 Minutes</x:v>
      </x:c>
      <x:c r="K9746" s="32" t="str">
        <x:v>10-23-2022 20:00:00</x:v>
      </x:c>
      <x:c r="M9746" s="53" t="str">
        <x:v>1449590.7500000000000000</x:v>
      </x:c>
      <x:c r="N9746" s="33" t="str">
        <x:v/>
      </x:c>
    </x:row>
    <x:row r="9747">
      <x:c r="B9747" s="5" t="str">
        <x:v>10018212015025515658</x:v>
      </x:c>
      <x:c r="C9747" s="44" t="str">
        <x:v>58127033</x:v>
      </x:c>
      <x:c r="F9747" s="45" t="str">
        <x:v>127-ELE02</x:v>
      </x:c>
      <x:c r="H9747" s="9" t="str">
        <x:v>Student_Center.SUbmeter_B_480</x:v>
      </x:c>
      <x:c r="I9747" s="49" t="str">
        <x:v>Use</x:v>
      </x:c>
      <x:c r="J9747" s="31" t="str">
        <x:v>15 Minutes</x:v>
      </x:c>
      <x:c r="K9747" s="32" t="str">
        <x:v>10-23-2022 20:15:00</x:v>
      </x:c>
      <x:c r="M9747" s="53" t="str">
        <x:v>1449613.7500000000000000</x:v>
      </x:c>
      <x:c r="N9747" s="33" t="str">
        <x:v/>
      </x:c>
    </x:row>
    <x:row r="9748">
      <x:c r="B9748" s="5" t="str">
        <x:v>13611366880828724196</x:v>
      </x:c>
      <x:c r="C9748" s="44" t="str">
        <x:v>58127034</x:v>
      </x:c>
      <x:c r="F9748" s="45" t="str">
        <x:v>127-ELE02</x:v>
      </x:c>
      <x:c r="H9748" s="9" t="str">
        <x:v>Student_Center.SUbmeter_B_480</x:v>
      </x:c>
      <x:c r="I9748" s="49" t="str">
        <x:v>Use</x:v>
      </x:c>
      <x:c r="J9748" s="31" t="str">
        <x:v>15 Minutes</x:v>
      </x:c>
      <x:c r="K9748" s="32" t="str">
        <x:v>10-23-2022 20:30:00</x:v>
      </x:c>
      <x:c r="M9748" s="53" t="str">
        <x:v>1449636.6300000000000000</x:v>
      </x:c>
      <x:c r="N9748" s="33" t="str">
        <x:v/>
      </x:c>
    </x:row>
    <x:row r="9749">
      <x:c r="B9749" s="5" t="str">
        <x:v>13143222877509939501</x:v>
      </x:c>
      <x:c r="C9749" s="44" t="str">
        <x:v>58127035</x:v>
      </x:c>
      <x:c r="F9749" s="45" t="str">
        <x:v>127-ELE02</x:v>
      </x:c>
      <x:c r="H9749" s="9" t="str">
        <x:v>Student_Center.SUbmeter_B_480</x:v>
      </x:c>
      <x:c r="I9749" s="49" t="str">
        <x:v>Use</x:v>
      </x:c>
      <x:c r="J9749" s="31" t="str">
        <x:v>15 Minutes</x:v>
      </x:c>
      <x:c r="K9749" s="32" t="str">
        <x:v>10-23-2022 20:45:00</x:v>
      </x:c>
      <x:c r="M9749" s="53" t="str">
        <x:v>1449659.1300000000000000</x:v>
      </x:c>
      <x:c r="N9749" s="33" t="str">
        <x:v/>
      </x:c>
    </x:row>
    <x:row r="9750">
      <x:c r="B9750" s="5" t="str">
        <x:v>12549829460947868530</x:v>
      </x:c>
      <x:c r="C9750" s="44" t="str">
        <x:v>58127036</x:v>
      </x:c>
      <x:c r="F9750" s="45" t="str">
        <x:v>127-ELE02</x:v>
      </x:c>
      <x:c r="H9750" s="9" t="str">
        <x:v>Student_Center.SUbmeter_B_480</x:v>
      </x:c>
      <x:c r="I9750" s="49" t="str">
        <x:v>Use</x:v>
      </x:c>
      <x:c r="J9750" s="31" t="str">
        <x:v>15 Minutes</x:v>
      </x:c>
      <x:c r="K9750" s="32" t="str">
        <x:v>10-23-2022 21:00:00</x:v>
      </x:c>
      <x:c r="M9750" s="53" t="str">
        <x:v>1449681.3800000000000000</x:v>
      </x:c>
      <x:c r="N9750" s="33" t="str">
        <x:v/>
      </x:c>
    </x:row>
    <x:row r="9751">
      <x:c r="B9751" s="5" t="str">
        <x:v>5561599250807767522</x:v>
      </x:c>
      <x:c r="C9751" s="44" t="str">
        <x:v>58127037</x:v>
      </x:c>
      <x:c r="F9751" s="45" t="str">
        <x:v>127-ELE02</x:v>
      </x:c>
      <x:c r="H9751" s="9" t="str">
        <x:v>Student_Center.SUbmeter_B_480</x:v>
      </x:c>
      <x:c r="I9751" s="49" t="str">
        <x:v>Use</x:v>
      </x:c>
      <x:c r="J9751" s="31" t="str">
        <x:v>15 Minutes</x:v>
      </x:c>
      <x:c r="K9751" s="32" t="str">
        <x:v>10-23-2022 21:15:00</x:v>
      </x:c>
      <x:c r="M9751" s="53" t="str">
        <x:v>1449703.6300000000000000</x:v>
      </x:c>
      <x:c r="N9751" s="33" t="str">
        <x:v/>
      </x:c>
    </x:row>
    <x:row r="9752">
      <x:c r="B9752" s="5" t="str">
        <x:v>16265155225437928039</x:v>
      </x:c>
      <x:c r="C9752" s="44" t="str">
        <x:v>58127038</x:v>
      </x:c>
      <x:c r="F9752" s="45" t="str">
        <x:v>127-ELE02</x:v>
      </x:c>
      <x:c r="H9752" s="9" t="str">
        <x:v>Student_Center.SUbmeter_B_480</x:v>
      </x:c>
      <x:c r="I9752" s="49" t="str">
        <x:v>Use</x:v>
      </x:c>
      <x:c r="J9752" s="31" t="str">
        <x:v>15 Minutes</x:v>
      </x:c>
      <x:c r="K9752" s="32" t="str">
        <x:v>10-23-2022 21:30:00</x:v>
      </x:c>
      <x:c r="M9752" s="53" t="str">
        <x:v>1449725.8800000000000000</x:v>
      </x:c>
      <x:c r="N9752" s="33" t="str">
        <x:v/>
      </x:c>
    </x:row>
    <x:row r="9753">
      <x:c r="B9753" s="5" t="str">
        <x:v>6387968079460627157</x:v>
      </x:c>
      <x:c r="C9753" s="44" t="str">
        <x:v>58127039</x:v>
      </x:c>
      <x:c r="F9753" s="45" t="str">
        <x:v>127-ELE02</x:v>
      </x:c>
      <x:c r="H9753" s="9" t="str">
        <x:v>Student_Center.SUbmeter_B_480</x:v>
      </x:c>
      <x:c r="I9753" s="49" t="str">
        <x:v>Use</x:v>
      </x:c>
      <x:c r="J9753" s="31" t="str">
        <x:v>15 Minutes</x:v>
      </x:c>
      <x:c r="K9753" s="32" t="str">
        <x:v>10-23-2022 21:45:00</x:v>
      </x:c>
      <x:c r="M9753" s="53" t="str">
        <x:v>1449748.0000000000000000</x:v>
      </x:c>
      <x:c r="N9753" s="33" t="str">
        <x:v/>
      </x:c>
    </x:row>
    <x:row r="9754">
      <x:c r="B9754" s="5" t="str">
        <x:v>5335166729314714686</x:v>
      </x:c>
      <x:c r="C9754" s="44" t="str">
        <x:v>58127040</x:v>
      </x:c>
      <x:c r="F9754" s="45" t="str">
        <x:v>127-ELE02</x:v>
      </x:c>
      <x:c r="H9754" s="9" t="str">
        <x:v>Student_Center.SUbmeter_B_480</x:v>
      </x:c>
      <x:c r="I9754" s="49" t="str">
        <x:v>Use</x:v>
      </x:c>
      <x:c r="J9754" s="31" t="str">
        <x:v>15 Minutes</x:v>
      </x:c>
      <x:c r="K9754" s="32" t="str">
        <x:v>10-23-2022 22:00:00</x:v>
      </x:c>
      <x:c r="M9754" s="53" t="str">
        <x:v>1449769.7500000000000000</x:v>
      </x:c>
      <x:c r="N9754" s="33" t="str">
        <x:v/>
      </x:c>
    </x:row>
    <x:row r="9755">
      <x:c r="B9755" s="5" t="str">
        <x:v>7986066058724469227</x:v>
      </x:c>
      <x:c r="C9755" s="44" t="str">
        <x:v>58127041</x:v>
      </x:c>
      <x:c r="F9755" s="45" t="str">
        <x:v>127-ELE02</x:v>
      </x:c>
      <x:c r="H9755" s="9" t="str">
        <x:v>Student_Center.SUbmeter_B_480</x:v>
      </x:c>
      <x:c r="I9755" s="49" t="str">
        <x:v>Use</x:v>
      </x:c>
      <x:c r="J9755" s="31" t="str">
        <x:v>15 Minutes</x:v>
      </x:c>
      <x:c r="K9755" s="32" t="str">
        <x:v>10-23-2022 22:15:00</x:v>
      </x:c>
      <x:c r="M9755" s="53" t="str">
        <x:v>1449791.2500000000000000</x:v>
      </x:c>
      <x:c r="N9755" s="33" t="str">
        <x:v/>
      </x:c>
    </x:row>
    <x:row r="9756">
      <x:c r="B9756" s="5" t="str">
        <x:v>13640927197902873586</x:v>
      </x:c>
      <x:c r="C9756" s="44" t="str">
        <x:v>58127042</x:v>
      </x:c>
      <x:c r="F9756" s="45" t="str">
        <x:v>127-ELE02</x:v>
      </x:c>
      <x:c r="H9756" s="9" t="str">
        <x:v>Student_Center.SUbmeter_B_480</x:v>
      </x:c>
      <x:c r="I9756" s="49" t="str">
        <x:v>Use</x:v>
      </x:c>
      <x:c r="J9756" s="31" t="str">
        <x:v>15 Minutes</x:v>
      </x:c>
      <x:c r="K9756" s="32" t="str">
        <x:v>10-23-2022 22:30:00</x:v>
      </x:c>
      <x:c r="M9756" s="53" t="str">
        <x:v>1449812.7500000000000000</x:v>
      </x:c>
      <x:c r="N9756" s="33" t="str">
        <x:v/>
      </x:c>
    </x:row>
    <x:row r="9757">
      <x:c r="B9757" s="5" t="str">
        <x:v>12187777698555099131</x:v>
      </x:c>
      <x:c r="C9757" s="44" t="str">
        <x:v>58127043</x:v>
      </x:c>
      <x:c r="F9757" s="45" t="str">
        <x:v>127-ELE02</x:v>
      </x:c>
      <x:c r="H9757" s="9" t="str">
        <x:v>Student_Center.SUbmeter_B_480</x:v>
      </x:c>
      <x:c r="I9757" s="49" t="str">
        <x:v>Use</x:v>
      </x:c>
      <x:c r="J9757" s="31" t="str">
        <x:v>15 Minutes</x:v>
      </x:c>
      <x:c r="K9757" s="32" t="str">
        <x:v>10-23-2022 22:45:00</x:v>
      </x:c>
      <x:c r="M9757" s="53" t="str">
        <x:v>1449834.1300000000000000</x:v>
      </x:c>
      <x:c r="N9757" s="33" t="str">
        <x:v/>
      </x:c>
    </x:row>
    <x:row r="9758">
      <x:c r="B9758" s="5" t="str">
        <x:v>1839340354544035674</x:v>
      </x:c>
      <x:c r="C9758" s="44" t="str">
        <x:v>58127044</x:v>
      </x:c>
      <x:c r="F9758" s="45" t="str">
        <x:v>127-ELE02</x:v>
      </x:c>
      <x:c r="H9758" s="9" t="str">
        <x:v>Student_Center.SUbmeter_B_480</x:v>
      </x:c>
      <x:c r="I9758" s="49" t="str">
        <x:v>Use</x:v>
      </x:c>
      <x:c r="J9758" s="31" t="str">
        <x:v>15 Minutes</x:v>
      </x:c>
      <x:c r="K9758" s="32" t="str">
        <x:v>10-23-2022 23:00:00</x:v>
      </x:c>
      <x:c r="M9758" s="53" t="str">
        <x:v>1449855.3800000000000000</x:v>
      </x:c>
      <x:c r="N9758" s="33" t="str">
        <x:v/>
      </x:c>
    </x:row>
    <x:row r="9759">
      <x:c r="B9759" s="5" t="str">
        <x:v>13591510152335128317</x:v>
      </x:c>
      <x:c r="C9759" s="44" t="str">
        <x:v>58127045</x:v>
      </x:c>
      <x:c r="F9759" s="45" t="str">
        <x:v>127-ELE02</x:v>
      </x:c>
      <x:c r="H9759" s="9" t="str">
        <x:v>Student_Center.SUbmeter_B_480</x:v>
      </x:c>
      <x:c r="I9759" s="49" t="str">
        <x:v>Use</x:v>
      </x:c>
      <x:c r="J9759" s="31" t="str">
        <x:v>15 Minutes</x:v>
      </x:c>
      <x:c r="K9759" s="32" t="str">
        <x:v>10-23-2022 23:15:00</x:v>
      </x:c>
      <x:c r="M9759" s="53" t="str">
        <x:v>1449876.7500000000000000</x:v>
      </x:c>
      <x:c r="N9759" s="33" t="str">
        <x:v/>
      </x:c>
    </x:row>
    <x:row r="9760">
      <x:c r="B9760" s="5" t="str">
        <x:v>243665083298018051</x:v>
      </x:c>
      <x:c r="C9760" s="44" t="str">
        <x:v>58127046</x:v>
      </x:c>
      <x:c r="F9760" s="45" t="str">
        <x:v>127-ELE02</x:v>
      </x:c>
      <x:c r="H9760" s="9" t="str">
        <x:v>Student_Center.SUbmeter_B_480</x:v>
      </x:c>
      <x:c r="I9760" s="49" t="str">
        <x:v>Use</x:v>
      </x:c>
      <x:c r="J9760" s="31" t="str">
        <x:v>15 Minutes</x:v>
      </x:c>
      <x:c r="K9760" s="32" t="str">
        <x:v>10-23-2022 23:30:00</x:v>
      </x:c>
      <x:c r="M9760" s="53" t="str">
        <x:v>1449898.0000000000000000</x:v>
      </x:c>
      <x:c r="N9760" s="33" t="str">
        <x:v/>
      </x:c>
    </x:row>
    <x:row r="9761">
      <x:c r="B9761" s="5" t="str">
        <x:v>817869089825766760</x:v>
      </x:c>
      <x:c r="C9761" s="44" t="str">
        <x:v>58127047</x:v>
      </x:c>
      <x:c r="F9761" s="45" t="str">
        <x:v>127-ELE02</x:v>
      </x:c>
      <x:c r="H9761" s="9" t="str">
        <x:v>Student_Center.SUbmeter_B_480</x:v>
      </x:c>
      <x:c r="I9761" s="49" t="str">
        <x:v>Use</x:v>
      </x:c>
      <x:c r="J9761" s="31" t="str">
        <x:v>15 Minutes</x:v>
      </x:c>
      <x:c r="K9761" s="32" t="str">
        <x:v>10-23-2022 23:45:00</x:v>
      </x:c>
      <x:c r="M9761" s="53" t="str">
        <x:v>1449919.1300000000000000</x:v>
      </x:c>
      <x:c r="N9761" s="33" t="str">
        <x:v/>
      </x:c>
    </x:row>
    <x:row r="9762">
      <x:c r="B9762" s="5" t="str">
        <x:v>2644852000645560864</x:v>
      </x:c>
      <x:c r="C9762" s="44" t="str">
        <x:v>58136007</x:v>
      </x:c>
      <x:c r="F9762" s="45" t="str">
        <x:v>127-ELE02</x:v>
      </x:c>
      <x:c r="H9762" s="9" t="str">
        <x:v>Student_Center.SUbmeter_B_480</x:v>
      </x:c>
      <x:c r="I9762" s="49" t="str">
        <x:v>Use</x:v>
      </x:c>
      <x:c r="J9762" s="31" t="str">
        <x:v>15 Minutes</x:v>
      </x:c>
      <x:c r="K9762" s="32" t="str">
        <x:v>10-24-2022 00:00:00</x:v>
      </x:c>
      <x:c r="M9762" s="53" t="str">
        <x:v>1449940.3800000000000000</x:v>
      </x:c>
      <x:c r="N9762" s="33" t="str">
        <x:v/>
      </x:c>
    </x:row>
    <x:row r="9763">
      <x:c r="B9763" s="5" t="str">
        <x:v>15034469914611757758</x:v>
      </x:c>
      <x:c r="C9763" s="44" t="str">
        <x:v>58136011</x:v>
      </x:c>
      <x:c r="F9763" s="45" t="str">
        <x:v>127-ELE02</x:v>
      </x:c>
      <x:c r="H9763" s="9" t="str">
        <x:v>Student_Center.SUbmeter_B_480</x:v>
      </x:c>
      <x:c r="I9763" s="49" t="str">
        <x:v>Use</x:v>
      </x:c>
      <x:c r="J9763" s="31" t="str">
        <x:v>15 Minutes</x:v>
      </x:c>
      <x:c r="K9763" s="32" t="str">
        <x:v>10-24-2022 00:15:00</x:v>
      </x:c>
      <x:c r="M9763" s="53" t="str">
        <x:v>1449961.5000000000000000</x:v>
      </x:c>
      <x:c r="N9763" s="33" t="str">
        <x:v/>
      </x:c>
    </x:row>
    <x:row r="9764">
      <x:c r="B9764" s="5" t="str">
        <x:v>6605098476630948613</x:v>
      </x:c>
      <x:c r="C9764" s="44" t="str">
        <x:v>58136015</x:v>
      </x:c>
      <x:c r="F9764" s="45" t="str">
        <x:v>127-ELE02</x:v>
      </x:c>
      <x:c r="H9764" s="9" t="str">
        <x:v>Student_Center.SUbmeter_B_480</x:v>
      </x:c>
      <x:c r="I9764" s="49" t="str">
        <x:v>Use</x:v>
      </x:c>
      <x:c r="J9764" s="31" t="str">
        <x:v>15 Minutes</x:v>
      </x:c>
      <x:c r="K9764" s="32" t="str">
        <x:v>10-24-2022 00:30:00</x:v>
      </x:c>
      <x:c r="M9764" s="53" t="str">
        <x:v>1449982.7500000000000000</x:v>
      </x:c>
      <x:c r="N9764" s="33" t="str">
        <x:v/>
      </x:c>
    </x:row>
    <x:row r="9765">
      <x:c r="B9765" s="5" t="str">
        <x:v>14408405038754235293</x:v>
      </x:c>
      <x:c r="C9765" s="44" t="str">
        <x:v>58136019</x:v>
      </x:c>
      <x:c r="F9765" s="45" t="str">
        <x:v>127-ELE02</x:v>
      </x:c>
      <x:c r="H9765" s="9" t="str">
        <x:v>Student_Center.SUbmeter_B_480</x:v>
      </x:c>
      <x:c r="I9765" s="49" t="str">
        <x:v>Use</x:v>
      </x:c>
      <x:c r="J9765" s="31" t="str">
        <x:v>15 Minutes</x:v>
      </x:c>
      <x:c r="K9765" s="32" t="str">
        <x:v>10-24-2022 00:45:00</x:v>
      </x:c>
      <x:c r="M9765" s="53" t="str">
        <x:v>1450003.8800000000000000</x:v>
      </x:c>
      <x:c r="N9765" s="33" t="str">
        <x:v/>
      </x:c>
    </x:row>
    <x:row r="9766">
      <x:c r="B9766" s="5" t="str">
        <x:v>15172155345839199014</x:v>
      </x:c>
      <x:c r="C9766" s="44" t="str">
        <x:v>58136023</x:v>
      </x:c>
      <x:c r="F9766" s="45" t="str">
        <x:v>127-ELE02</x:v>
      </x:c>
      <x:c r="H9766" s="9" t="str">
        <x:v>Student_Center.SUbmeter_B_480</x:v>
      </x:c>
      <x:c r="I9766" s="49" t="str">
        <x:v>Use</x:v>
      </x:c>
      <x:c r="J9766" s="31" t="str">
        <x:v>15 Minutes</x:v>
      </x:c>
      <x:c r="K9766" s="32" t="str">
        <x:v>10-24-2022 01:00:00</x:v>
      </x:c>
      <x:c r="M9766" s="53" t="str">
        <x:v>1450025.1300000000000000</x:v>
      </x:c>
      <x:c r="N9766" s="33" t="str">
        <x:v/>
      </x:c>
    </x:row>
    <x:row r="9767">
      <x:c r="B9767" s="5" t="str">
        <x:v>6895441533557972628</x:v>
      </x:c>
      <x:c r="C9767" s="44" t="str">
        <x:v>58136027</x:v>
      </x:c>
      <x:c r="F9767" s="45" t="str">
        <x:v>127-ELE02</x:v>
      </x:c>
      <x:c r="H9767" s="9" t="str">
        <x:v>Student_Center.SUbmeter_B_480</x:v>
      </x:c>
      <x:c r="I9767" s="49" t="str">
        <x:v>Use</x:v>
      </x:c>
      <x:c r="J9767" s="31" t="str">
        <x:v>15 Minutes</x:v>
      </x:c>
      <x:c r="K9767" s="32" t="str">
        <x:v>10-24-2022 01:15:00</x:v>
      </x:c>
      <x:c r="M9767" s="53" t="str">
        <x:v>1450046.2500000000000000</x:v>
      </x:c>
      <x:c r="N9767" s="33" t="str">
        <x:v/>
      </x:c>
    </x:row>
    <x:row r="9768">
      <x:c r="B9768" s="5" t="str">
        <x:v>685657748115035147</x:v>
      </x:c>
      <x:c r="C9768" s="44" t="str">
        <x:v>58136031</x:v>
      </x:c>
      <x:c r="F9768" s="45" t="str">
        <x:v>127-ELE02</x:v>
      </x:c>
      <x:c r="H9768" s="9" t="str">
        <x:v>Student_Center.SUbmeter_B_480</x:v>
      </x:c>
      <x:c r="I9768" s="49" t="str">
        <x:v>Use</x:v>
      </x:c>
      <x:c r="J9768" s="31" t="str">
        <x:v>15 Minutes</x:v>
      </x:c>
      <x:c r="K9768" s="32" t="str">
        <x:v>10-24-2022 01:30:00</x:v>
      </x:c>
      <x:c r="M9768" s="53" t="str">
        <x:v>1450067.5000000000000000</x:v>
      </x:c>
      <x:c r="N9768" s="33" t="str">
        <x:v/>
      </x:c>
    </x:row>
    <x:row r="9769">
      <x:c r="B9769" s="5" t="str">
        <x:v>9836329746014697960</x:v>
      </x:c>
      <x:c r="C9769" s="44" t="str">
        <x:v>58136035</x:v>
      </x:c>
      <x:c r="F9769" s="45" t="str">
        <x:v>127-ELE02</x:v>
      </x:c>
      <x:c r="H9769" s="9" t="str">
        <x:v>Student_Center.SUbmeter_B_480</x:v>
      </x:c>
      <x:c r="I9769" s="49" t="str">
        <x:v>Use</x:v>
      </x:c>
      <x:c r="J9769" s="31" t="str">
        <x:v>15 Minutes</x:v>
      </x:c>
      <x:c r="K9769" s="32" t="str">
        <x:v>10-24-2022 01:45:00</x:v>
      </x:c>
      <x:c r="M9769" s="53" t="str">
        <x:v>1450088.6300000000000000</x:v>
      </x:c>
      <x:c r="N9769" s="33" t="str">
        <x:v/>
      </x:c>
    </x:row>
    <x:row r="9770">
      <x:c r="B9770" s="5" t="str">
        <x:v>17974155466118788455</x:v>
      </x:c>
      <x:c r="C9770" s="44" t="str">
        <x:v>58136039</x:v>
      </x:c>
      <x:c r="F9770" s="45" t="str">
        <x:v>127-ELE02</x:v>
      </x:c>
      <x:c r="H9770" s="9" t="str">
        <x:v>Student_Center.SUbmeter_B_480</x:v>
      </x:c>
      <x:c r="I9770" s="49" t="str">
        <x:v>Use</x:v>
      </x:c>
      <x:c r="J9770" s="31" t="str">
        <x:v>15 Minutes</x:v>
      </x:c>
      <x:c r="K9770" s="32" t="str">
        <x:v>10-24-2022 02:00:00</x:v>
      </x:c>
      <x:c r="M9770" s="53" t="str">
        <x:v>1450109.7500000000000000</x:v>
      </x:c>
      <x:c r="N9770" s="33" t="str">
        <x:v/>
      </x:c>
    </x:row>
    <x:row r="9771">
      <x:c r="B9771" s="5" t="str">
        <x:v>7435410311922825038</x:v>
      </x:c>
      <x:c r="C9771" s="44" t="str">
        <x:v>58136043</x:v>
      </x:c>
      <x:c r="F9771" s="45" t="str">
        <x:v>127-ELE02</x:v>
      </x:c>
      <x:c r="H9771" s="9" t="str">
        <x:v>Student_Center.SUbmeter_B_480</x:v>
      </x:c>
      <x:c r="I9771" s="49" t="str">
        <x:v>Use</x:v>
      </x:c>
      <x:c r="J9771" s="31" t="str">
        <x:v>15 Minutes</x:v>
      </x:c>
      <x:c r="K9771" s="32" t="str">
        <x:v>10-24-2022 02:15:00</x:v>
      </x:c>
      <x:c r="M9771" s="53" t="str">
        <x:v>1450130.8800000000000000</x:v>
      </x:c>
      <x:c r="N9771" s="33" t="str">
        <x:v/>
      </x:c>
    </x:row>
    <x:row r="9772">
      <x:c r="B9772" s="5" t="str">
        <x:v>4691386740133152040</x:v>
      </x:c>
      <x:c r="C9772" s="44" t="str">
        <x:v>58136047</x:v>
      </x:c>
      <x:c r="F9772" s="45" t="str">
        <x:v>127-ELE02</x:v>
      </x:c>
      <x:c r="H9772" s="9" t="str">
        <x:v>Student_Center.SUbmeter_B_480</x:v>
      </x:c>
      <x:c r="I9772" s="49" t="str">
        <x:v>Use</x:v>
      </x:c>
      <x:c r="J9772" s="31" t="str">
        <x:v>15 Minutes</x:v>
      </x:c>
      <x:c r="K9772" s="32" t="str">
        <x:v>10-24-2022 02:30:00</x:v>
      </x:c>
      <x:c r="M9772" s="53" t="str">
        <x:v>1450151.8800000000000000</x:v>
      </x:c>
      <x:c r="N9772" s="33" t="str">
        <x:v/>
      </x:c>
    </x:row>
    <x:row r="9773">
      <x:c r="B9773" s="5" t="str">
        <x:v>1542690555629244971</x:v>
      </x:c>
      <x:c r="C9773" s="44" t="str">
        <x:v>58136051</x:v>
      </x:c>
      <x:c r="F9773" s="45" t="str">
        <x:v>127-ELE02</x:v>
      </x:c>
      <x:c r="H9773" s="9" t="str">
        <x:v>Student_Center.SUbmeter_B_480</x:v>
      </x:c>
      <x:c r="I9773" s="49" t="str">
        <x:v>Use</x:v>
      </x:c>
      <x:c r="J9773" s="31" t="str">
        <x:v>15 Minutes</x:v>
      </x:c>
      <x:c r="K9773" s="32" t="str">
        <x:v>10-24-2022 02:45:00</x:v>
      </x:c>
      <x:c r="M9773" s="53" t="str">
        <x:v>1450173.1300000000000000</x:v>
      </x:c>
      <x:c r="N9773" s="33" t="str">
        <x:v/>
      </x:c>
    </x:row>
    <x:row r="9774">
      <x:c r="B9774" s="5" t="str">
        <x:v>17958162109977677856</x:v>
      </x:c>
      <x:c r="C9774" s="44" t="str">
        <x:v>58136055</x:v>
      </x:c>
      <x:c r="F9774" s="45" t="str">
        <x:v>127-ELE02</x:v>
      </x:c>
      <x:c r="H9774" s="9" t="str">
        <x:v>Student_Center.SUbmeter_B_480</x:v>
      </x:c>
      <x:c r="I9774" s="49" t="str">
        <x:v>Use</x:v>
      </x:c>
      <x:c r="J9774" s="31" t="str">
        <x:v>15 Minutes</x:v>
      </x:c>
      <x:c r="K9774" s="32" t="str">
        <x:v>10-24-2022 03:00:00</x:v>
      </x:c>
      <x:c r="M9774" s="53" t="str">
        <x:v>1450194.1300000000000000</x:v>
      </x:c>
      <x:c r="N9774" s="33" t="str">
        <x:v/>
      </x:c>
    </x:row>
    <x:row r="9775">
      <x:c r="B9775" s="5" t="str">
        <x:v>3736797264783345945</x:v>
      </x:c>
      <x:c r="C9775" s="44" t="str">
        <x:v>58136059</x:v>
      </x:c>
      <x:c r="F9775" s="45" t="str">
        <x:v>127-ELE02</x:v>
      </x:c>
      <x:c r="H9775" s="9" t="str">
        <x:v>Student_Center.SUbmeter_B_480</x:v>
      </x:c>
      <x:c r="I9775" s="49" t="str">
        <x:v>Use</x:v>
      </x:c>
      <x:c r="J9775" s="31" t="str">
        <x:v>15 Minutes</x:v>
      </x:c>
      <x:c r="K9775" s="32" t="str">
        <x:v>10-24-2022 03:15:00</x:v>
      </x:c>
      <x:c r="M9775" s="53" t="str">
        <x:v>1450215.2500000000000000</x:v>
      </x:c>
      <x:c r="N9775" s="33" t="str">
        <x:v/>
      </x:c>
    </x:row>
    <x:row r="9776">
      <x:c r="B9776" s="5" t="str">
        <x:v>11759801058228384088</x:v>
      </x:c>
      <x:c r="C9776" s="44" t="str">
        <x:v>58136063</x:v>
      </x:c>
      <x:c r="F9776" s="45" t="str">
        <x:v>127-ELE02</x:v>
      </x:c>
      <x:c r="H9776" s="9" t="str">
        <x:v>Student_Center.SUbmeter_B_480</x:v>
      </x:c>
      <x:c r="I9776" s="49" t="str">
        <x:v>Use</x:v>
      </x:c>
      <x:c r="J9776" s="31" t="str">
        <x:v>15 Minutes</x:v>
      </x:c>
      <x:c r="K9776" s="32" t="str">
        <x:v>10-24-2022 03:30:00</x:v>
      </x:c>
      <x:c r="M9776" s="53" t="str">
        <x:v>1450236.2500000000000000</x:v>
      </x:c>
      <x:c r="N9776" s="33" t="str">
        <x:v/>
      </x:c>
    </x:row>
    <x:row r="9777">
      <x:c r="B9777" s="5" t="str">
        <x:v>2463728982418495285</x:v>
      </x:c>
      <x:c r="C9777" s="44" t="str">
        <x:v>58136067</x:v>
      </x:c>
      <x:c r="F9777" s="45" t="str">
        <x:v>127-ELE02</x:v>
      </x:c>
      <x:c r="H9777" s="9" t="str">
        <x:v>Student_Center.SUbmeter_B_480</x:v>
      </x:c>
      <x:c r="I9777" s="49" t="str">
        <x:v>Use</x:v>
      </x:c>
      <x:c r="J9777" s="31" t="str">
        <x:v>15 Minutes</x:v>
      </x:c>
      <x:c r="K9777" s="32" t="str">
        <x:v>10-24-2022 03:45:00</x:v>
      </x:c>
      <x:c r="M9777" s="53" t="str">
        <x:v>1450257.3800000000000000</x:v>
      </x:c>
      <x:c r="N9777" s="33" t="str">
        <x:v/>
      </x:c>
    </x:row>
    <x:row r="9778">
      <x:c r="B9778" s="5" t="str">
        <x:v>11199483828292087695</x:v>
      </x:c>
      <x:c r="C9778" s="44" t="str">
        <x:v>58136071</x:v>
      </x:c>
      <x:c r="F9778" s="45" t="str">
        <x:v>127-ELE02</x:v>
      </x:c>
      <x:c r="H9778" s="9" t="str">
        <x:v>Student_Center.SUbmeter_B_480</x:v>
      </x:c>
      <x:c r="I9778" s="49" t="str">
        <x:v>Use</x:v>
      </x:c>
      <x:c r="J9778" s="31" t="str">
        <x:v>15 Minutes</x:v>
      </x:c>
      <x:c r="K9778" s="32" t="str">
        <x:v>10-24-2022 04:00:00</x:v>
      </x:c>
      <x:c r="M9778" s="53" t="str">
        <x:v>1450278.3800000000000000</x:v>
      </x:c>
      <x:c r="N9778" s="33" t="str">
        <x:v/>
      </x:c>
    </x:row>
    <x:row r="9779">
      <x:c r="B9779" s="5" t="str">
        <x:v>5255764817342098174</x:v>
      </x:c>
      <x:c r="C9779" s="44" t="str">
        <x:v>58136075</x:v>
      </x:c>
      <x:c r="F9779" s="45" t="str">
        <x:v>127-ELE02</x:v>
      </x:c>
      <x:c r="H9779" s="9" t="str">
        <x:v>Student_Center.SUbmeter_B_480</x:v>
      </x:c>
      <x:c r="I9779" s="49" t="str">
        <x:v>Use</x:v>
      </x:c>
      <x:c r="J9779" s="31" t="str">
        <x:v>15 Minutes</x:v>
      </x:c>
      <x:c r="K9779" s="32" t="str">
        <x:v>10-24-2022 04:15:00</x:v>
      </x:c>
      <x:c r="M9779" s="53" t="str">
        <x:v>1450299.3800000000000000</x:v>
      </x:c>
      <x:c r="N9779" s="33" t="str">
        <x:v/>
      </x:c>
    </x:row>
    <x:row r="9780">
      <x:c r="B9780" s="5" t="str">
        <x:v>3004133842728085512</x:v>
      </x:c>
      <x:c r="C9780" s="44" t="str">
        <x:v>58136079</x:v>
      </x:c>
      <x:c r="F9780" s="45" t="str">
        <x:v>127-ELE02</x:v>
      </x:c>
      <x:c r="H9780" s="9" t="str">
        <x:v>Student_Center.SUbmeter_B_480</x:v>
      </x:c>
      <x:c r="I9780" s="49" t="str">
        <x:v>Use</x:v>
      </x:c>
      <x:c r="J9780" s="31" t="str">
        <x:v>15 Minutes</x:v>
      </x:c>
      <x:c r="K9780" s="32" t="str">
        <x:v>10-24-2022 04:30:00</x:v>
      </x:c>
      <x:c r="M9780" s="53" t="str">
        <x:v>1450320.3800000000000000</x:v>
      </x:c>
      <x:c r="N9780" s="33" t="str">
        <x:v/>
      </x:c>
    </x:row>
    <x:row r="9781">
      <x:c r="B9781" s="5" t="str">
        <x:v>7827442197012807132</x:v>
      </x:c>
      <x:c r="C9781" s="44" t="str">
        <x:v>58136083</x:v>
      </x:c>
      <x:c r="F9781" s="45" t="str">
        <x:v>127-ELE02</x:v>
      </x:c>
      <x:c r="H9781" s="9" t="str">
        <x:v>Student_Center.SUbmeter_B_480</x:v>
      </x:c>
      <x:c r="I9781" s="49" t="str">
        <x:v>Use</x:v>
      </x:c>
      <x:c r="J9781" s="31" t="str">
        <x:v>15 Minutes</x:v>
      </x:c>
      <x:c r="K9781" s="32" t="str">
        <x:v>10-24-2022 04:45:00</x:v>
      </x:c>
      <x:c r="M9781" s="53" t="str">
        <x:v>1450341.3800000000000000</x:v>
      </x:c>
      <x:c r="N9781" s="33" t="str">
        <x:v/>
      </x:c>
    </x:row>
    <x:row r="9782">
      <x:c r="B9782" s="5" t="str">
        <x:v>5796169677651688401</x:v>
      </x:c>
      <x:c r="C9782" s="44" t="str">
        <x:v>58136087</x:v>
      </x:c>
      <x:c r="F9782" s="45" t="str">
        <x:v>127-ELE02</x:v>
      </x:c>
      <x:c r="H9782" s="9" t="str">
        <x:v>Student_Center.SUbmeter_B_480</x:v>
      </x:c>
      <x:c r="I9782" s="49" t="str">
        <x:v>Use</x:v>
      </x:c>
      <x:c r="J9782" s="31" t="str">
        <x:v>15 Minutes</x:v>
      </x:c>
      <x:c r="K9782" s="32" t="str">
        <x:v>10-24-2022 05:00:00</x:v>
      </x:c>
      <x:c r="M9782" s="53" t="str">
        <x:v>1450362.3800000000000000</x:v>
      </x:c>
      <x:c r="N9782" s="33" t="str">
        <x:v/>
      </x:c>
    </x:row>
    <x:row r="9783">
      <x:c r="B9783" s="5" t="str">
        <x:v>10619478031936410021</x:v>
      </x:c>
      <x:c r="C9783" s="44" t="str">
        <x:v>58136091</x:v>
      </x:c>
      <x:c r="F9783" s="45" t="str">
        <x:v>127-ELE02</x:v>
      </x:c>
      <x:c r="H9783" s="9" t="str">
        <x:v>Student_Center.SUbmeter_B_480</x:v>
      </x:c>
      <x:c r="I9783" s="49" t="str">
        <x:v>Use</x:v>
      </x:c>
      <x:c r="J9783" s="31" t="str">
        <x:v>15 Minutes</x:v>
      </x:c>
      <x:c r="K9783" s="32" t="str">
        <x:v>10-24-2022 05:15:00</x:v>
      </x:c>
      <x:c r="M9783" s="53" t="str">
        <x:v>1450383.3800000000000000</x:v>
      </x:c>
      <x:c r="N9783" s="33" t="str">
        <x:v/>
      </x:c>
    </x:row>
    <x:row r="9784">
      <x:c r="B9784" s="5" t="str">
        <x:v>5283156492093530780</x:v>
      </x:c>
      <x:c r="C9784" s="44" t="str">
        <x:v>58136095</x:v>
      </x:c>
      <x:c r="F9784" s="45" t="str">
        <x:v>127-ELE02</x:v>
      </x:c>
      <x:c r="H9784" s="9" t="str">
        <x:v>Student_Center.SUbmeter_B_480</x:v>
      </x:c>
      <x:c r="I9784" s="49" t="str">
        <x:v>Use</x:v>
      </x:c>
      <x:c r="J9784" s="31" t="str">
        <x:v>15 Minutes</x:v>
      </x:c>
      <x:c r="K9784" s="32" t="str">
        <x:v>10-24-2022 05:30:00</x:v>
      </x:c>
      <x:c r="M9784" s="53" t="str">
        <x:v>1450404.2500000000000000</x:v>
      </x:c>
      <x:c r="N9784" s="33" t="str">
        <x:v/>
      </x:c>
    </x:row>
    <x:row r="9785">
      <x:c r="B9785" s="5" t="str">
        <x:v>17786181554853092875</x:v>
      </x:c>
      <x:c r="C9785" s="44" t="str">
        <x:v>58136099</x:v>
      </x:c>
      <x:c r="F9785" s="45" t="str">
        <x:v>127-ELE02</x:v>
      </x:c>
      <x:c r="H9785" s="9" t="str">
        <x:v>Student_Center.SUbmeter_B_480</x:v>
      </x:c>
      <x:c r="I9785" s="49" t="str">
        <x:v>Use</x:v>
      </x:c>
      <x:c r="J9785" s="31" t="str">
        <x:v>15 Minutes</x:v>
      </x:c>
      <x:c r="K9785" s="32" t="str">
        <x:v>10-24-2022 05:45:00</x:v>
      </x:c>
      <x:c r="M9785" s="53" t="str">
        <x:v>1450425.2500000000000000</x:v>
      </x:c>
      <x:c r="N9785" s="33" t="str">
        <x:v/>
      </x:c>
    </x:row>
    <x:row r="9786">
      <x:c r="B9786" s="5" t="str">
        <x:v>18331278087589515057</x:v>
      </x:c>
      <x:c r="C9786" s="44" t="str">
        <x:v>58136103</x:v>
      </x:c>
      <x:c r="F9786" s="45" t="str">
        <x:v>127-ELE02</x:v>
      </x:c>
      <x:c r="H9786" s="9" t="str">
        <x:v>Student_Center.SUbmeter_B_480</x:v>
      </x:c>
      <x:c r="I9786" s="49" t="str">
        <x:v>Use</x:v>
      </x:c>
      <x:c r="J9786" s="31" t="str">
        <x:v>15 Minutes</x:v>
      </x:c>
      <x:c r="K9786" s="32" t="str">
        <x:v>10-24-2022 06:00:00</x:v>
      </x:c>
      <x:c r="M9786" s="53" t="str">
        <x:v>1450446.1300000000000000</x:v>
      </x:c>
      <x:c r="N9786" s="33" t="str">
        <x:v/>
      </x:c>
    </x:row>
    <x:row r="9787">
      <x:c r="B9787" s="5" t="str">
        <x:v>12387559076639525536</x:v>
      </x:c>
      <x:c r="C9787" s="44" t="str">
        <x:v>58136107</x:v>
      </x:c>
      <x:c r="F9787" s="45" t="str">
        <x:v>127-ELE02</x:v>
      </x:c>
      <x:c r="H9787" s="9" t="str">
        <x:v>Student_Center.SUbmeter_B_480</x:v>
      </x:c>
      <x:c r="I9787" s="49" t="str">
        <x:v>Use</x:v>
      </x:c>
      <x:c r="J9787" s="31" t="str">
        <x:v>15 Minutes</x:v>
      </x:c>
      <x:c r="K9787" s="32" t="str">
        <x:v>10-24-2022 06:15:00</x:v>
      </x:c>
      <x:c r="M9787" s="53" t="str">
        <x:v>1450467.1300000000000000</x:v>
      </x:c>
      <x:c r="N9787" s="33" t="str">
        <x:v/>
      </x:c>
    </x:row>
    <x:row r="9788">
      <x:c r="B9788" s="5" t="str">
        <x:v>1963818796375012063</x:v>
      </x:c>
      <x:c r="C9788" s="44" t="str">
        <x:v>58136111</x:v>
      </x:c>
      <x:c r="F9788" s="45" t="str">
        <x:v>127-ELE02</x:v>
      </x:c>
      <x:c r="H9788" s="9" t="str">
        <x:v>Student_Center.SUbmeter_B_480</x:v>
      </x:c>
      <x:c r="I9788" s="49" t="str">
        <x:v>Use</x:v>
      </x:c>
      <x:c r="J9788" s="31" t="str">
        <x:v>15 Minutes</x:v>
      </x:c>
      <x:c r="K9788" s="32" t="str">
        <x:v>10-24-2022 06:30:00</x:v>
      </x:c>
      <x:c r="M9788" s="53" t="str">
        <x:v>1450488.1300000000000000</x:v>
      </x:c>
      <x:c r="N9788" s="33" t="str">
        <x:v/>
      </x:c>
    </x:row>
    <x:row r="9789">
      <x:c r="B9789" s="5" t="str">
        <x:v>2836844960030332486</x:v>
      </x:c>
      <x:c r="C9789" s="44" t="str">
        <x:v>58136115</x:v>
      </x:c>
      <x:c r="F9789" s="45" t="str">
        <x:v>127-ELE02</x:v>
      </x:c>
      <x:c r="H9789" s="9" t="str">
        <x:v>Student_Center.SUbmeter_B_480</x:v>
      </x:c>
      <x:c r="I9789" s="49" t="str">
        <x:v>Use</x:v>
      </x:c>
      <x:c r="J9789" s="31" t="str">
        <x:v>15 Minutes</x:v>
      </x:c>
      <x:c r="K9789" s="32" t="str">
        <x:v>10-24-2022 06:45:00</x:v>
      </x:c>
      <x:c r="M9789" s="53" t="str">
        <x:v>1450509.3800000000000000</x:v>
      </x:c>
      <x:c r="N9789" s="33" t="str">
        <x:v/>
      </x:c>
    </x:row>
    <x:row r="9790">
      <x:c r="B9790" s="5" t="str">
        <x:v>7242616070757979616</x:v>
      </x:c>
      <x:c r="C9790" s="44" t="str">
        <x:v>58136119</x:v>
      </x:c>
      <x:c r="F9790" s="45" t="str">
        <x:v>127-ELE02</x:v>
      </x:c>
      <x:c r="H9790" s="9" t="str">
        <x:v>Student_Center.SUbmeter_B_480</x:v>
      </x:c>
      <x:c r="I9790" s="49" t="str">
        <x:v>Use</x:v>
      </x:c>
      <x:c r="J9790" s="31" t="str">
        <x:v>15 Minutes</x:v>
      </x:c>
      <x:c r="K9790" s="32" t="str">
        <x:v>10-24-2022 07:00:00</x:v>
      </x:c>
      <x:c r="M9790" s="53" t="str">
        <x:v>1450530.3800000000000000</x:v>
      </x:c>
      <x:c r="N9790" s="33" t="str">
        <x:v/>
      </x:c>
    </x:row>
    <x:row r="9791">
      <x:c r="B9791" s="5" t="str">
        <x:v>1185489911014624894</x:v>
      </x:c>
      <x:c r="C9791" s="44" t="str">
        <x:v>58136123</x:v>
      </x:c>
      <x:c r="F9791" s="45" t="str">
        <x:v>127-ELE02</x:v>
      </x:c>
      <x:c r="H9791" s="9" t="str">
        <x:v>Student_Center.SUbmeter_B_480</x:v>
      </x:c>
      <x:c r="I9791" s="49" t="str">
        <x:v>Use</x:v>
      </x:c>
      <x:c r="J9791" s="31" t="str">
        <x:v>15 Minutes</x:v>
      </x:c>
      <x:c r="K9791" s="32" t="str">
        <x:v>10-24-2022 07:15:00</x:v>
      </x:c>
      <x:c r="M9791" s="53" t="str">
        <x:v>1450551.5000000000000000</x:v>
      </x:c>
      <x:c r="N9791" s="33" t="str">
        <x:v/>
      </x:c>
    </x:row>
    <x:row r="9792">
      <x:c r="B9792" s="5" t="str">
        <x:v>7850509481883468083</x:v>
      </x:c>
      <x:c r="C9792" s="44" t="str">
        <x:v>58136127</x:v>
      </x:c>
      <x:c r="F9792" s="45" t="str">
        <x:v>127-ELE02</x:v>
      </x:c>
      <x:c r="H9792" s="9" t="str">
        <x:v>Student_Center.SUbmeter_B_480</x:v>
      </x:c>
      <x:c r="I9792" s="49" t="str">
        <x:v>Use</x:v>
      </x:c>
      <x:c r="J9792" s="31" t="str">
        <x:v>15 Minutes</x:v>
      </x:c>
      <x:c r="K9792" s="32" t="str">
        <x:v>10-24-2022 07:30:00</x:v>
      </x:c>
      <x:c r="M9792" s="53" t="str">
        <x:v>1450572.8800000000000000</x:v>
      </x:c>
      <x:c r="N9792" s="33" t="str">
        <x:v/>
      </x:c>
    </x:row>
    <x:row r="9793">
      <x:c r="B9793" s="5" t="str">
        <x:v>6582774990869900141</x:v>
      </x:c>
      <x:c r="C9793" s="44" t="str">
        <x:v>58136131</x:v>
      </x:c>
      <x:c r="F9793" s="45" t="str">
        <x:v>127-ELE02</x:v>
      </x:c>
      <x:c r="H9793" s="9" t="str">
        <x:v>Student_Center.SUbmeter_B_480</x:v>
      </x:c>
      <x:c r="I9793" s="49" t="str">
        <x:v>Use</x:v>
      </x:c>
      <x:c r="J9793" s="31" t="str">
        <x:v>15 Minutes</x:v>
      </x:c>
      <x:c r="K9793" s="32" t="str">
        <x:v>10-24-2022 07:45:00</x:v>
      </x:c>
      <x:c r="M9793" s="53" t="str">
        <x:v>1450594.5000000000000000</x:v>
      </x:c>
      <x:c r="N9793" s="33" t="str">
        <x:v/>
      </x:c>
    </x:row>
    <x:row r="9794">
      <x:c r="B9794" s="5" t="str">
        <x:v>16157639314843878134</x:v>
      </x:c>
      <x:c r="C9794" s="44" t="str">
        <x:v>58136135</x:v>
      </x:c>
      <x:c r="F9794" s="45" t="str">
        <x:v>127-ELE02</x:v>
      </x:c>
      <x:c r="H9794" s="9" t="str">
        <x:v>Student_Center.SUbmeter_B_480</x:v>
      </x:c>
      <x:c r="I9794" s="49" t="str">
        <x:v>Use</x:v>
      </x:c>
      <x:c r="J9794" s="31" t="str">
        <x:v>15 Minutes</x:v>
      </x:c>
      <x:c r="K9794" s="32" t="str">
        <x:v>10-24-2022 08:00:00</x:v>
      </x:c>
      <x:c r="M9794" s="53" t="str">
        <x:v>1450616.2500000000000000</x:v>
      </x:c>
      <x:c r="N9794" s="33" t="str">
        <x:v/>
      </x:c>
    </x:row>
    <x:row r="9795">
      <x:c r="B9795" s="5" t="str">
        <x:v>15864915402585352103</x:v>
      </x:c>
      <x:c r="C9795" s="44" t="str">
        <x:v>58136139</x:v>
      </x:c>
      <x:c r="F9795" s="45" t="str">
        <x:v>127-ELE02</x:v>
      </x:c>
      <x:c r="H9795" s="9" t="str">
        <x:v>Student_Center.SUbmeter_B_480</x:v>
      </x:c>
      <x:c r="I9795" s="49" t="str">
        <x:v>Use</x:v>
      </x:c>
      <x:c r="J9795" s="31" t="str">
        <x:v>15 Minutes</x:v>
      </x:c>
      <x:c r="K9795" s="32" t="str">
        <x:v>10-24-2022 08:15:00</x:v>
      </x:c>
      <x:c r="M9795" s="53" t="str">
        <x:v>1450638.1300000000000000</x:v>
      </x:c>
      <x:c r="N9795" s="33" t="str">
        <x:v/>
      </x:c>
    </x:row>
    <x:row r="9796">
      <x:c r="B9796" s="5" t="str">
        <x:v>101828040920178782</x:v>
      </x:c>
      <x:c r="C9796" s="44" t="str">
        <x:v>58136143</x:v>
      </x:c>
      <x:c r="F9796" s="45" t="str">
        <x:v>127-ELE02</x:v>
      </x:c>
      <x:c r="H9796" s="9" t="str">
        <x:v>Student_Center.SUbmeter_B_480</x:v>
      </x:c>
      <x:c r="I9796" s="49" t="str">
        <x:v>Use</x:v>
      </x:c>
      <x:c r="J9796" s="31" t="str">
        <x:v>15 Minutes</x:v>
      </x:c>
      <x:c r="K9796" s="32" t="str">
        <x:v>10-24-2022 08:30:00</x:v>
      </x:c>
      <x:c r="M9796" s="53" t="str">
        <x:v>1450660.0000000000000000</x:v>
      </x:c>
      <x:c r="N9796" s="33" t="str">
        <x:v/>
      </x:c>
    </x:row>
    <x:row r="9797">
      <x:c r="B9797" s="5" t="str">
        <x:v>12570500336180068220</x:v>
      </x:c>
      <x:c r="C9797" s="44" t="str">
        <x:v>58136147</x:v>
      </x:c>
      <x:c r="F9797" s="45" t="str">
        <x:v>127-ELE02</x:v>
      </x:c>
      <x:c r="H9797" s="9" t="str">
        <x:v>Student_Center.SUbmeter_B_480</x:v>
      </x:c>
      <x:c r="I9797" s="49" t="str">
        <x:v>Use</x:v>
      </x:c>
      <x:c r="J9797" s="31" t="str">
        <x:v>15 Minutes</x:v>
      </x:c>
      <x:c r="K9797" s="32" t="str">
        <x:v>10-24-2022 08:45:00</x:v>
      </x:c>
      <x:c r="M9797" s="53" t="str">
        <x:v>1450682.1300000000000000</x:v>
      </x:c>
      <x:c r="N9797" s="33" t="str">
        <x:v/>
      </x:c>
    </x:row>
    <x:row r="9798">
      <x:c r="B9798" s="5" t="str">
        <x:v>3585213437651129396</x:v>
      </x:c>
      <x:c r="C9798" s="44" t="str">
        <x:v>58136151</x:v>
      </x:c>
      <x:c r="F9798" s="45" t="str">
        <x:v>127-ELE02</x:v>
      </x:c>
      <x:c r="H9798" s="9" t="str">
        <x:v>Student_Center.SUbmeter_B_480</x:v>
      </x:c>
      <x:c r="I9798" s="49" t="str">
        <x:v>Use</x:v>
      </x:c>
      <x:c r="J9798" s="31" t="str">
        <x:v>15 Minutes</x:v>
      </x:c>
      <x:c r="K9798" s="32" t="str">
        <x:v>10-24-2022 09:00:00</x:v>
      </x:c>
      <x:c r="M9798" s="53" t="str">
        <x:v>1450704.0000000000000000</x:v>
      </x:c>
      <x:c r="N9798" s="33" t="str">
        <x:v/>
      </x:c>
    </x:row>
    <x:row r="9799">
      <x:c r="B9799" s="5" t="str">
        <x:v>959494724061366500</x:v>
      </x:c>
      <x:c r="C9799" s="44" t="str">
        <x:v>58136155</x:v>
      </x:c>
      <x:c r="F9799" s="45" t="str">
        <x:v>127-ELE02</x:v>
      </x:c>
      <x:c r="H9799" s="9" t="str">
        <x:v>Student_Center.SUbmeter_B_480</x:v>
      </x:c>
      <x:c r="I9799" s="49" t="str">
        <x:v>Use</x:v>
      </x:c>
      <x:c r="J9799" s="31" t="str">
        <x:v>15 Minutes</x:v>
      </x:c>
      <x:c r="K9799" s="32" t="str">
        <x:v>10-24-2022 09:15:00</x:v>
      </x:c>
      <x:c r="M9799" s="53" t="str">
        <x:v>1450726.0000000000000000</x:v>
      </x:c>
      <x:c r="N9799" s="33" t="str">
        <x:v/>
      </x:c>
    </x:row>
    <x:row r="9800">
      <x:c r="B9800" s="5" t="str">
        <x:v>1533471449631920127</x:v>
      </x:c>
      <x:c r="C9800" s="44" t="str">
        <x:v>58136159</x:v>
      </x:c>
      <x:c r="F9800" s="45" t="str">
        <x:v>127-ELE02</x:v>
      </x:c>
      <x:c r="H9800" s="9" t="str">
        <x:v>Student_Center.SUbmeter_B_480</x:v>
      </x:c>
      <x:c r="I9800" s="49" t="str">
        <x:v>Use</x:v>
      </x:c>
      <x:c r="J9800" s="31" t="str">
        <x:v>15 Minutes</x:v>
      </x:c>
      <x:c r="K9800" s="32" t="str">
        <x:v>10-24-2022 09:30:00</x:v>
      </x:c>
      <x:c r="M9800" s="53" t="str">
        <x:v>1450748.0000000000000000</x:v>
      </x:c>
      <x:c r="N9800" s="33" t="str">
        <x:v/>
      </x:c>
    </x:row>
    <x:row r="9801">
      <x:c r="B9801" s="5" t="str">
        <x:v>10426475865174498086</x:v>
      </x:c>
      <x:c r="C9801" s="44" t="str">
        <x:v>58136163</x:v>
      </x:c>
      <x:c r="F9801" s="45" t="str">
        <x:v>127-ELE02</x:v>
      </x:c>
      <x:c r="H9801" s="9" t="str">
        <x:v>Student_Center.SUbmeter_B_480</x:v>
      </x:c>
      <x:c r="I9801" s="49" t="str">
        <x:v>Use</x:v>
      </x:c>
      <x:c r="J9801" s="31" t="str">
        <x:v>15 Minutes</x:v>
      </x:c>
      <x:c r="K9801" s="32" t="str">
        <x:v>10-24-2022 09:45:00</x:v>
      </x:c>
      <x:c r="M9801" s="53" t="str">
        <x:v>1450770.2500000000000000</x:v>
      </x:c>
      <x:c r="N9801" s="33" t="str">
        <x:v/>
      </x:c>
    </x:row>
    <x:row r="9802">
      <x:c r="B9802" s="5" t="str">
        <x:v>6990027559035407879</x:v>
      </x:c>
      <x:c r="C9802" s="44" t="str">
        <x:v>58136167</x:v>
      </x:c>
      <x:c r="F9802" s="45" t="str">
        <x:v>127-ELE02</x:v>
      </x:c>
      <x:c r="H9802" s="9" t="str">
        <x:v>Student_Center.SUbmeter_B_480</x:v>
      </x:c>
      <x:c r="I9802" s="49" t="str">
        <x:v>Use</x:v>
      </x:c>
      <x:c r="J9802" s="31" t="str">
        <x:v>15 Minutes</x:v>
      </x:c>
      <x:c r="K9802" s="32" t="str">
        <x:v>10-24-2022 10:00:00</x:v>
      </x:c>
      <x:c r="M9802" s="53" t="str">
        <x:v>1450792.6300000000000000</x:v>
      </x:c>
      <x:c r="N9802" s="33" t="str">
        <x:v/>
      </x:c>
    </x:row>
    <x:row r="9803">
      <x:c r="B9803" s="5" t="str">
        <x:v>2759775208596236759</x:v>
      </x:c>
      <x:c r="C9803" s="44" t="str">
        <x:v>58136171</x:v>
      </x:c>
      <x:c r="F9803" s="45" t="str">
        <x:v>127-ELE02</x:v>
      </x:c>
      <x:c r="H9803" s="9" t="str">
        <x:v>Student_Center.SUbmeter_B_480</x:v>
      </x:c>
      <x:c r="I9803" s="49" t="str">
        <x:v>Use</x:v>
      </x:c>
      <x:c r="J9803" s="31" t="str">
        <x:v>15 Minutes</x:v>
      </x:c>
      <x:c r="K9803" s="32" t="str">
        <x:v>10-24-2022 10:15:00</x:v>
      </x:c>
      <x:c r="M9803" s="53" t="str">
        <x:v>1450808.1300000000000000</x:v>
      </x:c>
      <x:c r="N9803" s="33" t="str">
        <x:v/>
      </x:c>
    </x:row>
    <x:row r="9804">
      <x:c r="B9804" s="5" t="str">
        <x:v>3242850935282830348</x:v>
      </x:c>
      <x:c r="C9804" s="44" t="str">
        <x:v>58136175</x:v>
      </x:c>
      <x:c r="F9804" s="45" t="str">
        <x:v>127-ELE02</x:v>
      </x:c>
      <x:c r="H9804" s="9" t="str">
        <x:v>Student_Center.SUbmeter_B_480</x:v>
      </x:c>
      <x:c r="I9804" s="49" t="str">
        <x:v>Use</x:v>
      </x:c>
      <x:c r="J9804" s="31" t="str">
        <x:v>15 Minutes</x:v>
      </x:c>
      <x:c r="K9804" s="32" t="str">
        <x:v>10-24-2022 10:30:00</x:v>
      </x:c>
      <x:c r="M9804" s="53" t="str">
        <x:v>1450820.7500000000000000</x:v>
      </x:c>
      <x:c r="N9804" s="33" t="str">
        <x:v/>
      </x:c>
    </x:row>
    <x:row r="9805">
      <x:c r="B9805" s="5" t="str">
        <x:v>14459356145640351062</x:v>
      </x:c>
      <x:c r="C9805" s="44" t="str">
        <x:v>58136179</x:v>
      </x:c>
      <x:c r="F9805" s="45" t="str">
        <x:v>127-ELE02</x:v>
      </x:c>
      <x:c r="H9805" s="9" t="str">
        <x:v>Student_Center.SUbmeter_B_480</x:v>
      </x:c>
      <x:c r="I9805" s="49" t="str">
        <x:v>Use</x:v>
      </x:c>
      <x:c r="J9805" s="31" t="str">
        <x:v>15 Minutes</x:v>
      </x:c>
      <x:c r="K9805" s="32" t="str">
        <x:v>10-24-2022 10:45:00</x:v>
      </x:c>
      <x:c r="M9805" s="53" t="str">
        <x:v>1450832.3800000000000000</x:v>
      </x:c>
      <x:c r="N9805" s="33" t="str">
        <x:v/>
      </x:c>
    </x:row>
    <x:row r="9806">
      <x:c r="B9806" s="5" t="str">
        <x:v>553417090162902822</x:v>
      </x:c>
      <x:c r="C9806" s="44" t="str">
        <x:v>58136183</x:v>
      </x:c>
      <x:c r="F9806" s="45" t="str">
        <x:v>127-ELE02</x:v>
      </x:c>
      <x:c r="H9806" s="9" t="str">
        <x:v>Student_Center.SUbmeter_B_480</x:v>
      </x:c>
      <x:c r="I9806" s="49" t="str">
        <x:v>Use</x:v>
      </x:c>
      <x:c r="J9806" s="31" t="str">
        <x:v>15 Minutes</x:v>
      </x:c>
      <x:c r="K9806" s="32" t="str">
        <x:v>10-24-2022 11:00:00</x:v>
      </x:c>
      <x:c r="M9806" s="53" t="str">
        <x:v>1450843.8800000000000000</x:v>
      </x:c>
      <x:c r="N9806" s="33" t="str">
        <x:v/>
      </x:c>
    </x:row>
    <x:row r="9807">
      <x:c r="B9807" s="5" t="str">
        <x:v>3345884653890897109</x:v>
      </x:c>
      <x:c r="C9807" s="44" t="str">
        <x:v>58136187</x:v>
      </x:c>
      <x:c r="F9807" s="45" t="str">
        <x:v>127-ELE02</x:v>
      </x:c>
      <x:c r="H9807" s="9" t="str">
        <x:v>Student_Center.SUbmeter_B_480</x:v>
      </x:c>
      <x:c r="I9807" s="49" t="str">
        <x:v>Use</x:v>
      </x:c>
      <x:c r="J9807" s="31" t="str">
        <x:v>15 Minutes</x:v>
      </x:c>
      <x:c r="K9807" s="32" t="str">
        <x:v>10-24-2022 11:15:00</x:v>
      </x:c>
      <x:c r="M9807" s="53" t="str">
        <x:v>1450856.2500000000000000</x:v>
      </x:c>
      <x:c r="N9807" s="33" t="str">
        <x:v/>
      </x:c>
    </x:row>
    <x:row r="9808">
      <x:c r="B9808" s="5" t="str">
        <x:v>17614325387115696488</x:v>
      </x:c>
      <x:c r="C9808" s="44" t="str">
        <x:v>58136191</x:v>
      </x:c>
      <x:c r="F9808" s="45" t="str">
        <x:v>127-ELE02</x:v>
      </x:c>
      <x:c r="H9808" s="9" t="str">
        <x:v>Student_Center.SUbmeter_B_480</x:v>
      </x:c>
      <x:c r="I9808" s="49" t="str">
        <x:v>Use</x:v>
      </x:c>
      <x:c r="J9808" s="31" t="str">
        <x:v>15 Minutes</x:v>
      </x:c>
      <x:c r="K9808" s="32" t="str">
        <x:v>10-24-2022 11:30:00</x:v>
      </x:c>
      <x:c r="M9808" s="53" t="str">
        <x:v>1450869.1300000000000000</x:v>
      </x:c>
      <x:c r="N9808" s="33" t="str">
        <x:v/>
      </x:c>
    </x:row>
    <x:row r="9809">
      <x:c r="B9809" s="5" t="str">
        <x:v>15384091549982543949</x:v>
      </x:c>
      <x:c r="C9809" s="44" t="str">
        <x:v>58136195</x:v>
      </x:c>
      <x:c r="F9809" s="45" t="str">
        <x:v>127-ELE02</x:v>
      </x:c>
      <x:c r="H9809" s="9" t="str">
        <x:v>Student_Center.SUbmeter_B_480</x:v>
      </x:c>
      <x:c r="I9809" s="49" t="str">
        <x:v>Use</x:v>
      </x:c>
      <x:c r="J9809" s="31" t="str">
        <x:v>15 Minutes</x:v>
      </x:c>
      <x:c r="K9809" s="32" t="str">
        <x:v>10-24-2022 11:45:00</x:v>
      </x:c>
      <x:c r="M9809" s="53" t="str">
        <x:v>1450880.1300000000000000</x:v>
      </x:c>
      <x:c r="N9809" s="33" t="str">
        <x:v/>
      </x:c>
    </x:row>
    <x:row r="9810">
      <x:c r="B9810" s="5" t="str">
        <x:v>8003625926622146742</x:v>
      </x:c>
      <x:c r="C9810" s="44" t="str">
        <x:v>58146583</x:v>
      </x:c>
      <x:c r="F9810" s="45" t="str">
        <x:v>127-ELE02</x:v>
      </x:c>
      <x:c r="H9810" s="9" t="str">
        <x:v>Student_Center.SUbmeter_B_480</x:v>
      </x:c>
      <x:c r="I9810" s="49" t="str">
        <x:v>Use</x:v>
      </x:c>
      <x:c r="J9810" s="31" t="str">
        <x:v>15 Minutes</x:v>
      </x:c>
      <x:c r="K9810" s="32" t="str">
        <x:v>10-24-2022 12:00:00</x:v>
      </x:c>
      <x:c r="M9810" s="53" t="str">
        <x:v>1450892.8800000000000000</x:v>
      </x:c>
      <x:c r="N9810" s="33" t="str">
        <x:v/>
      </x:c>
    </x:row>
    <x:row r="9811">
      <x:c r="B9811" s="5" t="str">
        <x:v>6433581993799802917</x:v>
      </x:c>
      <x:c r="C9811" s="44" t="str">
        <x:v>58146584</x:v>
      </x:c>
      <x:c r="F9811" s="45" t="str">
        <x:v>127-ELE02</x:v>
      </x:c>
      <x:c r="H9811" s="9" t="str">
        <x:v>Student_Center.SUbmeter_B_480</x:v>
      </x:c>
      <x:c r="I9811" s="49" t="str">
        <x:v>Use</x:v>
      </x:c>
      <x:c r="J9811" s="31" t="str">
        <x:v>15 Minutes</x:v>
      </x:c>
      <x:c r="K9811" s="32" t="str">
        <x:v>10-24-2022 12:15:00</x:v>
      </x:c>
      <x:c r="M9811" s="53" t="str">
        <x:v>1450905.5000000000000000</x:v>
      </x:c>
      <x:c r="N9811" s="33" t="str">
        <x:v/>
      </x:c>
    </x:row>
    <x:row r="9812">
      <x:c r="B9812" s="5" t="str">
        <x:v>15850618116027922053</x:v>
      </x:c>
      <x:c r="C9812" s="44" t="str">
        <x:v>58146585</x:v>
      </x:c>
      <x:c r="F9812" s="45" t="str">
        <x:v>127-ELE02</x:v>
      </x:c>
      <x:c r="H9812" s="9" t="str">
        <x:v>Student_Center.SUbmeter_B_480</x:v>
      </x:c>
      <x:c r="I9812" s="49" t="str">
        <x:v>Use</x:v>
      </x:c>
      <x:c r="J9812" s="31" t="str">
        <x:v>15 Minutes</x:v>
      </x:c>
      <x:c r="K9812" s="32" t="str">
        <x:v>10-24-2022 12:30:00</x:v>
      </x:c>
      <x:c r="M9812" s="53" t="str">
        <x:v>1450918.3800000000000000</x:v>
      </x:c>
      <x:c r="N9812" s="33" t="str">
        <x:v/>
      </x:c>
    </x:row>
    <x:row r="9813">
      <x:c r="B9813" s="5" t="str">
        <x:v>17624567915156414185</x:v>
      </x:c>
      <x:c r="C9813" s="44" t="str">
        <x:v>58146586</x:v>
      </x:c>
      <x:c r="F9813" s="45" t="str">
        <x:v>127-ELE02</x:v>
      </x:c>
      <x:c r="H9813" s="9" t="str">
        <x:v>Student_Center.SUbmeter_B_480</x:v>
      </x:c>
      <x:c r="I9813" s="49" t="str">
        <x:v>Use</x:v>
      </x:c>
      <x:c r="J9813" s="31" t="str">
        <x:v>15 Minutes</x:v>
      </x:c>
      <x:c r="K9813" s="32" t="str">
        <x:v>10-24-2022 12:45:00</x:v>
      </x:c>
      <x:c r="M9813" s="53" t="str">
        <x:v>1450931.3800000000000000</x:v>
      </x:c>
      <x:c r="N9813" s="33" t="str">
        <x:v/>
      </x:c>
    </x:row>
    <x:row r="9814">
      <x:c r="B9814" s="5" t="str">
        <x:v>4112524368266595777</x:v>
      </x:c>
      <x:c r="C9814" s="44" t="str">
        <x:v>58146587</x:v>
      </x:c>
      <x:c r="F9814" s="45" t="str">
        <x:v>127-ELE02</x:v>
      </x:c>
      <x:c r="H9814" s="9" t="str">
        <x:v>Student_Center.SUbmeter_B_480</x:v>
      </x:c>
      <x:c r="I9814" s="49" t="str">
        <x:v>Use</x:v>
      </x:c>
      <x:c r="J9814" s="31" t="str">
        <x:v>15 Minutes</x:v>
      </x:c>
      <x:c r="K9814" s="32" t="str">
        <x:v>10-24-2022 13:00:00</x:v>
      </x:c>
      <x:c r="M9814" s="53" t="str">
        <x:v>1450944.1300000000000000</x:v>
      </x:c>
      <x:c r="N9814" s="33" t="str">
        <x:v/>
      </x:c>
    </x:row>
    <x:row r="9815">
      <x:c r="B9815" s="5" t="str">
        <x:v>2801783602166221330</x:v>
      </x:c>
      <x:c r="C9815" s="44" t="str">
        <x:v>58146588</x:v>
      </x:c>
      <x:c r="F9815" s="45" t="str">
        <x:v>127-ELE02</x:v>
      </x:c>
      <x:c r="H9815" s="9" t="str">
        <x:v>Student_Center.SUbmeter_B_480</x:v>
      </x:c>
      <x:c r="I9815" s="49" t="str">
        <x:v>Use</x:v>
      </x:c>
      <x:c r="J9815" s="31" t="str">
        <x:v>15 Minutes</x:v>
      </x:c>
      <x:c r="K9815" s="32" t="str">
        <x:v>10-24-2022 13:15:00</x:v>
      </x:c>
      <x:c r="M9815" s="53" t="str">
        <x:v>1450957.0000000000000000</x:v>
      </x:c>
      <x:c r="N9815" s="33" t="str">
        <x:v/>
      </x:c>
    </x:row>
    <x:row r="9816">
      <x:c r="B9816" s="5" t="str">
        <x:v>7775428840455029985</x:v>
      </x:c>
      <x:c r="C9816" s="44" t="str">
        <x:v>58146589</x:v>
      </x:c>
      <x:c r="F9816" s="45" t="str">
        <x:v>127-ELE02</x:v>
      </x:c>
      <x:c r="H9816" s="9" t="str">
        <x:v>Student_Center.SUbmeter_B_480</x:v>
      </x:c>
      <x:c r="I9816" s="49" t="str">
        <x:v>Use</x:v>
      </x:c>
      <x:c r="J9816" s="31" t="str">
        <x:v>15 Minutes</x:v>
      </x:c>
      <x:c r="K9816" s="32" t="str">
        <x:v>10-24-2022 13:30:00</x:v>
      </x:c>
      <x:c r="M9816" s="53" t="str">
        <x:v>1450970.0000000000000000</x:v>
      </x:c>
      <x:c r="N9816" s="33" t="str">
        <x:v/>
      </x:c>
    </x:row>
    <x:row r="9817">
      <x:c r="B9817" s="5" t="str">
        <x:v>8194014508538331250</x:v>
      </x:c>
      <x:c r="C9817" s="44" t="str">
        <x:v>58146590</x:v>
      </x:c>
      <x:c r="F9817" s="45" t="str">
        <x:v>127-ELE02</x:v>
      </x:c>
      <x:c r="H9817" s="9" t="str">
        <x:v>Student_Center.SUbmeter_B_480</x:v>
      </x:c>
      <x:c r="I9817" s="49" t="str">
        <x:v>Use</x:v>
      </x:c>
      <x:c r="J9817" s="31" t="str">
        <x:v>15 Minutes</x:v>
      </x:c>
      <x:c r="K9817" s="32" t="str">
        <x:v>10-24-2022 13:45:00</x:v>
      </x:c>
      <x:c r="M9817" s="53" t="str">
        <x:v>1450983.2500000000000000</x:v>
      </x:c>
      <x:c r="N9817" s="33" t="str">
        <x:v/>
      </x:c>
    </x:row>
    <x:row r="9818">
      <x:c r="B9818" s="5" t="str">
        <x:v>1317971556368966092</x:v>
      </x:c>
      <x:c r="C9818" s="44" t="str">
        <x:v>58146591</x:v>
      </x:c>
      <x:c r="F9818" s="45" t="str">
        <x:v>127-ELE02</x:v>
      </x:c>
      <x:c r="H9818" s="9" t="str">
        <x:v>Student_Center.SUbmeter_B_480</x:v>
      </x:c>
      <x:c r="I9818" s="49" t="str">
        <x:v>Use</x:v>
      </x:c>
      <x:c r="J9818" s="31" t="str">
        <x:v>15 Minutes</x:v>
      </x:c>
      <x:c r="K9818" s="32" t="str">
        <x:v>10-24-2022 14:00:00</x:v>
      </x:c>
      <x:c r="M9818" s="53" t="str">
        <x:v>1450998.0000000000000000</x:v>
      </x:c>
      <x:c r="N9818" s="33" t="str">
        <x:v/>
      </x:c>
    </x:row>
    <x:row r="9819">
      <x:c r="B9819" s="5" t="str">
        <x:v>15385095811227495429</x:v>
      </x:c>
      <x:c r="C9819" s="44" t="str">
        <x:v>58146592</x:v>
      </x:c>
      <x:c r="F9819" s="45" t="str">
        <x:v>127-ELE02</x:v>
      </x:c>
      <x:c r="H9819" s="9" t="str">
        <x:v>Student_Center.SUbmeter_B_480</x:v>
      </x:c>
      <x:c r="I9819" s="49" t="str">
        <x:v>Use</x:v>
      </x:c>
      <x:c r="J9819" s="31" t="str">
        <x:v>15 Minutes</x:v>
      </x:c>
      <x:c r="K9819" s="32" t="str">
        <x:v>10-24-2022 14:15:00</x:v>
      </x:c>
      <x:c r="M9819" s="53" t="str">
        <x:v>1451024.6300000000000000</x:v>
      </x:c>
      <x:c r="N9819" s="33" t="str">
        <x:v/>
      </x:c>
    </x:row>
    <x:row r="9820">
      <x:c r="B9820" s="5" t="str">
        <x:v>12222208755328451700</x:v>
      </x:c>
      <x:c r="C9820" s="44" t="str">
        <x:v>58146593</x:v>
      </x:c>
      <x:c r="F9820" s="45" t="str">
        <x:v>127-ELE02</x:v>
      </x:c>
      <x:c r="H9820" s="9" t="str">
        <x:v>Student_Center.SUbmeter_B_480</x:v>
      </x:c>
      <x:c r="I9820" s="49" t="str">
        <x:v>Use</x:v>
      </x:c>
      <x:c r="J9820" s="31" t="str">
        <x:v>15 Minutes</x:v>
      </x:c>
      <x:c r="K9820" s="32" t="str">
        <x:v>10-24-2022 14:30:00</x:v>
      </x:c>
      <x:c r="M9820" s="53" t="str">
        <x:v>1451051.8800000000000000</x:v>
      </x:c>
      <x:c r="N9820" s="33" t="str">
        <x:v/>
      </x:c>
    </x:row>
    <x:row r="9821">
      <x:c r="B9821" s="5" t="str">
        <x:v>15582670031292384661</x:v>
      </x:c>
      <x:c r="C9821" s="44" t="str">
        <x:v>58146594</x:v>
      </x:c>
      <x:c r="F9821" s="45" t="str">
        <x:v>127-ELE02</x:v>
      </x:c>
      <x:c r="H9821" s="9" t="str">
        <x:v>Student_Center.SUbmeter_B_480</x:v>
      </x:c>
      <x:c r="I9821" s="49" t="str">
        <x:v>Use</x:v>
      </x:c>
      <x:c r="J9821" s="31" t="str">
        <x:v>15 Minutes</x:v>
      </x:c>
      <x:c r="K9821" s="32" t="str">
        <x:v>10-24-2022 14:45:00</x:v>
      </x:c>
      <x:c r="M9821" s="53" t="str">
        <x:v>1451079.1300000000000000</x:v>
      </x:c>
      <x:c r="N9821" s="33" t="str">
        <x:v/>
      </x:c>
    </x:row>
    <x:row r="9822">
      <x:c r="B9822" s="5" t="str">
        <x:v>11401839489730365666</x:v>
      </x:c>
      <x:c r="C9822" s="44" t="str">
        <x:v>58146595</x:v>
      </x:c>
      <x:c r="F9822" s="45" t="str">
        <x:v>127-ELE02</x:v>
      </x:c>
      <x:c r="H9822" s="9" t="str">
        <x:v>Student_Center.SUbmeter_B_480</x:v>
      </x:c>
      <x:c r="I9822" s="49" t="str">
        <x:v>Use</x:v>
      </x:c>
      <x:c r="J9822" s="31" t="str">
        <x:v>15 Minutes</x:v>
      </x:c>
      <x:c r="K9822" s="32" t="str">
        <x:v>10-24-2022 15:00:00</x:v>
      </x:c>
      <x:c r="M9822" s="53" t="str">
        <x:v>1451106.6300000000000000</x:v>
      </x:c>
      <x:c r="N9822" s="33" t="str">
        <x:v/>
      </x:c>
    </x:row>
    <x:row r="9823">
      <x:c r="B9823" s="5" t="str">
        <x:v>9828648663400792194</x:v>
      </x:c>
      <x:c r="C9823" s="44" t="str">
        <x:v>58146596</x:v>
      </x:c>
      <x:c r="F9823" s="45" t="str">
        <x:v>127-ELE02</x:v>
      </x:c>
      <x:c r="H9823" s="9" t="str">
        <x:v>Student_Center.SUbmeter_B_480</x:v>
      </x:c>
      <x:c r="I9823" s="49" t="str">
        <x:v>Use</x:v>
      </x:c>
      <x:c r="J9823" s="31" t="str">
        <x:v>15 Minutes</x:v>
      </x:c>
      <x:c r="K9823" s="32" t="str">
        <x:v>10-24-2022 15:15:00</x:v>
      </x:c>
      <x:c r="M9823" s="53" t="str">
        <x:v>1451134.3800000000000000</x:v>
      </x:c>
      <x:c r="N9823" s="33" t="str">
        <x:v/>
      </x:c>
    </x:row>
    <x:row r="9824">
      <x:c r="B9824" s="5" t="str">
        <x:v>574718762203458903</x:v>
      </x:c>
      <x:c r="C9824" s="44" t="str">
        <x:v>58146597</x:v>
      </x:c>
      <x:c r="F9824" s="45" t="str">
        <x:v>127-ELE02</x:v>
      </x:c>
      <x:c r="H9824" s="9" t="str">
        <x:v>Student_Center.SUbmeter_B_480</x:v>
      </x:c>
      <x:c r="I9824" s="49" t="str">
        <x:v>Use</x:v>
      </x:c>
      <x:c r="J9824" s="31" t="str">
        <x:v>15 Minutes</x:v>
      </x:c>
      <x:c r="K9824" s="32" t="str">
        <x:v>10-24-2022 15:30:00</x:v>
      </x:c>
      <x:c r="M9824" s="53" t="str">
        <x:v>1451162.2500000000000000</x:v>
      </x:c>
      <x:c r="N9824" s="33" t="str">
        <x:v/>
      </x:c>
    </x:row>
    <x:row r="9825">
      <x:c r="B9825" s="5" t="str">
        <x:v>10435793205586460398</x:v>
      </x:c>
      <x:c r="C9825" s="44" t="str">
        <x:v>58146598</x:v>
      </x:c>
      <x:c r="F9825" s="45" t="str">
        <x:v>127-ELE02</x:v>
      </x:c>
      <x:c r="H9825" s="9" t="str">
        <x:v>Student_Center.SUbmeter_B_480</x:v>
      </x:c>
      <x:c r="I9825" s="49" t="str">
        <x:v>Use</x:v>
      </x:c>
      <x:c r="J9825" s="31" t="str">
        <x:v>15 Minutes</x:v>
      </x:c>
      <x:c r="K9825" s="32" t="str">
        <x:v>10-24-2022 15:45:00</x:v>
      </x:c>
      <x:c r="M9825" s="53" t="str">
        <x:v>1451189.7500000000000000</x:v>
      </x:c>
      <x:c r="N9825" s="33" t="str">
        <x:v/>
      </x:c>
    </x:row>
    <x:row r="9826">
      <x:c r="B9826" s="5" t="str">
        <x:v>4374000970534102276</x:v>
      </x:c>
      <x:c r="C9826" s="44" t="str">
        <x:v>58146599</x:v>
      </x:c>
      <x:c r="F9826" s="45" t="str">
        <x:v>127-ELE02</x:v>
      </x:c>
      <x:c r="H9826" s="9" t="str">
        <x:v>Student_Center.SUbmeter_B_480</x:v>
      </x:c>
      <x:c r="I9826" s="49" t="str">
        <x:v>Use</x:v>
      </x:c>
      <x:c r="J9826" s="31" t="str">
        <x:v>15 Minutes</x:v>
      </x:c>
      <x:c r="K9826" s="32" t="str">
        <x:v>10-24-2022 16:00:00</x:v>
      </x:c>
      <x:c r="M9826" s="53" t="str">
        <x:v>1451216.8800000000000000</x:v>
      </x:c>
      <x:c r="N9826" s="33" t="str">
        <x:v/>
      </x:c>
    </x:row>
    <x:row r="9827">
      <x:c r="B9827" s="5" t="str">
        <x:v>17767233192213004428</x:v>
      </x:c>
      <x:c r="C9827" s="44" t="str">
        <x:v>58146600</x:v>
      </x:c>
      <x:c r="F9827" s="45" t="str">
        <x:v>127-ELE02</x:v>
      </x:c>
      <x:c r="H9827" s="9" t="str">
        <x:v>Student_Center.SUbmeter_B_480</x:v>
      </x:c>
      <x:c r="I9827" s="49" t="str">
        <x:v>Use</x:v>
      </x:c>
      <x:c r="J9827" s="31" t="str">
        <x:v>15 Minutes</x:v>
      </x:c>
      <x:c r="K9827" s="32" t="str">
        <x:v>10-24-2022 16:15:00</x:v>
      </x:c>
      <x:c r="M9827" s="53" t="str">
        <x:v>1451244.0000000000000000</x:v>
      </x:c>
      <x:c r="N9827" s="33" t="str">
        <x:v/>
      </x:c>
    </x:row>
    <x:row r="9828">
      <x:c r="B9828" s="5" t="str">
        <x:v>1842949928795545230</x:v>
      </x:c>
      <x:c r="C9828" s="44" t="str">
        <x:v>58146601</x:v>
      </x:c>
      <x:c r="F9828" s="45" t="str">
        <x:v>127-ELE02</x:v>
      </x:c>
      <x:c r="H9828" s="9" t="str">
        <x:v>Student_Center.SUbmeter_B_480</x:v>
      </x:c>
      <x:c r="I9828" s="49" t="str">
        <x:v>Use</x:v>
      </x:c>
      <x:c r="J9828" s="31" t="str">
        <x:v>15 Minutes</x:v>
      </x:c>
      <x:c r="K9828" s="32" t="str">
        <x:v>10-24-2022 16:30:00</x:v>
      </x:c>
      <x:c r="M9828" s="53" t="str">
        <x:v>1451271.0000000000000000</x:v>
      </x:c>
      <x:c r="N9828" s="33" t="str">
        <x:v/>
      </x:c>
    </x:row>
    <x:row r="9829">
      <x:c r="B9829" s="5" t="str">
        <x:v>819714515136844826</x:v>
      </x:c>
      <x:c r="C9829" s="44" t="str">
        <x:v>58146602</x:v>
      </x:c>
      <x:c r="F9829" s="45" t="str">
        <x:v>127-ELE02</x:v>
      </x:c>
      <x:c r="H9829" s="9" t="str">
        <x:v>Student_Center.SUbmeter_B_480</x:v>
      </x:c>
      <x:c r="I9829" s="49" t="str">
        <x:v>Use</x:v>
      </x:c>
      <x:c r="J9829" s="31" t="str">
        <x:v>15 Minutes</x:v>
      </x:c>
      <x:c r="K9829" s="32" t="str">
        <x:v>10-24-2022 16:45:00</x:v>
      </x:c>
      <x:c r="M9829" s="53" t="str">
        <x:v>1451297.3800000000000000</x:v>
      </x:c>
      <x:c r="N9829" s="33" t="str">
        <x:v/>
      </x:c>
    </x:row>
    <x:row r="9830">
      <x:c r="B9830" s="5" t="str">
        <x:v>11767627749924150822</x:v>
      </x:c>
      <x:c r="C9830" s="44" t="str">
        <x:v>58146603</x:v>
      </x:c>
      <x:c r="F9830" s="45" t="str">
        <x:v>127-ELE02</x:v>
      </x:c>
      <x:c r="H9830" s="9" t="str">
        <x:v>Student_Center.SUbmeter_B_480</x:v>
      </x:c>
      <x:c r="I9830" s="49" t="str">
        <x:v>Use</x:v>
      </x:c>
      <x:c r="J9830" s="31" t="str">
        <x:v>15 Minutes</x:v>
      </x:c>
      <x:c r="K9830" s="32" t="str">
        <x:v>10-24-2022 17:00:00</x:v>
      </x:c>
      <x:c r="M9830" s="53" t="str">
        <x:v>1451323.8800000000000000</x:v>
      </x:c>
      <x:c r="N9830" s="33" t="str">
        <x:v/>
      </x:c>
    </x:row>
    <x:row r="9831">
      <x:c r="B9831" s="5" t="str">
        <x:v>15914137557285386154</x:v>
      </x:c>
      <x:c r="C9831" s="44" t="str">
        <x:v>58146604</x:v>
      </x:c>
      <x:c r="F9831" s="45" t="str">
        <x:v>127-ELE02</x:v>
      </x:c>
      <x:c r="H9831" s="9" t="str">
        <x:v>Student_Center.SUbmeter_B_480</x:v>
      </x:c>
      <x:c r="I9831" s="49" t="str">
        <x:v>Use</x:v>
      </x:c>
      <x:c r="J9831" s="31" t="str">
        <x:v>15 Minutes</x:v>
      </x:c>
      <x:c r="K9831" s="32" t="str">
        <x:v>10-24-2022 17:15:00</x:v>
      </x:c>
      <x:c r="M9831" s="53" t="str">
        <x:v>1451350.2500000000000000</x:v>
      </x:c>
      <x:c r="N9831" s="33" t="str">
        <x:v/>
      </x:c>
    </x:row>
    <x:row r="9832">
      <x:c r="B9832" s="5" t="str">
        <x:v>9543157870090162796</x:v>
      </x:c>
      <x:c r="C9832" s="44" t="str">
        <x:v>58146605</x:v>
      </x:c>
      <x:c r="F9832" s="45" t="str">
        <x:v>127-ELE02</x:v>
      </x:c>
      <x:c r="H9832" s="9" t="str">
        <x:v>Student_Center.SUbmeter_B_480</x:v>
      </x:c>
      <x:c r="I9832" s="49" t="str">
        <x:v>Use</x:v>
      </x:c>
      <x:c r="J9832" s="31" t="str">
        <x:v>15 Minutes</x:v>
      </x:c>
      <x:c r="K9832" s="32" t="str">
        <x:v>10-24-2022 17:30:00</x:v>
      </x:c>
      <x:c r="M9832" s="53" t="str">
        <x:v>1451376.6300000000000000</x:v>
      </x:c>
      <x:c r="N9832" s="33" t="str">
        <x:v/>
      </x:c>
    </x:row>
    <x:row r="9833">
      <x:c r="B9833" s="5" t="str">
        <x:v>18050015984658158157</x:v>
      </x:c>
      <x:c r="C9833" s="44" t="str">
        <x:v>58146606</x:v>
      </x:c>
      <x:c r="F9833" s="45" t="str">
        <x:v>127-ELE02</x:v>
      </x:c>
      <x:c r="H9833" s="9" t="str">
        <x:v>Student_Center.SUbmeter_B_480</x:v>
      </x:c>
      <x:c r="I9833" s="49" t="str">
        <x:v>Use</x:v>
      </x:c>
      <x:c r="J9833" s="31" t="str">
        <x:v>15 Minutes</x:v>
      </x:c>
      <x:c r="K9833" s="32" t="str">
        <x:v>10-24-2022 17:45:00</x:v>
      </x:c>
      <x:c r="M9833" s="53" t="str">
        <x:v>1451402.6300000000000000</x:v>
      </x:c>
      <x:c r="N9833" s="33" t="str">
        <x:v/>
      </x:c>
    </x:row>
    <x:row r="9834">
      <x:c r="B9834" s="5" t="str">
        <x:v>13001575291299372511</x:v>
      </x:c>
      <x:c r="C9834" s="44" t="str">
        <x:v>58146607</x:v>
      </x:c>
      <x:c r="F9834" s="45" t="str">
        <x:v>127-ELE02</x:v>
      </x:c>
      <x:c r="H9834" s="9" t="str">
        <x:v>Student_Center.SUbmeter_B_480</x:v>
      </x:c>
      <x:c r="I9834" s="49" t="str">
        <x:v>Use</x:v>
      </x:c>
      <x:c r="J9834" s="31" t="str">
        <x:v>15 Minutes</x:v>
      </x:c>
      <x:c r="K9834" s="32" t="str">
        <x:v>10-24-2022 18:00:00</x:v>
      </x:c>
      <x:c r="M9834" s="53" t="str">
        <x:v>1451428.1300000000000000</x:v>
      </x:c>
      <x:c r="N9834" s="33" t="str">
        <x:v/>
      </x:c>
    </x:row>
    <x:row r="9835">
      <x:c r="B9835" s="5" t="str">
        <x:v>2992201519559009</x:v>
      </x:c>
      <x:c r="C9835" s="44" t="str">
        <x:v>58146608</x:v>
      </x:c>
      <x:c r="F9835" s="45" t="str">
        <x:v>127-ELE02</x:v>
      </x:c>
      <x:c r="H9835" s="9" t="str">
        <x:v>Student_Center.SUbmeter_B_480</x:v>
      </x:c>
      <x:c r="I9835" s="49" t="str">
        <x:v>Use</x:v>
      </x:c>
      <x:c r="J9835" s="31" t="str">
        <x:v>15 Minutes</x:v>
      </x:c>
      <x:c r="K9835" s="32" t="str">
        <x:v>10-24-2022 18:15:00</x:v>
      </x:c>
      <x:c r="M9835" s="53" t="str">
        <x:v>1451453.3800000000000000</x:v>
      </x:c>
      <x:c r="N9835" s="33" t="str">
        <x:v/>
      </x:c>
    </x:row>
    <x:row r="9836">
      <x:c r="B9836" s="5" t="str">
        <x:v>11251505925571883214</x:v>
      </x:c>
      <x:c r="C9836" s="44" t="str">
        <x:v>58146609</x:v>
      </x:c>
      <x:c r="F9836" s="45" t="str">
        <x:v>127-ELE02</x:v>
      </x:c>
      <x:c r="H9836" s="9" t="str">
        <x:v>Student_Center.SUbmeter_B_480</x:v>
      </x:c>
      <x:c r="I9836" s="49" t="str">
        <x:v>Use</x:v>
      </x:c>
      <x:c r="J9836" s="31" t="str">
        <x:v>15 Minutes</x:v>
      </x:c>
      <x:c r="K9836" s="32" t="str">
        <x:v>10-24-2022 18:30:00</x:v>
      </x:c>
      <x:c r="M9836" s="53" t="str">
        <x:v>1451478.2500000000000000</x:v>
      </x:c>
      <x:c r="N9836" s="33" t="str">
        <x:v/>
      </x:c>
    </x:row>
    <x:row r="9837">
      <x:c r="B9837" s="5" t="str">
        <x:v>14445994900495947622</x:v>
      </x:c>
      <x:c r="C9837" s="44" t="str">
        <x:v>58146610</x:v>
      </x:c>
      <x:c r="F9837" s="45" t="str">
        <x:v>127-ELE02</x:v>
      </x:c>
      <x:c r="H9837" s="9" t="str">
        <x:v>Student_Center.SUbmeter_B_480</x:v>
      </x:c>
      <x:c r="I9837" s="49" t="str">
        <x:v>Use</x:v>
      </x:c>
      <x:c r="J9837" s="31" t="str">
        <x:v>15 Minutes</x:v>
      </x:c>
      <x:c r="K9837" s="32" t="str">
        <x:v>10-24-2022 18:45:00</x:v>
      </x:c>
      <x:c r="M9837" s="53" t="str">
        <x:v>1451503.0000000000000000</x:v>
      </x:c>
      <x:c r="N9837" s="33" t="str">
        <x:v/>
      </x:c>
    </x:row>
    <x:row r="9838">
      <x:c r="B9838" s="5" t="str">
        <x:v>14913161878527240750</x:v>
      </x:c>
      <x:c r="C9838" s="44" t="str">
        <x:v>58146611</x:v>
      </x:c>
      <x:c r="F9838" s="45" t="str">
        <x:v>127-ELE02</x:v>
      </x:c>
      <x:c r="H9838" s="9" t="str">
        <x:v>Student_Center.SUbmeter_B_480</x:v>
      </x:c>
      <x:c r="I9838" s="49" t="str">
        <x:v>Use</x:v>
      </x:c>
      <x:c r="J9838" s="31" t="str">
        <x:v>15 Minutes</x:v>
      </x:c>
      <x:c r="K9838" s="32" t="str">
        <x:v>10-24-2022 19:00:00</x:v>
      </x:c>
      <x:c r="M9838" s="53" t="str">
        <x:v>1451527.6300000000000000</x:v>
      </x:c>
      <x:c r="N9838" s="33" t="str">
        <x:v/>
      </x:c>
    </x:row>
    <x:row r="9839">
      <x:c r="B9839" s="5" t="str">
        <x:v>9071318026308123550</x:v>
      </x:c>
      <x:c r="C9839" s="44" t="str">
        <x:v>58146612</x:v>
      </x:c>
      <x:c r="F9839" s="45" t="str">
        <x:v>127-ELE02</x:v>
      </x:c>
      <x:c r="H9839" s="9" t="str">
        <x:v>Student_Center.SUbmeter_B_480</x:v>
      </x:c>
      <x:c r="I9839" s="49" t="str">
        <x:v>Use</x:v>
      </x:c>
      <x:c r="J9839" s="31" t="str">
        <x:v>15 Minutes</x:v>
      </x:c>
      <x:c r="K9839" s="32" t="str">
        <x:v>10-24-2022 19:15:00</x:v>
      </x:c>
      <x:c r="M9839" s="53" t="str">
        <x:v>1451552.1300000000000000</x:v>
      </x:c>
      <x:c r="N9839" s="33" t="str">
        <x:v/>
      </x:c>
    </x:row>
    <x:row r="9840">
      <x:c r="B9840" s="5" t="str">
        <x:v>9845092215439524828</x:v>
      </x:c>
      <x:c r="C9840" s="44" t="str">
        <x:v>58146613</x:v>
      </x:c>
      <x:c r="F9840" s="45" t="str">
        <x:v>127-ELE02</x:v>
      </x:c>
      <x:c r="H9840" s="9" t="str">
        <x:v>Student_Center.SUbmeter_B_480</x:v>
      </x:c>
      <x:c r="I9840" s="49" t="str">
        <x:v>Use</x:v>
      </x:c>
      <x:c r="J9840" s="31" t="str">
        <x:v>15 Minutes</x:v>
      </x:c>
      <x:c r="K9840" s="32" t="str">
        <x:v>10-24-2022 19:30:00</x:v>
      </x:c>
      <x:c r="M9840" s="53" t="str">
        <x:v>1451576.7500000000000000</x:v>
      </x:c>
      <x:c r="N9840" s="33" t="str">
        <x:v/>
      </x:c>
    </x:row>
    <x:row r="9841">
      <x:c r="B9841" s="5" t="str">
        <x:v>3743945196498438250</x:v>
      </x:c>
      <x:c r="C9841" s="44" t="str">
        <x:v>58146614</x:v>
      </x:c>
      <x:c r="F9841" s="45" t="str">
        <x:v>127-ELE02</x:v>
      </x:c>
      <x:c r="H9841" s="9" t="str">
        <x:v>Student_Center.SUbmeter_B_480</x:v>
      </x:c>
      <x:c r="I9841" s="49" t="str">
        <x:v>Use</x:v>
      </x:c>
      <x:c r="J9841" s="31" t="str">
        <x:v>15 Minutes</x:v>
      </x:c>
      <x:c r="K9841" s="32" t="str">
        <x:v>10-24-2022 19:45:00</x:v>
      </x:c>
      <x:c r="M9841" s="53" t="str">
        <x:v>1451601.0000000000000000</x:v>
      </x:c>
      <x:c r="N9841" s="33" t="str">
        <x:v/>
      </x:c>
    </x:row>
    <x:row r="9842">
      <x:c r="B9842" s="5" t="str">
        <x:v>97724031799416722</x:v>
      </x:c>
      <x:c r="C9842" s="44" t="str">
        <x:v>58146615</x:v>
      </x:c>
      <x:c r="F9842" s="45" t="str">
        <x:v>127-ELE02</x:v>
      </x:c>
      <x:c r="H9842" s="9" t="str">
        <x:v>Student_Center.SUbmeter_B_480</x:v>
      </x:c>
      <x:c r="I9842" s="49" t="str">
        <x:v>Use</x:v>
      </x:c>
      <x:c r="J9842" s="31" t="str">
        <x:v>15 Minutes</x:v>
      </x:c>
      <x:c r="K9842" s="32" t="str">
        <x:v>10-24-2022 20:00:00</x:v>
      </x:c>
      <x:c r="M9842" s="53" t="str">
        <x:v>1451625.1300000000000000</x:v>
      </x:c>
      <x:c r="N9842" s="33" t="str">
        <x:v/>
      </x:c>
    </x:row>
    <x:row r="9843">
      <x:c r="B9843" s="5" t="str">
        <x:v>4828542019331197779</x:v>
      </x:c>
      <x:c r="C9843" s="44" t="str">
        <x:v>58146616</x:v>
      </x:c>
      <x:c r="F9843" s="45" t="str">
        <x:v>127-ELE02</x:v>
      </x:c>
      <x:c r="H9843" s="9" t="str">
        <x:v>Student_Center.SUbmeter_B_480</x:v>
      </x:c>
      <x:c r="I9843" s="49" t="str">
        <x:v>Use</x:v>
      </x:c>
      <x:c r="J9843" s="31" t="str">
        <x:v>15 Minutes</x:v>
      </x:c>
      <x:c r="K9843" s="32" t="str">
        <x:v>10-24-2022 20:15:00</x:v>
      </x:c>
      <x:c r="M9843" s="53" t="str">
        <x:v>1451649.0000000000000000</x:v>
      </x:c>
      <x:c r="N9843" s="33" t="str">
        <x:v/>
      </x:c>
    </x:row>
    <x:row r="9844">
      <x:c r="B9844" s="5" t="str">
        <x:v>5369006476331239011</x:v>
      </x:c>
      <x:c r="C9844" s="44" t="str">
        <x:v>58146617</x:v>
      </x:c>
      <x:c r="F9844" s="45" t="str">
        <x:v>127-ELE02</x:v>
      </x:c>
      <x:c r="H9844" s="9" t="str">
        <x:v>Student_Center.SUbmeter_B_480</x:v>
      </x:c>
      <x:c r="I9844" s="49" t="str">
        <x:v>Use</x:v>
      </x:c>
      <x:c r="J9844" s="31" t="str">
        <x:v>15 Minutes</x:v>
      </x:c>
      <x:c r="K9844" s="32" t="str">
        <x:v>10-24-2022 20:30:00</x:v>
      </x:c>
      <x:c r="M9844" s="53" t="str">
        <x:v>1451672.7500000000000000</x:v>
      </x:c>
      <x:c r="N9844" s="33" t="str">
        <x:v/>
      </x:c>
    </x:row>
    <x:row r="9845">
      <x:c r="B9845" s="5" t="str">
        <x:v>8218862770372680941</x:v>
      </x:c>
      <x:c r="C9845" s="44" t="str">
        <x:v>58146618</x:v>
      </x:c>
      <x:c r="F9845" s="45" t="str">
        <x:v>127-ELE02</x:v>
      </x:c>
      <x:c r="H9845" s="9" t="str">
        <x:v>Student_Center.SUbmeter_B_480</x:v>
      </x:c>
      <x:c r="I9845" s="49" t="str">
        <x:v>Use</x:v>
      </x:c>
      <x:c r="J9845" s="31" t="str">
        <x:v>15 Minutes</x:v>
      </x:c>
      <x:c r="K9845" s="32" t="str">
        <x:v>10-24-2022 20:45:00</x:v>
      </x:c>
      <x:c r="M9845" s="53" t="str">
        <x:v>1451696.2500000000000000</x:v>
      </x:c>
      <x:c r="N9845" s="33" t="str">
        <x:v/>
      </x:c>
    </x:row>
    <x:row r="9846">
      <x:c r="B9846" s="5" t="str">
        <x:v>894769789500202074</x:v>
      </x:c>
      <x:c r="C9846" s="44" t="str">
        <x:v>58146619</x:v>
      </x:c>
      <x:c r="F9846" s="45" t="str">
        <x:v>127-ELE02</x:v>
      </x:c>
      <x:c r="H9846" s="9" t="str">
        <x:v>Student_Center.SUbmeter_B_480</x:v>
      </x:c>
      <x:c r="I9846" s="49" t="str">
        <x:v>Use</x:v>
      </x:c>
      <x:c r="J9846" s="31" t="str">
        <x:v>15 Minutes</x:v>
      </x:c>
      <x:c r="K9846" s="32" t="str">
        <x:v>10-24-2022 21:00:00</x:v>
      </x:c>
      <x:c r="M9846" s="53" t="str">
        <x:v>1451719.3800000000000000</x:v>
      </x:c>
      <x:c r="N9846" s="33" t="str">
        <x:v/>
      </x:c>
    </x:row>
    <x:row r="9847">
      <x:c r="B9847" s="5" t="str">
        <x:v>16159305410135334226</x:v>
      </x:c>
      <x:c r="C9847" s="44" t="str">
        <x:v>58146620</x:v>
      </x:c>
      <x:c r="F9847" s="45" t="str">
        <x:v>127-ELE02</x:v>
      </x:c>
      <x:c r="H9847" s="9" t="str">
        <x:v>Student_Center.SUbmeter_B_480</x:v>
      </x:c>
      <x:c r="I9847" s="49" t="str">
        <x:v>Use</x:v>
      </x:c>
      <x:c r="J9847" s="31" t="str">
        <x:v>15 Minutes</x:v>
      </x:c>
      <x:c r="K9847" s="32" t="str">
        <x:v>10-24-2022 21:15:00</x:v>
      </x:c>
      <x:c r="M9847" s="53" t="str">
        <x:v>1451742.3800000000000000</x:v>
      </x:c>
      <x:c r="N9847" s="33" t="str">
        <x:v/>
      </x:c>
    </x:row>
    <x:row r="9848">
      <x:c r="B9848" s="5" t="str">
        <x:v>12630073805877519119</x:v>
      </x:c>
      <x:c r="C9848" s="44" t="str">
        <x:v>58146621</x:v>
      </x:c>
      <x:c r="F9848" s="45" t="str">
        <x:v>127-ELE02</x:v>
      </x:c>
      <x:c r="H9848" s="9" t="str">
        <x:v>Student_Center.SUbmeter_B_480</x:v>
      </x:c>
      <x:c r="I9848" s="49" t="str">
        <x:v>Use</x:v>
      </x:c>
      <x:c r="J9848" s="31" t="str">
        <x:v>15 Minutes</x:v>
      </x:c>
      <x:c r="K9848" s="32" t="str">
        <x:v>10-24-2022 21:30:00</x:v>
      </x:c>
      <x:c r="M9848" s="53" t="str">
        <x:v>1451764.8800000000000000</x:v>
      </x:c>
      <x:c r="N9848" s="33" t="str">
        <x:v/>
      </x:c>
    </x:row>
    <x:row r="9849">
      <x:c r="B9849" s="5" t="str">
        <x:v>12161929802558734424</x:v>
      </x:c>
      <x:c r="C9849" s="44" t="str">
        <x:v>58146622</x:v>
      </x:c>
      <x:c r="F9849" s="45" t="str">
        <x:v>127-ELE02</x:v>
      </x:c>
      <x:c r="H9849" s="9" t="str">
        <x:v>Student_Center.SUbmeter_B_480</x:v>
      </x:c>
      <x:c r="I9849" s="49" t="str">
        <x:v>Use</x:v>
      </x:c>
      <x:c r="J9849" s="31" t="str">
        <x:v>15 Minutes</x:v>
      </x:c>
      <x:c r="K9849" s="32" t="str">
        <x:v>10-24-2022 21:45:00</x:v>
      </x:c>
      <x:c r="M9849" s="53" t="str">
        <x:v>1451787.3800000000000000</x:v>
      </x:c>
      <x:c r="N9849" s="33" t="str">
        <x:v/>
      </x:c>
    </x:row>
    <x:row r="9850">
      <x:c r="B9850" s="5" t="str">
        <x:v>5218190373976404513</x:v>
      </x:c>
      <x:c r="C9850" s="44" t="str">
        <x:v>58146623</x:v>
      </x:c>
      <x:c r="F9850" s="45" t="str">
        <x:v>127-ELE02</x:v>
      </x:c>
      <x:c r="H9850" s="9" t="str">
        <x:v>Student_Center.SUbmeter_B_480</x:v>
      </x:c>
      <x:c r="I9850" s="49" t="str">
        <x:v>Use</x:v>
      </x:c>
      <x:c r="J9850" s="31" t="str">
        <x:v>15 Minutes</x:v>
      </x:c>
      <x:c r="K9850" s="32" t="str">
        <x:v>10-24-2022 22:00:00</x:v>
      </x:c>
      <x:c r="M9850" s="53" t="str">
        <x:v>1451810.0000000000000000</x:v>
      </x:c>
      <x:c r="N9850" s="33" t="str">
        <x:v/>
      </x:c>
    </x:row>
    <x:row r="9851">
      <x:c r="B9851" s="5" t="str">
        <x:v>16936007404267824499</x:v>
      </x:c>
      <x:c r="C9851" s="44" t="str">
        <x:v>58146624</x:v>
      </x:c>
      <x:c r="F9851" s="45" t="str">
        <x:v>127-ELE02</x:v>
      </x:c>
      <x:c r="H9851" s="9" t="str">
        <x:v>Student_Center.SUbmeter_B_480</x:v>
      </x:c>
      <x:c r="I9851" s="49" t="str">
        <x:v>Use</x:v>
      </x:c>
      <x:c r="J9851" s="31" t="str">
        <x:v>15 Minutes</x:v>
      </x:c>
      <x:c r="K9851" s="32" t="str">
        <x:v>10-24-2022 22:15:00</x:v>
      </x:c>
      <x:c r="M9851" s="53" t="str">
        <x:v>1451832.5000000000000000</x:v>
      </x:c>
      <x:c r="N9851" s="33" t="str">
        <x:v/>
      </x:c>
    </x:row>
    <x:row r="9852">
      <x:c r="B9852" s="5" t="str">
        <x:v>5840466240328534118</x:v>
      </x:c>
      <x:c r="C9852" s="44" t="str">
        <x:v>58146625</x:v>
      </x:c>
      <x:c r="F9852" s="45" t="str">
        <x:v>127-ELE02</x:v>
      </x:c>
      <x:c r="H9852" s="9" t="str">
        <x:v>Student_Center.SUbmeter_B_480</x:v>
      </x:c>
      <x:c r="I9852" s="49" t="str">
        <x:v>Use</x:v>
      </x:c>
      <x:c r="J9852" s="31" t="str">
        <x:v>15 Minutes</x:v>
      </x:c>
      <x:c r="K9852" s="32" t="str">
        <x:v>10-24-2022 22:30:00</x:v>
      </x:c>
      <x:c r="M9852" s="53" t="str">
        <x:v>1451854.8800000000000000</x:v>
      </x:c>
      <x:c r="N9852" s="33" t="str">
        <x:v/>
      </x:c>
    </x:row>
    <x:row r="9853">
      <x:c r="B9853" s="5" t="str">
        <x:v>5372322237009749423</x:v>
      </x:c>
      <x:c r="C9853" s="44" t="str">
        <x:v>58146626</x:v>
      </x:c>
      <x:c r="F9853" s="45" t="str">
        <x:v>127-ELE02</x:v>
      </x:c>
      <x:c r="H9853" s="9" t="str">
        <x:v>Student_Center.SUbmeter_B_480</x:v>
      </x:c>
      <x:c r="I9853" s="49" t="str">
        <x:v>Use</x:v>
      </x:c>
      <x:c r="J9853" s="31" t="str">
        <x:v>15 Minutes</x:v>
      </x:c>
      <x:c r="K9853" s="32" t="str">
        <x:v>10-24-2022 22:45:00</x:v>
      </x:c>
      <x:c r="M9853" s="53" t="str">
        <x:v>1451877.3800000000000000</x:v>
      </x:c>
      <x:c r="N9853" s="33" t="str">
        <x:v/>
      </x:c>
    </x:row>
    <x:row r="9854">
      <x:c r="B9854" s="5" t="str">
        <x:v>5908194750040387865</x:v>
      </x:c>
      <x:c r="C9854" s="44" t="str">
        <x:v>58146627</x:v>
      </x:c>
      <x:c r="F9854" s="45" t="str">
        <x:v>127-ELE02</x:v>
      </x:c>
      <x:c r="H9854" s="9" t="str">
        <x:v>Student_Center.SUbmeter_B_480</x:v>
      </x:c>
      <x:c r="I9854" s="49" t="str">
        <x:v>Use</x:v>
      </x:c>
      <x:c r="J9854" s="31" t="str">
        <x:v>15 Minutes</x:v>
      </x:c>
      <x:c r="K9854" s="32" t="str">
        <x:v>10-24-2022 23:00:00</x:v>
      </x:c>
      <x:c r="M9854" s="53" t="str">
        <x:v>1451899.7500000000000000</x:v>
      </x:c>
      <x:c r="N9854" s="33" t="str">
        <x:v/>
      </x:c>
    </x:row>
    <x:row r="9855">
      <x:c r="B9855" s="5" t="str">
        <x:v>5932443343897263506</x:v>
      </x:c>
      <x:c r="C9855" s="44" t="str">
        <x:v>58146628</x:v>
      </x:c>
      <x:c r="F9855" s="45" t="str">
        <x:v>127-ELE02</x:v>
      </x:c>
      <x:c r="H9855" s="9" t="str">
        <x:v>Student_Center.SUbmeter_B_480</x:v>
      </x:c>
      <x:c r="I9855" s="49" t="str">
        <x:v>Use</x:v>
      </x:c>
      <x:c r="J9855" s="31" t="str">
        <x:v>15 Minutes</x:v>
      </x:c>
      <x:c r="K9855" s="32" t="str">
        <x:v>10-24-2022 23:15:00</x:v>
      </x:c>
      <x:c r="M9855" s="53" t="str">
        <x:v>1451922.2500000000000000</x:v>
      </x:c>
      <x:c r="N9855" s="33" t="str">
        <x:v/>
      </x:c>
    </x:row>
    <x:row r="9856">
      <x:c r="B9856" s="5" t="str">
        <x:v>4736206540970685264</x:v>
      </x:c>
      <x:c r="C9856" s="44" t="str">
        <x:v>58146629</x:v>
      </x:c>
      <x:c r="F9856" s="45" t="str">
        <x:v>127-ELE02</x:v>
      </x:c>
      <x:c r="H9856" s="9" t="str">
        <x:v>Student_Center.SUbmeter_B_480</x:v>
      </x:c>
      <x:c r="I9856" s="49" t="str">
        <x:v>Use</x:v>
      </x:c>
      <x:c r="J9856" s="31" t="str">
        <x:v>15 Minutes</x:v>
      </x:c>
      <x:c r="K9856" s="32" t="str">
        <x:v>10-24-2022 23:30:00</x:v>
      </x:c>
      <x:c r="M9856" s="53" t="str">
        <x:v>1451944.6300000000000000</x:v>
      </x:c>
      <x:c r="N9856" s="33" t="str">
        <x:v/>
      </x:c>
    </x:row>
    <x:row r="9857">
      <x:c r="B9857" s="5" t="str">
        <x:v>4560350367965688783</x:v>
      </x:c>
      <x:c r="C9857" s="44" t="str">
        <x:v>58146630</x:v>
      </x:c>
      <x:c r="F9857" s="45" t="str">
        <x:v>127-ELE02</x:v>
      </x:c>
      <x:c r="H9857" s="9" t="str">
        <x:v>Student_Center.SUbmeter_B_480</x:v>
      </x:c>
      <x:c r="I9857" s="49" t="str">
        <x:v>Use</x:v>
      </x:c>
      <x:c r="J9857" s="31" t="str">
        <x:v>15 Minutes</x:v>
      </x:c>
      <x:c r="K9857" s="32" t="str">
        <x:v>10-24-2022 23:45:00</x:v>
      </x:c>
      <x:c r="M9857" s="53" t="str">
        <x:v>1451966.8800000000000000</x:v>
      </x:c>
      <x:c r="N9857" s="33" t="str">
        <x:v/>
      </x:c>
    </x:row>
    <x:row r="9858">
      <x:c r="B9858" s="5" t="str">
        <x:v>5630137269425882977</x:v>
      </x:c>
      <x:c r="C9858" s="44" t="str">
        <x:v>58155675</x:v>
      </x:c>
      <x:c r="F9858" s="45" t="str">
        <x:v>127-ELE02</x:v>
      </x:c>
      <x:c r="H9858" s="9" t="str">
        <x:v>Student_Center.SUbmeter_B_480</x:v>
      </x:c>
      <x:c r="I9858" s="49" t="str">
        <x:v>Use</x:v>
      </x:c>
      <x:c r="J9858" s="31" t="str">
        <x:v>15 Minutes</x:v>
      </x:c>
      <x:c r="K9858" s="32" t="str">
        <x:v>10-25-2022 00:00:00</x:v>
      </x:c>
      <x:c r="M9858" s="53" t="str">
        <x:v>1451989.2500000000000000</x:v>
      </x:c>
      <x:c r="N9858" s="33" t="str">
        <x:v/>
      </x:c>
    </x:row>
    <x:row r="9859">
      <x:c r="B9859" s="5" t="str">
        <x:v>14742425159493450540</x:v>
      </x:c>
      <x:c r="C9859" s="44" t="str">
        <x:v>58155679</x:v>
      </x:c>
      <x:c r="F9859" s="45" t="str">
        <x:v>127-ELE02</x:v>
      </x:c>
      <x:c r="H9859" s="9" t="str">
        <x:v>Student_Center.SUbmeter_B_480</x:v>
      </x:c>
      <x:c r="I9859" s="49" t="str">
        <x:v>Use</x:v>
      </x:c>
      <x:c r="J9859" s="31" t="str">
        <x:v>15 Minutes</x:v>
      </x:c>
      <x:c r="K9859" s="32" t="str">
        <x:v>10-25-2022 00:15:00</x:v>
      </x:c>
      <x:c r="M9859" s="53" t="str">
        <x:v>1452011.6300000000000000</x:v>
      </x:c>
      <x:c r="N9859" s="33" t="str">
        <x:v/>
      </x:c>
    </x:row>
    <x:row r="9860">
      <x:c r="B9860" s="5" t="str">
        <x:v>15778429910178849754</x:v>
      </x:c>
      <x:c r="C9860" s="44" t="str">
        <x:v>58155683</x:v>
      </x:c>
      <x:c r="F9860" s="45" t="str">
        <x:v>127-ELE02</x:v>
      </x:c>
      <x:c r="H9860" s="9" t="str">
        <x:v>Student_Center.SUbmeter_B_480</x:v>
      </x:c>
      <x:c r="I9860" s="49" t="str">
        <x:v>Use</x:v>
      </x:c>
      <x:c r="J9860" s="31" t="str">
        <x:v>15 Minutes</x:v>
      </x:c>
      <x:c r="K9860" s="32" t="str">
        <x:v>10-25-2022 00:30:00</x:v>
      </x:c>
      <x:c r="M9860" s="53" t="str">
        <x:v>1452034.0000000000000000</x:v>
      </x:c>
      <x:c r="N9860" s="33" t="str">
        <x:v/>
      </x:c>
    </x:row>
    <x:row r="9861">
      <x:c r="B9861" s="5" t="str">
        <x:v>7467363330397950711</x:v>
      </x:c>
      <x:c r="C9861" s="44" t="str">
        <x:v>58155687</x:v>
      </x:c>
      <x:c r="F9861" s="45" t="str">
        <x:v>127-ELE02</x:v>
      </x:c>
      <x:c r="H9861" s="9" t="str">
        <x:v>Student_Center.SUbmeter_B_480</x:v>
      </x:c>
      <x:c r="I9861" s="49" t="str">
        <x:v>Use</x:v>
      </x:c>
      <x:c r="J9861" s="31" t="str">
        <x:v>15 Minutes</x:v>
      </x:c>
      <x:c r="K9861" s="32" t="str">
        <x:v>10-25-2022 00:45:00</x:v>
      </x:c>
      <x:c r="M9861" s="53" t="str">
        <x:v>1452056.2500000000000000</x:v>
      </x:c>
      <x:c r="N9861" s="33" t="str">
        <x:v/>
      </x:c>
    </x:row>
    <x:row r="9862">
      <x:c r="B9862" s="5" t="str">
        <x:v>1935977829883894840</x:v>
      </x:c>
      <x:c r="C9862" s="44" t="str">
        <x:v>58155691</x:v>
      </x:c>
      <x:c r="F9862" s="45" t="str">
        <x:v>127-ELE02</x:v>
      </x:c>
      <x:c r="H9862" s="9" t="str">
        <x:v>Student_Center.SUbmeter_B_480</x:v>
      </x:c>
      <x:c r="I9862" s="49" t="str">
        <x:v>Use</x:v>
      </x:c>
      <x:c r="J9862" s="31" t="str">
        <x:v>15 Minutes</x:v>
      </x:c>
      <x:c r="K9862" s="32" t="str">
        <x:v>10-25-2022 01:00:00</x:v>
      </x:c>
      <x:c r="M9862" s="53" t="str">
        <x:v>1452078.6300000000000000</x:v>
      </x:c>
      <x:c r="N9862" s="33" t="str">
        <x:v/>
      </x:c>
    </x:row>
    <x:row r="9863">
      <x:c r="B9863" s="5" t="str">
        <x:v>12564047920988207749</x:v>
      </x:c>
      <x:c r="C9863" s="44" t="str">
        <x:v>58155695</x:v>
      </x:c>
      <x:c r="F9863" s="45" t="str">
        <x:v>127-ELE02</x:v>
      </x:c>
      <x:c r="H9863" s="9" t="str">
        <x:v>Student_Center.SUbmeter_B_480</x:v>
      </x:c>
      <x:c r="I9863" s="49" t="str">
        <x:v>Use</x:v>
      </x:c>
      <x:c r="J9863" s="31" t="str">
        <x:v>15 Minutes</x:v>
      </x:c>
      <x:c r="K9863" s="32" t="str">
        <x:v>10-25-2022 01:15:00</x:v>
      </x:c>
      <x:c r="M9863" s="53" t="str">
        <x:v>1452100.8800000000000000</x:v>
      </x:c>
      <x:c r="N9863" s="33" t="str">
        <x:v/>
      </x:c>
    </x:row>
    <x:row r="9864">
      <x:c r="B9864" s="5" t="str">
        <x:v>5166020107770132687</x:v>
      </x:c>
      <x:c r="C9864" s="44" t="str">
        <x:v>58155699</x:v>
      </x:c>
      <x:c r="F9864" s="45" t="str">
        <x:v>127-ELE02</x:v>
      </x:c>
      <x:c r="H9864" s="9" t="str">
        <x:v>Student_Center.SUbmeter_B_480</x:v>
      </x:c>
      <x:c r="I9864" s="49" t="str">
        <x:v>Use</x:v>
      </x:c>
      <x:c r="J9864" s="31" t="str">
        <x:v>15 Minutes</x:v>
      </x:c>
      <x:c r="K9864" s="32" t="str">
        <x:v>10-25-2022 01:30:00</x:v>
      </x:c>
      <x:c r="M9864" s="53" t="str">
        <x:v>1452123.1300000000000000</x:v>
      </x:c>
      <x:c r="N9864" s="33" t="str">
        <x:v/>
      </x:c>
    </x:row>
    <x:row r="9865">
      <x:c r="B9865" s="5" t="str">
        <x:v>4664637338437012966</x:v>
      </x:c>
      <x:c r="C9865" s="44" t="str">
        <x:v>58155703</x:v>
      </x:c>
      <x:c r="F9865" s="45" t="str">
        <x:v>127-ELE02</x:v>
      </x:c>
      <x:c r="H9865" s="9" t="str">
        <x:v>Student_Center.SUbmeter_B_480</x:v>
      </x:c>
      <x:c r="I9865" s="49" t="str">
        <x:v>Use</x:v>
      </x:c>
      <x:c r="J9865" s="31" t="str">
        <x:v>15 Minutes</x:v>
      </x:c>
      <x:c r="K9865" s="32" t="str">
        <x:v>10-25-2022 01:45:00</x:v>
      </x:c>
      <x:c r="M9865" s="53" t="str">
        <x:v>1452145.5000000000000000</x:v>
      </x:c>
      <x:c r="N9865" s="33" t="str">
        <x:v/>
      </x:c>
    </x:row>
    <x:row r="9866">
      <x:c r="B9866" s="5" t="str">
        <x:v>266017250244984713</x:v>
      </x:c>
      <x:c r="C9866" s="44" t="str">
        <x:v>58155707</x:v>
      </x:c>
      <x:c r="F9866" s="45" t="str">
        <x:v>127-ELE02</x:v>
      </x:c>
      <x:c r="H9866" s="9" t="str">
        <x:v>Student_Center.SUbmeter_B_480</x:v>
      </x:c>
      <x:c r="I9866" s="49" t="str">
        <x:v>Use</x:v>
      </x:c>
      <x:c r="J9866" s="31" t="str">
        <x:v>15 Minutes</x:v>
      </x:c>
      <x:c r="K9866" s="32" t="str">
        <x:v>10-25-2022 02:00:00</x:v>
      </x:c>
      <x:c r="M9866" s="53" t="str">
        <x:v>1452167.7500000000000000</x:v>
      </x:c>
      <x:c r="N9866" s="33" t="str">
        <x:v/>
      </x:c>
    </x:row>
    <x:row r="9867">
      <x:c r="B9867" s="5" t="str">
        <x:v>6872364993190070130</x:v>
      </x:c>
      <x:c r="C9867" s="44" t="str">
        <x:v>58155711</x:v>
      </x:c>
      <x:c r="F9867" s="45" t="str">
        <x:v>127-ELE02</x:v>
      </x:c>
      <x:c r="H9867" s="9" t="str">
        <x:v>Student_Center.SUbmeter_B_480</x:v>
      </x:c>
      <x:c r="I9867" s="49" t="str">
        <x:v>Use</x:v>
      </x:c>
      <x:c r="J9867" s="31" t="str">
        <x:v>15 Minutes</x:v>
      </x:c>
      <x:c r="K9867" s="32" t="str">
        <x:v>10-25-2022 02:15:00</x:v>
      </x:c>
      <x:c r="M9867" s="53" t="str">
        <x:v>1452190.0000000000000000</x:v>
      </x:c>
      <x:c r="N9867" s="33" t="str">
        <x:v/>
      </x:c>
    </x:row>
    <x:row r="9868">
      <x:c r="B9868" s="5" t="str">
        <x:v>14263086893365933701</x:v>
      </x:c>
      <x:c r="C9868" s="44" t="str">
        <x:v>58155715</x:v>
      </x:c>
      <x:c r="F9868" s="45" t="str">
        <x:v>127-ELE02</x:v>
      </x:c>
      <x:c r="H9868" s="9" t="str">
        <x:v>Student_Center.SUbmeter_B_480</x:v>
      </x:c>
      <x:c r="I9868" s="49" t="str">
        <x:v>Use</x:v>
      </x:c>
      <x:c r="J9868" s="31" t="str">
        <x:v>15 Minutes</x:v>
      </x:c>
      <x:c r="K9868" s="32" t="str">
        <x:v>10-25-2022 02:30:00</x:v>
      </x:c>
      <x:c r="M9868" s="53" t="str">
        <x:v>1452212.2500000000000000</x:v>
      </x:c>
      <x:c r="N9868" s="33" t="str">
        <x:v/>
      </x:c>
    </x:row>
    <x:row r="9869">
      <x:c r="B9869" s="5" t="str">
        <x:v>15851324674597746797</x:v>
      </x:c>
      <x:c r="C9869" s="44" t="str">
        <x:v>58155719</x:v>
      </x:c>
      <x:c r="F9869" s="45" t="str">
        <x:v>127-ELE02</x:v>
      </x:c>
      <x:c r="H9869" s="9" t="str">
        <x:v>Student_Center.SUbmeter_B_480</x:v>
      </x:c>
      <x:c r="I9869" s="49" t="str">
        <x:v>Use</x:v>
      </x:c>
      <x:c r="J9869" s="31" t="str">
        <x:v>15 Minutes</x:v>
      </x:c>
      <x:c r="K9869" s="32" t="str">
        <x:v>10-25-2022 02:45:00</x:v>
      </x:c>
      <x:c r="M9869" s="53" t="str">
        <x:v>1452234.5000000000000000</x:v>
      </x:c>
      <x:c r="N9869" s="33" t="str">
        <x:v/>
      </x:c>
    </x:row>
    <x:row r="9870">
      <x:c r="B9870" s="5" t="str">
        <x:v>6105982679262114934</x:v>
      </x:c>
      <x:c r="C9870" s="44" t="str">
        <x:v>58155723</x:v>
      </x:c>
      <x:c r="F9870" s="45" t="str">
        <x:v>127-ELE02</x:v>
      </x:c>
      <x:c r="H9870" s="9" t="str">
        <x:v>Student_Center.SUbmeter_B_480</x:v>
      </x:c>
      <x:c r="I9870" s="49" t="str">
        <x:v>Use</x:v>
      </x:c>
      <x:c r="J9870" s="31" t="str">
        <x:v>15 Minutes</x:v>
      </x:c>
      <x:c r="K9870" s="32" t="str">
        <x:v>10-25-2022 03:00:00</x:v>
      </x:c>
      <x:c r="M9870" s="53" t="str">
        <x:v>1452256.6300000000000000</x:v>
      </x:c>
      <x:c r="N9870" s="33" t="str">
        <x:v/>
      </x:c>
    </x:row>
    <x:row r="9871">
      <x:c r="B9871" s="5" t="str">
        <x:v>16241660173190767507</x:v>
      </x:c>
      <x:c r="C9871" s="44" t="str">
        <x:v>58155727</x:v>
      </x:c>
      <x:c r="F9871" s="45" t="str">
        <x:v>127-ELE02</x:v>
      </x:c>
      <x:c r="H9871" s="9" t="str">
        <x:v>Student_Center.SUbmeter_B_480</x:v>
      </x:c>
      <x:c r="I9871" s="49" t="str">
        <x:v>Use</x:v>
      </x:c>
      <x:c r="J9871" s="31" t="str">
        <x:v>15 Minutes</x:v>
      </x:c>
      <x:c r="K9871" s="32" t="str">
        <x:v>10-25-2022 03:15:00</x:v>
      </x:c>
      <x:c r="M9871" s="53" t="str">
        <x:v>1452278.8800000000000000</x:v>
      </x:c>
      <x:c r="N9871" s="33" t="str">
        <x:v/>
      </x:c>
    </x:row>
    <x:row r="9872">
      <x:c r="B9872" s="5" t="str">
        <x:v>5008661313533411588</x:v>
      </x:c>
      <x:c r="C9872" s="44" t="str">
        <x:v>58155731</x:v>
      </x:c>
      <x:c r="F9872" s="45" t="str">
        <x:v>127-ELE02</x:v>
      </x:c>
      <x:c r="H9872" s="9" t="str">
        <x:v>Student_Center.SUbmeter_B_480</x:v>
      </x:c>
      <x:c r="I9872" s="49" t="str">
        <x:v>Use</x:v>
      </x:c>
      <x:c r="J9872" s="31" t="str">
        <x:v>15 Minutes</x:v>
      </x:c>
      <x:c r="K9872" s="32" t="str">
        <x:v>10-25-2022 03:30:00</x:v>
      </x:c>
      <x:c r="M9872" s="53" t="str">
        <x:v>1452301.0000000000000000</x:v>
      </x:c>
      <x:c r="N9872" s="33" t="str">
        <x:v/>
      </x:c>
    </x:row>
    <x:row r="9873">
      <x:c r="B9873" s="5" t="str">
        <x:v>15144338807462064161</x:v>
      </x:c>
      <x:c r="C9873" s="44" t="str">
        <x:v>58155735</x:v>
      </x:c>
      <x:c r="F9873" s="45" t="str">
        <x:v>127-ELE02</x:v>
      </x:c>
      <x:c r="H9873" s="9" t="str">
        <x:v>Student_Center.SUbmeter_B_480</x:v>
      </x:c>
      <x:c r="I9873" s="49" t="str">
        <x:v>Use</x:v>
      </x:c>
      <x:c r="J9873" s="31" t="str">
        <x:v>15 Minutes</x:v>
      </x:c>
      <x:c r="K9873" s="32" t="str">
        <x:v>10-25-2022 03:45:00</x:v>
      </x:c>
      <x:c r="M9873" s="53" t="str">
        <x:v>1452323.2500000000000000</x:v>
      </x:c>
      <x:c r="N9873" s="33" t="str">
        <x:v/>
      </x:c>
    </x:row>
    <x:row r="9874">
      <x:c r="B9874" s="5" t="str">
        <x:v>13078713520601272773</x:v>
      </x:c>
      <x:c r="C9874" s="44" t="str">
        <x:v>58155739</x:v>
      </x:c>
      <x:c r="F9874" s="45" t="str">
        <x:v>127-ELE02</x:v>
      </x:c>
      <x:c r="H9874" s="9" t="str">
        <x:v>Student_Center.SUbmeter_B_480</x:v>
      </x:c>
      <x:c r="I9874" s="49" t="str">
        <x:v>Use</x:v>
      </x:c>
      <x:c r="J9874" s="31" t="str">
        <x:v>15 Minutes</x:v>
      </x:c>
      <x:c r="K9874" s="32" t="str">
        <x:v>10-25-2022 04:00:00</x:v>
      </x:c>
      <x:c r="M9874" s="53" t="str">
        <x:v>1452345.3800000000000000</x:v>
      </x:c>
      <x:c r="N9874" s="33" t="str">
        <x:v/>
      </x:c>
    </x:row>
    <x:row r="9875">
      <x:c r="B9875" s="5" t="str">
        <x:v>10339587658218144676</x:v>
      </x:c>
      <x:c r="C9875" s="44" t="str">
        <x:v>58155743</x:v>
      </x:c>
      <x:c r="F9875" s="45" t="str">
        <x:v>127-ELE02</x:v>
      </x:c>
      <x:c r="H9875" s="9" t="str">
        <x:v>Student_Center.SUbmeter_B_480</x:v>
      </x:c>
      <x:c r="I9875" s="49" t="str">
        <x:v>Use</x:v>
      </x:c>
      <x:c r="J9875" s="31" t="str">
        <x:v>15 Minutes</x:v>
      </x:c>
      <x:c r="K9875" s="32" t="str">
        <x:v>10-25-2022 04:15:00</x:v>
      </x:c>
      <x:c r="M9875" s="53" t="str">
        <x:v>1452367.5000000000000000</x:v>
      </x:c>
      <x:c r="N9875" s="33" t="str">
        <x:v/>
      </x:c>
    </x:row>
    <x:row r="9876">
      <x:c r="B9876" s="5" t="str">
        <x:v>5228216517597562156</x:v>
      </x:c>
      <x:c r="C9876" s="44" t="str">
        <x:v>58155747</x:v>
      </x:c>
      <x:c r="F9876" s="45" t="str">
        <x:v>127-ELE02</x:v>
      </x:c>
      <x:c r="H9876" s="9" t="str">
        <x:v>Student_Center.SUbmeter_B_480</x:v>
      </x:c>
      <x:c r="I9876" s="49" t="str">
        <x:v>Use</x:v>
      </x:c>
      <x:c r="J9876" s="31" t="str">
        <x:v>15 Minutes</x:v>
      </x:c>
      <x:c r="K9876" s="32" t="str">
        <x:v>10-25-2022 04:30:00</x:v>
      </x:c>
      <x:c r="M9876" s="53" t="str">
        <x:v>1452389.7500000000000000</x:v>
      </x:c>
      <x:c r="N9876" s="33" t="str">
        <x:v/>
      </x:c>
    </x:row>
    <x:row r="9877">
      <x:c r="B9877" s="5" t="str">
        <x:v>10509564701558271455</x:v>
      </x:c>
      <x:c r="C9877" s="44" t="str">
        <x:v>58155751</x:v>
      </x:c>
      <x:c r="F9877" s="45" t="str">
        <x:v>127-ELE02</x:v>
      </x:c>
      <x:c r="H9877" s="9" t="str">
        <x:v>Student_Center.SUbmeter_B_480</x:v>
      </x:c>
      <x:c r="I9877" s="49" t="str">
        <x:v>Use</x:v>
      </x:c>
      <x:c r="J9877" s="31" t="str">
        <x:v>15 Minutes</x:v>
      </x:c>
      <x:c r="K9877" s="32" t="str">
        <x:v>10-25-2022 04:45:00</x:v>
      </x:c>
      <x:c r="M9877" s="53" t="str">
        <x:v>1452411.8800000000000000</x:v>
      </x:c>
      <x:c r="N9877" s="33" t="str">
        <x:v/>
      </x:c>
    </x:row>
    <x:row r="9878">
      <x:c r="B9878" s="5" t="str">
        <x:v>7176641005628649942</x:v>
      </x:c>
      <x:c r="C9878" s="44" t="str">
        <x:v>58155755</x:v>
      </x:c>
      <x:c r="F9878" s="45" t="str">
        <x:v>127-ELE02</x:v>
      </x:c>
      <x:c r="H9878" s="9" t="str">
        <x:v>Student_Center.SUbmeter_B_480</x:v>
      </x:c>
      <x:c r="I9878" s="49" t="str">
        <x:v>Use</x:v>
      </x:c>
      <x:c r="J9878" s="31" t="str">
        <x:v>15 Minutes</x:v>
      </x:c>
      <x:c r="K9878" s="32" t="str">
        <x:v>10-25-2022 05:00:00</x:v>
      </x:c>
      <x:c r="M9878" s="53" t="str">
        <x:v>1452434.0000000000000000</x:v>
      </x:c>
      <x:c r="N9878" s="33" t="str">
        <x:v/>
      </x:c>
    </x:row>
    <x:row r="9879">
      <x:c r="B9879" s="5" t="str">
        <x:v>17312318499557302515</x:v>
      </x:c>
      <x:c r="C9879" s="44" t="str">
        <x:v>58155759</x:v>
      </x:c>
      <x:c r="F9879" s="45" t="str">
        <x:v>127-ELE02</x:v>
      </x:c>
      <x:c r="H9879" s="9" t="str">
        <x:v>Student_Center.SUbmeter_B_480</x:v>
      </x:c>
      <x:c r="I9879" s="49" t="str">
        <x:v>Use</x:v>
      </x:c>
      <x:c r="J9879" s="31" t="str">
        <x:v>15 Minutes</x:v>
      </x:c>
      <x:c r="K9879" s="32" t="str">
        <x:v>10-25-2022 05:15:00</x:v>
      </x:c>
      <x:c r="M9879" s="53" t="str">
        <x:v>1452456.2500000000000000</x:v>
      </x:c>
      <x:c r="N9879" s="33" t="str">
        <x:v/>
      </x:c>
    </x:row>
    <x:row r="9880">
      <x:c r="B9880" s="5" t="str">
        <x:v>6854225451793116385</x:v>
      </x:c>
      <x:c r="C9880" s="44" t="str">
        <x:v>58155763</x:v>
      </x:c>
      <x:c r="F9880" s="45" t="str">
        <x:v>127-ELE02</x:v>
      </x:c>
      <x:c r="H9880" s="9" t="str">
        <x:v>Student_Center.SUbmeter_B_480</x:v>
      </x:c>
      <x:c r="I9880" s="49" t="str">
        <x:v>Use</x:v>
      </x:c>
      <x:c r="J9880" s="31" t="str">
        <x:v>15 Minutes</x:v>
      </x:c>
      <x:c r="K9880" s="32" t="str">
        <x:v>10-25-2022 05:30:00</x:v>
      </x:c>
      <x:c r="M9880" s="53" t="str">
        <x:v>1452478.3800000000000000</x:v>
      </x:c>
      <x:c r="N9880" s="33" t="str">
        <x:v/>
      </x:c>
    </x:row>
    <x:row r="9881">
      <x:c r="B9881" s="5" t="str">
        <x:v>12287208895060489099</x:v>
      </x:c>
      <x:c r="C9881" s="44" t="str">
        <x:v>58155767</x:v>
      </x:c>
      <x:c r="F9881" s="45" t="str">
        <x:v>127-ELE02</x:v>
      </x:c>
      <x:c r="H9881" s="9" t="str">
        <x:v>Student_Center.SUbmeter_B_480</x:v>
      </x:c>
      <x:c r="I9881" s="49" t="str">
        <x:v>Use</x:v>
      </x:c>
      <x:c r="J9881" s="31" t="str">
        <x:v>15 Minutes</x:v>
      </x:c>
      <x:c r="K9881" s="32" t="str">
        <x:v>10-25-2022 05:45:00</x:v>
      </x:c>
      <x:c r="M9881" s="53" t="str">
        <x:v>1452500.5000000000000000</x:v>
      </x:c>
      <x:c r="N9881" s="33" t="str">
        <x:v/>
      </x:c>
    </x:row>
    <x:row r="9882">
      <x:c r="B9882" s="5" t="str">
        <x:v>2541866899724857236</x:v>
      </x:c>
      <x:c r="C9882" s="44" t="str">
        <x:v>58155771</x:v>
      </x:c>
      <x:c r="F9882" s="45" t="str">
        <x:v>127-ELE02</x:v>
      </x:c>
      <x:c r="H9882" s="9" t="str">
        <x:v>Student_Center.SUbmeter_B_480</x:v>
      </x:c>
      <x:c r="I9882" s="49" t="str">
        <x:v>Use</x:v>
      </x:c>
      <x:c r="J9882" s="31" t="str">
        <x:v>15 Minutes</x:v>
      </x:c>
      <x:c r="K9882" s="32" t="str">
        <x:v>10-25-2022 06:00:00</x:v>
      </x:c>
      <x:c r="M9882" s="53" t="str">
        <x:v>1452522.6300000000000000</x:v>
      </x:c>
      <x:c r="N9882" s="33" t="str">
        <x:v/>
      </x:c>
    </x:row>
    <x:row r="9883">
      <x:c r="B9883" s="5" t="str">
        <x:v>18362892259844645956</x:v>
      </x:c>
      <x:c r="C9883" s="44" t="str">
        <x:v>58155775</x:v>
      </x:c>
      <x:c r="F9883" s="45" t="str">
        <x:v>127-ELE02</x:v>
      </x:c>
      <x:c r="H9883" s="9" t="str">
        <x:v>Student_Center.SUbmeter_B_480</x:v>
      </x:c>
      <x:c r="I9883" s="49" t="str">
        <x:v>Use</x:v>
      </x:c>
      <x:c r="J9883" s="31" t="str">
        <x:v>15 Minutes</x:v>
      </x:c>
      <x:c r="K9883" s="32" t="str">
        <x:v>10-25-2022 06:15:00</x:v>
      </x:c>
      <x:c r="M9883" s="53" t="str">
        <x:v>1452544.6300000000000000</x:v>
      </x:c>
      <x:c r="N9883" s="33" t="str">
        <x:v/>
      </x:c>
    </x:row>
    <x:row r="9884">
      <x:c r="B9884" s="5" t="str">
        <x:v>13251521119224063436</x:v>
      </x:c>
      <x:c r="C9884" s="44" t="str">
        <x:v>58155779</x:v>
      </x:c>
      <x:c r="F9884" s="45" t="str">
        <x:v>127-ELE02</x:v>
      </x:c>
      <x:c r="H9884" s="9" t="str">
        <x:v>Student_Center.SUbmeter_B_480</x:v>
      </x:c>
      <x:c r="I9884" s="49" t="str">
        <x:v>Use</x:v>
      </x:c>
      <x:c r="J9884" s="31" t="str">
        <x:v>15 Minutes</x:v>
      </x:c>
      <x:c r="K9884" s="32" t="str">
        <x:v>10-25-2022 06:30:00</x:v>
      </x:c>
      <x:c r="M9884" s="53" t="str">
        <x:v>1452566.8800000000000000</x:v>
      </x:c>
      <x:c r="N9884" s="33" t="str">
        <x:v/>
      </x:c>
    </x:row>
    <x:row r="9885">
      <x:c r="B9885" s="5" t="str">
        <x:v>2946085697159460065</x:v>
      </x:c>
      <x:c r="C9885" s="44" t="str">
        <x:v>58155783</x:v>
      </x:c>
      <x:c r="F9885" s="45" t="str">
        <x:v>127-ELE02</x:v>
      </x:c>
      <x:c r="H9885" s="9" t="str">
        <x:v>Student_Center.SUbmeter_B_480</x:v>
      </x:c>
      <x:c r="I9885" s="49" t="str">
        <x:v>Use</x:v>
      </x:c>
      <x:c r="J9885" s="31" t="str">
        <x:v>15 Minutes</x:v>
      </x:c>
      <x:c r="K9885" s="32" t="str">
        <x:v>10-25-2022 06:45:00</x:v>
      </x:c>
      <x:c r="M9885" s="53" t="str">
        <x:v>1452588.8800000000000000</x:v>
      </x:c>
      <x:c r="N9885" s="33" t="str">
        <x:v/>
      </x:c>
    </x:row>
    <x:row r="9886">
      <x:c r="B9886" s="5" t="str">
        <x:v>4725206072334228295</x:v>
      </x:c>
      <x:c r="C9886" s="44" t="str">
        <x:v>58155787</x:v>
      </x:c>
      <x:c r="F9886" s="45" t="str">
        <x:v>127-ELE02</x:v>
      </x:c>
      <x:c r="H9886" s="9" t="str">
        <x:v>Student_Center.SUbmeter_B_480</x:v>
      </x:c>
      <x:c r="I9886" s="49" t="str">
        <x:v>Use</x:v>
      </x:c>
      <x:c r="J9886" s="31" t="str">
        <x:v>15 Minutes</x:v>
      </x:c>
      <x:c r="K9886" s="32" t="str">
        <x:v>10-25-2022 07:00:00</x:v>
      </x:c>
      <x:c r="M9886" s="53" t="str">
        <x:v>1452610.8800000000000000</x:v>
      </x:c>
      <x:c r="N9886" s="33" t="str">
        <x:v/>
      </x:c>
    </x:row>
    <x:row r="9887">
      <x:c r="B9887" s="5" t="str">
        <x:v>4894510185190547851</x:v>
      </x:c>
      <x:c r="C9887" s="44" t="str">
        <x:v>58155791</x:v>
      </x:c>
      <x:c r="F9887" s="45" t="str">
        <x:v>127-ELE02</x:v>
      </x:c>
      <x:c r="H9887" s="9" t="str">
        <x:v>Student_Center.SUbmeter_B_480</x:v>
      </x:c>
      <x:c r="I9887" s="49" t="str">
        <x:v>Use</x:v>
      </x:c>
      <x:c r="J9887" s="31" t="str">
        <x:v>15 Minutes</x:v>
      </x:c>
      <x:c r="K9887" s="32" t="str">
        <x:v>10-25-2022 07:15:00</x:v>
      </x:c>
      <x:c r="M9887" s="53" t="str">
        <x:v>1452633.1300000000000000</x:v>
      </x:c>
      <x:c r="N9887" s="33" t="str">
        <x:v/>
      </x:c>
    </x:row>
    <x:row r="9888">
      <x:c r="B9888" s="5" t="str">
        <x:v>18229883118279516947</x:v>
      </x:c>
      <x:c r="C9888" s="44" t="str">
        <x:v>58155795</x:v>
      </x:c>
      <x:c r="F9888" s="45" t="str">
        <x:v>127-ELE02</x:v>
      </x:c>
      <x:c r="H9888" s="9" t="str">
        <x:v>Student_Center.SUbmeter_B_480</x:v>
      </x:c>
      <x:c r="I9888" s="49" t="str">
        <x:v>Use</x:v>
      </x:c>
      <x:c r="J9888" s="31" t="str">
        <x:v>15 Minutes</x:v>
      </x:c>
      <x:c r="K9888" s="32" t="str">
        <x:v>10-25-2022 07:30:00</x:v>
      </x:c>
      <x:c r="M9888" s="53" t="str">
        <x:v>1452655.3800000000000000</x:v>
      </x:c>
      <x:c r="N9888" s="33" t="str">
        <x:v/>
      </x:c>
    </x:row>
    <x:row r="9889">
      <x:c r="B9889" s="5" t="str">
        <x:v>17485126098180093178</x:v>
      </x:c>
      <x:c r="C9889" s="44" t="str">
        <x:v>58155799</x:v>
      </x:c>
      <x:c r="F9889" s="45" t="str">
        <x:v>127-ELE02</x:v>
      </x:c>
      <x:c r="H9889" s="9" t="str">
        <x:v>Student_Center.SUbmeter_B_480</x:v>
      </x:c>
      <x:c r="I9889" s="49" t="str">
        <x:v>Use</x:v>
      </x:c>
      <x:c r="J9889" s="31" t="str">
        <x:v>15 Minutes</x:v>
      </x:c>
      <x:c r="K9889" s="32" t="str">
        <x:v>10-25-2022 07:45:00</x:v>
      </x:c>
      <x:c r="M9889" s="53" t="str">
        <x:v>1452677.7500000000000000</x:v>
      </x:c>
      <x:c r="N9889" s="33" t="str">
        <x:v/>
      </x:c>
    </x:row>
    <x:row r="9890">
      <x:c r="B9890" s="5" t="str">
        <x:v>5850268319141400620</x:v>
      </x:c>
      <x:c r="C9890" s="44" t="str">
        <x:v>58155803</x:v>
      </x:c>
      <x:c r="F9890" s="45" t="str">
        <x:v>127-ELE02</x:v>
      </x:c>
      <x:c r="H9890" s="9" t="str">
        <x:v>Student_Center.SUbmeter_B_480</x:v>
      </x:c>
      <x:c r="I9890" s="49" t="str">
        <x:v>Use</x:v>
      </x:c>
      <x:c r="J9890" s="31" t="str">
        <x:v>15 Minutes</x:v>
      </x:c>
      <x:c r="K9890" s="32" t="str">
        <x:v>10-25-2022 08:00:00</x:v>
      </x:c>
      <x:c r="M9890" s="53" t="str">
        <x:v>1452700.2500000000000000</x:v>
      </x:c>
      <x:c r="N9890" s="33" t="str">
        <x:v/>
      </x:c>
    </x:row>
    <x:row r="9891">
      <x:c r="B9891" s="5" t="str">
        <x:v>1753158234182077569</x:v>
      </x:c>
      <x:c r="C9891" s="44" t="str">
        <x:v>58155807</x:v>
      </x:c>
      <x:c r="F9891" s="45" t="str">
        <x:v>127-ELE02</x:v>
      </x:c>
      <x:c r="H9891" s="9" t="str">
        <x:v>Student_Center.SUbmeter_B_480</x:v>
      </x:c>
      <x:c r="I9891" s="49" t="str">
        <x:v>Use</x:v>
      </x:c>
      <x:c r="J9891" s="31" t="str">
        <x:v>15 Minutes</x:v>
      </x:c>
      <x:c r="K9891" s="32" t="str">
        <x:v>10-25-2022 08:15:00</x:v>
      </x:c>
      <x:c r="M9891" s="53" t="str">
        <x:v>1452722.7500000000000000</x:v>
      </x:c>
      <x:c r="N9891" s="33" t="str">
        <x:v/>
      </x:c>
    </x:row>
    <x:row r="9892">
      <x:c r="B9892" s="5" t="str">
        <x:v>14531200928857229835</x:v>
      </x:c>
      <x:c r="C9892" s="44" t="str">
        <x:v>58155811</x:v>
      </x:c>
      <x:c r="F9892" s="45" t="str">
        <x:v>127-ELE02</x:v>
      </x:c>
      <x:c r="H9892" s="9" t="str">
        <x:v>Student_Center.SUbmeter_B_480</x:v>
      </x:c>
      <x:c r="I9892" s="49" t="str">
        <x:v>Use</x:v>
      </x:c>
      <x:c r="J9892" s="31" t="str">
        <x:v>15 Minutes</x:v>
      </x:c>
      <x:c r="K9892" s="32" t="str">
        <x:v>10-25-2022 08:30:00</x:v>
      </x:c>
      <x:c r="M9892" s="53" t="str">
        <x:v>1452745.3800000000000000</x:v>
      </x:c>
      <x:c r="N9892" s="33" t="str">
        <x:v/>
      </x:c>
    </x:row>
    <x:row r="9893">
      <x:c r="B9893" s="5" t="str">
        <x:v>5814439369969177377</x:v>
      </x:c>
      <x:c r="C9893" s="44" t="str">
        <x:v>58155815</x:v>
      </x:c>
      <x:c r="F9893" s="45" t="str">
        <x:v>127-ELE02</x:v>
      </x:c>
      <x:c r="H9893" s="9" t="str">
        <x:v>Student_Center.SUbmeter_B_480</x:v>
      </x:c>
      <x:c r="I9893" s="49" t="str">
        <x:v>Use</x:v>
      </x:c>
      <x:c r="J9893" s="31" t="str">
        <x:v>15 Minutes</x:v>
      </x:c>
      <x:c r="K9893" s="32" t="str">
        <x:v>10-25-2022 08:45:00</x:v>
      </x:c>
      <x:c r="M9893" s="53" t="str">
        <x:v>1452768.0000000000000000</x:v>
      </x:c>
      <x:c r="N9893" s="33" t="str">
        <x:v/>
      </x:c>
    </x:row>
    <x:row r="9894">
      <x:c r="B9894" s="5" t="str">
        <x:v>12066819406687490977</x:v>
      </x:c>
      <x:c r="C9894" s="44" t="str">
        <x:v>58155819</x:v>
      </x:c>
      <x:c r="F9894" s="45" t="str">
        <x:v>127-ELE02</x:v>
      </x:c>
      <x:c r="H9894" s="9" t="str">
        <x:v>Student_Center.SUbmeter_B_480</x:v>
      </x:c>
      <x:c r="I9894" s="49" t="str">
        <x:v>Use</x:v>
      </x:c>
      <x:c r="J9894" s="31" t="str">
        <x:v>15 Minutes</x:v>
      </x:c>
      <x:c r="K9894" s="32" t="str">
        <x:v>10-25-2022 09:00:00</x:v>
      </x:c>
      <x:c r="M9894" s="53" t="str">
        <x:v>1452790.5000000000000000</x:v>
      </x:c>
      <x:c r="N9894" s="33" t="str">
        <x:v/>
      </x:c>
    </x:row>
    <x:row r="9895">
      <x:c r="B9895" s="5" t="str">
        <x:v>15700515629289221195</x:v>
      </x:c>
      <x:c r="C9895" s="44" t="str">
        <x:v>58155823</x:v>
      </x:c>
      <x:c r="F9895" s="45" t="str">
        <x:v>127-ELE02</x:v>
      </x:c>
      <x:c r="H9895" s="9" t="str">
        <x:v>Student_Center.SUbmeter_B_480</x:v>
      </x:c>
      <x:c r="I9895" s="49" t="str">
        <x:v>Use</x:v>
      </x:c>
      <x:c r="J9895" s="31" t="str">
        <x:v>15 Minutes</x:v>
      </x:c>
      <x:c r="K9895" s="32" t="str">
        <x:v>10-25-2022 09:15:00</x:v>
      </x:c>
      <x:c r="M9895" s="53" t="str">
        <x:v>1452813.1300000000000000</x:v>
      </x:c>
      <x:c r="N9895" s="33" t="str">
        <x:v/>
      </x:c>
    </x:row>
    <x:row r="9896">
      <x:c r="B9896" s="5" t="str">
        <x:v>14803100983490214667</x:v>
      </x:c>
      <x:c r="C9896" s="44" t="str">
        <x:v>58155827</x:v>
      </x:c>
      <x:c r="F9896" s="45" t="str">
        <x:v>127-ELE02</x:v>
      </x:c>
      <x:c r="H9896" s="9" t="str">
        <x:v>Student_Center.SUbmeter_B_480</x:v>
      </x:c>
      <x:c r="I9896" s="49" t="str">
        <x:v>Use</x:v>
      </x:c>
      <x:c r="J9896" s="31" t="str">
        <x:v>15 Minutes</x:v>
      </x:c>
      <x:c r="K9896" s="32" t="str">
        <x:v>10-25-2022 09:30:00</x:v>
      </x:c>
      <x:c r="M9896" s="53" t="str">
        <x:v>1452835.6300000000000000</x:v>
      </x:c>
      <x:c r="N9896" s="33" t="str">
        <x:v/>
      </x:c>
    </x:row>
    <x:row r="9897">
      <x:c r="B9897" s="5" t="str">
        <x:v>12639410295015297358</x:v>
      </x:c>
      <x:c r="C9897" s="44" t="str">
        <x:v>58155831</x:v>
      </x:c>
      <x:c r="F9897" s="45" t="str">
        <x:v>127-ELE02</x:v>
      </x:c>
      <x:c r="H9897" s="9" t="str">
        <x:v>Student_Center.SUbmeter_B_480</x:v>
      </x:c>
      <x:c r="I9897" s="49" t="str">
        <x:v>Use</x:v>
      </x:c>
      <x:c r="J9897" s="31" t="str">
        <x:v>15 Minutes</x:v>
      </x:c>
      <x:c r="K9897" s="32" t="str">
        <x:v>10-25-2022 09:45:00</x:v>
      </x:c>
      <x:c r="M9897" s="53" t="str">
        <x:v>1452858.0000000000000000</x:v>
      </x:c>
      <x:c r="N9897" s="33" t="str">
        <x:v/>
      </x:c>
    </x:row>
    <x:row r="9898">
      <x:c r="B9898" s="5" t="str">
        <x:v>5740701257952260873</x:v>
      </x:c>
      <x:c r="C9898" s="44" t="str">
        <x:v>58155835</x:v>
      </x:c>
      <x:c r="F9898" s="45" t="str">
        <x:v>127-ELE02</x:v>
      </x:c>
      <x:c r="H9898" s="9" t="str">
        <x:v>Student_Center.SUbmeter_B_480</x:v>
      </x:c>
      <x:c r="I9898" s="49" t="str">
        <x:v>Use</x:v>
      </x:c>
      <x:c r="J9898" s="31" t="str">
        <x:v>15 Minutes</x:v>
      </x:c>
      <x:c r="K9898" s="32" t="str">
        <x:v>10-25-2022 10:00:00</x:v>
      </x:c>
      <x:c r="M9898" s="53" t="str">
        <x:v>1452880.3800000000000000</x:v>
      </x:c>
      <x:c r="N9898" s="33" t="str">
        <x:v/>
      </x:c>
    </x:row>
    <x:row r="9899">
      <x:c r="B9899" s="5" t="str">
        <x:v>17498037278649283195</x:v>
      </x:c>
      <x:c r="C9899" s="44" t="str">
        <x:v>58155839</x:v>
      </x:c>
      <x:c r="F9899" s="45" t="str">
        <x:v>127-ELE02</x:v>
      </x:c>
      <x:c r="H9899" s="9" t="str">
        <x:v>Student_Center.SUbmeter_B_480</x:v>
      </x:c>
      <x:c r="I9899" s="49" t="str">
        <x:v>Use</x:v>
      </x:c>
      <x:c r="J9899" s="31" t="str">
        <x:v>15 Minutes</x:v>
      </x:c>
      <x:c r="K9899" s="32" t="str">
        <x:v>10-25-2022 10:15:00</x:v>
      </x:c>
      <x:c r="M9899" s="53" t="str">
        <x:v>1452902.7500000000000000</x:v>
      </x:c>
      <x:c r="N9899" s="33" t="str">
        <x:v/>
      </x:c>
    </x:row>
    <x:row r="9900">
      <x:c r="B9900" s="5" t="str">
        <x:v>9650735192765118654</x:v>
      </x:c>
      <x:c r="C9900" s="44" t="str">
        <x:v>58155843</x:v>
      </x:c>
      <x:c r="F9900" s="45" t="str">
        <x:v>127-ELE02</x:v>
      </x:c>
      <x:c r="H9900" s="9" t="str">
        <x:v>Student_Center.SUbmeter_B_480</x:v>
      </x:c>
      <x:c r="I9900" s="49" t="str">
        <x:v>Use</x:v>
      </x:c>
      <x:c r="J9900" s="31" t="str">
        <x:v>15 Minutes</x:v>
      </x:c>
      <x:c r="K9900" s="32" t="str">
        <x:v>10-25-2022 10:30:00</x:v>
      </x:c>
      <x:c r="M9900" s="53" t="str">
        <x:v>1452918.0000000000000000</x:v>
      </x:c>
      <x:c r="N9900" s="33" t="str">
        <x:v/>
      </x:c>
    </x:row>
    <x:row r="9901">
      <x:c r="B9901" s="5" t="str">
        <x:v>3581762415431496438</x:v>
      </x:c>
      <x:c r="C9901" s="44" t="str">
        <x:v>58155847</x:v>
      </x:c>
      <x:c r="F9901" s="45" t="str">
        <x:v>127-ELE02</x:v>
      </x:c>
      <x:c r="H9901" s="9" t="str">
        <x:v>Student_Center.SUbmeter_B_480</x:v>
      </x:c>
      <x:c r="I9901" s="49" t="str">
        <x:v>Use</x:v>
      </x:c>
      <x:c r="J9901" s="31" t="str">
        <x:v>15 Minutes</x:v>
      </x:c>
      <x:c r="K9901" s="32" t="str">
        <x:v>10-25-2022 10:45:00</x:v>
      </x:c>
      <x:c r="M9901" s="53" t="str">
        <x:v>1452930.7500000000000000</x:v>
      </x:c>
      <x:c r="N9901" s="33" t="str">
        <x:v/>
      </x:c>
    </x:row>
    <x:row r="9902">
      <x:c r="B9902" s="5" t="str">
        <x:v>14348997706263274092</x:v>
      </x:c>
      <x:c r="C9902" s="44" t="str">
        <x:v>58155851</x:v>
      </x:c>
      <x:c r="F9902" s="45" t="str">
        <x:v>127-ELE02</x:v>
      </x:c>
      <x:c r="H9902" s="9" t="str">
        <x:v>Student_Center.SUbmeter_B_480</x:v>
      </x:c>
      <x:c r="I9902" s="49" t="str">
        <x:v>Use</x:v>
      </x:c>
      <x:c r="J9902" s="31" t="str">
        <x:v>15 Minutes</x:v>
      </x:c>
      <x:c r="K9902" s="32" t="str">
        <x:v>10-25-2022 11:00:00</x:v>
      </x:c>
      <x:c r="M9902" s="53" t="str">
        <x:v>1452943.3800000000000000</x:v>
      </x:c>
      <x:c r="N9902" s="33" t="str">
        <x:v/>
      </x:c>
    </x:row>
    <x:row r="9903">
      <x:c r="B9903" s="5" t="str">
        <x:v>7528329165032022162</x:v>
      </x:c>
      <x:c r="C9903" s="44" t="str">
        <x:v>58155855</x:v>
      </x:c>
      <x:c r="F9903" s="45" t="str">
        <x:v>127-ELE02</x:v>
      </x:c>
      <x:c r="H9903" s="9" t="str">
        <x:v>Student_Center.SUbmeter_B_480</x:v>
      </x:c>
      <x:c r="I9903" s="49" t="str">
        <x:v>Use</x:v>
      </x:c>
      <x:c r="J9903" s="31" t="str">
        <x:v>15 Minutes</x:v>
      </x:c>
      <x:c r="K9903" s="32" t="str">
        <x:v>10-25-2022 11:15:00</x:v>
      </x:c>
      <x:c r="M9903" s="53" t="str">
        <x:v>1452955.8800000000000000</x:v>
      </x:c>
      <x:c r="N9903" s="33" t="str">
        <x:v/>
      </x:c>
    </x:row>
    <x:row r="9904">
      <x:c r="B9904" s="5" t="str">
        <x:v>13520492167920332972</x:v>
      </x:c>
      <x:c r="C9904" s="44" t="str">
        <x:v>58155859</x:v>
      </x:c>
      <x:c r="F9904" s="45" t="str">
        <x:v>127-ELE02</x:v>
      </x:c>
      <x:c r="H9904" s="9" t="str">
        <x:v>Student_Center.SUbmeter_B_480</x:v>
      </x:c>
      <x:c r="I9904" s="49" t="str">
        <x:v>Use</x:v>
      </x:c>
      <x:c r="J9904" s="31" t="str">
        <x:v>15 Minutes</x:v>
      </x:c>
      <x:c r="K9904" s="32" t="str">
        <x:v>10-25-2022 11:30:00</x:v>
      </x:c>
      <x:c r="M9904" s="53" t="str">
        <x:v>1452968.2500000000000000</x:v>
      </x:c>
      <x:c r="N9904" s="33" t="str">
        <x:v/>
      </x:c>
    </x:row>
    <x:row r="9905">
      <x:c r="B9905" s="5" t="str">
        <x:v>7790145349634243293</x:v>
      </x:c>
      <x:c r="C9905" s="44" t="str">
        <x:v>58155863</x:v>
      </x:c>
      <x:c r="F9905" s="45" t="str">
        <x:v>127-ELE02</x:v>
      </x:c>
      <x:c r="H9905" s="9" t="str">
        <x:v>Student_Center.SUbmeter_B_480</x:v>
      </x:c>
      <x:c r="I9905" s="49" t="str">
        <x:v>Use</x:v>
      </x:c>
      <x:c r="J9905" s="31" t="str">
        <x:v>15 Minutes</x:v>
      </x:c>
      <x:c r="K9905" s="32" t="str">
        <x:v>10-25-2022 11:45:00</x:v>
      </x:c>
      <x:c r="M9905" s="53" t="str">
        <x:v>1452980.6300000000000000</x:v>
      </x:c>
      <x:c r="N9905" s="33" t="str">
        <x:v/>
      </x:c>
    </x:row>
    <x:row r="9906">
      <x:c r="B9906" s="5" t="str">
        <x:v>9496673476639193746</x:v>
      </x:c>
      <x:c r="C9906" s="44" t="str">
        <x:v>58166172</x:v>
      </x:c>
      <x:c r="F9906" s="45" t="str">
        <x:v>127-ELE02</x:v>
      </x:c>
      <x:c r="H9906" s="9" t="str">
        <x:v>Student_Center.SUbmeter_B_480</x:v>
      </x:c>
      <x:c r="I9906" s="49" t="str">
        <x:v>Use</x:v>
      </x:c>
      <x:c r="J9906" s="31" t="str">
        <x:v>15 Minutes</x:v>
      </x:c>
      <x:c r="K9906" s="32" t="str">
        <x:v>10-25-2022 12:00:00</x:v>
      </x:c>
      <x:c r="M9906" s="53" t="str">
        <x:v>1452993.2500000000000000</x:v>
      </x:c>
      <x:c r="N9906" s="33" t="str">
        <x:v/>
      </x:c>
    </x:row>
    <x:row r="9907">
      <x:c r="B9907" s="5" t="str">
        <x:v>6816542321887257990</x:v>
      </x:c>
      <x:c r="C9907" s="44" t="str">
        <x:v>58166173</x:v>
      </x:c>
      <x:c r="F9907" s="45" t="str">
        <x:v>127-ELE02</x:v>
      </x:c>
      <x:c r="H9907" s="9" t="str">
        <x:v>Student_Center.SUbmeter_B_480</x:v>
      </x:c>
      <x:c r="I9907" s="49" t="str">
        <x:v>Use</x:v>
      </x:c>
      <x:c r="J9907" s="31" t="str">
        <x:v>15 Minutes</x:v>
      </x:c>
      <x:c r="K9907" s="32" t="str">
        <x:v>10-25-2022 12:15:00</x:v>
      </x:c>
      <x:c r="M9907" s="53" t="str">
        <x:v>1453005.6300000000000000</x:v>
      </x:c>
      <x:c r="N9907" s="33" t="str">
        <x:v/>
      </x:c>
    </x:row>
    <x:row r="9908">
      <x:c r="B9908" s="5" t="str">
        <x:v>14796539840245489628</x:v>
      </x:c>
      <x:c r="C9908" s="44" t="str">
        <x:v>58166174</x:v>
      </x:c>
      <x:c r="F9908" s="45" t="str">
        <x:v>127-ELE02</x:v>
      </x:c>
      <x:c r="H9908" s="9" t="str">
        <x:v>Student_Center.SUbmeter_B_480</x:v>
      </x:c>
      <x:c r="I9908" s="49" t="str">
        <x:v>Use</x:v>
      </x:c>
      <x:c r="J9908" s="31" t="str">
        <x:v>15 Minutes</x:v>
      </x:c>
      <x:c r="K9908" s="32" t="str">
        <x:v>10-25-2022 12:30:00</x:v>
      </x:c>
      <x:c r="M9908" s="53" t="str">
        <x:v>1453017.8800000000000000</x:v>
      </x:c>
      <x:c r="N9908" s="33" t="str">
        <x:v/>
      </x:c>
    </x:row>
    <x:row r="9909">
      <x:c r="B9909" s="5" t="str">
        <x:v>8598485100585353071</x:v>
      </x:c>
      <x:c r="C9909" s="44" t="str">
        <x:v>58166175</x:v>
      </x:c>
      <x:c r="F9909" s="45" t="str">
        <x:v>127-ELE02</x:v>
      </x:c>
      <x:c r="H9909" s="9" t="str">
        <x:v>Student_Center.SUbmeter_B_480</x:v>
      </x:c>
      <x:c r="I9909" s="49" t="str">
        <x:v>Use</x:v>
      </x:c>
      <x:c r="J9909" s="31" t="str">
        <x:v>15 Minutes</x:v>
      </x:c>
      <x:c r="K9909" s="32" t="str">
        <x:v>10-25-2022 12:45:00</x:v>
      </x:c>
      <x:c r="M9909" s="53" t="str">
        <x:v>1453031.1300000000000000</x:v>
      </x:c>
      <x:c r="N9909" s="33" t="str">
        <x:v/>
      </x:c>
    </x:row>
    <x:row r="9910">
      <x:c r="B9910" s="5" t="str">
        <x:v>2196842662522486642</x:v>
      </x:c>
      <x:c r="C9910" s="44" t="str">
        <x:v>58166176</x:v>
      </x:c>
      <x:c r="F9910" s="45" t="str">
        <x:v>127-ELE02</x:v>
      </x:c>
      <x:c r="H9910" s="9" t="str">
        <x:v>Student_Center.SUbmeter_B_480</x:v>
      </x:c>
      <x:c r="I9910" s="49" t="str">
        <x:v>Use</x:v>
      </x:c>
      <x:c r="J9910" s="31" t="str">
        <x:v>15 Minutes</x:v>
      </x:c>
      <x:c r="K9910" s="32" t="str">
        <x:v>10-25-2022 13:00:00</x:v>
      </x:c>
      <x:c r="M9910" s="53" t="str">
        <x:v>1453043.2500000000000000</x:v>
      </x:c>
      <x:c r="N9910" s="33" t="str">
        <x:v/>
      </x:c>
    </x:row>
    <x:row r="9911">
      <x:c r="B9911" s="5" t="str">
        <x:v>9310139543051638622</x:v>
      </x:c>
      <x:c r="C9911" s="44" t="str">
        <x:v>58166177</x:v>
      </x:c>
      <x:c r="F9911" s="45" t="str">
        <x:v>127-ELE02</x:v>
      </x:c>
      <x:c r="H9911" s="9" t="str">
        <x:v>Student_Center.SUbmeter_B_480</x:v>
      </x:c>
      <x:c r="I9911" s="49" t="str">
        <x:v>Use</x:v>
      </x:c>
      <x:c r="J9911" s="31" t="str">
        <x:v>15 Minutes</x:v>
      </x:c>
      <x:c r="K9911" s="32" t="str">
        <x:v>10-25-2022 13:15:00</x:v>
      </x:c>
      <x:c r="M9911" s="53" t="str">
        <x:v>1453055.3800000000000000</x:v>
      </x:c>
      <x:c r="N9911" s="33" t="str">
        <x:v/>
      </x:c>
    </x:row>
    <x:row r="9912">
      <x:c r="B9912" s="5" t="str">
        <x:v>3057349482521894636</x:v>
      </x:c>
      <x:c r="C9912" s="44" t="str">
        <x:v>58166178</x:v>
      </x:c>
      <x:c r="F9912" s="45" t="str">
        <x:v>127-ELE02</x:v>
      </x:c>
      <x:c r="H9912" s="9" t="str">
        <x:v>Student_Center.SUbmeter_B_480</x:v>
      </x:c>
      <x:c r="I9912" s="49" t="str">
        <x:v>Use</x:v>
      </x:c>
      <x:c r="J9912" s="31" t="str">
        <x:v>15 Minutes</x:v>
      </x:c>
      <x:c r="K9912" s="32" t="str">
        <x:v>10-25-2022 13:30:00</x:v>
      </x:c>
      <x:c r="M9912" s="53" t="str">
        <x:v>1453067.8800000000000000</x:v>
      </x:c>
      <x:c r="N9912" s="33" t="str">
        <x:v/>
      </x:c>
    </x:row>
    <x:row r="9913">
      <x:c r="B9913" s="5" t="str">
        <x:v>8694257328432777081</x:v>
      </x:c>
      <x:c r="C9913" s="44" t="str">
        <x:v>58166179</x:v>
      </x:c>
      <x:c r="F9913" s="45" t="str">
        <x:v>127-ELE02</x:v>
      </x:c>
      <x:c r="H9913" s="9" t="str">
        <x:v>Student_Center.SUbmeter_B_480</x:v>
      </x:c>
      <x:c r="I9913" s="49" t="str">
        <x:v>Use</x:v>
      </x:c>
      <x:c r="J9913" s="31" t="str">
        <x:v>15 Minutes</x:v>
      </x:c>
      <x:c r="K9913" s="32" t="str">
        <x:v>10-25-2022 13:45:00</x:v>
      </x:c>
      <x:c r="M9913" s="53" t="str">
        <x:v>1453084.5000000000000000</x:v>
      </x:c>
      <x:c r="N9913" s="33" t="str">
        <x:v/>
      </x:c>
    </x:row>
    <x:row r="9914">
      <x:c r="B9914" s="5" t="str">
        <x:v>1832192372675143801</x:v>
      </x:c>
      <x:c r="C9914" s="44" t="str">
        <x:v>58166180</x:v>
      </x:c>
      <x:c r="F9914" s="45" t="str">
        <x:v>127-ELE02</x:v>
      </x:c>
      <x:c r="H9914" s="9" t="str">
        <x:v>Student_Center.SUbmeter_B_480</x:v>
      </x:c>
      <x:c r="I9914" s="49" t="str">
        <x:v>Use</x:v>
      </x:c>
      <x:c r="J9914" s="31" t="str">
        <x:v>15 Minutes</x:v>
      </x:c>
      <x:c r="K9914" s="32" t="str">
        <x:v>10-25-2022 14:00:00</x:v>
      </x:c>
      <x:c r="M9914" s="53" t="str">
        <x:v>1453108.0000000000000000</x:v>
      </x:c>
      <x:c r="N9914" s="33" t="str">
        <x:v/>
      </x:c>
    </x:row>
    <x:row r="9915">
      <x:c r="B9915" s="5" t="str">
        <x:v>644352761884428665</x:v>
      </x:c>
      <x:c r="C9915" s="44" t="str">
        <x:v>58166181</x:v>
      </x:c>
      <x:c r="F9915" s="45" t="str">
        <x:v>127-ELE02</x:v>
      </x:c>
      <x:c r="H9915" s="9" t="str">
        <x:v>Student_Center.SUbmeter_B_480</x:v>
      </x:c>
      <x:c r="I9915" s="49" t="str">
        <x:v>Use</x:v>
      </x:c>
      <x:c r="J9915" s="31" t="str">
        <x:v>15 Minutes</x:v>
      </x:c>
      <x:c r="K9915" s="32" t="str">
        <x:v>10-25-2022 14:15:00</x:v>
      </x:c>
      <x:c r="M9915" s="53" t="str">
        <x:v>1453131.2500000000000000</x:v>
      </x:c>
      <x:c r="N9915" s="33" t="str">
        <x:v/>
      </x:c>
    </x:row>
    <x:row r="9916">
      <x:c r="B9916" s="5" t="str">
        <x:v>16998903835206052672</x:v>
      </x:c>
      <x:c r="C9916" s="44" t="str">
        <x:v>58166182</x:v>
      </x:c>
      <x:c r="F9916" s="45" t="str">
        <x:v>127-ELE02</x:v>
      </x:c>
      <x:c r="H9916" s="9" t="str">
        <x:v>Student_Center.SUbmeter_B_480</x:v>
      </x:c>
      <x:c r="I9916" s="49" t="str">
        <x:v>Use</x:v>
      </x:c>
      <x:c r="J9916" s="31" t="str">
        <x:v>15 Minutes</x:v>
      </x:c>
      <x:c r="K9916" s="32" t="str">
        <x:v>10-25-2022 14:30:00</x:v>
      </x:c>
      <x:c r="M9916" s="53" t="str">
        <x:v>1453154.3800000000000000</x:v>
      </x:c>
      <x:c r="N9916" s="33" t="str">
        <x:v/>
      </x:c>
    </x:row>
    <x:row r="9917">
      <x:c r="B9917" s="5" t="str">
        <x:v>826580881629732198</x:v>
      </x:c>
      <x:c r="C9917" s="44" t="str">
        <x:v>58166183</x:v>
      </x:c>
      <x:c r="F9917" s="45" t="str">
        <x:v>127-ELE02</x:v>
      </x:c>
      <x:c r="H9917" s="9" t="str">
        <x:v>Student_Center.SUbmeter_B_480</x:v>
      </x:c>
      <x:c r="I9917" s="49" t="str">
        <x:v>Use</x:v>
      </x:c>
      <x:c r="J9917" s="31" t="str">
        <x:v>15 Minutes</x:v>
      </x:c>
      <x:c r="K9917" s="32" t="str">
        <x:v>10-25-2022 14:45:00</x:v>
      </x:c>
      <x:c r="M9917" s="53" t="str">
        <x:v>1453177.6300000000000000</x:v>
      </x:c>
      <x:c r="N9917" s="33" t="str">
        <x:v/>
      </x:c>
    </x:row>
    <x:row r="9918">
      <x:c r="B9918" s="5" t="str">
        <x:v>16053280803224333943</x:v>
      </x:c>
      <x:c r="C9918" s="44" t="str">
        <x:v>58166184</x:v>
      </x:c>
      <x:c r="F9918" s="45" t="str">
        <x:v>127-ELE02</x:v>
      </x:c>
      <x:c r="H9918" s="9" t="str">
        <x:v>Student_Center.SUbmeter_B_480</x:v>
      </x:c>
      <x:c r="I9918" s="49" t="str">
        <x:v>Use</x:v>
      </x:c>
      <x:c r="J9918" s="31" t="str">
        <x:v>15 Minutes</x:v>
      </x:c>
      <x:c r="K9918" s="32" t="str">
        <x:v>10-25-2022 15:00:00</x:v>
      </x:c>
      <x:c r="M9918" s="53" t="str">
        <x:v>1453200.8800000000000000</x:v>
      </x:c>
      <x:c r="N9918" s="33" t="str">
        <x:v/>
      </x:c>
    </x:row>
    <x:row r="9919">
      <x:c r="B9919" s="5" t="str">
        <x:v>14113745428535989093</x:v>
      </x:c>
      <x:c r="C9919" s="44" t="str">
        <x:v>58166185</x:v>
      </x:c>
      <x:c r="F9919" s="45" t="str">
        <x:v>127-ELE02</x:v>
      </x:c>
      <x:c r="H9919" s="9" t="str">
        <x:v>Student_Center.SUbmeter_B_480</x:v>
      </x:c>
      <x:c r="I9919" s="49" t="str">
        <x:v>Use</x:v>
      </x:c>
      <x:c r="J9919" s="31" t="str">
        <x:v>15 Minutes</x:v>
      </x:c>
      <x:c r="K9919" s="32" t="str">
        <x:v>10-25-2022 15:15:00</x:v>
      </x:c>
      <x:c r="M9919" s="53" t="str">
        <x:v>1453223.8800000000000000</x:v>
      </x:c>
      <x:c r="N9919" s="33" t="str">
        <x:v/>
      </x:c>
    </x:row>
    <x:row r="9920">
      <x:c r="B9920" s="5" t="str">
        <x:v>279514484158308432</x:v>
      </x:c>
      <x:c r="C9920" s="44" t="str">
        <x:v>58166186</x:v>
      </x:c>
      <x:c r="F9920" s="45" t="str">
        <x:v>127-ELE02</x:v>
      </x:c>
      <x:c r="H9920" s="9" t="str">
        <x:v>Student_Center.SUbmeter_B_480</x:v>
      </x:c>
      <x:c r="I9920" s="49" t="str">
        <x:v>Use</x:v>
      </x:c>
      <x:c r="J9920" s="31" t="str">
        <x:v>15 Minutes</x:v>
      </x:c>
      <x:c r="K9920" s="32" t="str">
        <x:v>10-25-2022 15:30:00</x:v>
      </x:c>
      <x:c r="M9920" s="53" t="str">
        <x:v>1453246.7500000000000000</x:v>
      </x:c>
      <x:c r="N9920" s="33" t="str">
        <x:v/>
      </x:c>
    </x:row>
    <x:row r="9921">
      <x:c r="B9921" s="5" t="str">
        <x:v>16786723183179515198</x:v>
      </x:c>
      <x:c r="C9921" s="44" t="str">
        <x:v>58166187</x:v>
      </x:c>
      <x:c r="F9921" s="45" t="str">
        <x:v>127-ELE02</x:v>
      </x:c>
      <x:c r="H9921" s="9" t="str">
        <x:v>Student_Center.SUbmeter_B_480</x:v>
      </x:c>
      <x:c r="I9921" s="49" t="str">
        <x:v>Use</x:v>
      </x:c>
      <x:c r="J9921" s="31" t="str">
        <x:v>15 Minutes</x:v>
      </x:c>
      <x:c r="K9921" s="32" t="str">
        <x:v>10-25-2022 15:45:00</x:v>
      </x:c>
      <x:c r="M9921" s="53" t="str">
        <x:v>1453269.7500000000000000</x:v>
      </x:c>
      <x:c r="N9921" s="33" t="str">
        <x:v/>
      </x:c>
    </x:row>
    <x:row r="9922">
      <x:c r="B9922" s="5" t="str">
        <x:v>9082928657790492248</x:v>
      </x:c>
      <x:c r="C9922" s="44" t="str">
        <x:v>58166188</x:v>
      </x:c>
      <x:c r="F9922" s="45" t="str">
        <x:v>127-ELE02</x:v>
      </x:c>
      <x:c r="H9922" s="9" t="str">
        <x:v>Student_Center.SUbmeter_B_480</x:v>
      </x:c>
      <x:c r="I9922" s="49" t="str">
        <x:v>Use</x:v>
      </x:c>
      <x:c r="J9922" s="31" t="str">
        <x:v>15 Minutes</x:v>
      </x:c>
      <x:c r="K9922" s="32" t="str">
        <x:v>10-25-2022 16:00:00</x:v>
      </x:c>
      <x:c r="M9922" s="53" t="str">
        <x:v>1453292.6300000000000000</x:v>
      </x:c>
      <x:c r="N9922" s="33" t="str">
        <x:v/>
      </x:c>
    </x:row>
    <x:row r="9923">
      <x:c r="B9923" s="5" t="str">
        <x:v>1198742250189041873</x:v>
      </x:c>
      <x:c r="C9923" s="44" t="str">
        <x:v>58166189</x:v>
      </x:c>
      <x:c r="F9923" s="45" t="str">
        <x:v>127-ELE02</x:v>
      </x:c>
      <x:c r="H9923" s="9" t="str">
        <x:v>Student_Center.SUbmeter_B_480</x:v>
      </x:c>
      <x:c r="I9923" s="49" t="str">
        <x:v>Use</x:v>
      </x:c>
      <x:c r="J9923" s="31" t="str">
        <x:v>15 Minutes</x:v>
      </x:c>
      <x:c r="K9923" s="32" t="str">
        <x:v>10-25-2022 16:15:00</x:v>
      </x:c>
      <x:c r="M9923" s="53" t="str">
        <x:v>1453315.6300000000000000</x:v>
      </x:c>
      <x:c r="N9923" s="33" t="str">
        <x:v/>
      </x:c>
    </x:row>
    <x:row r="9924">
      <x:c r="B9924" s="5" t="str">
        <x:v>16578282744755623969</x:v>
      </x:c>
      <x:c r="C9924" s="44" t="str">
        <x:v>58166190</x:v>
      </x:c>
      <x:c r="F9924" s="45" t="str">
        <x:v>127-ELE02</x:v>
      </x:c>
      <x:c r="H9924" s="9" t="str">
        <x:v>Student_Center.SUbmeter_B_480</x:v>
      </x:c>
      <x:c r="I9924" s="49" t="str">
        <x:v>Use</x:v>
      </x:c>
      <x:c r="J9924" s="31" t="str">
        <x:v>15 Minutes</x:v>
      </x:c>
      <x:c r="K9924" s="32" t="str">
        <x:v>10-25-2022 16:30:00</x:v>
      </x:c>
      <x:c r="M9924" s="53" t="str">
        <x:v>1453338.5000000000000000</x:v>
      </x:c>
      <x:c r="N9924" s="33" t="str">
        <x:v/>
      </x:c>
    </x:row>
    <x:row r="9925">
      <x:c r="B9925" s="5" t="str">
        <x:v>16861834505334468988</x:v>
      </x:c>
      <x:c r="C9925" s="44" t="str">
        <x:v>58166191</x:v>
      </x:c>
      <x:c r="F9925" s="45" t="str">
        <x:v>127-ELE02</x:v>
      </x:c>
      <x:c r="H9925" s="9" t="str">
        <x:v>Student_Center.SUbmeter_B_480</x:v>
      </x:c>
      <x:c r="I9925" s="49" t="str">
        <x:v>Use</x:v>
      </x:c>
      <x:c r="J9925" s="31" t="str">
        <x:v>15 Minutes</x:v>
      </x:c>
      <x:c r="K9925" s="32" t="str">
        <x:v>10-25-2022 16:45:00</x:v>
      </x:c>
      <x:c r="M9925" s="53" t="str">
        <x:v>1453361.2500000000000000</x:v>
      </x:c>
      <x:c r="N9925" s="33" t="str">
        <x:v/>
      </x:c>
    </x:row>
    <x:row r="9926">
      <x:c r="B9926" s="5" t="str">
        <x:v>6073349414716579459</x:v>
      </x:c>
      <x:c r="C9926" s="44" t="str">
        <x:v>58166192</x:v>
      </x:c>
      <x:c r="F9926" s="45" t="str">
        <x:v>127-ELE02</x:v>
      </x:c>
      <x:c r="H9926" s="9" t="str">
        <x:v>Student_Center.SUbmeter_B_480</x:v>
      </x:c>
      <x:c r="I9926" s="49" t="str">
        <x:v>Use</x:v>
      </x:c>
      <x:c r="J9926" s="31" t="str">
        <x:v>15 Minutes</x:v>
      </x:c>
      <x:c r="K9926" s="32" t="str">
        <x:v>10-25-2022 17:00:00</x:v>
      </x:c>
      <x:c r="M9926" s="53" t="str">
        <x:v>1453384.0000000000000000</x:v>
      </x:c>
      <x:c r="N9926" s="33" t="str">
        <x:v/>
      </x:c>
    </x:row>
    <x:row r="9927">
      <x:c r="B9927" s="5" t="str">
        <x:v>2808814481043858491</x:v>
      </x:c>
      <x:c r="C9927" s="44" t="str">
        <x:v>58166193</x:v>
      </x:c>
      <x:c r="F9927" s="45" t="str">
        <x:v>127-ELE02</x:v>
      </x:c>
      <x:c r="H9927" s="9" t="str">
        <x:v>Student_Center.SUbmeter_B_480</x:v>
      </x:c>
      <x:c r="I9927" s="49" t="str">
        <x:v>Use</x:v>
      </x:c>
      <x:c r="J9927" s="31" t="str">
        <x:v>15 Minutes</x:v>
      </x:c>
      <x:c r="K9927" s="32" t="str">
        <x:v>10-25-2022 17:15:00</x:v>
      </x:c>
      <x:c r="M9927" s="53" t="str">
        <x:v>1453406.8800000000000000</x:v>
      </x:c>
      <x:c r="N9927" s="33" t="str">
        <x:v/>
      </x:c>
    </x:row>
    <x:row r="9928">
      <x:c r="B9928" s="5" t="str">
        <x:v>7421327610375729446</x:v>
      </x:c>
      <x:c r="C9928" s="44" t="str">
        <x:v>58166194</x:v>
      </x:c>
      <x:c r="F9928" s="45" t="str">
        <x:v>127-ELE02</x:v>
      </x:c>
      <x:c r="H9928" s="9" t="str">
        <x:v>Student_Center.SUbmeter_B_480</x:v>
      </x:c>
      <x:c r="I9928" s="49" t="str">
        <x:v>Use</x:v>
      </x:c>
      <x:c r="J9928" s="31" t="str">
        <x:v>15 Minutes</x:v>
      </x:c>
      <x:c r="K9928" s="32" t="str">
        <x:v>10-25-2022 17:30:00</x:v>
      </x:c>
      <x:c r="M9928" s="53" t="str">
        <x:v>1453429.7500000000000000</x:v>
      </x:c>
      <x:c r="N9928" s="33" t="str">
        <x:v/>
      </x:c>
    </x:row>
    <x:row r="9929">
      <x:c r="B9929" s="5" t="str">
        <x:v>14251830667107387322</x:v>
      </x:c>
      <x:c r="C9929" s="44" t="str">
        <x:v>58166195</x:v>
      </x:c>
      <x:c r="F9929" s="45" t="str">
        <x:v>127-ELE02</x:v>
      </x:c>
      <x:c r="H9929" s="9" t="str">
        <x:v>Student_Center.SUbmeter_B_480</x:v>
      </x:c>
      <x:c r="I9929" s="49" t="str">
        <x:v>Use</x:v>
      </x:c>
      <x:c r="J9929" s="31" t="str">
        <x:v>15 Minutes</x:v>
      </x:c>
      <x:c r="K9929" s="32" t="str">
        <x:v>10-25-2022 17:45:00</x:v>
      </x:c>
      <x:c r="M9929" s="53" t="str">
        <x:v>1453452.6300000000000000</x:v>
      </x:c>
      <x:c r="N9929" s="33" t="str">
        <x:v/>
      </x:c>
    </x:row>
    <x:row r="9930">
      <x:c r="B9930" s="5" t="str">
        <x:v>12010785289186337270</x:v>
      </x:c>
      <x:c r="C9930" s="44" t="str">
        <x:v>58166196</x:v>
      </x:c>
      <x:c r="F9930" s="45" t="str">
        <x:v>127-ELE02</x:v>
      </x:c>
      <x:c r="H9930" s="9" t="str">
        <x:v>Student_Center.SUbmeter_B_480</x:v>
      </x:c>
      <x:c r="I9930" s="49" t="str">
        <x:v>Use</x:v>
      </x:c>
      <x:c r="J9930" s="31" t="str">
        <x:v>15 Minutes</x:v>
      </x:c>
      <x:c r="K9930" s="32" t="str">
        <x:v>10-25-2022 18:00:00</x:v>
      </x:c>
      <x:c r="M9930" s="53" t="str">
        <x:v>1453475.3800000000000000</x:v>
      </x:c>
      <x:c r="N9930" s="33" t="str">
        <x:v/>
      </x:c>
    </x:row>
    <x:row r="9931">
      <x:c r="B9931" s="5" t="str">
        <x:v>15756597780689128567</x:v>
      </x:c>
      <x:c r="C9931" s="44" t="str">
        <x:v>58166197</x:v>
      </x:c>
      <x:c r="F9931" s="45" t="str">
        <x:v>127-ELE02</x:v>
      </x:c>
      <x:c r="H9931" s="9" t="str">
        <x:v>Student_Center.SUbmeter_B_480</x:v>
      </x:c>
      <x:c r="I9931" s="49" t="str">
        <x:v>Use</x:v>
      </x:c>
      <x:c r="J9931" s="31" t="str">
        <x:v>15 Minutes</x:v>
      </x:c>
      <x:c r="K9931" s="32" t="str">
        <x:v>10-25-2022 18:15:00</x:v>
      </x:c>
      <x:c r="M9931" s="53" t="str">
        <x:v>1453498.1300000000000000</x:v>
      </x:c>
      <x:c r="N9931" s="33" t="str">
        <x:v/>
      </x:c>
    </x:row>
    <x:row r="9932">
      <x:c r="B9932" s="5" t="str">
        <x:v>10386763972275736931</x:v>
      </x:c>
      <x:c r="C9932" s="44" t="str">
        <x:v>58166198</x:v>
      </x:c>
      <x:c r="F9932" s="45" t="str">
        <x:v>127-ELE02</x:v>
      </x:c>
      <x:c r="H9932" s="9" t="str">
        <x:v>Student_Center.SUbmeter_B_480</x:v>
      </x:c>
      <x:c r="I9932" s="49" t="str">
        <x:v>Use</x:v>
      </x:c>
      <x:c r="J9932" s="31" t="str">
        <x:v>15 Minutes</x:v>
      </x:c>
      <x:c r="K9932" s="32" t="str">
        <x:v>10-25-2022 18:30:00</x:v>
      </x:c>
      <x:c r="M9932" s="53" t="str">
        <x:v>1453520.7500000000000000</x:v>
      </x:c>
      <x:c r="N9932" s="33" t="str">
        <x:v/>
      </x:c>
    </x:row>
    <x:row r="9933">
      <x:c r="B9933" s="5" t="str">
        <x:v>6566266904097052954</x:v>
      </x:c>
      <x:c r="C9933" s="44" t="str">
        <x:v>58166199</x:v>
      </x:c>
      <x:c r="F9933" s="45" t="str">
        <x:v>127-ELE02</x:v>
      </x:c>
      <x:c r="H9933" s="9" t="str">
        <x:v>Student_Center.SUbmeter_B_480</x:v>
      </x:c>
      <x:c r="I9933" s="49" t="str">
        <x:v>Use</x:v>
      </x:c>
      <x:c r="J9933" s="31" t="str">
        <x:v>15 Minutes</x:v>
      </x:c>
      <x:c r="K9933" s="32" t="str">
        <x:v>10-25-2022 18:45:00</x:v>
      </x:c>
      <x:c r="M9933" s="53" t="str">
        <x:v>1453543.3800000000000000</x:v>
      </x:c>
      <x:c r="N9933" s="33" t="str">
        <x:v/>
      </x:c>
    </x:row>
    <x:row r="9934">
      <x:c r="B9934" s="5" t="str">
        <x:v>17820253202814918371</x:v>
      </x:c>
      <x:c r="C9934" s="44" t="str">
        <x:v>58166200</x:v>
      </x:c>
      <x:c r="F9934" s="45" t="str">
        <x:v>127-ELE02</x:v>
      </x:c>
      <x:c r="H9934" s="9" t="str">
        <x:v>Student_Center.SUbmeter_B_480</x:v>
      </x:c>
      <x:c r="I9934" s="49" t="str">
        <x:v>Use</x:v>
      </x:c>
      <x:c r="J9934" s="31" t="str">
        <x:v>15 Minutes</x:v>
      </x:c>
      <x:c r="K9934" s="32" t="str">
        <x:v>10-25-2022 19:00:00</x:v>
      </x:c>
      <x:c r="M9934" s="53" t="str">
        <x:v>1453566.0000000000000000</x:v>
      </x:c>
      <x:c r="N9934" s="33" t="str">
        <x:v/>
      </x:c>
    </x:row>
    <x:row r="9935">
      <x:c r="B9935" s="5" t="str">
        <x:v>5405978293205650594</x:v>
      </x:c>
      <x:c r="C9935" s="44" t="str">
        <x:v>58166201</x:v>
      </x:c>
      <x:c r="F9935" s="45" t="str">
        <x:v>127-ELE02</x:v>
      </x:c>
      <x:c r="H9935" s="9" t="str">
        <x:v>Student_Center.SUbmeter_B_480</x:v>
      </x:c>
      <x:c r="I9935" s="49" t="str">
        <x:v>Use</x:v>
      </x:c>
      <x:c r="J9935" s="31" t="str">
        <x:v>15 Minutes</x:v>
      </x:c>
      <x:c r="K9935" s="32" t="str">
        <x:v>10-25-2022 19:15:00</x:v>
      </x:c>
      <x:c r="M9935" s="53" t="str">
        <x:v>1453588.7500000000000000</x:v>
      </x:c>
      <x:c r="N9935" s="33" t="str">
        <x:v/>
      </x:c>
    </x:row>
    <x:row r="9936">
      <x:c r="B9936" s="5" t="str">
        <x:v>5277569261362943476</x:v>
      </x:c>
      <x:c r="C9936" s="44" t="str">
        <x:v>58166202</x:v>
      </x:c>
      <x:c r="F9936" s="45" t="str">
        <x:v>127-ELE02</x:v>
      </x:c>
      <x:c r="H9936" s="9" t="str">
        <x:v>Student_Center.SUbmeter_B_480</x:v>
      </x:c>
      <x:c r="I9936" s="49" t="str">
        <x:v>Use</x:v>
      </x:c>
      <x:c r="J9936" s="31" t="str">
        <x:v>15 Minutes</x:v>
      </x:c>
      <x:c r="K9936" s="32" t="str">
        <x:v>10-25-2022 19:30:00</x:v>
      </x:c>
      <x:c r="M9936" s="53" t="str">
        <x:v>1453611.3800000000000000</x:v>
      </x:c>
      <x:c r="N9936" s="33" t="str">
        <x:v/>
      </x:c>
    </x:row>
    <x:row r="9937">
      <x:c r="B9937" s="5" t="str">
        <x:v>16995386291654363462</x:v>
      </x:c>
      <x:c r="C9937" s="44" t="str">
        <x:v>58166203</x:v>
      </x:c>
      <x:c r="F9937" s="45" t="str">
        <x:v>127-ELE02</x:v>
      </x:c>
      <x:c r="H9937" s="9" t="str">
        <x:v>Student_Center.SUbmeter_B_480</x:v>
      </x:c>
      <x:c r="I9937" s="49" t="str">
        <x:v>Use</x:v>
      </x:c>
      <x:c r="J9937" s="31" t="str">
        <x:v>15 Minutes</x:v>
      </x:c>
      <x:c r="K9937" s="32" t="str">
        <x:v>10-25-2022 19:45:00</x:v>
      </x:c>
      <x:c r="M9937" s="53" t="str">
        <x:v>1453633.8800000000000000</x:v>
      </x:c>
      <x:c r="N9937" s="33" t="str">
        <x:v/>
      </x:c>
    </x:row>
    <x:row r="9938">
      <x:c r="B9938" s="5" t="str">
        <x:v>18207262330684474028</x:v>
      </x:c>
      <x:c r="C9938" s="44" t="str">
        <x:v>58166204</x:v>
      </x:c>
      <x:c r="F9938" s="45" t="str">
        <x:v>127-ELE02</x:v>
      </x:c>
      <x:c r="H9938" s="9" t="str">
        <x:v>Student_Center.SUbmeter_B_480</x:v>
      </x:c>
      <x:c r="I9938" s="49" t="str">
        <x:v>Use</x:v>
      </x:c>
      <x:c r="J9938" s="31" t="str">
        <x:v>15 Minutes</x:v>
      </x:c>
      <x:c r="K9938" s="32" t="str">
        <x:v>10-25-2022 20:00:00</x:v>
      </x:c>
      <x:c r="M9938" s="53" t="str">
        <x:v>1453656.2500000000000000</x:v>
      </x:c>
      <x:c r="N9938" s="33" t="str">
        <x:v/>
      </x:c>
    </x:row>
    <x:row r="9939">
      <x:c r="B9939" s="5" t="str">
        <x:v>11478335287266342398</x:v>
      </x:c>
      <x:c r="C9939" s="44" t="str">
        <x:v>58166205</x:v>
      </x:c>
      <x:c r="F9939" s="45" t="str">
        <x:v>127-ELE02</x:v>
      </x:c>
      <x:c r="H9939" s="9" t="str">
        <x:v>Student_Center.SUbmeter_B_480</x:v>
      </x:c>
      <x:c r="I9939" s="49" t="str">
        <x:v>Use</x:v>
      </x:c>
      <x:c r="J9939" s="31" t="str">
        <x:v>15 Minutes</x:v>
      </x:c>
      <x:c r="K9939" s="32" t="str">
        <x:v>10-25-2022 20:15:00</x:v>
      </x:c>
      <x:c r="M9939" s="53" t="str">
        <x:v>1453678.7500000000000000</x:v>
      </x:c>
      <x:c r="N9939" s="33" t="str">
        <x:v/>
      </x:c>
    </x:row>
    <x:row r="9940">
      <x:c r="B9940" s="5" t="str">
        <x:v>11349926255423635280</x:v>
      </x:c>
      <x:c r="C9940" s="44" t="str">
        <x:v>58166206</x:v>
      </x:c>
      <x:c r="F9940" s="45" t="str">
        <x:v>127-ELE02</x:v>
      </x:c>
      <x:c r="H9940" s="9" t="str">
        <x:v>Student_Center.SUbmeter_B_480</x:v>
      </x:c>
      <x:c r="I9940" s="49" t="str">
        <x:v>Use</x:v>
      </x:c>
      <x:c r="J9940" s="31" t="str">
        <x:v>15 Minutes</x:v>
      </x:c>
      <x:c r="K9940" s="32" t="str">
        <x:v>10-25-2022 20:30:00</x:v>
      </x:c>
      <x:c r="M9940" s="53" t="str">
        <x:v>1453701.3800000000000000</x:v>
      </x:c>
      <x:c r="N9940" s="33" t="str">
        <x:v/>
      </x:c>
    </x:row>
    <x:row r="9941">
      <x:c r="B9941" s="5" t="str">
        <x:v>7973352276865402932</x:v>
      </x:c>
      <x:c r="C9941" s="44" t="str">
        <x:v>58166207</x:v>
      </x:c>
      <x:c r="F9941" s="45" t="str">
        <x:v>127-ELE02</x:v>
      </x:c>
      <x:c r="H9941" s="9" t="str">
        <x:v>Student_Center.SUbmeter_B_480</x:v>
      </x:c>
      <x:c r="I9941" s="49" t="str">
        <x:v>Use</x:v>
      </x:c>
      <x:c r="J9941" s="31" t="str">
        <x:v>15 Minutes</x:v>
      </x:c>
      <x:c r="K9941" s="32" t="str">
        <x:v>10-25-2022 20:45:00</x:v>
      </x:c>
      <x:c r="M9941" s="53" t="str">
        <x:v>1453723.7500000000000000</x:v>
      </x:c>
      <x:c r="N9941" s="33" t="str">
        <x:v/>
      </x:c>
    </x:row>
    <x:row r="9942">
      <x:c r="B9942" s="5" t="str">
        <x:v>13750649566466725892</x:v>
      </x:c>
      <x:c r="C9942" s="44" t="str">
        <x:v>58166208</x:v>
      </x:c>
      <x:c r="F9942" s="45" t="str">
        <x:v>127-ELE02</x:v>
      </x:c>
      <x:c r="H9942" s="9" t="str">
        <x:v>Student_Center.SUbmeter_B_480</x:v>
      </x:c>
      <x:c r="I9942" s="49" t="str">
        <x:v>Use</x:v>
      </x:c>
      <x:c r="J9942" s="31" t="str">
        <x:v>15 Minutes</x:v>
      </x:c>
      <x:c r="K9942" s="32" t="str">
        <x:v>10-25-2022 21:00:00</x:v>
      </x:c>
      <x:c r="M9942" s="53" t="str">
        <x:v>1453746.1300000000000000</x:v>
      </x:c>
      <x:c r="N9942" s="33" t="str">
        <x:v/>
      </x:c>
    </x:row>
    <x:row r="9943">
      <x:c r="B9943" s="5" t="str">
        <x:v>7021722523048594262</x:v>
      </x:c>
      <x:c r="C9943" s="44" t="str">
        <x:v>58166209</x:v>
      </x:c>
      <x:c r="F9943" s="45" t="str">
        <x:v>127-ELE02</x:v>
      </x:c>
      <x:c r="H9943" s="9" t="str">
        <x:v>Student_Center.SUbmeter_B_480</x:v>
      </x:c>
      <x:c r="I9943" s="49" t="str">
        <x:v>Use</x:v>
      </x:c>
      <x:c r="J9943" s="31" t="str">
        <x:v>15 Minutes</x:v>
      </x:c>
      <x:c r="K9943" s="32" t="str">
        <x:v>10-25-2022 21:15:00</x:v>
      </x:c>
      <x:c r="M9943" s="53" t="str">
        <x:v>1453768.6300000000000000</x:v>
      </x:c>
      <x:c r="N9943" s="33" t="str">
        <x:v/>
      </x:c>
    </x:row>
    <x:row r="9944">
      <x:c r="B9944" s="5" t="str">
        <x:v>8510600880504051476</x:v>
      </x:c>
      <x:c r="C9944" s="44" t="str">
        <x:v>58166210</x:v>
      </x:c>
      <x:c r="F9944" s="45" t="str">
        <x:v>127-ELE02</x:v>
      </x:c>
      <x:c r="H9944" s="9" t="str">
        <x:v>Student_Center.SUbmeter_B_480</x:v>
      </x:c>
      <x:c r="I9944" s="49" t="str">
        <x:v>Use</x:v>
      </x:c>
      <x:c r="J9944" s="31" t="str">
        <x:v>15 Minutes</x:v>
      </x:c>
      <x:c r="K9944" s="32" t="str">
        <x:v>10-25-2022 21:30:00</x:v>
      </x:c>
      <x:c r="M9944" s="53" t="str">
        <x:v>1453791.1300000000000000</x:v>
      </x:c>
      <x:c r="N9944" s="33" t="str">
        <x:v/>
      </x:c>
    </x:row>
    <x:row r="9945">
      <x:c r="B9945" s="5" t="str">
        <x:v>14283766877882365937</x:v>
      </x:c>
      <x:c r="C9945" s="44" t="str">
        <x:v>58166211</x:v>
      </x:c>
      <x:c r="F9945" s="45" t="str">
        <x:v>127-ELE02</x:v>
      </x:c>
      <x:c r="H9945" s="9" t="str">
        <x:v>Student_Center.SUbmeter_B_480</x:v>
      </x:c>
      <x:c r="I9945" s="49" t="str">
        <x:v>Use</x:v>
      </x:c>
      <x:c r="J9945" s="31" t="str">
        <x:v>15 Minutes</x:v>
      </x:c>
      <x:c r="K9945" s="32" t="str">
        <x:v>10-25-2022 21:45:00</x:v>
      </x:c>
      <x:c r="M9945" s="53" t="str">
        <x:v>1453813.6300000000000000</x:v>
      </x:c>
      <x:c r="N9945" s="33" t="str">
        <x:v/>
      </x:c>
    </x:row>
    <x:row r="9946">
      <x:c r="B9946" s="5" t="str">
        <x:v>2633678357302799698</x:v>
      </x:c>
      <x:c r="C9946" s="44" t="str">
        <x:v>58166212</x:v>
      </x:c>
      <x:c r="F9946" s="45" t="str">
        <x:v>127-ELE02</x:v>
      </x:c>
      <x:c r="H9946" s="9" t="str">
        <x:v>Student_Center.SUbmeter_B_480</x:v>
      </x:c>
      <x:c r="I9946" s="49" t="str">
        <x:v>Use</x:v>
      </x:c>
      <x:c r="J9946" s="31" t="str">
        <x:v>15 Minutes</x:v>
      </x:c>
      <x:c r="K9946" s="32" t="str">
        <x:v>10-25-2022 22:00:00</x:v>
      </x:c>
      <x:c r="M9946" s="53" t="str">
        <x:v>1453836.0000000000000000</x:v>
      </x:c>
      <x:c r="N9946" s="33" t="str">
        <x:v/>
      </x:c>
    </x:row>
    <x:row r="9947">
      <x:c r="B9947" s="5" t="str">
        <x:v>6785185827912744410</x:v>
      </x:c>
      <x:c r="C9947" s="44" t="str">
        <x:v>58166213</x:v>
      </x:c>
      <x:c r="F9947" s="45" t="str">
        <x:v>127-ELE02</x:v>
      </x:c>
      <x:c r="H9947" s="9" t="str">
        <x:v>Student_Center.SUbmeter_B_480</x:v>
      </x:c>
      <x:c r="I9947" s="49" t="str">
        <x:v>Use</x:v>
      </x:c>
      <x:c r="J9947" s="31" t="str">
        <x:v>15 Minutes</x:v>
      </x:c>
      <x:c r="K9947" s="32" t="str">
        <x:v>10-25-2022 22:15:00</x:v>
      </x:c>
      <x:c r="M9947" s="53" t="str">
        <x:v>1453858.3800000000000000</x:v>
      </x:c>
      <x:c r="N9947" s="33" t="str">
        <x:v/>
      </x:c>
    </x:row>
    <x:row r="9948">
      <x:c r="B9948" s="5" t="str">
        <x:v>13045350918603594446</x:v>
      </x:c>
      <x:c r="C9948" s="44" t="str">
        <x:v>58166214</x:v>
      </x:c>
      <x:c r="F9948" s="45" t="str">
        <x:v>127-ELE02</x:v>
      </x:c>
      <x:c r="H9948" s="9" t="str">
        <x:v>Student_Center.SUbmeter_B_480</x:v>
      </x:c>
      <x:c r="I9948" s="49" t="str">
        <x:v>Use</x:v>
      </x:c>
      <x:c r="J9948" s="31" t="str">
        <x:v>15 Minutes</x:v>
      </x:c>
      <x:c r="K9948" s="32" t="str">
        <x:v>10-25-2022 22:30:00</x:v>
      </x:c>
      <x:c r="M9948" s="53" t="str">
        <x:v>1453880.7500000000000000</x:v>
      </x:c>
      <x:c r="N9948" s="33" t="str">
        <x:v/>
      </x:c>
    </x:row>
    <x:row r="9949">
      <x:c r="B9949" s="5" t="str">
        <x:v>6632555882371704226</x:v>
      </x:c>
      <x:c r="C9949" s="44" t="str">
        <x:v>58166215</x:v>
      </x:c>
      <x:c r="F9949" s="45" t="str">
        <x:v>127-ELE02</x:v>
      </x:c>
      <x:c r="H9949" s="9" t="str">
        <x:v>Student_Center.SUbmeter_B_480</x:v>
      </x:c>
      <x:c r="I9949" s="49" t="str">
        <x:v>Use</x:v>
      </x:c>
      <x:c r="J9949" s="31" t="str">
        <x:v>15 Minutes</x:v>
      </x:c>
      <x:c r="K9949" s="32" t="str">
        <x:v>10-25-2022 22:45:00</x:v>
      </x:c>
      <x:c r="M9949" s="53" t="str">
        <x:v>1453903.2500000000000000</x:v>
      </x:c>
      <x:c r="N9949" s="33" t="str">
        <x:v/>
      </x:c>
    </x:row>
    <x:row r="9950">
      <x:c r="B9950" s="5" t="str">
        <x:v>9501423196733579533</x:v>
      </x:c>
      <x:c r="C9950" s="44" t="str">
        <x:v>58166216</x:v>
      </x:c>
      <x:c r="F9950" s="45" t="str">
        <x:v>127-ELE02</x:v>
      </x:c>
      <x:c r="H9950" s="9" t="str">
        <x:v>Student_Center.SUbmeter_B_480</x:v>
      </x:c>
      <x:c r="I9950" s="49" t="str">
        <x:v>Use</x:v>
      </x:c>
      <x:c r="J9950" s="31" t="str">
        <x:v>15 Minutes</x:v>
      </x:c>
      <x:c r="K9950" s="32" t="str">
        <x:v>10-25-2022 23:00:00</x:v>
      </x:c>
      <x:c r="M9950" s="53" t="str">
        <x:v>1453925.5000000000000000</x:v>
      </x:c>
      <x:c r="N9950" s="33" t="str">
        <x:v/>
      </x:c>
    </x:row>
    <x:row r="9951">
      <x:c r="B9951" s="5" t="str">
        <x:v>9033279193414794838</x:v>
      </x:c>
      <x:c r="C9951" s="44" t="str">
        <x:v>58166217</x:v>
      </x:c>
      <x:c r="F9951" s="45" t="str">
        <x:v>127-ELE02</x:v>
      </x:c>
      <x:c r="H9951" s="9" t="str">
        <x:v>Student_Center.SUbmeter_B_480</x:v>
      </x:c>
      <x:c r="I9951" s="49" t="str">
        <x:v>Use</x:v>
      </x:c>
      <x:c r="J9951" s="31" t="str">
        <x:v>15 Minutes</x:v>
      </x:c>
      <x:c r="K9951" s="32" t="str">
        <x:v>10-25-2022 23:15:00</x:v>
      </x:c>
      <x:c r="M9951" s="53" t="str">
        <x:v>1453948.0000000000000000</x:v>
      </x:c>
      <x:c r="N9951" s="33" t="str">
        <x:v/>
      </x:c>
    </x:row>
    <x:row r="9952">
      <x:c r="B9952" s="5" t="str">
        <x:v>4374781659564270318</x:v>
      </x:c>
      <x:c r="C9952" s="44" t="str">
        <x:v>58166218</x:v>
      </x:c>
      <x:c r="F9952" s="45" t="str">
        <x:v>127-ELE02</x:v>
      </x:c>
      <x:c r="H9952" s="9" t="str">
        <x:v>Student_Center.SUbmeter_B_480</x:v>
      </x:c>
      <x:c r="I9952" s="49" t="str">
        <x:v>Use</x:v>
      </x:c>
      <x:c r="J9952" s="31" t="str">
        <x:v>15 Minutes</x:v>
      </x:c>
      <x:c r="K9952" s="32" t="str">
        <x:v>10-25-2022 23:30:00</x:v>
      </x:c>
      <x:c r="M9952" s="53" t="str">
        <x:v>1453970.3800000000000000</x:v>
      </x:c>
      <x:c r="N9952" s="33" t="str">
        <x:v/>
      </x:c>
    </x:row>
    <x:row r="9953">
      <x:c r="B9953" s="5" t="str">
        <x:v>998207681006037970</x:v>
      </x:c>
      <x:c r="C9953" s="44" t="str">
        <x:v>58166219</x:v>
      </x:c>
      <x:c r="F9953" s="45" t="str">
        <x:v>127-ELE02</x:v>
      </x:c>
      <x:c r="H9953" s="9" t="str">
        <x:v>Student_Center.SUbmeter_B_480</x:v>
      </x:c>
      <x:c r="I9953" s="49" t="str">
        <x:v>Use</x:v>
      </x:c>
      <x:c r="J9953" s="31" t="str">
        <x:v>15 Minutes</x:v>
      </x:c>
      <x:c r="K9953" s="32" t="str">
        <x:v>10-25-2022 23:45:00</x:v>
      </x:c>
      <x:c r="M9953" s="53" t="str">
        <x:v>1453992.7500000000000000</x:v>
      </x:c>
      <x:c r="N9953" s="33" t="str">
        <x:v/>
      </x:c>
    </x:row>
    <x:row r="9954">
      <x:c r="B9954" s="5" t="str">
        <x:v>16702053444153811735</x:v>
      </x:c>
      <x:c r="C9954" s="44" t="str">
        <x:v>58173418</x:v>
      </x:c>
      <x:c r="F9954" s="45" t="str">
        <x:v>127-ELE02</x:v>
      </x:c>
      <x:c r="H9954" s="9" t="str">
        <x:v>Student_Center.SUbmeter_B_480</x:v>
      </x:c>
      <x:c r="I9954" s="49" t="str">
        <x:v>Use</x:v>
      </x:c>
      <x:c r="J9954" s="31" t="str">
        <x:v>15 Minutes</x:v>
      </x:c>
      <x:c r="K9954" s="32" t="str">
        <x:v>10-26-2022 00:00:00</x:v>
      </x:c>
      <x:c r="M9954" s="53" t="str">
        <x:v>1454015.0000000000000000</x:v>
      </x:c>
      <x:c r="N9954" s="33" t="str">
        <x:v/>
      </x:c>
    </x:row>
    <x:row r="9955">
      <x:c r="B9955" s="5" t="str">
        <x:v>2406816841054204831</x:v>
      </x:c>
      <x:c r="C9955" s="44" t="str">
        <x:v>58173419</x:v>
      </x:c>
      <x:c r="F9955" s="45" t="str">
        <x:v>127-ELE02</x:v>
      </x:c>
      <x:c r="H9955" s="9" t="str">
        <x:v>Student_Center.SUbmeter_B_480</x:v>
      </x:c>
      <x:c r="I9955" s="49" t="str">
        <x:v>Use</x:v>
      </x:c>
      <x:c r="J9955" s="31" t="str">
        <x:v>15 Minutes</x:v>
      </x:c>
      <x:c r="K9955" s="32" t="str">
        <x:v>10-26-2022 00:15:00</x:v>
      </x:c>
      <x:c r="M9955" s="53" t="str">
        <x:v>1454037.3800000000000000</x:v>
      </x:c>
      <x:c r="N9955" s="33" t="str">
        <x:v/>
      </x:c>
    </x:row>
    <x:row r="9956">
      <x:c r="B9956" s="5" t="str">
        <x:v>15329960468222237012</x:v>
      </x:c>
      <x:c r="C9956" s="44" t="str">
        <x:v>58173420</x:v>
      </x:c>
      <x:c r="F9956" s="45" t="str">
        <x:v>127-ELE02</x:v>
      </x:c>
      <x:c r="H9956" s="9" t="str">
        <x:v>Student_Center.SUbmeter_B_480</x:v>
      </x:c>
      <x:c r="I9956" s="49" t="str">
        <x:v>Use</x:v>
      </x:c>
      <x:c r="J9956" s="31" t="str">
        <x:v>15 Minutes</x:v>
      </x:c>
      <x:c r="K9956" s="32" t="str">
        <x:v>10-26-2022 00:30:00</x:v>
      </x:c>
      <x:c r="M9956" s="53" t="str">
        <x:v>1454059.6300000000000000</x:v>
      </x:c>
      <x:c r="N9956" s="33" t="str">
        <x:v/>
      </x:c>
    </x:row>
    <x:row r="9957">
      <x:c r="B9957" s="5" t="str">
        <x:v>6204469086142565844</x:v>
      </x:c>
      <x:c r="C9957" s="44" t="str">
        <x:v>58173421</x:v>
      </x:c>
      <x:c r="F9957" s="45" t="str">
        <x:v>127-ELE02</x:v>
      </x:c>
      <x:c r="H9957" s="9" t="str">
        <x:v>Student_Center.SUbmeter_B_480</x:v>
      </x:c>
      <x:c r="I9957" s="49" t="str">
        <x:v>Use</x:v>
      </x:c>
      <x:c r="J9957" s="31" t="str">
        <x:v>15 Minutes</x:v>
      </x:c>
      <x:c r="K9957" s="32" t="str">
        <x:v>10-26-2022 00:45:00</x:v>
      </x:c>
      <x:c r="M9957" s="53" t="str">
        <x:v>1454082.0000000000000000</x:v>
      </x:c>
      <x:c r="N9957" s="33" t="str">
        <x:v/>
      </x:c>
    </x:row>
    <x:row r="9958">
      <x:c r="B9958" s="5" t="str">
        <x:v>11676125080288175103</x:v>
      </x:c>
      <x:c r="C9958" s="44" t="str">
        <x:v>58173422</x:v>
      </x:c>
      <x:c r="F9958" s="45" t="str">
        <x:v>127-ELE02</x:v>
      </x:c>
      <x:c r="H9958" s="9" t="str">
        <x:v>Student_Center.SUbmeter_B_480</x:v>
      </x:c>
      <x:c r="I9958" s="49" t="str">
        <x:v>Use</x:v>
      </x:c>
      <x:c r="J9958" s="31" t="str">
        <x:v>15 Minutes</x:v>
      </x:c>
      <x:c r="K9958" s="32" t="str">
        <x:v>10-26-2022 01:00:00</x:v>
      </x:c>
      <x:c r="M9958" s="53" t="str">
        <x:v>1454104.2500000000000000</x:v>
      </x:c>
      <x:c r="N9958" s="33" t="str">
        <x:v/>
      </x:c>
    </x:row>
    <x:row r="9959">
      <x:c r="B9959" s="5" t="str">
        <x:v>7280192838201280338</x:v>
      </x:c>
      <x:c r="C9959" s="44" t="str">
        <x:v>58173423</x:v>
      </x:c>
      <x:c r="F9959" s="45" t="str">
        <x:v>127-ELE02</x:v>
      </x:c>
      <x:c r="H9959" s="9" t="str">
        <x:v>Student_Center.SUbmeter_B_480</x:v>
      </x:c>
      <x:c r="I9959" s="49" t="str">
        <x:v>Use</x:v>
      </x:c>
      <x:c r="J9959" s="31" t="str">
        <x:v>15 Minutes</x:v>
      </x:c>
      <x:c r="K9959" s="32" t="str">
        <x:v>10-26-2022 01:15:00</x:v>
      </x:c>
      <x:c r="M9959" s="53" t="str">
        <x:v>1454126.6300000000000000</x:v>
      </x:c>
      <x:c r="N9959" s="33" t="str">
        <x:v/>
      </x:c>
    </x:row>
    <x:row r="9960">
      <x:c r="B9960" s="5" t="str">
        <x:v>17983748812831440855</x:v>
      </x:c>
      <x:c r="C9960" s="44" t="str">
        <x:v>58173424</x:v>
      </x:c>
      <x:c r="F9960" s="45" t="str">
        <x:v>127-ELE02</x:v>
      </x:c>
      <x:c r="H9960" s="9" t="str">
        <x:v>Student_Center.SUbmeter_B_480</x:v>
      </x:c>
      <x:c r="I9960" s="49" t="str">
        <x:v>Use</x:v>
      </x:c>
      <x:c r="J9960" s="31" t="str">
        <x:v>15 Minutes</x:v>
      </x:c>
      <x:c r="K9960" s="32" t="str">
        <x:v>10-26-2022 01:30:00</x:v>
      </x:c>
      <x:c r="M9960" s="53" t="str">
        <x:v>1454148.8800000000000000</x:v>
      </x:c>
      <x:c r="N9960" s="33" t="str">
        <x:v/>
      </x:c>
    </x:row>
    <x:row r="9961">
      <x:c r="B9961" s="5" t="str">
        <x:v>11191252232083006552</x:v>
      </x:c>
      <x:c r="C9961" s="44" t="str">
        <x:v>58173425</x:v>
      </x:c>
      <x:c r="F9961" s="45" t="str">
        <x:v>127-ELE02</x:v>
      </x:c>
      <x:c r="H9961" s="9" t="str">
        <x:v>Student_Center.SUbmeter_B_480</x:v>
      </x:c>
      <x:c r="I9961" s="49" t="str">
        <x:v>Use</x:v>
      </x:c>
      <x:c r="J9961" s="31" t="str">
        <x:v>15 Minutes</x:v>
      </x:c>
      <x:c r="K9961" s="32" t="str">
        <x:v>10-26-2022 01:45:00</x:v>
      </x:c>
      <x:c r="M9961" s="53" t="str">
        <x:v>1454171.1300000000000000</x:v>
      </x:c>
      <x:c r="N9961" s="33" t="str">
        <x:v/>
      </x:c>
    </x:row>
    <x:row r="9962">
      <x:c r="B9962" s="5" t="str">
        <x:v>11727124745113644994</x:v>
      </x:c>
      <x:c r="C9962" s="44" t="str">
        <x:v>58173426</x:v>
      </x:c>
      <x:c r="F9962" s="45" t="str">
        <x:v>127-ELE02</x:v>
      </x:c>
      <x:c r="H9962" s="9" t="str">
        <x:v>Student_Center.SUbmeter_B_480</x:v>
      </x:c>
      <x:c r="I9962" s="49" t="str">
        <x:v>Use</x:v>
      </x:c>
      <x:c r="J9962" s="31" t="str">
        <x:v>15 Minutes</x:v>
      </x:c>
      <x:c r="K9962" s="32" t="str">
        <x:v>10-26-2022 02:00:00</x:v>
      </x:c>
      <x:c r="M9962" s="53" t="str">
        <x:v>1454193.5000000000000000</x:v>
      </x:c>
      <x:c r="N9962" s="33" t="str">
        <x:v/>
      </x:c>
    </x:row>
    <x:row r="9963">
      <x:c r="B9963" s="5" t="str">
        <x:v>5314329708881754774</x:v>
      </x:c>
      <x:c r="C9963" s="44" t="str">
        <x:v>58173427</x:v>
      </x:c>
      <x:c r="F9963" s="45" t="str">
        <x:v>127-ELE02</x:v>
      </x:c>
      <x:c r="H9963" s="9" t="str">
        <x:v>Student_Center.SUbmeter_B_480</x:v>
      </x:c>
      <x:c r="I9963" s="49" t="str">
        <x:v>Use</x:v>
      </x:c>
      <x:c r="J9963" s="31" t="str">
        <x:v>15 Minutes</x:v>
      </x:c>
      <x:c r="K9963" s="32" t="str">
        <x:v>10-26-2022 02:15:00</x:v>
      </x:c>
      <x:c r="M9963" s="53" t="str">
        <x:v>1454216.0000000000000000</x:v>
      </x:c>
      <x:c r="N9963" s="33" t="str">
        <x:v/>
      </x:c>
    </x:row>
    <x:row r="9964">
      <x:c r="B9964" s="5" t="str">
        <x:v>12665532618652016009</x:v>
      </x:c>
      <x:c r="C9964" s="44" t="str">
        <x:v>58173428</x:v>
      </x:c>
      <x:c r="F9964" s="45" t="str">
        <x:v>127-ELE02</x:v>
      </x:c>
      <x:c r="H9964" s="9" t="str">
        <x:v>Student_Center.SUbmeter_B_480</x:v>
      </x:c>
      <x:c r="I9964" s="49" t="str">
        <x:v>Use</x:v>
      </x:c>
      <x:c r="J9964" s="31" t="str">
        <x:v>15 Minutes</x:v>
      </x:c>
      <x:c r="K9964" s="32" t="str">
        <x:v>10-26-2022 02:30:00</x:v>
      </x:c>
      <x:c r="M9964" s="53" t="str">
        <x:v>1454238.3800000000000000</x:v>
      </x:c>
      <x:c r="N9964" s="33" t="str">
        <x:v/>
      </x:c>
    </x:row>
    <x:row r="9965">
      <x:c r="B9965" s="5" t="str">
        <x:v>15726002270182549522</x:v>
      </x:c>
      <x:c r="C9965" s="44" t="str">
        <x:v>58173429</x:v>
      </x:c>
      <x:c r="F9965" s="45" t="str">
        <x:v>127-ELE02</x:v>
      </x:c>
      <x:c r="H9965" s="9" t="str">
        <x:v>Student_Center.SUbmeter_B_480</x:v>
      </x:c>
      <x:c r="I9965" s="49" t="str">
        <x:v>Use</x:v>
      </x:c>
      <x:c r="J9965" s="31" t="str">
        <x:v>15 Minutes</x:v>
      </x:c>
      <x:c r="K9965" s="32" t="str">
        <x:v>10-26-2022 02:45:00</x:v>
      </x:c>
      <x:c r="M9965" s="53" t="str">
        <x:v>1454260.7500000000000000</x:v>
      </x:c>
      <x:c r="N9965" s="33" t="str">
        <x:v/>
      </x:c>
    </x:row>
    <x:row r="9966">
      <x:c r="B9966" s="5" t="str">
        <x:v>13823582851309032007</x:v>
      </x:c>
      <x:c r="C9966" s="44" t="str">
        <x:v>58173430</x:v>
      </x:c>
      <x:c r="F9966" s="45" t="str">
        <x:v>127-ELE02</x:v>
      </x:c>
      <x:c r="H9966" s="9" t="str">
        <x:v>Student_Center.SUbmeter_B_480</x:v>
      </x:c>
      <x:c r="I9966" s="49" t="str">
        <x:v>Use</x:v>
      </x:c>
      <x:c r="J9966" s="31" t="str">
        <x:v>15 Minutes</x:v>
      </x:c>
      <x:c r="K9966" s="32" t="str">
        <x:v>10-26-2022 03:00:00</x:v>
      </x:c>
      <x:c r="M9966" s="53" t="str">
        <x:v>1454283.1300000000000000</x:v>
      </x:c>
      <x:c r="N9966" s="33" t="str">
        <x:v/>
      </x:c>
    </x:row>
    <x:row r="9967">
      <x:c r="B9967" s="5" t="str">
        <x:v>4502357839837694134</x:v>
      </x:c>
      <x:c r="C9967" s="44" t="str">
        <x:v>58173431</x:v>
      </x:c>
      <x:c r="F9967" s="45" t="str">
        <x:v>127-ELE02</x:v>
      </x:c>
      <x:c r="H9967" s="9" t="str">
        <x:v>Student_Center.SUbmeter_B_480</x:v>
      </x:c>
      <x:c r="I9967" s="49" t="str">
        <x:v>Use</x:v>
      </x:c>
      <x:c r="J9967" s="31" t="str">
        <x:v>15 Minutes</x:v>
      </x:c>
      <x:c r="K9967" s="32" t="str">
        <x:v>10-26-2022 03:15:00</x:v>
      </x:c>
      <x:c r="M9967" s="53" t="str">
        <x:v>1454305.5000000000000000</x:v>
      </x:c>
      <x:c r="N9967" s="33" t="str">
        <x:v/>
      </x:c>
    </x:row>
    <x:row r="9968">
      <x:c r="B9968" s="5" t="str">
        <x:v>7233909275679225962</x:v>
      </x:c>
      <x:c r="C9968" s="44" t="str">
        <x:v>58173432</x:v>
      </x:c>
      <x:c r="F9968" s="45" t="str">
        <x:v>127-ELE02</x:v>
      </x:c>
      <x:c r="H9968" s="9" t="str">
        <x:v>Student_Center.SUbmeter_B_480</x:v>
      </x:c>
      <x:c r="I9968" s="49" t="str">
        <x:v>Use</x:v>
      </x:c>
      <x:c r="J9968" s="31" t="str">
        <x:v>15 Minutes</x:v>
      </x:c>
      <x:c r="K9968" s="32" t="str">
        <x:v>10-26-2022 03:30:00</x:v>
      </x:c>
      <x:c r="M9968" s="53" t="str">
        <x:v>1454328.0000000000000000</x:v>
      </x:c>
      <x:c r="N9968" s="33" t="str">
        <x:v/>
      </x:c>
    </x:row>
    <x:row r="9969">
      <x:c r="B9969" s="5" t="str">
        <x:v>17822460376377936535</x:v>
      </x:c>
      <x:c r="C9969" s="44" t="str">
        <x:v>58173433</x:v>
      </x:c>
      <x:c r="F9969" s="45" t="str">
        <x:v>127-ELE02</x:v>
      </x:c>
      <x:c r="H9969" s="9" t="str">
        <x:v>Student_Center.SUbmeter_B_480</x:v>
      </x:c>
      <x:c r="I9969" s="49" t="str">
        <x:v>Use</x:v>
      </x:c>
      <x:c r="J9969" s="31" t="str">
        <x:v>15 Minutes</x:v>
      </x:c>
      <x:c r="K9969" s="32" t="str">
        <x:v>10-26-2022 03:45:00</x:v>
      </x:c>
      <x:c r="M9969" s="53" t="str">
        <x:v>1454350.3800000000000000</x:v>
      </x:c>
      <x:c r="N9969" s="33" t="str">
        <x:v/>
      </x:c>
    </x:row>
    <x:row r="9970">
      <x:c r="B9970" s="5" t="str">
        <x:v>18358332889408574977</x:v>
      </x:c>
      <x:c r="C9970" s="44" t="str">
        <x:v>58173434</x:v>
      </x:c>
      <x:c r="F9970" s="45" t="str">
        <x:v>127-ELE02</x:v>
      </x:c>
      <x:c r="H9970" s="9" t="str">
        <x:v>Student_Center.SUbmeter_B_480</x:v>
      </x:c>
      <x:c r="I9970" s="49" t="str">
        <x:v>Use</x:v>
      </x:c>
      <x:c r="J9970" s="31" t="str">
        <x:v>15 Minutes</x:v>
      </x:c>
      <x:c r="K9970" s="32" t="str">
        <x:v>10-26-2022 04:00:00</x:v>
      </x:c>
      <x:c r="M9970" s="53" t="str">
        <x:v>1454372.7500000000000000</x:v>
      </x:c>
      <x:c r="N9970" s="33" t="str">
        <x:v/>
      </x:c>
    </x:row>
    <x:row r="9971">
      <x:c r="B9971" s="5" t="str">
        <x:v>1776439613711475531</x:v>
      </x:c>
      <x:c r="C9971" s="44" t="str">
        <x:v>58173435</x:v>
      </x:c>
      <x:c r="F9971" s="45" t="str">
        <x:v>127-ELE02</x:v>
      </x:c>
      <x:c r="H9971" s="9" t="str">
        <x:v>Student_Center.SUbmeter_B_480</x:v>
      </x:c>
      <x:c r="I9971" s="49" t="str">
        <x:v>Use</x:v>
      </x:c>
      <x:c r="J9971" s="31" t="str">
        <x:v>15 Minutes</x:v>
      </x:c>
      <x:c r="K9971" s="32" t="str">
        <x:v>10-26-2022 04:15:00</x:v>
      </x:c>
      <x:c r="M9971" s="53" t="str">
        <x:v>1454395.1300000000000000</x:v>
      </x:c>
      <x:c r="N9971" s="33" t="str">
        <x:v/>
      </x:c>
    </x:row>
    <x:row r="9972">
      <x:c r="B9972" s="5" t="str">
        <x:v>6535344555428530523</x:v>
      </x:c>
      <x:c r="C9972" s="44" t="str">
        <x:v>58173436</x:v>
      </x:c>
      <x:c r="F9972" s="45" t="str">
        <x:v>127-ELE02</x:v>
      </x:c>
      <x:c r="H9972" s="9" t="str">
        <x:v>Student_Center.SUbmeter_B_480</x:v>
      </x:c>
      <x:c r="I9972" s="49" t="str">
        <x:v>Use</x:v>
      </x:c>
      <x:c r="J9972" s="31" t="str">
        <x:v>15 Minutes</x:v>
      </x:c>
      <x:c r="K9972" s="32" t="str">
        <x:v>10-26-2022 04:30:00</x:v>
      </x:c>
      <x:c r="M9972" s="53" t="str">
        <x:v>1454417.3800000000000000</x:v>
      </x:c>
      <x:c r="N9972" s="33" t="str">
        <x:v/>
      </x:c>
    </x:row>
    <x:row r="9973">
      <x:c r="B9973" s="5" t="str">
        <x:v>3158770576870298175</x:v>
      </x:c>
      <x:c r="C9973" s="44" t="str">
        <x:v>58173437</x:v>
      </x:c>
      <x:c r="F9973" s="45" t="str">
        <x:v>127-ELE02</x:v>
      </x:c>
      <x:c r="H9973" s="9" t="str">
        <x:v>Student_Center.SUbmeter_B_480</x:v>
      </x:c>
      <x:c r="I9973" s="49" t="str">
        <x:v>Use</x:v>
      </x:c>
      <x:c r="J9973" s="31" t="str">
        <x:v>15 Minutes</x:v>
      </x:c>
      <x:c r="K9973" s="32" t="str">
        <x:v>10-26-2022 04:45:00</x:v>
      </x:c>
      <x:c r="M9973" s="53" t="str">
        <x:v>1454439.7500000000000000</x:v>
      </x:c>
      <x:c r="N9973" s="33" t="str">
        <x:v/>
      </x:c>
    </x:row>
    <x:row r="9974">
      <x:c r="B9974" s="5" t="str">
        <x:v>278720487710734662</x:v>
      </x:c>
      <x:c r="C9974" s="44" t="str">
        <x:v>58173438</x:v>
      </x:c>
      <x:c r="F9974" s="45" t="str">
        <x:v>127-ELE02</x:v>
      </x:c>
      <x:c r="H9974" s="9" t="str">
        <x:v>Student_Center.SUbmeter_B_480</x:v>
      </x:c>
      <x:c r="I9974" s="49" t="str">
        <x:v>Use</x:v>
      </x:c>
      <x:c r="J9974" s="31" t="str">
        <x:v>15 Minutes</x:v>
      </x:c>
      <x:c r="K9974" s="32" t="str">
        <x:v>10-26-2022 05:00:00</x:v>
      </x:c>
      <x:c r="M9974" s="53" t="str">
        <x:v>1454462.0000000000000000</x:v>
      </x:c>
      <x:c r="N9974" s="33" t="str">
        <x:v/>
      </x:c>
    </x:row>
    <x:row r="9975">
      <x:c r="B9975" s="5" t="str">
        <x:v>8678537220641928023</x:v>
      </x:c>
      <x:c r="C9975" s="44" t="str">
        <x:v>58173439</x:v>
      </x:c>
      <x:c r="F9975" s="45" t="str">
        <x:v>127-ELE02</x:v>
      </x:c>
      <x:c r="H9975" s="9" t="str">
        <x:v>Student_Center.SUbmeter_B_480</x:v>
      </x:c>
      <x:c r="I9975" s="49" t="str">
        <x:v>Use</x:v>
      </x:c>
      <x:c r="J9975" s="31" t="str">
        <x:v>15 Minutes</x:v>
      </x:c>
      <x:c r="K9975" s="32" t="str">
        <x:v>10-26-2022 05:15:00</x:v>
      </x:c>
      <x:c r="M9975" s="53" t="str">
        <x:v>1454483.5000000000000000</x:v>
      </x:c>
      <x:c r="N9975" s="33" t="str">
        <x:v/>
      </x:c>
    </x:row>
    <x:row r="9976">
      <x:c r="B9976" s="5" t="str">
        <x:v>2439725156523915915</x:v>
      </x:c>
      <x:c r="C9976" s="44" t="str">
        <x:v>58173440</x:v>
      </x:c>
      <x:c r="F9976" s="45" t="str">
        <x:v>127-ELE02</x:v>
      </x:c>
      <x:c r="H9976" s="9" t="str">
        <x:v>Student_Center.SUbmeter_B_480</x:v>
      </x:c>
      <x:c r="I9976" s="49" t="str">
        <x:v>Use</x:v>
      </x:c>
      <x:c r="J9976" s="31" t="str">
        <x:v>15 Minutes</x:v>
      </x:c>
      <x:c r="K9976" s="32" t="str">
        <x:v>10-26-2022 05:30:00</x:v>
      </x:c>
      <x:c r="M9976" s="53" t="str">
        <x:v>1454504.7500000000000000</x:v>
      </x:c>
      <x:c r="N9976" s="33" t="str">
        <x:v/>
      </x:c>
    </x:row>
    <x:row r="9977">
      <x:c r="B9977" s="5" t="str">
        <x:v>4338928722036040742</x:v>
      </x:c>
      <x:c r="C9977" s="44" t="str">
        <x:v>58173441</x:v>
      </x:c>
      <x:c r="F9977" s="45" t="str">
        <x:v>127-ELE02</x:v>
      </x:c>
      <x:c r="H9977" s="9" t="str">
        <x:v>Student_Center.SUbmeter_B_480</x:v>
      </x:c>
      <x:c r="I9977" s="49" t="str">
        <x:v>Use</x:v>
      </x:c>
      <x:c r="J9977" s="31" t="str">
        <x:v>15 Minutes</x:v>
      </x:c>
      <x:c r="K9977" s="32" t="str">
        <x:v>10-26-2022 05:45:00</x:v>
      </x:c>
      <x:c r="M9977" s="53" t="str">
        <x:v>1454526.0000000000000000</x:v>
      </x:c>
      <x:c r="N9977" s="33" t="str">
        <x:v/>
      </x:c>
    </x:row>
    <x:row r="9978">
      <x:c r="B9978" s="5" t="str">
        <x:v>12437235451734528901</x:v>
      </x:c>
      <x:c r="C9978" s="44" t="str">
        <x:v>58173442</x:v>
      </x:c>
      <x:c r="F9978" s="45" t="str">
        <x:v>127-ELE02</x:v>
      </x:c>
      <x:c r="H9978" s="9" t="str">
        <x:v>Student_Center.SUbmeter_B_480</x:v>
      </x:c>
      <x:c r="I9978" s="49" t="str">
        <x:v>Use</x:v>
      </x:c>
      <x:c r="J9978" s="31" t="str">
        <x:v>15 Minutes</x:v>
      </x:c>
      <x:c r="K9978" s="32" t="str">
        <x:v>10-26-2022 06:00:00</x:v>
      </x:c>
      <x:c r="M9978" s="53" t="str">
        <x:v>1454547.2500000000000000</x:v>
      </x:c>
      <x:c r="N9978" s="33" t="str">
        <x:v/>
      </x:c>
    </x:row>
    <x:row r="9979">
      <x:c r="B9979" s="5" t="str">
        <x:v>6194694283656967666</x:v>
      </x:c>
      <x:c r="C9979" s="44" t="str">
        <x:v>58173443</x:v>
      </x:c>
      <x:c r="F9979" s="45" t="str">
        <x:v>127-ELE02</x:v>
      </x:c>
      <x:c r="H9979" s="9" t="str">
        <x:v>Student_Center.SUbmeter_B_480</x:v>
      </x:c>
      <x:c r="I9979" s="49" t="str">
        <x:v>Use</x:v>
      </x:c>
      <x:c r="J9979" s="31" t="str">
        <x:v>15 Minutes</x:v>
      </x:c>
      <x:c r="K9979" s="32" t="str">
        <x:v>10-26-2022 06:15:00</x:v>
      </x:c>
      <x:c r="M9979" s="53" t="str">
        <x:v>1454568.1300000000000000</x:v>
      </x:c>
      <x:c r="N9979" s="33" t="str">
        <x:v/>
      </x:c>
    </x:row>
    <x:row r="9980">
      <x:c r="B9980" s="5" t="str">
        <x:v>4171206818268385371</x:v>
      </x:c>
      <x:c r="C9980" s="44" t="str">
        <x:v>58173444</x:v>
      </x:c>
      <x:c r="F9980" s="45" t="str">
        <x:v>127-ELE02</x:v>
      </x:c>
      <x:c r="H9980" s="9" t="str">
        <x:v>Student_Center.SUbmeter_B_480</x:v>
      </x:c>
      <x:c r="I9980" s="49" t="str">
        <x:v>Use</x:v>
      </x:c>
      <x:c r="J9980" s="31" t="str">
        <x:v>15 Minutes</x:v>
      </x:c>
      <x:c r="K9980" s="32" t="str">
        <x:v>10-26-2022 06:30:00</x:v>
      </x:c>
      <x:c r="M9980" s="53" t="str">
        <x:v>1454589.0000000000000000</x:v>
      </x:c>
      <x:c r="N9980" s="33" t="str">
        <x:v/>
      </x:c>
    </x:row>
    <x:row r="9981">
      <x:c r="B9981" s="5" t="str">
        <x:v>12717415363584762769</x:v>
      </x:c>
      <x:c r="C9981" s="44" t="str">
        <x:v>58173445</x:v>
      </x:c>
      <x:c r="F9981" s="45" t="str">
        <x:v>127-ELE02</x:v>
      </x:c>
      <x:c r="H9981" s="9" t="str">
        <x:v>Student_Center.SUbmeter_B_480</x:v>
      </x:c>
      <x:c r="I9981" s="49" t="str">
        <x:v>Use</x:v>
      </x:c>
      <x:c r="J9981" s="31" t="str">
        <x:v>15 Minutes</x:v>
      </x:c>
      <x:c r="K9981" s="32" t="str">
        <x:v>10-26-2022 06:45:00</x:v>
      </x:c>
      <x:c r="M9981" s="53" t="str">
        <x:v>1454609.8800000000000000</x:v>
      </x:c>
      <x:c r="N9981" s="33" t="str">
        <x:v/>
      </x:c>
    </x:row>
    <x:row r="9982">
      <x:c r="B9982" s="5" t="str">
        <x:v>17843722580713500602</x:v>
      </x:c>
      <x:c r="C9982" s="44" t="str">
        <x:v>58173446</x:v>
      </x:c>
      <x:c r="F9982" s="45" t="str">
        <x:v>127-ELE02</x:v>
      </x:c>
      <x:c r="H9982" s="9" t="str">
        <x:v>Student_Center.SUbmeter_B_480</x:v>
      </x:c>
      <x:c r="I9982" s="49" t="str">
        <x:v>Use</x:v>
      </x:c>
      <x:c r="J9982" s="31" t="str">
        <x:v>15 Minutes</x:v>
      </x:c>
      <x:c r="K9982" s="32" t="str">
        <x:v>10-26-2022 07:00:00</x:v>
      </x:c>
      <x:c r="M9982" s="53" t="str">
        <x:v>1454630.7500000000000000</x:v>
      </x:c>
      <x:c r="N9982" s="33" t="str">
        <x:v/>
      </x:c>
    </x:row>
    <x:row r="9983">
      <x:c r="B9983" s="5" t="str">
        <x:v>9268186611304702502</x:v>
      </x:c>
      <x:c r="C9983" s="44" t="str">
        <x:v>58173447</x:v>
      </x:c>
      <x:c r="F9983" s="45" t="str">
        <x:v>127-ELE02</x:v>
      </x:c>
      <x:c r="H9983" s="9" t="str">
        <x:v>Student_Center.SUbmeter_B_480</x:v>
      </x:c>
      <x:c r="I9983" s="49" t="str">
        <x:v>Use</x:v>
      </x:c>
      <x:c r="J9983" s="31" t="str">
        <x:v>15 Minutes</x:v>
      </x:c>
      <x:c r="K9983" s="32" t="str">
        <x:v>10-26-2022 07:15:00</x:v>
      </x:c>
      <x:c r="M9983" s="53" t="str">
        <x:v>1454651.7500000000000000</x:v>
      </x:c>
      <x:c r="N9983" s="33" t="str">
        <x:v/>
      </x:c>
    </x:row>
    <x:row r="9984">
      <x:c r="B9984" s="5" t="str">
        <x:v>18245174986925995566</x:v>
      </x:c>
      <x:c r="C9984" s="44" t="str">
        <x:v>58173448</x:v>
      </x:c>
      <x:c r="F9984" s="45" t="str">
        <x:v>127-ELE02</x:v>
      </x:c>
      <x:c r="H9984" s="9" t="str">
        <x:v>Student_Center.SUbmeter_B_480</x:v>
      </x:c>
      <x:c r="I9984" s="49" t="str">
        <x:v>Use</x:v>
      </x:c>
      <x:c r="J9984" s="31" t="str">
        <x:v>15 Minutes</x:v>
      </x:c>
      <x:c r="K9984" s="32" t="str">
        <x:v>10-26-2022 07:30:00</x:v>
      </x:c>
      <x:c r="M9984" s="53" t="str">
        <x:v>1454666.1300000000000000</x:v>
      </x:c>
      <x:c r="N9984" s="33" t="str">
        <x:v/>
      </x:c>
    </x:row>
    <x:row r="9985">
      <x:c r="B9985" s="5" t="str">
        <x:v>8792689487235935057</x:v>
      </x:c>
      <x:c r="C9985" s="44" t="str">
        <x:v>58173449</x:v>
      </x:c>
      <x:c r="F9985" s="45" t="str">
        <x:v>127-ELE02</x:v>
      </x:c>
      <x:c r="H9985" s="9" t="str">
        <x:v>Student_Center.SUbmeter_B_480</x:v>
      </x:c>
      <x:c r="I9985" s="49" t="str">
        <x:v>Use</x:v>
      </x:c>
      <x:c r="J9985" s="31" t="str">
        <x:v>15 Minutes</x:v>
      </x:c>
      <x:c r="K9985" s="32" t="str">
        <x:v>10-26-2022 07:45:00</x:v>
      </x:c>
      <x:c r="M9985" s="53" t="str">
        <x:v>1454678.6300000000000000</x:v>
      </x:c>
      <x:c r="N9985" s="33" t="str">
        <x:v/>
      </x:c>
    </x:row>
    <x:row r="9986">
      <x:c r="B9986" s="5" t="str">
        <x:v>11623113505707916941</x:v>
      </x:c>
      <x:c r="C9986" s="44" t="str">
        <x:v>58173450</x:v>
      </x:c>
      <x:c r="F9986" s="45" t="str">
        <x:v>127-ELE02</x:v>
      </x:c>
      <x:c r="H9986" s="9" t="str">
        <x:v>Student_Center.SUbmeter_B_480</x:v>
      </x:c>
      <x:c r="I9986" s="49" t="str">
        <x:v>Use</x:v>
      </x:c>
      <x:c r="J9986" s="31" t="str">
        <x:v>15 Minutes</x:v>
      </x:c>
      <x:c r="K9986" s="32" t="str">
        <x:v>10-26-2022 08:00:00</x:v>
      </x:c>
      <x:c r="M9986" s="53" t="str">
        <x:v>1454691.0000000000000000</x:v>
      </x:c>
      <x:c r="N9986" s="33" t="str">
        <x:v/>
      </x:c>
    </x:row>
    <x:row r="9987">
      <x:c r="B9987" s="5" t="str">
        <x:v>7106411487132827249</x:v>
      </x:c>
      <x:c r="C9987" s="44" t="str">
        <x:v>58173451</x:v>
      </x:c>
      <x:c r="F9987" s="45" t="str">
        <x:v>127-ELE02</x:v>
      </x:c>
      <x:c r="H9987" s="9" t="str">
        <x:v>Student_Center.SUbmeter_B_480</x:v>
      </x:c>
      <x:c r="I9987" s="49" t="str">
        <x:v>Use</x:v>
      </x:c>
      <x:c r="J9987" s="31" t="str">
        <x:v>15 Minutes</x:v>
      </x:c>
      <x:c r="K9987" s="32" t="str">
        <x:v>10-26-2022 08:15:00</x:v>
      </x:c>
      <x:c r="M9987" s="53" t="str">
        <x:v>1454703.3800000000000000</x:v>
      </x:c>
      <x:c r="N9987" s="33" t="str">
        <x:v/>
      </x:c>
    </x:row>
    <x:row r="9988">
      <x:c r="B9988" s="5" t="str">
        <x:v>14680714026383905472</x:v>
      </x:c>
      <x:c r="C9988" s="44" t="str">
        <x:v>58173452</x:v>
      </x:c>
      <x:c r="F9988" s="45" t="str">
        <x:v>127-ELE02</x:v>
      </x:c>
      <x:c r="H9988" s="9" t="str">
        <x:v>Student_Center.SUbmeter_B_480</x:v>
      </x:c>
      <x:c r="I9988" s="49" t="str">
        <x:v>Use</x:v>
      </x:c>
      <x:c r="J9988" s="31" t="str">
        <x:v>15 Minutes</x:v>
      </x:c>
      <x:c r="K9988" s="32" t="str">
        <x:v>10-26-2022 08:30:00</x:v>
      </x:c>
      <x:c r="M9988" s="53" t="str">
        <x:v>1454716.0000000000000000</x:v>
      </x:c>
      <x:c r="N9988" s="33" t="str">
        <x:v/>
      </x:c>
    </x:row>
    <x:row r="9989">
      <x:c r="B9989" s="5" t="str">
        <x:v>17989624734212260432</x:v>
      </x:c>
      <x:c r="C9989" s="44" t="str">
        <x:v>58173453</x:v>
      </x:c>
      <x:c r="F9989" s="45" t="str">
        <x:v>127-ELE02</x:v>
      </x:c>
      <x:c r="H9989" s="9" t="str">
        <x:v>Student_Center.SUbmeter_B_480</x:v>
      </x:c>
      <x:c r="I9989" s="49" t="str">
        <x:v>Use</x:v>
      </x:c>
      <x:c r="J9989" s="31" t="str">
        <x:v>15 Minutes</x:v>
      </x:c>
      <x:c r="K9989" s="32" t="str">
        <x:v>10-26-2022 08:45:00</x:v>
      </x:c>
      <x:c r="M9989" s="53" t="str">
        <x:v>1454728.7500000000000000</x:v>
      </x:c>
      <x:c r="N9989" s="33" t="str">
        <x:v/>
      </x:c>
    </x:row>
    <x:row r="9990">
      <x:c r="B9990" s="5" t="str">
        <x:v>6700668322589631893</x:v>
      </x:c>
      <x:c r="C9990" s="44" t="str">
        <x:v>58173454</x:v>
      </x:c>
      <x:c r="F9990" s="45" t="str">
        <x:v>127-ELE02</x:v>
      </x:c>
      <x:c r="H9990" s="9" t="str">
        <x:v>Student_Center.SUbmeter_B_480</x:v>
      </x:c>
      <x:c r="I9990" s="49" t="str">
        <x:v>Use</x:v>
      </x:c>
      <x:c r="J9990" s="31" t="str">
        <x:v>15 Minutes</x:v>
      </x:c>
      <x:c r="K9990" s="32" t="str">
        <x:v>10-26-2022 09:00:00</x:v>
      </x:c>
      <x:c r="M9990" s="53" t="str">
        <x:v>1454741.2500000000000000</x:v>
      </x:c>
      <x:c r="N9990" s="33" t="str">
        <x:v/>
      </x:c>
    </x:row>
    <x:row r="9991">
      <x:c r="B9991" s="5" t="str">
        <x:v>18027921697940359865</x:v>
      </x:c>
      <x:c r="C9991" s="44" t="str">
        <x:v>58173455</x:v>
      </x:c>
      <x:c r="F9991" s="45" t="str">
        <x:v>127-ELE02</x:v>
      </x:c>
      <x:c r="H9991" s="9" t="str">
        <x:v>Student_Center.SUbmeter_B_480</x:v>
      </x:c>
      <x:c r="I9991" s="49" t="str">
        <x:v>Use</x:v>
      </x:c>
      <x:c r="J9991" s="31" t="str">
        <x:v>15 Minutes</x:v>
      </x:c>
      <x:c r="K9991" s="32" t="str">
        <x:v>10-26-2022 09:15:00</x:v>
      </x:c>
      <x:c r="M9991" s="53" t="str">
        <x:v>1454753.6300000000000000</x:v>
      </x:c>
      <x:c r="N9991" s="33" t="str">
        <x:v/>
      </x:c>
    </x:row>
    <x:row r="9992">
      <x:c r="B9992" s="5" t="str">
        <x:v>18035914677509962814</x:v>
      </x:c>
      <x:c r="C9992" s="44" t="str">
        <x:v>58173456</x:v>
      </x:c>
      <x:c r="F9992" s="45" t="str">
        <x:v>127-ELE02</x:v>
      </x:c>
      <x:c r="H9992" s="9" t="str">
        <x:v>Student_Center.SUbmeter_B_480</x:v>
      </x:c>
      <x:c r="I9992" s="49" t="str">
        <x:v>Use</x:v>
      </x:c>
      <x:c r="J9992" s="31" t="str">
        <x:v>15 Minutes</x:v>
      </x:c>
      <x:c r="K9992" s="32" t="str">
        <x:v>10-26-2022 09:30:00</x:v>
      </x:c>
      <x:c r="M9992" s="53" t="str">
        <x:v>1454766.1300000000000000</x:v>
      </x:c>
      <x:c r="N9992" s="33" t="str">
        <x:v/>
      </x:c>
    </x:row>
    <x:row r="9993">
      <x:c r="B9993" s="5" t="str">
        <x:v>8583429177819902305</x:v>
      </x:c>
      <x:c r="C9993" s="44" t="str">
        <x:v>58173457</x:v>
      </x:c>
      <x:c r="F9993" s="45" t="str">
        <x:v>127-ELE02</x:v>
      </x:c>
      <x:c r="H9993" s="9" t="str">
        <x:v>Student_Center.SUbmeter_B_480</x:v>
      </x:c>
      <x:c r="I9993" s="49" t="str">
        <x:v>Use</x:v>
      </x:c>
      <x:c r="J9993" s="31" t="str">
        <x:v>15 Minutes</x:v>
      </x:c>
      <x:c r="K9993" s="32" t="str">
        <x:v>10-26-2022 09:45:00</x:v>
      </x:c>
      <x:c r="M9993" s="53" t="str">
        <x:v>1454778.6300000000000000</x:v>
      </x:c>
      <x:c r="N9993" s="33" t="str">
        <x:v/>
      </x:c>
    </x:row>
    <x:row r="9994">
      <x:c r="B9994" s="5" t="str">
        <x:v>13508790390666849853</x:v>
      </x:c>
      <x:c r="C9994" s="44" t="str">
        <x:v>58173458</x:v>
      </x:c>
      <x:c r="F9994" s="45" t="str">
        <x:v>127-ELE02</x:v>
      </x:c>
      <x:c r="H9994" s="9" t="str">
        <x:v>Student_Center.SUbmeter_B_480</x:v>
      </x:c>
      <x:c r="I9994" s="49" t="str">
        <x:v>Use</x:v>
      </x:c>
      <x:c r="J9994" s="31" t="str">
        <x:v>15 Minutes</x:v>
      </x:c>
      <x:c r="K9994" s="32" t="str">
        <x:v>10-26-2022 10:00:00</x:v>
      </x:c>
      <x:c r="M9994" s="53" t="str">
        <x:v>1454791.0000000000000000</x:v>
      </x:c>
      <x:c r="N9994" s="33" t="str">
        <x:v/>
      </x:c>
    </x:row>
    <x:row r="9995">
      <x:c r="B9995" s="5" t="str">
        <x:v>16558397931773235435</x:v>
      </x:c>
      <x:c r="C9995" s="44" t="str">
        <x:v>58173459</x:v>
      </x:c>
      <x:c r="F9995" s="45" t="str">
        <x:v>127-ELE02</x:v>
      </x:c>
      <x:c r="H9995" s="9" t="str">
        <x:v>Student_Center.SUbmeter_B_480</x:v>
      </x:c>
      <x:c r="I9995" s="49" t="str">
        <x:v>Use</x:v>
      </x:c>
      <x:c r="J9995" s="31" t="str">
        <x:v>15 Minutes</x:v>
      </x:c>
      <x:c r="K9995" s="32" t="str">
        <x:v>10-26-2022 10:15:00</x:v>
      </x:c>
      <x:c r="M9995" s="53" t="str">
        <x:v>1454803.5000000000000000</x:v>
      </x:c>
      <x:c r="N9995" s="33" t="str">
        <x:v/>
      </x:c>
    </x:row>
    <x:row r="9996">
      <x:c r="B9996" s="5" t="str">
        <x:v>13506325676796727316</x:v>
      </x:c>
      <x:c r="C9996" s="44" t="str">
        <x:v>58173460</x:v>
      </x:c>
      <x:c r="F9996" s="45" t="str">
        <x:v>127-ELE02</x:v>
      </x:c>
      <x:c r="H9996" s="9" t="str">
        <x:v>Student_Center.SUbmeter_B_480</x:v>
      </x:c>
      <x:c r="I9996" s="49" t="str">
        <x:v>Use</x:v>
      </x:c>
      <x:c r="J9996" s="31" t="str">
        <x:v>15 Minutes</x:v>
      </x:c>
      <x:c r="K9996" s="32" t="str">
        <x:v>10-26-2022 10:30:00</x:v>
      </x:c>
      <x:c r="M9996" s="53" t="str">
        <x:v>1454815.8800000000000000</x:v>
      </x:c>
      <x:c r="N9996" s="33" t="str">
        <x:v/>
      </x:c>
    </x:row>
    <x:row r="9997">
      <x:c r="B9997" s="5" t="str">
        <x:v>14528579712027589734</x:v>
      </x:c>
      <x:c r="C9997" s="44" t="str">
        <x:v>58173461</x:v>
      </x:c>
      <x:c r="F9997" s="45" t="str">
        <x:v>127-ELE02</x:v>
      </x:c>
      <x:c r="H9997" s="9" t="str">
        <x:v>Student_Center.SUbmeter_B_480</x:v>
      </x:c>
      <x:c r="I9997" s="49" t="str">
        <x:v>Use</x:v>
      </x:c>
      <x:c r="J9997" s="31" t="str">
        <x:v>15 Minutes</x:v>
      </x:c>
      <x:c r="K9997" s="32" t="str">
        <x:v>10-26-2022 10:45:00</x:v>
      </x:c>
      <x:c r="M9997" s="53" t="str">
        <x:v>1454828.6300000000000000</x:v>
      </x:c>
      <x:c r="N9997" s="33" t="str">
        <x:v/>
      </x:c>
    </x:row>
    <x:row r="9998">
      <x:c r="B9998" s="5" t="str">
        <x:v>16001019507923376664</x:v>
      </x:c>
      <x:c r="C9998" s="44" t="str">
        <x:v>58173462</x:v>
      </x:c>
      <x:c r="F9998" s="45" t="str">
        <x:v>127-ELE02</x:v>
      </x:c>
      <x:c r="H9998" s="9" t="str">
        <x:v>Student_Center.SUbmeter_B_480</x:v>
      </x:c>
      <x:c r="I9998" s="49" t="str">
        <x:v>Use</x:v>
      </x:c>
      <x:c r="J9998" s="31" t="str">
        <x:v>15 Minutes</x:v>
      </x:c>
      <x:c r="K9998" s="32" t="str">
        <x:v>10-26-2022 11:00:00</x:v>
      </x:c>
      <x:c r="M9998" s="53" t="str">
        <x:v>1454841.3800000000000000</x:v>
      </x:c>
      <x:c r="N9998" s="33" t="str">
        <x:v/>
      </x:c>
    </x:row>
    <x:row r="9999">
      <x:c r="B9999" s="5" t="str">
        <x:v>14690278741823002217</x:v>
      </x:c>
      <x:c r="C9999" s="44" t="str">
        <x:v>58173463</x:v>
      </x:c>
      <x:c r="F9999" s="45" t="str">
        <x:v>127-ELE02</x:v>
      </x:c>
      <x:c r="H9999" s="9" t="str">
        <x:v>Student_Center.SUbmeter_B_480</x:v>
      </x:c>
      <x:c r="I9999" s="49" t="str">
        <x:v>Use</x:v>
      </x:c>
      <x:c r="J9999" s="31" t="str">
        <x:v>15 Minutes</x:v>
      </x:c>
      <x:c r="K9999" s="32" t="str">
        <x:v>10-26-2022 11:15:00</x:v>
      </x:c>
      <x:c r="M9999" s="53" t="str">
        <x:v>1454854.2500000000000000</x:v>
      </x:c>
      <x:c r="N9999" s="33" t="str">
        <x:v/>
      </x:c>
    </x:row>
    <x:row r="10000">
      <x:c r="B10000" s="5" t="str">
        <x:v>15559875151354281876</x:v>
      </x:c>
      <x:c r="C10000" s="44" t="str">
        <x:v>58173464</x:v>
      </x:c>
      <x:c r="F10000" s="45" t="str">
        <x:v>127-ELE02</x:v>
      </x:c>
      <x:c r="H10000" s="9" t="str">
        <x:v>Student_Center.SUbmeter_B_480</x:v>
      </x:c>
      <x:c r="I10000" s="49" t="str">
        <x:v>Use</x:v>
      </x:c>
      <x:c r="J10000" s="31" t="str">
        <x:v>15 Minutes</x:v>
      </x:c>
      <x:c r="K10000" s="32" t="str">
        <x:v>10-26-2022 11:30:00</x:v>
      </x:c>
      <x:c r="M10000" s="53" t="str">
        <x:v>1454867.1300000000000000</x:v>
      </x:c>
      <x:c r="N10000" s="33" t="str">
        <x:v/>
      </x:c>
    </x:row>
    <x:row r="10001">
      <x:c r="B10001" s="5" t="str">
        <x:v>422041785473085220</x:v>
      </x:c>
      <x:c r="C10001" s="44" t="str">
        <x:v>58173465</x:v>
      </x:c>
      <x:c r="F10001" s="45" t="str">
        <x:v>127-ELE02</x:v>
      </x:c>
      <x:c r="H10001" s="9" t="str">
        <x:v>Student_Center.SUbmeter_B_480</x:v>
      </x:c>
      <x:c r="I10001" s="49" t="str">
        <x:v>Use</x:v>
      </x:c>
      <x:c r="J10001" s="31" t="str">
        <x:v>15 Minutes</x:v>
      </x:c>
      <x:c r="K10001" s="32" t="str">
        <x:v>10-26-2022 11:45:00</x:v>
      </x:c>
      <x:c r="M10001" s="53" t="str">
        <x:v>1454879.8800000000000000</x:v>
      </x:c>
      <x:c r="N10001" s="33" t="str">
        <x:v/>
      </x:c>
    </x:row>
    <x:row r="10002">
      <x:c r="B10002" s="5" t="str">
        <x:v>4606047050193731362</x:v>
      </x:c>
      <x:c r="C10002" s="44" t="str">
        <x:v>58184995</x:v>
      </x:c>
      <x:c r="F10002" s="45" t="str">
        <x:v>127-ELE02</x:v>
      </x:c>
      <x:c r="H10002" s="9" t="str">
        <x:v>Student_Center.SUbmeter_B_480</x:v>
      </x:c>
      <x:c r="I10002" s="49" t="str">
        <x:v>Use</x:v>
      </x:c>
      <x:c r="J10002" s="31" t="str">
        <x:v>15 Minutes</x:v>
      </x:c>
      <x:c r="K10002" s="32" t="str">
        <x:v>10-26-2022 12:00:00</x:v>
      </x:c>
      <x:c r="M10002" s="53" t="str">
        <x:v>1454892.6300000000000000</x:v>
      </x:c>
      <x:c r="N10002" s="33" t="str">
        <x:v/>
      </x:c>
    </x:row>
    <x:row r="10003">
      <x:c r="B10003" s="5" t="str">
        <x:v>10862906723667136311</x:v>
      </x:c>
      <x:c r="C10003" s="44" t="str">
        <x:v>58184999</x:v>
      </x:c>
      <x:c r="F10003" s="45" t="str">
        <x:v>127-ELE02</x:v>
      </x:c>
      <x:c r="H10003" s="9" t="str">
        <x:v>Student_Center.SUbmeter_B_480</x:v>
      </x:c>
      <x:c r="I10003" s="49" t="str">
        <x:v>Use</x:v>
      </x:c>
      <x:c r="J10003" s="31" t="str">
        <x:v>15 Minutes</x:v>
      </x:c>
      <x:c r="K10003" s="32" t="str">
        <x:v>10-26-2022 12:15:00</x:v>
      </x:c>
      <x:c r="M10003" s="53" t="str">
        <x:v>1454905.3800000000000000</x:v>
      </x:c>
      <x:c r="N10003" s="33" t="str">
        <x:v/>
      </x:c>
    </x:row>
    <x:row r="10004">
      <x:c r="B10004" s="5" t="str">
        <x:v>11980469883461073086</x:v>
      </x:c>
      <x:c r="C10004" s="44" t="str">
        <x:v>58185003</x:v>
      </x:c>
      <x:c r="F10004" s="45" t="str">
        <x:v>127-ELE02</x:v>
      </x:c>
      <x:c r="H10004" s="9" t="str">
        <x:v>Student_Center.SUbmeter_B_480</x:v>
      </x:c>
      <x:c r="I10004" s="49" t="str">
        <x:v>Use</x:v>
      </x:c>
      <x:c r="J10004" s="31" t="str">
        <x:v>15 Minutes</x:v>
      </x:c>
      <x:c r="K10004" s="32" t="str">
        <x:v>10-26-2022 12:30:00</x:v>
      </x:c>
      <x:c r="M10004" s="53" t="str">
        <x:v>1454918.0000000000000000</x:v>
      </x:c>
      <x:c r="N10004" s="33" t="str">
        <x:v/>
      </x:c>
    </x:row>
    <x:row r="10005">
      <x:c r="B10005" s="5" t="str">
        <x:v>5911497106127450870</x:v>
      </x:c>
      <x:c r="C10005" s="44" t="str">
        <x:v>58185007</x:v>
      </x:c>
      <x:c r="F10005" s="45" t="str">
        <x:v>127-ELE02</x:v>
      </x:c>
      <x:c r="H10005" s="9" t="str">
        <x:v>Student_Center.SUbmeter_B_480</x:v>
      </x:c>
      <x:c r="I10005" s="49" t="str">
        <x:v>Use</x:v>
      </x:c>
      <x:c r="J10005" s="31" t="str">
        <x:v>15 Minutes</x:v>
      </x:c>
      <x:c r="K10005" s="32" t="str">
        <x:v>10-26-2022 12:45:00</x:v>
      </x:c>
      <x:c r="M10005" s="53" t="str">
        <x:v>1454930.7500000000000000</x:v>
      </x:c>
      <x:c r="N10005" s="33" t="str">
        <x:v/>
      </x:c>
    </x:row>
    <x:row r="10006">
      <x:c r="B10006" s="5" t="str">
        <x:v>16678732396959228524</x:v>
      </x:c>
      <x:c r="C10006" s="44" t="str">
        <x:v>58185011</x:v>
      </x:c>
      <x:c r="F10006" s="45" t="str">
        <x:v>127-ELE02</x:v>
      </x:c>
      <x:c r="H10006" s="9" t="str">
        <x:v>Student_Center.SUbmeter_B_480</x:v>
      </x:c>
      <x:c r="I10006" s="49" t="str">
        <x:v>Use</x:v>
      </x:c>
      <x:c r="J10006" s="31" t="str">
        <x:v>15 Minutes</x:v>
      </x:c>
      <x:c r="K10006" s="32" t="str">
        <x:v>10-26-2022 13:00:00</x:v>
      </x:c>
      <x:c r="M10006" s="53" t="str">
        <x:v>1454943.3800000000000000</x:v>
      </x:c>
      <x:c r="N10006" s="33" t="str">
        <x:v/>
      </x:c>
    </x:row>
    <x:row r="10007">
      <x:c r="B10007" s="5" t="str">
        <x:v>17999808589317662656</x:v>
      </x:c>
      <x:c r="C10007" s="44" t="str">
        <x:v>58185015</x:v>
      </x:c>
      <x:c r="F10007" s="45" t="str">
        <x:v>127-ELE02</x:v>
      </x:c>
      <x:c r="H10007" s="9" t="str">
        <x:v>Student_Center.SUbmeter_B_480</x:v>
      </x:c>
      <x:c r="I10007" s="49" t="str">
        <x:v>Use</x:v>
      </x:c>
      <x:c r="J10007" s="31" t="str">
        <x:v>15 Minutes</x:v>
      </x:c>
      <x:c r="K10007" s="32" t="str">
        <x:v>10-26-2022 13:15:00</x:v>
      </x:c>
      <x:c r="M10007" s="53" t="str">
        <x:v>1454956.2500000000000000</x:v>
      </x:c>
      <x:c r="N10007" s="33" t="str">
        <x:v/>
      </x:c>
    </x:row>
    <x:row r="10008">
      <x:c r="B10008" s="5" t="str">
        <x:v>11026482422386827967</x:v>
      </x:c>
      <x:c r="C10008" s="44" t="str">
        <x:v>58185019</x:v>
      </x:c>
      <x:c r="F10008" s="45" t="str">
        <x:v>127-ELE02</x:v>
      </x:c>
      <x:c r="H10008" s="9" t="str">
        <x:v>Student_Center.SUbmeter_B_480</x:v>
      </x:c>
      <x:c r="I10008" s="49" t="str">
        <x:v>Use</x:v>
      </x:c>
      <x:c r="J10008" s="31" t="str">
        <x:v>15 Minutes</x:v>
      </x:c>
      <x:c r="K10008" s="32" t="str">
        <x:v>10-26-2022 13:30:00</x:v>
      </x:c>
      <x:c r="M10008" s="53" t="str">
        <x:v>1454968.8800000000000000</x:v>
      </x:c>
      <x:c r="N10008" s="33" t="str">
        <x:v/>
      </x:c>
    </x:row>
    <x:row r="10009">
      <x:c r="B10009" s="5" t="str">
        <x:v>15894277205088974265</x:v>
      </x:c>
      <x:c r="C10009" s="44" t="str">
        <x:v>58185023</x:v>
      </x:c>
      <x:c r="F10009" s="45" t="str">
        <x:v>127-ELE02</x:v>
      </x:c>
      <x:c r="H10009" s="9" t="str">
        <x:v>Student_Center.SUbmeter_B_480</x:v>
      </x:c>
      <x:c r="I10009" s="49" t="str">
        <x:v>Use</x:v>
      </x:c>
      <x:c r="J10009" s="31" t="str">
        <x:v>15 Minutes</x:v>
      </x:c>
      <x:c r="K10009" s="32" t="str">
        <x:v>10-26-2022 13:45:00</x:v>
      </x:c>
      <x:c r="M10009" s="53" t="str">
        <x:v>1454982.2500000000000000</x:v>
      </x:c>
      <x:c r="N10009" s="33" t="str">
        <x:v/>
      </x:c>
    </x:row>
    <x:row r="10010">
      <x:c r="B10010" s="5" t="str">
        <x:v>10144307072509184874</x:v>
      </x:c>
      <x:c r="C10010" s="44" t="str">
        <x:v>58185027</x:v>
      </x:c>
      <x:c r="F10010" s="45" t="str">
        <x:v>127-ELE02</x:v>
      </x:c>
      <x:c r="H10010" s="9" t="str">
        <x:v>Student_Center.SUbmeter_B_480</x:v>
      </x:c>
      <x:c r="I10010" s="49" t="str">
        <x:v>Use</x:v>
      </x:c>
      <x:c r="J10010" s="31" t="str">
        <x:v>15 Minutes</x:v>
      </x:c>
      <x:c r="K10010" s="32" t="str">
        <x:v>10-26-2022 14:00:00</x:v>
      </x:c>
      <x:c r="M10010" s="53" t="str">
        <x:v>1454998.6300000000000000</x:v>
      </x:c>
      <x:c r="N10010" s="33" t="str">
        <x:v/>
      </x:c>
    </x:row>
    <x:row r="10011">
      <x:c r="B10011" s="5" t="str">
        <x:v>6501318329318659260</x:v>
      </x:c>
      <x:c r="C10011" s="44" t="str">
        <x:v>58185031</x:v>
      </x:c>
      <x:c r="F10011" s="45" t="str">
        <x:v>127-ELE02</x:v>
      </x:c>
      <x:c r="H10011" s="9" t="str">
        <x:v>Student_Center.SUbmeter_B_480</x:v>
      </x:c>
      <x:c r="I10011" s="49" t="str">
        <x:v>Use</x:v>
      </x:c>
      <x:c r="J10011" s="31" t="str">
        <x:v>15 Minutes</x:v>
      </x:c>
      <x:c r="K10011" s="32" t="str">
        <x:v>10-26-2022 14:15:00</x:v>
      </x:c>
      <x:c r="M10011" s="53" t="str">
        <x:v>1455020.3800000000000000</x:v>
      </x:c>
      <x:c r="N10011" s="33" t="str">
        <x:v/>
      </x:c>
    </x:row>
    <x:row r="10012">
      <x:c r="B10012" s="5" t="str">
        <x:v>11289251549710788879</x:v>
      </x:c>
      <x:c r="C10012" s="44" t="str">
        <x:v>58185035</x:v>
      </x:c>
      <x:c r="F10012" s="45" t="str">
        <x:v>127-ELE02</x:v>
      </x:c>
      <x:c r="H10012" s="9" t="str">
        <x:v>Student_Center.SUbmeter_B_480</x:v>
      </x:c>
      <x:c r="I10012" s="49" t="str">
        <x:v>Use</x:v>
      </x:c>
      <x:c r="J10012" s="31" t="str">
        <x:v>15 Minutes</x:v>
      </x:c>
      <x:c r="K10012" s="32" t="str">
        <x:v>10-26-2022 14:30:00</x:v>
      </x:c>
      <x:c r="M10012" s="53" t="str">
        <x:v>1455042.6300000000000000</x:v>
      </x:c>
      <x:c r="N10012" s="33" t="str">
        <x:v/>
      </x:c>
    </x:row>
    <x:row r="10013">
      <x:c r="B10013" s="5" t="str">
        <x:v>2978184969929889836</x:v>
      </x:c>
      <x:c r="C10013" s="44" t="str">
        <x:v>58185039</x:v>
      </x:c>
      <x:c r="F10013" s="45" t="str">
        <x:v>127-ELE02</x:v>
      </x:c>
      <x:c r="H10013" s="9" t="str">
        <x:v>Student_Center.SUbmeter_B_480</x:v>
      </x:c>
      <x:c r="I10013" s="49" t="str">
        <x:v>Use</x:v>
      </x:c>
      <x:c r="J10013" s="31" t="str">
        <x:v>15 Minutes</x:v>
      </x:c>
      <x:c r="K10013" s="32" t="str">
        <x:v>10-26-2022 14:45:00</x:v>
      </x:c>
      <x:c r="M10013" s="53" t="str">
        <x:v>1455064.8800000000000000</x:v>
      </x:c>
      <x:c r="N10013" s="33" t="str">
        <x:v/>
      </x:c>
    </x:row>
    <x:row r="10014">
      <x:c r="B10014" s="5" t="str">
        <x:v>15031940113163708871</x:v>
      </x:c>
      <x:c r="C10014" s="44" t="str">
        <x:v>58185043</x:v>
      </x:c>
      <x:c r="F10014" s="45" t="str">
        <x:v>127-ELE02</x:v>
      </x:c>
      <x:c r="H10014" s="9" t="str">
        <x:v>Student_Center.SUbmeter_B_480</x:v>
      </x:c>
      <x:c r="I10014" s="49" t="str">
        <x:v>Use</x:v>
      </x:c>
      <x:c r="J10014" s="31" t="str">
        <x:v>15 Minutes</x:v>
      </x:c>
      <x:c r="K10014" s="32" t="str">
        <x:v>10-26-2022 15:00:00</x:v>
      </x:c>
      <x:c r="M10014" s="53" t="str">
        <x:v>1455086.8800000000000000</x:v>
      </x:c>
      <x:c r="N10014" s="33" t="str">
        <x:v/>
      </x:c>
    </x:row>
    <x:row r="10015">
      <x:c r="B10015" s="5" t="str">
        <x:v>9813923431520739732</x:v>
      </x:c>
      <x:c r="C10015" s="44" t="str">
        <x:v>58185047</x:v>
      </x:c>
      <x:c r="F10015" s="45" t="str">
        <x:v>127-ELE02</x:v>
      </x:c>
      <x:c r="H10015" s="9" t="str">
        <x:v>Student_Center.SUbmeter_B_480</x:v>
      </x:c>
      <x:c r="I10015" s="49" t="str">
        <x:v>Use</x:v>
      </x:c>
      <x:c r="J10015" s="31" t="str">
        <x:v>15 Minutes</x:v>
      </x:c>
      <x:c r="K10015" s="32" t="str">
        <x:v>10-26-2022 15:15:00</x:v>
      </x:c>
      <x:c r="M10015" s="53" t="str">
        <x:v>1455108.7500000000000000</x:v>
      </x:c>
      <x:c r="N10015" s="33" t="str">
        <x:v/>
      </x:c>
    </x:row>
    <x:row r="10016">
      <x:c r="B10016" s="5" t="str">
        <x:v>7264265385214879618</x:v>
      </x:c>
      <x:c r="C10016" s="44" t="str">
        <x:v>58185051</x:v>
      </x:c>
      <x:c r="F10016" s="45" t="str">
        <x:v>127-ELE02</x:v>
      </x:c>
      <x:c r="H10016" s="9" t="str">
        <x:v>Student_Center.SUbmeter_B_480</x:v>
      </x:c>
      <x:c r="I10016" s="49" t="str">
        <x:v>Use</x:v>
      </x:c>
      <x:c r="J10016" s="31" t="str">
        <x:v>15 Minutes</x:v>
      </x:c>
      <x:c r="K10016" s="32" t="str">
        <x:v>10-26-2022 15:30:00</x:v>
      </x:c>
      <x:c r="M10016" s="53" t="str">
        <x:v>1455130.3800000000000000</x:v>
      </x:c>
      <x:c r="N10016" s="33" t="str">
        <x:v/>
      </x:c>
    </x:row>
    <x:row r="10017">
      <x:c r="B10017" s="5" t="str">
        <x:v>13676247602676152151</x:v>
      </x:c>
      <x:c r="C10017" s="44" t="str">
        <x:v>58185055</x:v>
      </x:c>
      <x:c r="F10017" s="45" t="str">
        <x:v>127-ELE02</x:v>
      </x:c>
      <x:c r="H10017" s="9" t="str">
        <x:v>Student_Center.SUbmeter_B_480</x:v>
      </x:c>
      <x:c r="I10017" s="49" t="str">
        <x:v>Use</x:v>
      </x:c>
      <x:c r="J10017" s="31" t="str">
        <x:v>15 Minutes</x:v>
      </x:c>
      <x:c r="K10017" s="32" t="str">
        <x:v>10-26-2022 15:45:00</x:v>
      </x:c>
      <x:c r="M10017" s="53" t="str">
        <x:v>1455152.0000000000000000</x:v>
      </x:c>
      <x:c r="N10017" s="33" t="str">
        <x:v/>
      </x:c>
    </x:row>
    <x:row r="10018">
      <x:c r="B10018" s="5" t="str">
        <x:v>6821230647085573983</x:v>
      </x:c>
      <x:c r="C10018" s="44" t="str">
        <x:v>58185059</x:v>
      </x:c>
      <x:c r="F10018" s="45" t="str">
        <x:v>127-ELE02</x:v>
      </x:c>
      <x:c r="H10018" s="9" t="str">
        <x:v>Student_Center.SUbmeter_B_480</x:v>
      </x:c>
      <x:c r="I10018" s="49" t="str">
        <x:v>Use</x:v>
      </x:c>
      <x:c r="J10018" s="31" t="str">
        <x:v>15 Minutes</x:v>
      </x:c>
      <x:c r="K10018" s="32" t="str">
        <x:v>10-26-2022 16:00:00</x:v>
      </x:c>
      <x:c r="M10018" s="53" t="str">
        <x:v>1455173.6300000000000000</x:v>
      </x:c>
      <x:c r="N10018" s="33" t="str">
        <x:v/>
      </x:c>
    </x:row>
    <x:row r="10019">
      <x:c r="B10019" s="5" t="str">
        <x:v>1339539661250430049</x:v>
      </x:c>
      <x:c r="C10019" s="44" t="str">
        <x:v>58185063</x:v>
      </x:c>
      <x:c r="F10019" s="45" t="str">
        <x:v>127-ELE02</x:v>
      </x:c>
      <x:c r="H10019" s="9" t="str">
        <x:v>Student_Center.SUbmeter_B_480</x:v>
      </x:c>
      <x:c r="I10019" s="49" t="str">
        <x:v>Use</x:v>
      </x:c>
      <x:c r="J10019" s="31" t="str">
        <x:v>15 Minutes</x:v>
      </x:c>
      <x:c r="K10019" s="32" t="str">
        <x:v>10-26-2022 16:15:00</x:v>
      </x:c>
      <x:c r="M10019" s="53" t="str">
        <x:v>1455195.0000000000000000</x:v>
      </x:c>
      <x:c r="N10019" s="33" t="str">
        <x:v/>
      </x:c>
    </x:row>
    <x:row r="10020">
      <x:c r="B10020" s="5" t="str">
        <x:v>2059908199206167713</x:v>
      </x:c>
      <x:c r="C10020" s="44" t="str">
        <x:v>58185067</x:v>
      </x:c>
      <x:c r="F10020" s="45" t="str">
        <x:v>127-ELE02</x:v>
      </x:c>
      <x:c r="H10020" s="9" t="str">
        <x:v>Student_Center.SUbmeter_B_480</x:v>
      </x:c>
      <x:c r="I10020" s="49" t="str">
        <x:v>Use</x:v>
      </x:c>
      <x:c r="J10020" s="31" t="str">
        <x:v>15 Minutes</x:v>
      </x:c>
      <x:c r="K10020" s="32" t="str">
        <x:v>10-26-2022 16:30:00</x:v>
      </x:c>
      <x:c r="M10020" s="53" t="str">
        <x:v>1455216.3800000000000000</x:v>
      </x:c>
      <x:c r="N10020" s="33" t="str">
        <x:v/>
      </x:c>
    </x:row>
    <x:row r="10021">
      <x:c r="B10021" s="5" t="str">
        <x:v>11097173048312465325</x:v>
      </x:c>
      <x:c r="C10021" s="44" t="str">
        <x:v>58185071</x:v>
      </x:c>
      <x:c r="F10021" s="45" t="str">
        <x:v>127-ELE02</x:v>
      </x:c>
      <x:c r="H10021" s="9" t="str">
        <x:v>Student_Center.SUbmeter_B_480</x:v>
      </x:c>
      <x:c r="I10021" s="49" t="str">
        <x:v>Use</x:v>
      </x:c>
      <x:c r="J10021" s="31" t="str">
        <x:v>15 Minutes</x:v>
      </x:c>
      <x:c r="K10021" s="32" t="str">
        <x:v>10-26-2022 16:45:00</x:v>
      </x:c>
      <x:c r="M10021" s="53" t="str">
        <x:v>1455237.6300000000000000</x:v>
      </x:c>
      <x:c r="N10021" s="33" t="str">
        <x:v/>
      </x:c>
    </x:row>
    <x:row r="10022">
      <x:c r="B10022" s="5" t="str">
        <x:v>3380552662760210447</x:v>
      </x:c>
      <x:c r="C10022" s="44" t="str">
        <x:v>58185075</x:v>
      </x:c>
      <x:c r="F10022" s="45" t="str">
        <x:v>127-ELE02</x:v>
      </x:c>
      <x:c r="H10022" s="9" t="str">
        <x:v>Student_Center.SUbmeter_B_480</x:v>
      </x:c>
      <x:c r="I10022" s="49" t="str">
        <x:v>Use</x:v>
      </x:c>
      <x:c r="J10022" s="31" t="str">
        <x:v>15 Minutes</x:v>
      </x:c>
      <x:c r="K10022" s="32" t="str">
        <x:v>10-26-2022 17:00:00</x:v>
      </x:c>
      <x:c r="M10022" s="53" t="str">
        <x:v>1455258.8800000000000000</x:v>
      </x:c>
      <x:c r="N10022" s="33" t="str">
        <x:v/>
      </x:c>
    </x:row>
    <x:row r="10023">
      <x:c r="B10023" s="5" t="str">
        <x:v>15883577725519772542</x:v>
      </x:c>
      <x:c r="C10023" s="44" t="str">
        <x:v>58185079</x:v>
      </x:c>
      <x:c r="F10023" s="45" t="str">
        <x:v>127-ELE02</x:v>
      </x:c>
      <x:c r="H10023" s="9" t="str">
        <x:v>Student_Center.SUbmeter_B_480</x:v>
      </x:c>
      <x:c r="I10023" s="49" t="str">
        <x:v>Use</x:v>
      </x:c>
      <x:c r="J10023" s="31" t="str">
        <x:v>15 Minutes</x:v>
      </x:c>
      <x:c r="K10023" s="32" t="str">
        <x:v>10-26-2022 17:15:00</x:v>
      </x:c>
      <x:c r="M10023" s="53" t="str">
        <x:v>1455279.8800000000000000</x:v>
      </x:c>
      <x:c r="N10023" s="33" t="str">
        <x:v/>
      </x:c>
    </x:row>
    <x:row r="10024">
      <x:c r="B10024" s="5" t="str">
        <x:v>1332578568502189998</x:v>
      </x:c>
      <x:c r="C10024" s="44" t="str">
        <x:v>58185083</x:v>
      </x:c>
      <x:c r="F10024" s="45" t="str">
        <x:v>127-ELE02</x:v>
      </x:c>
      <x:c r="H10024" s="9" t="str">
        <x:v>Student_Center.SUbmeter_B_480</x:v>
      </x:c>
      <x:c r="I10024" s="49" t="str">
        <x:v>Use</x:v>
      </x:c>
      <x:c r="J10024" s="31" t="str">
        <x:v>15 Minutes</x:v>
      </x:c>
      <x:c r="K10024" s="32" t="str">
        <x:v>10-26-2022 17:30:00</x:v>
      </x:c>
      <x:c r="M10024" s="53" t="str">
        <x:v>1455301.0000000000000000</x:v>
      </x:c>
      <x:c r="N10024" s="33" t="str">
        <x:v/>
      </x:c>
    </x:row>
    <x:row r="10025">
      <x:c r="B10025" s="5" t="str">
        <x:v>10483250566401852811</x:v>
      </x:c>
      <x:c r="C10025" s="44" t="str">
        <x:v>58185087</x:v>
      </x:c>
      <x:c r="F10025" s="45" t="str">
        <x:v>127-ELE02</x:v>
      </x:c>
      <x:c r="H10025" s="9" t="str">
        <x:v>Student_Center.SUbmeter_B_480</x:v>
      </x:c>
      <x:c r="I10025" s="49" t="str">
        <x:v>Use</x:v>
      </x:c>
      <x:c r="J10025" s="31" t="str">
        <x:v>15 Minutes</x:v>
      </x:c>
      <x:c r="K10025" s="32" t="str">
        <x:v>10-26-2022 17:45:00</x:v>
      </x:c>
      <x:c r="M10025" s="53" t="str">
        <x:v>1455322.1300000000000000</x:v>
      </x:c>
      <x:c r="N10025" s="33" t="str">
        <x:v/>
      </x:c>
    </x:row>
    <x:row r="10026">
      <x:c r="B10026" s="5" t="str">
        <x:v>13533657546084309074</x:v>
      </x:c>
      <x:c r="C10026" s="44" t="str">
        <x:v>58185091</x:v>
      </x:c>
      <x:c r="F10026" s="45" t="str">
        <x:v>127-ELE02</x:v>
      </x:c>
      <x:c r="H10026" s="9" t="str">
        <x:v>Student_Center.SUbmeter_B_480</x:v>
      </x:c>
      <x:c r="I10026" s="49" t="str">
        <x:v>Use</x:v>
      </x:c>
      <x:c r="J10026" s="31" t="str">
        <x:v>15 Minutes</x:v>
      </x:c>
      <x:c r="K10026" s="32" t="str">
        <x:v>10-26-2022 18:00:00</x:v>
      </x:c>
      <x:c r="M10026" s="53" t="str">
        <x:v>1455343.3800000000000000</x:v>
      </x:c>
      <x:c r="N10026" s="33" t="str">
        <x:v/>
      </x:c>
    </x:row>
    <x:row r="10027">
      <x:c r="B10027" s="5" t="str">
        <x:v>15156248094815794827</x:v>
      </x:c>
      <x:c r="C10027" s="44" t="str">
        <x:v>58185095</x:v>
      </x:c>
      <x:c r="F10027" s="45" t="str">
        <x:v>127-ELE02</x:v>
      </x:c>
      <x:c r="H10027" s="9" t="str">
        <x:v>Student_Center.SUbmeter_B_480</x:v>
      </x:c>
      <x:c r="I10027" s="49" t="str">
        <x:v>Use</x:v>
      </x:c>
      <x:c r="J10027" s="31" t="str">
        <x:v>15 Minutes</x:v>
      </x:c>
      <x:c r="K10027" s="32" t="str">
        <x:v>10-26-2022 18:15:00</x:v>
      </x:c>
      <x:c r="M10027" s="53" t="str">
        <x:v>1455364.5000000000000000</x:v>
      </x:c>
      <x:c r="N10027" s="33" t="str">
        <x:v/>
      </x:c>
    </x:row>
    <x:row r="10028">
      <x:c r="B10028" s="5" t="str">
        <x:v>12412224523026121829</x:v>
      </x:c>
      <x:c r="C10028" s="44" t="str">
        <x:v>58185099</x:v>
      </x:c>
      <x:c r="F10028" s="45" t="str">
        <x:v>127-ELE02</x:v>
      </x:c>
      <x:c r="H10028" s="9" t="str">
        <x:v>Student_Center.SUbmeter_B_480</x:v>
      </x:c>
      <x:c r="I10028" s="49" t="str">
        <x:v>Use</x:v>
      </x:c>
      <x:c r="J10028" s="31" t="str">
        <x:v>15 Minutes</x:v>
      </x:c>
      <x:c r="K10028" s="32" t="str">
        <x:v>10-26-2022 18:30:00</x:v>
      </x:c>
      <x:c r="M10028" s="53" t="str">
        <x:v>1455385.5000000000000000</x:v>
      </x:c>
      <x:c r="N10028" s="33" t="str">
        <x:v/>
      </x:c>
    </x:row>
    <x:row r="10029">
      <x:c r="B10029" s="5" t="str">
        <x:v>13528624937447746300</x:v>
      </x:c>
      <x:c r="C10029" s="44" t="str">
        <x:v>58185103</x:v>
      </x:c>
      <x:c r="F10029" s="45" t="str">
        <x:v>127-ELE02</x:v>
      </x:c>
      <x:c r="H10029" s="9" t="str">
        <x:v>Student_Center.SUbmeter_B_480</x:v>
      </x:c>
      <x:c r="I10029" s="49" t="str">
        <x:v>Use</x:v>
      </x:c>
      <x:c r="J10029" s="31" t="str">
        <x:v>15 Minutes</x:v>
      </x:c>
      <x:c r="K10029" s="32" t="str">
        <x:v>10-26-2022 18:45:00</x:v>
      </x:c>
      <x:c r="M10029" s="53" t="str">
        <x:v>1455406.7500000000000000</x:v>
      </x:c>
      <x:c r="N10029" s="33" t="str">
        <x:v/>
      </x:c>
    </x:row>
    <x:row r="10030">
      <x:c r="B10030" s="5" t="str">
        <x:v>3525347879297998880</x:v>
      </x:c>
      <x:c r="C10030" s="44" t="str">
        <x:v>58185107</x:v>
      </x:c>
      <x:c r="F10030" s="45" t="str">
        <x:v>127-ELE02</x:v>
      </x:c>
      <x:c r="H10030" s="9" t="str">
        <x:v>Student_Center.SUbmeter_B_480</x:v>
      </x:c>
      <x:c r="I10030" s="49" t="str">
        <x:v>Use</x:v>
      </x:c>
      <x:c r="J10030" s="31" t="str">
        <x:v>15 Minutes</x:v>
      </x:c>
      <x:c r="K10030" s="32" t="str">
        <x:v>10-26-2022 19:00:00</x:v>
      </x:c>
      <x:c r="M10030" s="53" t="str">
        <x:v>1455428.0000000000000000</x:v>
      </x:c>
      <x:c r="N10030" s="33" t="str">
        <x:v/>
      </x:c>
    </x:row>
    <x:row r="10031">
      <x:c r="B10031" s="5" t="str">
        <x:v>2663308367391584353</x:v>
      </x:c>
      <x:c r="C10031" s="44" t="str">
        <x:v>58185111</x:v>
      </x:c>
      <x:c r="F10031" s="45" t="str">
        <x:v>127-ELE02</x:v>
      </x:c>
      <x:c r="H10031" s="9" t="str">
        <x:v>Student_Center.SUbmeter_B_480</x:v>
      </x:c>
      <x:c r="I10031" s="49" t="str">
        <x:v>Use</x:v>
      </x:c>
      <x:c r="J10031" s="31" t="str">
        <x:v>15 Minutes</x:v>
      </x:c>
      <x:c r="K10031" s="32" t="str">
        <x:v>10-26-2022 19:15:00</x:v>
      </x:c>
      <x:c r="M10031" s="53" t="str">
        <x:v>1455449.2500000000000000</x:v>
      </x:c>
      <x:c r="N10031" s="33" t="str">
        <x:v/>
      </x:c>
    </x:row>
    <x:row r="10032">
      <x:c r="B10032" s="5" t="str">
        <x:v>10570284920512253208</x:v>
      </x:c>
      <x:c r="C10032" s="44" t="str">
        <x:v>58185115</x:v>
      </x:c>
      <x:c r="F10032" s="45" t="str">
        <x:v>127-ELE02</x:v>
      </x:c>
      <x:c r="H10032" s="9" t="str">
        <x:v>Student_Center.SUbmeter_B_480</x:v>
      </x:c>
      <x:c r="I10032" s="49" t="str">
        <x:v>Use</x:v>
      </x:c>
      <x:c r="J10032" s="31" t="str">
        <x:v>15 Minutes</x:v>
      </x:c>
      <x:c r="K10032" s="32" t="str">
        <x:v>10-26-2022 19:30:00</x:v>
      </x:c>
      <x:c r="M10032" s="53" t="str">
        <x:v>1455470.5000000000000000</x:v>
      </x:c>
      <x:c r="N10032" s="33" t="str">
        <x:v/>
      </x:c>
    </x:row>
    <x:row r="10033">
      <x:c r="B10033" s="5" t="str">
        <x:v>1274212844702364405</x:v>
      </x:c>
      <x:c r="C10033" s="44" t="str">
        <x:v>58185119</x:v>
      </x:c>
      <x:c r="F10033" s="45" t="str">
        <x:v>127-ELE02</x:v>
      </x:c>
      <x:c r="H10033" s="9" t="str">
        <x:v>Student_Center.SUbmeter_B_480</x:v>
      </x:c>
      <x:c r="I10033" s="49" t="str">
        <x:v>Use</x:v>
      </x:c>
      <x:c r="J10033" s="31" t="str">
        <x:v>15 Minutes</x:v>
      </x:c>
      <x:c r="K10033" s="32" t="str">
        <x:v>10-26-2022 19:45:00</x:v>
      </x:c>
      <x:c r="M10033" s="53" t="str">
        <x:v>1455491.6300000000000000</x:v>
      </x:c>
      <x:c r="N10033" s="33" t="str">
        <x:v/>
      </x:c>
    </x:row>
    <x:row r="10034">
      <x:c r="B10034" s="5" t="str">
        <x:v>14594286415941291230</x:v>
      </x:c>
      <x:c r="C10034" s="44" t="str">
        <x:v>58185123</x:v>
      </x:c>
      <x:c r="F10034" s="45" t="str">
        <x:v>127-ELE02</x:v>
      </x:c>
      <x:c r="H10034" s="9" t="str">
        <x:v>Student_Center.SUbmeter_B_480</x:v>
      </x:c>
      <x:c r="I10034" s="49" t="str">
        <x:v>Use</x:v>
      </x:c>
      <x:c r="J10034" s="31" t="str">
        <x:v>15 Minutes</x:v>
      </x:c>
      <x:c r="K10034" s="32" t="str">
        <x:v>10-26-2022 20:00:00</x:v>
      </x:c>
      <x:c r="M10034" s="53" t="str">
        <x:v>1455512.7500000000000000</x:v>
      </x:c>
      <x:c r="N10034" s="33" t="str">
        <x:v/>
      </x:c>
    </x:row>
    <x:row r="10035">
      <x:c r="B10035" s="5" t="str">
        <x:v>678562866202673020</x:v>
      </x:c>
      <x:c r="C10035" s="44" t="str">
        <x:v>58185127</x:v>
      </x:c>
      <x:c r="F10035" s="45" t="str">
        <x:v>127-ELE02</x:v>
      </x:c>
      <x:c r="H10035" s="9" t="str">
        <x:v>Student_Center.SUbmeter_B_480</x:v>
      </x:c>
      <x:c r="I10035" s="49" t="str">
        <x:v>Use</x:v>
      </x:c>
      <x:c r="J10035" s="31" t="str">
        <x:v>15 Minutes</x:v>
      </x:c>
      <x:c r="K10035" s="32" t="str">
        <x:v>10-26-2022 20:15:00</x:v>
      </x:c>
      <x:c r="M10035" s="53" t="str">
        <x:v>1455534.0000000000000000</x:v>
      </x:c>
      <x:c r="N10035" s="33" t="str">
        <x:v/>
      </x:c>
    </x:row>
    <x:row r="10036">
      <x:c r="B10036" s="5" t="str">
        <x:v>13321218133576440570</x:v>
      </x:c>
      <x:c r="C10036" s="44" t="str">
        <x:v>58185131</x:v>
      </x:c>
      <x:c r="F10036" s="45" t="str">
        <x:v>127-ELE02</x:v>
      </x:c>
      <x:c r="H10036" s="9" t="str">
        <x:v>Student_Center.SUbmeter_B_480</x:v>
      </x:c>
      <x:c r="I10036" s="49" t="str">
        <x:v>Use</x:v>
      </x:c>
      <x:c r="J10036" s="31" t="str">
        <x:v>15 Minutes</x:v>
      </x:c>
      <x:c r="K10036" s="32" t="str">
        <x:v>10-26-2022 20:30:00</x:v>
      </x:c>
      <x:c r="M10036" s="53" t="str">
        <x:v>1455554.8800000000000000</x:v>
      </x:c>
      <x:c r="N10036" s="33" t="str">
        <x:v/>
      </x:c>
    </x:row>
    <x:row r="10037">
      <x:c r="B10037" s="5" t="str">
        <x:v>7377499122626451049</x:v>
      </x:c>
      <x:c r="C10037" s="44" t="str">
        <x:v>58185135</x:v>
      </x:c>
      <x:c r="F10037" s="45" t="str">
        <x:v>127-ELE02</x:v>
      </x:c>
      <x:c r="H10037" s="9" t="str">
        <x:v>Student_Center.SUbmeter_B_480</x:v>
      </x:c>
      <x:c r="I10037" s="49" t="str">
        <x:v>Use</x:v>
      </x:c>
      <x:c r="J10037" s="31" t="str">
        <x:v>15 Minutes</x:v>
      </x:c>
      <x:c r="K10037" s="32" t="str">
        <x:v>10-26-2022 20:45:00</x:v>
      </x:c>
      <x:c r="M10037" s="53" t="str">
        <x:v>1455575.8800000000000000</x:v>
      </x:c>
      <x:c r="N10037" s="33" t="str">
        <x:v/>
      </x:c>
    </x:row>
    <x:row r="10038">
      <x:c r="B10038" s="5" t="str">
        <x:v>5346226603265332318</x:v>
      </x:c>
      <x:c r="C10038" s="44" t="str">
        <x:v>58185139</x:v>
      </x:c>
      <x:c r="F10038" s="45" t="str">
        <x:v>127-ELE02</x:v>
      </x:c>
      <x:c r="H10038" s="9" t="str">
        <x:v>Student_Center.SUbmeter_B_480</x:v>
      </x:c>
      <x:c r="I10038" s="49" t="str">
        <x:v>Use</x:v>
      </x:c>
      <x:c r="J10038" s="31" t="str">
        <x:v>15 Minutes</x:v>
      </x:c>
      <x:c r="K10038" s="32" t="str">
        <x:v>10-26-2022 21:00:00</x:v>
      </x:c>
      <x:c r="M10038" s="53" t="str">
        <x:v>1455596.8800000000000000</x:v>
      </x:c>
      <x:c r="N10038" s="33" t="str">
        <x:v/>
      </x:c>
    </x:row>
    <x:row r="10039">
      <x:c r="B10039" s="5" t="str">
        <x:v>4224883924636948413</x:v>
      </x:c>
      <x:c r="C10039" s="44" t="str">
        <x:v>58185143</x:v>
      </x:c>
      <x:c r="F10039" s="45" t="str">
        <x:v>127-ELE02</x:v>
      </x:c>
      <x:c r="H10039" s="9" t="str">
        <x:v>Student_Center.SUbmeter_B_480</x:v>
      </x:c>
      <x:c r="I10039" s="49" t="str">
        <x:v>Use</x:v>
      </x:c>
      <x:c r="J10039" s="31" t="str">
        <x:v>15 Minutes</x:v>
      </x:c>
      <x:c r="K10039" s="32" t="str">
        <x:v>10-26-2022 21:15:00</x:v>
      </x:c>
      <x:c r="M10039" s="53" t="str">
        <x:v>1455617.8800000000000000</x:v>
      </x:c>
      <x:c r="N10039" s="33" t="str">
        <x:v/>
      </x:c>
    </x:row>
    <x:row r="10040">
      <x:c r="B10040" s="5" t="str">
        <x:v>1480860352847275415</x:v>
      </x:c>
      <x:c r="C10040" s="44" t="str">
        <x:v>58185147</x:v>
      </x:c>
      <x:c r="F10040" s="45" t="str">
        <x:v>127-ELE02</x:v>
      </x:c>
      <x:c r="H10040" s="9" t="str">
        <x:v>Student_Center.SUbmeter_B_480</x:v>
      </x:c>
      <x:c r="I10040" s="49" t="str">
        <x:v>Use</x:v>
      </x:c>
      <x:c r="J10040" s="31" t="str">
        <x:v>15 Minutes</x:v>
      </x:c>
      <x:c r="K10040" s="32" t="str">
        <x:v>10-26-2022 21:30:00</x:v>
      </x:c>
      <x:c r="M10040" s="53" t="str">
        <x:v>1455638.8800000000000000</x:v>
      </x:c>
      <x:c r="N10040" s="33" t="str">
        <x:v/>
      </x:c>
    </x:row>
    <x:row r="10041">
      <x:c r="B10041" s="5" t="str">
        <x:v>6304168707131997035</x:v>
      </x:c>
      <x:c r="C10041" s="44" t="str">
        <x:v>58185151</x:v>
      </x:c>
      <x:c r="F10041" s="45" t="str">
        <x:v>127-ELE02</x:v>
      </x:c>
      <x:c r="H10041" s="9" t="str">
        <x:v>Student_Center.SUbmeter_B_480</x:v>
      </x:c>
      <x:c r="I10041" s="49" t="str">
        <x:v>Use</x:v>
      </x:c>
      <x:c r="J10041" s="31" t="str">
        <x:v>15 Minutes</x:v>
      </x:c>
      <x:c r="K10041" s="32" t="str">
        <x:v>10-26-2022 21:45:00</x:v>
      </x:c>
      <x:c r="M10041" s="53" t="str">
        <x:v>1455659.8800000000000000</x:v>
      </x:c>
      <x:c r="N10041" s="33" t="str">
        <x:v/>
      </x:c>
    </x:row>
    <x:row r="10042">
      <x:c r="B10042" s="5" t="str">
        <x:v>10709939817859644165</x:v>
      </x:c>
      <x:c r="C10042" s="44" t="str">
        <x:v>58185155</x:v>
      </x:c>
      <x:c r="F10042" s="45" t="str">
        <x:v>127-ELE02</x:v>
      </x:c>
      <x:c r="H10042" s="9" t="str">
        <x:v>Student_Center.SUbmeter_B_480</x:v>
      </x:c>
      <x:c r="I10042" s="49" t="str">
        <x:v>Use</x:v>
      </x:c>
      <x:c r="J10042" s="31" t="str">
        <x:v>15 Minutes</x:v>
      </x:c>
      <x:c r="K10042" s="32" t="str">
        <x:v>10-26-2022 22:00:00</x:v>
      </x:c>
      <x:c r="M10042" s="53" t="str">
        <x:v>1455680.8800000000000000</x:v>
      </x:c>
      <x:c r="N10042" s="33" t="str">
        <x:v/>
      </x:c>
    </x:row>
    <x:row r="10043">
      <x:c r="B10043" s="5" t="str">
        <x:v>17268313847706100735</x:v>
      </x:c>
      <x:c r="C10043" s="44" t="str">
        <x:v>58185159</x:v>
      </x:c>
      <x:c r="F10043" s="45" t="str">
        <x:v>127-ELE02</x:v>
      </x:c>
      <x:c r="H10043" s="9" t="str">
        <x:v>Student_Center.SUbmeter_B_480</x:v>
      </x:c>
      <x:c r="I10043" s="49" t="str">
        <x:v>Use</x:v>
      </x:c>
      <x:c r="J10043" s="31" t="str">
        <x:v>15 Minutes</x:v>
      </x:c>
      <x:c r="K10043" s="32" t="str">
        <x:v>10-26-2022 22:15:00</x:v>
      </x:c>
      <x:c r="M10043" s="53" t="str">
        <x:v>1455701.8800000000000000</x:v>
      </x:c>
      <x:c r="N10043" s="33" t="str">
        <x:v/>
      </x:c>
    </x:row>
    <x:row r="10044">
      <x:c r="B10044" s="5" t="str">
        <x:v>2224922093512857855</x:v>
      </x:c>
      <x:c r="C10044" s="44" t="str">
        <x:v>58185163</x:v>
      </x:c>
      <x:c r="F10044" s="45" t="str">
        <x:v>127-ELE02</x:v>
      </x:c>
      <x:c r="H10044" s="9" t="str">
        <x:v>Student_Center.SUbmeter_B_480</x:v>
      </x:c>
      <x:c r="I10044" s="49" t="str">
        <x:v>Use</x:v>
      </x:c>
      <x:c r="J10044" s="31" t="str">
        <x:v>15 Minutes</x:v>
      </x:c>
      <x:c r="K10044" s="32" t="str">
        <x:v>10-26-2022 22:30:00</x:v>
      </x:c>
      <x:c r="M10044" s="53" t="str">
        <x:v>1455723.0000000000000000</x:v>
      </x:c>
      <x:c r="N10044" s="33" t="str">
        <x:v/>
      </x:c>
    </x:row>
    <x:row r="10045">
      <x:c r="B10045" s="5" t="str">
        <x:v>14727947156272419950</x:v>
      </x:c>
      <x:c r="C10045" s="44" t="str">
        <x:v>58185167</x:v>
      </x:c>
      <x:c r="F10045" s="45" t="str">
        <x:v>127-ELE02</x:v>
      </x:c>
      <x:c r="H10045" s="9" t="str">
        <x:v>Student_Center.SUbmeter_B_480</x:v>
      </x:c>
      <x:c r="I10045" s="49" t="str">
        <x:v>Use</x:v>
      </x:c>
      <x:c r="J10045" s="31" t="str">
        <x:v>15 Minutes</x:v>
      </x:c>
      <x:c r="K10045" s="32" t="str">
        <x:v>10-26-2022 22:45:00</x:v>
      </x:c>
      <x:c r="M10045" s="53" t="str">
        <x:v>1455744.0000000000000000</x:v>
      </x:c>
      <x:c r="N10045" s="33" t="str">
        <x:v/>
      </x:c>
    </x:row>
    <x:row r="10046">
      <x:c r="B10046" s="5" t="str">
        <x:v>17778354135954876213</x:v>
      </x:c>
      <x:c r="C10046" s="44" t="str">
        <x:v>58185171</x:v>
      </x:c>
      <x:c r="F10046" s="45" t="str">
        <x:v>127-ELE02</x:v>
      </x:c>
      <x:c r="H10046" s="9" t="str">
        <x:v>Student_Center.SUbmeter_B_480</x:v>
      </x:c>
      <x:c r="I10046" s="49" t="str">
        <x:v>Use</x:v>
      </x:c>
      <x:c r="J10046" s="31" t="str">
        <x:v>15 Minutes</x:v>
      </x:c>
      <x:c r="K10046" s="32" t="str">
        <x:v>10-26-2022 23:00:00</x:v>
      </x:c>
      <x:c r="M10046" s="53" t="str">
        <x:v>1455765.2500000000000000</x:v>
      </x:c>
      <x:c r="N10046" s="33" t="str">
        <x:v/>
      </x:c>
    </x:row>
    <x:row r="10047">
      <x:c r="B10047" s="5" t="str">
        <x:v>2391239214846697848</x:v>
      </x:c>
      <x:c r="C10047" s="44" t="str">
        <x:v>58185175</x:v>
      </x:c>
      <x:c r="F10047" s="45" t="str">
        <x:v>127-ELE02</x:v>
      </x:c>
      <x:c r="H10047" s="9" t="str">
        <x:v>Student_Center.SUbmeter_B_480</x:v>
      </x:c>
      <x:c r="I10047" s="49" t="str">
        <x:v>Use</x:v>
      </x:c>
      <x:c r="J10047" s="31" t="str">
        <x:v>15 Minutes</x:v>
      </x:c>
      <x:c r="K10047" s="32" t="str">
        <x:v>10-26-2022 23:15:00</x:v>
      </x:c>
      <x:c r="M10047" s="53" t="str">
        <x:v>1455787.0000000000000000</x:v>
      </x:c>
      <x:c r="N10047" s="33" t="str">
        <x:v/>
      </x:c>
    </x:row>
    <x:row r="10048">
      <x:c r="B10048" s="5" t="str">
        <x:v>7325564247624011504</x:v>
      </x:c>
      <x:c r="C10048" s="44" t="str">
        <x:v>58185179</x:v>
      </x:c>
      <x:c r="F10048" s="45" t="str">
        <x:v>127-ELE02</x:v>
      </x:c>
      <x:c r="H10048" s="9" t="str">
        <x:v>Student_Center.SUbmeter_B_480</x:v>
      </x:c>
      <x:c r="I10048" s="49" t="str">
        <x:v>Use</x:v>
      </x:c>
      <x:c r="J10048" s="31" t="str">
        <x:v>15 Minutes</x:v>
      </x:c>
      <x:c r="K10048" s="32" t="str">
        <x:v>10-26-2022 23:30:00</x:v>
      </x:c>
      <x:c r="M10048" s="53" t="str">
        <x:v>1455808.6300000000000000</x:v>
      </x:c>
      <x:c r="N10048" s="33" t="str">
        <x:v/>
      </x:c>
    </x:row>
    <x:row r="10049">
      <x:c r="B10049" s="5" t="str">
        <x:v>8280916891877633431</x:v>
      </x:c>
      <x:c r="C10049" s="44" t="str">
        <x:v>58185183</x:v>
      </x:c>
      <x:c r="F10049" s="45" t="str">
        <x:v>127-ELE02</x:v>
      </x:c>
      <x:c r="H10049" s="9" t="str">
        <x:v>Student_Center.SUbmeter_B_480</x:v>
      </x:c>
      <x:c r="I10049" s="49" t="str">
        <x:v>Use</x:v>
      </x:c>
      <x:c r="J10049" s="31" t="str">
        <x:v>15 Minutes</x:v>
      </x:c>
      <x:c r="K10049" s="32" t="str">
        <x:v>10-26-2022 23:45:00</x:v>
      </x:c>
      <x:c r="M10049" s="53" t="str">
        <x:v>1455830.0000000000000000</x:v>
      </x:c>
      <x:c r="N10049" s="33" t="str">
        <x:v/>
      </x:c>
    </x:row>
    <x:row r="10050">
      <x:c r="B10050" s="5" t="str">
        <x:v>617646612737603447</x:v>
      </x:c>
      <x:c r="C10050" s="44" t="str">
        <x:v>58194507</x:v>
      </x:c>
      <x:c r="F10050" s="45" t="str">
        <x:v>127-ELE02</x:v>
      </x:c>
      <x:c r="H10050" s="9" t="str">
        <x:v>Student_Center.SUbmeter_B_480</x:v>
      </x:c>
      <x:c r="I10050" s="49" t="str">
        <x:v>Use</x:v>
      </x:c>
      <x:c r="J10050" s="31" t="str">
        <x:v>15 Minutes</x:v>
      </x:c>
      <x:c r="K10050" s="32" t="str">
        <x:v>10-27-2022 00:00:00</x:v>
      </x:c>
      <x:c r="M10050" s="53" t="str">
        <x:v>1455851.1300000000000000</x:v>
      </x:c>
      <x:c r="N10050" s="33" t="str">
        <x:v/>
      </x:c>
    </x:row>
    <x:row r="10051">
      <x:c r="B10051" s="5" t="str">
        <x:v>18202351174540740536</x:v>
      </x:c>
      <x:c r="C10051" s="44" t="str">
        <x:v>58194511</x:v>
      </x:c>
      <x:c r="F10051" s="45" t="str">
        <x:v>127-ELE02</x:v>
      </x:c>
      <x:c r="H10051" s="9" t="str">
        <x:v>Student_Center.SUbmeter_B_480</x:v>
      </x:c>
      <x:c r="I10051" s="49" t="str">
        <x:v>Use</x:v>
      </x:c>
      <x:c r="J10051" s="31" t="str">
        <x:v>15 Minutes</x:v>
      </x:c>
      <x:c r="K10051" s="32" t="str">
        <x:v>10-27-2022 00:15:00</x:v>
      </x:c>
      <x:c r="M10051" s="53" t="str">
        <x:v>1455872.3800000000000000</x:v>
      </x:c>
      <x:c r="N10051" s="33" t="str">
        <x:v/>
      </x:c>
    </x:row>
    <x:row r="10052">
      <x:c r="B10052" s="5" t="str">
        <x:v>4577893088722991196</x:v>
      </x:c>
      <x:c r="C10052" s="44" t="str">
        <x:v>58194515</x:v>
      </x:c>
      <x:c r="F10052" s="45" t="str">
        <x:v>127-ELE02</x:v>
      </x:c>
      <x:c r="H10052" s="9" t="str">
        <x:v>Student_Center.SUbmeter_B_480</x:v>
      </x:c>
      <x:c r="I10052" s="49" t="str">
        <x:v>Use</x:v>
      </x:c>
      <x:c r="J10052" s="31" t="str">
        <x:v>15 Minutes</x:v>
      </x:c>
      <x:c r="K10052" s="32" t="str">
        <x:v>10-27-2022 00:30:00</x:v>
      </x:c>
      <x:c r="M10052" s="53" t="str">
        <x:v>1455893.5000000000000000</x:v>
      </x:c>
      <x:c r="N10052" s="33" t="str">
        <x:v/>
      </x:c>
    </x:row>
    <x:row r="10053">
      <x:c r="B10053" s="5" t="str">
        <x:v>3569957558887972492</x:v>
      </x:c>
      <x:c r="C10053" s="44" t="str">
        <x:v>58194519</x:v>
      </x:c>
      <x:c r="F10053" s="45" t="str">
        <x:v>127-ELE02</x:v>
      </x:c>
      <x:c r="H10053" s="9" t="str">
        <x:v>Student_Center.SUbmeter_B_480</x:v>
      </x:c>
      <x:c r="I10053" s="49" t="str">
        <x:v>Use</x:v>
      </x:c>
      <x:c r="J10053" s="31" t="str">
        <x:v>15 Minutes</x:v>
      </x:c>
      <x:c r="K10053" s="32" t="str">
        <x:v>10-27-2022 00:45:00</x:v>
      </x:c>
      <x:c r="M10053" s="53" t="str">
        <x:v>1455914.3800000000000000</x:v>
      </x:c>
      <x:c r="N10053" s="33" t="str">
        <x:v/>
      </x:c>
    </x:row>
    <x:row r="10054">
      <x:c r="B10054" s="5" t="str">
        <x:v>15658065469621464184</x:v>
      </x:c>
      <x:c r="C10054" s="44" t="str">
        <x:v>58194523</x:v>
      </x:c>
      <x:c r="F10054" s="45" t="str">
        <x:v>127-ELE02</x:v>
      </x:c>
      <x:c r="H10054" s="9" t="str">
        <x:v>Student_Center.SUbmeter_B_480</x:v>
      </x:c>
      <x:c r="I10054" s="49" t="str">
        <x:v>Use</x:v>
      </x:c>
      <x:c r="J10054" s="31" t="str">
        <x:v>15 Minutes</x:v>
      </x:c>
      <x:c r="K10054" s="32" t="str">
        <x:v>10-27-2022 01:00:00</x:v>
      </x:c>
      <x:c r="M10054" s="53" t="str">
        <x:v>1455935.2500000000000000</x:v>
      </x:c>
      <x:c r="N10054" s="33" t="str">
        <x:v/>
      </x:c>
    </x:row>
    <x:row r="10055">
      <x:c r="B10055" s="5" t="str">
        <x:v>12047341260002711528</x:v>
      </x:c>
      <x:c r="C10055" s="44" t="str">
        <x:v>58194527</x:v>
      </x:c>
      <x:c r="F10055" s="45" t="str">
        <x:v>127-ELE02</x:v>
      </x:c>
      <x:c r="H10055" s="9" t="str">
        <x:v>Student_Center.SUbmeter_B_480</x:v>
      </x:c>
      <x:c r="I10055" s="49" t="str">
        <x:v>Use</x:v>
      </x:c>
      <x:c r="J10055" s="31" t="str">
        <x:v>15 Minutes</x:v>
      </x:c>
      <x:c r="K10055" s="32" t="str">
        <x:v>10-27-2022 01:15:00</x:v>
      </x:c>
      <x:c r="M10055" s="53" t="str">
        <x:v>1455956.1300000000000000</x:v>
      </x:c>
      <x:c r="N10055" s="33" t="str">
        <x:v/>
      </x:c>
    </x:row>
    <x:row r="10056">
      <x:c r="B10056" s="5" t="str">
        <x:v>17737350252116512806</x:v>
      </x:c>
      <x:c r="C10056" s="44" t="str">
        <x:v>58194531</x:v>
      </x:c>
      <x:c r="F10056" s="45" t="str">
        <x:v>127-ELE02</x:v>
      </x:c>
      <x:c r="H10056" s="9" t="str">
        <x:v>Student_Center.SUbmeter_B_480</x:v>
      </x:c>
      <x:c r="I10056" s="49" t="str">
        <x:v>Use</x:v>
      </x:c>
      <x:c r="J10056" s="31" t="str">
        <x:v>15 Minutes</x:v>
      </x:c>
      <x:c r="K10056" s="32" t="str">
        <x:v>10-27-2022 01:30:00</x:v>
      </x:c>
      <x:c r="M10056" s="53" t="str">
        <x:v>1455977.2500000000000000</x:v>
      </x:c>
      <x:c r="N10056" s="33" t="str">
        <x:v/>
      </x:c>
    </x:row>
    <x:row r="10057">
      <x:c r="B10057" s="5" t="str">
        <x:v>878843959638774286</x:v>
      </x:c>
      <x:c r="C10057" s="44" t="str">
        <x:v>58194535</x:v>
      </x:c>
      <x:c r="F10057" s="45" t="str">
        <x:v>127-ELE02</x:v>
      </x:c>
      <x:c r="H10057" s="9" t="str">
        <x:v>Student_Center.SUbmeter_B_480</x:v>
      </x:c>
      <x:c r="I10057" s="49" t="str">
        <x:v>Use</x:v>
      </x:c>
      <x:c r="J10057" s="31" t="str">
        <x:v>15 Minutes</x:v>
      </x:c>
      <x:c r="K10057" s="32" t="str">
        <x:v>10-27-2022 01:45:00</x:v>
      </x:c>
      <x:c r="M10057" s="53" t="str">
        <x:v>1455999.5000000000000000</x:v>
      </x:c>
      <x:c r="N10057" s="33" t="str">
        <x:v/>
      </x:c>
    </x:row>
    <x:row r="10058">
      <x:c r="B10058" s="5" t="str">
        <x:v>13041974911333535929</x:v>
      </x:c>
      <x:c r="C10058" s="44" t="str">
        <x:v>58194539</x:v>
      </x:c>
      <x:c r="F10058" s="45" t="str">
        <x:v>127-ELE02</x:v>
      </x:c>
      <x:c r="H10058" s="9" t="str">
        <x:v>Student_Center.SUbmeter_B_480</x:v>
      </x:c>
      <x:c r="I10058" s="49" t="str">
        <x:v>Use</x:v>
      </x:c>
      <x:c r="J10058" s="31" t="str">
        <x:v>15 Minutes</x:v>
      </x:c>
      <x:c r="K10058" s="32" t="str">
        <x:v>10-27-2022 02:00:00</x:v>
      </x:c>
      <x:c r="M10058" s="53" t="str">
        <x:v>1456021.5000000000000000</x:v>
      </x:c>
      <x:c r="N10058" s="33" t="str">
        <x:v/>
      </x:c>
    </x:row>
    <x:row r="10059">
      <x:c r="B10059" s="5" t="str">
        <x:v>13616974003297008900</x:v>
      </x:c>
      <x:c r="C10059" s="44" t="str">
        <x:v>58194543</x:v>
      </x:c>
      <x:c r="F10059" s="45" t="str">
        <x:v>127-ELE02</x:v>
      </x:c>
      <x:c r="H10059" s="9" t="str">
        <x:v>Student_Center.SUbmeter_B_480</x:v>
      </x:c>
      <x:c r="I10059" s="49" t="str">
        <x:v>Use</x:v>
      </x:c>
      <x:c r="J10059" s="31" t="str">
        <x:v>15 Minutes</x:v>
      </x:c>
      <x:c r="K10059" s="32" t="str">
        <x:v>10-27-2022 02:15:00</x:v>
      </x:c>
      <x:c r="M10059" s="53" t="str">
        <x:v>1456043.3800000000000000</x:v>
      </x:c>
      <x:c r="N10059" s="33" t="str">
        <x:v/>
      </x:c>
    </x:row>
    <x:row r="10060">
      <x:c r="B10060" s="5" t="str">
        <x:v>18439259991188811176</x:v>
      </x:c>
      <x:c r="C10060" s="44" t="str">
        <x:v>58194547</x:v>
      </x:c>
      <x:c r="F10060" s="45" t="str">
        <x:v>127-ELE02</x:v>
      </x:c>
      <x:c r="H10060" s="9" t="str">
        <x:v>Student_Center.SUbmeter_B_480</x:v>
      </x:c>
      <x:c r="I10060" s="49" t="str">
        <x:v>Use</x:v>
      </x:c>
      <x:c r="J10060" s="31" t="str">
        <x:v>15 Minutes</x:v>
      </x:c>
      <x:c r="K10060" s="32" t="str">
        <x:v>10-27-2022 02:30:00</x:v>
      </x:c>
      <x:c r="M10060" s="53" t="str">
        <x:v>1456064.5000000000000000</x:v>
      </x:c>
      <x:c r="N10060" s="33" t="str">
        <x:v/>
      </x:c>
    </x:row>
    <x:row r="10061">
      <x:c r="B10061" s="5" t="str">
        <x:v>15696258785792057522</x:v>
      </x:c>
      <x:c r="C10061" s="44" t="str">
        <x:v>58194551</x:v>
      </x:c>
      <x:c r="F10061" s="45" t="str">
        <x:v>127-ELE02</x:v>
      </x:c>
      <x:c r="H10061" s="9" t="str">
        <x:v>Student_Center.SUbmeter_B_480</x:v>
      </x:c>
      <x:c r="I10061" s="49" t="str">
        <x:v>Use</x:v>
      </x:c>
      <x:c r="J10061" s="31" t="str">
        <x:v>15 Minutes</x:v>
      </x:c>
      <x:c r="K10061" s="32" t="str">
        <x:v>10-27-2022 02:45:00</x:v>
      </x:c>
      <x:c r="M10061" s="53" t="str">
        <x:v>1456085.3800000000000000</x:v>
      </x:c>
      <x:c r="N10061" s="33" t="str">
        <x:v/>
      </x:c>
    </x:row>
    <x:row r="10062">
      <x:c r="B10062" s="5" t="str">
        <x:v>11072688298377732548</x:v>
      </x:c>
      <x:c r="C10062" s="44" t="str">
        <x:v>58194555</x:v>
      </x:c>
      <x:c r="F10062" s="45" t="str">
        <x:v>127-ELE02</x:v>
      </x:c>
      <x:c r="H10062" s="9" t="str">
        <x:v>Student_Center.SUbmeter_B_480</x:v>
      </x:c>
      <x:c r="I10062" s="49" t="str">
        <x:v>Use</x:v>
      </x:c>
      <x:c r="J10062" s="31" t="str">
        <x:v>15 Minutes</x:v>
      </x:c>
      <x:c r="K10062" s="32" t="str">
        <x:v>10-27-2022 03:00:00</x:v>
      </x:c>
      <x:c r="M10062" s="53" t="str">
        <x:v>1456106.2500000000000000</x:v>
      </x:c>
      <x:c r="N10062" s="33" t="str">
        <x:v/>
      </x:c>
    </x:row>
    <x:row r="10063">
      <x:c r="B10063" s="5" t="str">
        <x:v>5128969287427743027</x:v>
      </x:c>
      <x:c r="C10063" s="44" t="str">
        <x:v>58194559</x:v>
      </x:c>
      <x:c r="F10063" s="45" t="str">
        <x:v>127-ELE02</x:v>
      </x:c>
      <x:c r="H10063" s="9" t="str">
        <x:v>Student_Center.SUbmeter_B_480</x:v>
      </x:c>
      <x:c r="I10063" s="49" t="str">
        <x:v>Use</x:v>
      </x:c>
      <x:c r="J10063" s="31" t="str">
        <x:v>15 Minutes</x:v>
      </x:c>
      <x:c r="K10063" s="32" t="str">
        <x:v>10-27-2022 03:15:00</x:v>
      </x:c>
      <x:c r="M10063" s="53" t="str">
        <x:v>1456127.2500000000000000</x:v>
      </x:c>
      <x:c r="N10063" s="33" t="str">
        <x:v/>
      </x:c>
    </x:row>
    <x:row r="10064">
      <x:c r="B10064" s="5" t="str">
        <x:v>3708577170714592326</x:v>
      </x:c>
      <x:c r="C10064" s="44" t="str">
        <x:v>58194563</x:v>
      </x:c>
      <x:c r="F10064" s="45" t="str">
        <x:v>127-ELE02</x:v>
      </x:c>
      <x:c r="H10064" s="9" t="str">
        <x:v>Student_Center.SUbmeter_B_480</x:v>
      </x:c>
      <x:c r="I10064" s="49" t="str">
        <x:v>Use</x:v>
      </x:c>
      <x:c r="J10064" s="31" t="str">
        <x:v>15 Minutes</x:v>
      </x:c>
      <x:c r="K10064" s="32" t="str">
        <x:v>10-27-2022 03:30:00</x:v>
      </x:c>
      <x:c r="M10064" s="53" t="str">
        <x:v>1456149.0000000000000000</x:v>
      </x:c>
      <x:c r="N10064" s="33" t="str">
        <x:v/>
      </x:c>
    </x:row>
    <x:row r="10065">
      <x:c r="B10065" s="5" t="str">
        <x:v>16928945229872111478</x:v>
      </x:c>
      <x:c r="C10065" s="44" t="str">
        <x:v>58194567</x:v>
      </x:c>
      <x:c r="F10065" s="45" t="str">
        <x:v>127-ELE02</x:v>
      </x:c>
      <x:c r="H10065" s="9" t="str">
        <x:v>Student_Center.SUbmeter_B_480</x:v>
      </x:c>
      <x:c r="I10065" s="49" t="str">
        <x:v>Use</x:v>
      </x:c>
      <x:c r="J10065" s="31" t="str">
        <x:v>15 Minutes</x:v>
      </x:c>
      <x:c r="K10065" s="32" t="str">
        <x:v>10-27-2022 03:45:00</x:v>
      </x:c>
      <x:c r="M10065" s="53" t="str">
        <x:v>1456171.3800000000000000</x:v>
      </x:c>
      <x:c r="N10065" s="33" t="str">
        <x:v/>
      </x:c>
    </x:row>
    <x:row r="10066">
      <x:c r="B10066" s="5" t="str">
        <x:v>18102265859077854171</x:v>
      </x:c>
      <x:c r="C10066" s="44" t="str">
        <x:v>58194571</x:v>
      </x:c>
      <x:c r="F10066" s="45" t="str">
        <x:v>127-ELE02</x:v>
      </x:c>
      <x:c r="H10066" s="9" t="str">
        <x:v>Student_Center.SUbmeter_B_480</x:v>
      </x:c>
      <x:c r="I10066" s="49" t="str">
        <x:v>Use</x:v>
      </x:c>
      <x:c r="J10066" s="31" t="str">
        <x:v>15 Minutes</x:v>
      </x:c>
      <x:c r="K10066" s="32" t="str">
        <x:v>10-27-2022 04:00:00</x:v>
      </x:c>
      <x:c r="M10066" s="53" t="str">
        <x:v>1456193.5000000000000000</x:v>
      </x:c>
      <x:c r="N10066" s="33" t="str">
        <x:v/>
      </x:c>
    </x:row>
    <x:row r="10067">
      <x:c r="B10067" s="5" t="str">
        <x:v>9531896112574985750</x:v>
      </x:c>
      <x:c r="C10067" s="44" t="str">
        <x:v>58194575</x:v>
      </x:c>
      <x:c r="F10067" s="45" t="str">
        <x:v>127-ELE02</x:v>
      </x:c>
      <x:c r="H10067" s="9" t="str">
        <x:v>Student_Center.SUbmeter_B_480</x:v>
      </x:c>
      <x:c r="I10067" s="49" t="str">
        <x:v>Use</x:v>
      </x:c>
      <x:c r="J10067" s="31" t="str">
        <x:v>15 Minutes</x:v>
      </x:c>
      <x:c r="K10067" s="32" t="str">
        <x:v>10-27-2022 04:15:00</x:v>
      </x:c>
      <x:c r="M10067" s="53" t="str">
        <x:v>1456215.5000000000000000</x:v>
      </x:c>
      <x:c r="N10067" s="33" t="str">
        <x:v/>
      </x:c>
    </x:row>
    <x:row r="10068">
      <x:c r="B10068" s="5" t="str">
        <x:v>11577264209515099532</x:v>
      </x:c>
      <x:c r="C10068" s="44" t="str">
        <x:v>58194579</x:v>
      </x:c>
      <x:c r="F10068" s="45" t="str">
        <x:v>127-ELE02</x:v>
      </x:c>
      <x:c r="H10068" s="9" t="str">
        <x:v>Student_Center.SUbmeter_B_480</x:v>
      </x:c>
      <x:c r="I10068" s="49" t="str">
        <x:v>Use</x:v>
      </x:c>
      <x:c r="J10068" s="31" t="str">
        <x:v>15 Minutes</x:v>
      </x:c>
      <x:c r="K10068" s="32" t="str">
        <x:v>10-27-2022 04:30:00</x:v>
      </x:c>
      <x:c r="M10068" s="53" t="str">
        <x:v>1456237.0000000000000000</x:v>
      </x:c>
      <x:c r="N10068" s="33" t="str">
        <x:v/>
      </x:c>
    </x:row>
    <x:row r="10069">
      <x:c r="B10069" s="5" t="str">
        <x:v>13048219498939921870</x:v>
      </x:c>
      <x:c r="C10069" s="44" t="str">
        <x:v>58194583</x:v>
      </x:c>
      <x:c r="F10069" s="45" t="str">
        <x:v>127-ELE02</x:v>
      </x:c>
      <x:c r="H10069" s="9" t="str">
        <x:v>Student_Center.SUbmeter_B_480</x:v>
      </x:c>
      <x:c r="I10069" s="49" t="str">
        <x:v>Use</x:v>
      </x:c>
      <x:c r="J10069" s="31" t="str">
        <x:v>15 Minutes</x:v>
      </x:c>
      <x:c r="K10069" s="32" t="str">
        <x:v>10-27-2022 04:45:00</x:v>
      </x:c>
      <x:c r="M10069" s="53" t="str">
        <x:v>1456258.1300000000000000</x:v>
      </x:c>
      <x:c r="N10069" s="33" t="str">
        <x:v/>
      </x:c>
    </x:row>
    <x:row r="10070">
      <x:c r="B10070" s="5" t="str">
        <x:v>11016946979578803139</x:v>
      </x:c>
      <x:c r="C10070" s="44" t="str">
        <x:v>58194587</x:v>
      </x:c>
      <x:c r="F10070" s="45" t="str">
        <x:v>127-ELE02</x:v>
      </x:c>
      <x:c r="H10070" s="9" t="str">
        <x:v>Student_Center.SUbmeter_B_480</x:v>
      </x:c>
      <x:c r="I10070" s="49" t="str">
        <x:v>Use</x:v>
      </x:c>
      <x:c r="J10070" s="31" t="str">
        <x:v>15 Minutes</x:v>
      </x:c>
      <x:c r="K10070" s="32" t="str">
        <x:v>10-27-2022 05:00:00</x:v>
      </x:c>
      <x:c r="M10070" s="53" t="str">
        <x:v>1456279.1300000000000000</x:v>
      </x:c>
      <x:c r="N10070" s="33" t="str">
        <x:v/>
      </x:c>
    </x:row>
    <x:row r="10071">
      <x:c r="B10071" s="5" t="str">
        <x:v>18213609624529524222</x:v>
      </x:c>
      <x:c r="C10071" s="44" t="str">
        <x:v>58194591</x:v>
      </x:c>
      <x:c r="F10071" s="45" t="str">
        <x:v>127-ELE02</x:v>
      </x:c>
      <x:c r="H10071" s="9" t="str">
        <x:v>Student_Center.SUbmeter_B_480</x:v>
      </x:c>
      <x:c r="I10071" s="49" t="str">
        <x:v>Use</x:v>
      </x:c>
      <x:c r="J10071" s="31" t="str">
        <x:v>15 Minutes</x:v>
      </x:c>
      <x:c r="K10071" s="32" t="str">
        <x:v>10-27-2022 05:15:00</x:v>
      </x:c>
      <x:c r="M10071" s="53" t="str">
        <x:v>1456300.5000000000000000</x:v>
      </x:c>
      <x:c r="N10071" s="33" t="str">
        <x:v/>
      </x:c>
    </x:row>
    <x:row r="10072">
      <x:c r="B10072" s="5" t="str">
        <x:v>9749885419049042420</x:v>
      </x:c>
      <x:c r="C10072" s="44" t="str">
        <x:v>58194595</x:v>
      </x:c>
      <x:c r="F10072" s="45" t="str">
        <x:v>127-ELE02</x:v>
      </x:c>
      <x:c r="H10072" s="9" t="str">
        <x:v>Student_Center.SUbmeter_B_480</x:v>
      </x:c>
      <x:c r="I10072" s="49" t="str">
        <x:v>Use</x:v>
      </x:c>
      <x:c r="J10072" s="31" t="str">
        <x:v>15 Minutes</x:v>
      </x:c>
      <x:c r="K10072" s="32" t="str">
        <x:v>10-27-2022 05:30:00</x:v>
      </x:c>
      <x:c r="M10072" s="53" t="str">
        <x:v>1456322.8800000000000000</x:v>
      </x:c>
      <x:c r="N10072" s="33" t="str">
        <x:v/>
      </x:c>
    </x:row>
    <x:row r="10073">
      <x:c r="B10073" s="5" t="str">
        <x:v>11913558374189066304</x:v>
      </x:c>
      <x:c r="C10073" s="44" t="str">
        <x:v>58194599</x:v>
      </x:c>
      <x:c r="F10073" s="45" t="str">
        <x:v>127-ELE02</x:v>
      </x:c>
      <x:c r="H10073" s="9" t="str">
        <x:v>Student_Center.SUbmeter_B_480</x:v>
      </x:c>
      <x:c r="I10073" s="49" t="str">
        <x:v>Use</x:v>
      </x:c>
      <x:c r="J10073" s="31" t="str">
        <x:v>15 Minutes</x:v>
      </x:c>
      <x:c r="K10073" s="32" t="str">
        <x:v>10-27-2022 05:45:00</x:v>
      </x:c>
      <x:c r="M10073" s="53" t="str">
        <x:v>1456345.3800000000000000</x:v>
      </x:c>
      <x:c r="N10073" s="33" t="str">
        <x:v/>
      </x:c>
    </x:row>
    <x:row r="10074">
      <x:c r="B10074" s="5" t="str">
        <x:v>13443660402954478246</x:v>
      </x:c>
      <x:c r="C10074" s="44" t="str">
        <x:v>58194603</x:v>
      </x:c>
      <x:c r="F10074" s="45" t="str">
        <x:v>127-ELE02</x:v>
      </x:c>
      <x:c r="H10074" s="9" t="str">
        <x:v>Student_Center.SUbmeter_B_480</x:v>
      </x:c>
      <x:c r="I10074" s="49" t="str">
        <x:v>Use</x:v>
      </x:c>
      <x:c r="J10074" s="31" t="str">
        <x:v>15 Minutes</x:v>
      </x:c>
      <x:c r="K10074" s="32" t="str">
        <x:v>10-27-2022 06:00:00</x:v>
      </x:c>
      <x:c r="M10074" s="53" t="str">
        <x:v>1456367.3800000000000000</x:v>
      </x:c>
      <x:c r="N10074" s="33" t="str">
        <x:v/>
      </x:c>
    </x:row>
    <x:row r="10075">
      <x:c r="B10075" s="5" t="str">
        <x:v>6028550020634928570</x:v>
      </x:c>
      <x:c r="C10075" s="44" t="str">
        <x:v>58194607</x:v>
      </x:c>
      <x:c r="F10075" s="45" t="str">
        <x:v>127-ELE02</x:v>
      </x:c>
      <x:c r="H10075" s="9" t="str">
        <x:v>Student_Center.SUbmeter_B_480</x:v>
      </x:c>
      <x:c r="I10075" s="49" t="str">
        <x:v>Use</x:v>
      </x:c>
      <x:c r="J10075" s="31" t="str">
        <x:v>15 Minutes</x:v>
      </x:c>
      <x:c r="K10075" s="32" t="str">
        <x:v>10-27-2022 06:15:00</x:v>
      </x:c>
      <x:c r="M10075" s="53" t="str">
        <x:v>1456388.8800000000000000</x:v>
      </x:c>
      <x:c r="N10075" s="33" t="str">
        <x:v/>
      </x:c>
    </x:row>
    <x:row r="10076">
      <x:c r="B10076" s="5" t="str">
        <x:v>6571941872466998360</x:v>
      </x:c>
      <x:c r="C10076" s="44" t="str">
        <x:v>58194611</x:v>
      </x:c>
      <x:c r="F10076" s="45" t="str">
        <x:v>127-ELE02</x:v>
      </x:c>
      <x:c r="H10076" s="9" t="str">
        <x:v>Student_Center.SUbmeter_B_480</x:v>
      </x:c>
      <x:c r="I10076" s="49" t="str">
        <x:v>Use</x:v>
      </x:c>
      <x:c r="J10076" s="31" t="str">
        <x:v>15 Minutes</x:v>
      </x:c>
      <x:c r="K10076" s="32" t="str">
        <x:v>10-27-2022 06:30:00</x:v>
      </x:c>
      <x:c r="M10076" s="53" t="str">
        <x:v>1456410.1300000000000000</x:v>
      </x:c>
      <x:c r="N10076" s="33" t="str">
        <x:v/>
      </x:c>
    </x:row>
    <x:row r="10077">
      <x:c r="B10077" s="5" t="str">
        <x:v>17603575563857000300</x:v>
      </x:c>
      <x:c r="C10077" s="44" t="str">
        <x:v>58194615</x:v>
      </x:c>
      <x:c r="F10077" s="45" t="str">
        <x:v>127-ELE02</x:v>
      </x:c>
      <x:c r="H10077" s="9" t="str">
        <x:v>Student_Center.SUbmeter_B_480</x:v>
      </x:c>
      <x:c r="I10077" s="49" t="str">
        <x:v>Use</x:v>
      </x:c>
      <x:c r="J10077" s="31" t="str">
        <x:v>15 Minutes</x:v>
      </x:c>
      <x:c r="K10077" s="32" t="str">
        <x:v>10-27-2022 06:45:00</x:v>
      </x:c>
      <x:c r="M10077" s="53" t="str">
        <x:v>1456431.6300000000000000</x:v>
      </x:c>
      <x:c r="N10077" s="33" t="str">
        <x:v/>
      </x:c>
    </x:row>
    <x:row r="10078">
      <x:c r="B10078" s="5" t="str">
        <x:v>443559268146556578</x:v>
      </x:c>
      <x:c r="C10078" s="44" t="str">
        <x:v>58194619</x:v>
      </x:c>
      <x:c r="F10078" s="45" t="str">
        <x:v>127-ELE02</x:v>
      </x:c>
      <x:c r="H10078" s="9" t="str">
        <x:v>Student_Center.SUbmeter_B_480</x:v>
      </x:c>
      <x:c r="I10078" s="49" t="str">
        <x:v>Use</x:v>
      </x:c>
      <x:c r="J10078" s="31" t="str">
        <x:v>15 Minutes</x:v>
      </x:c>
      <x:c r="K10078" s="32" t="str">
        <x:v>10-27-2022 07:00:00</x:v>
      </x:c>
      <x:c r="M10078" s="53" t="str">
        <x:v>1456453.6300000000000000</x:v>
      </x:c>
      <x:c r="N10078" s="33" t="str">
        <x:v/>
      </x:c>
    </x:row>
    <x:row r="10079">
      <x:c r="B10079" s="5" t="str">
        <x:v>6251873118460267958</x:v>
      </x:c>
      <x:c r="C10079" s="44" t="str">
        <x:v>58194623</x:v>
      </x:c>
      <x:c r="F10079" s="45" t="str">
        <x:v>127-ELE02</x:v>
      </x:c>
      <x:c r="H10079" s="9" t="str">
        <x:v>Student_Center.SUbmeter_B_480</x:v>
      </x:c>
      <x:c r="I10079" s="49" t="str">
        <x:v>Use</x:v>
      </x:c>
      <x:c r="J10079" s="31" t="str">
        <x:v>15 Minutes</x:v>
      </x:c>
      <x:c r="K10079" s="32" t="str">
        <x:v>10-27-2022 07:15:00</x:v>
      </x:c>
      <x:c r="M10079" s="53" t="str">
        <x:v>1456475.7500000000000000</x:v>
      </x:c>
      <x:c r="N10079" s="33" t="str">
        <x:v/>
      </x:c>
    </x:row>
    <x:row r="10080">
      <x:c r="B10080" s="5" t="str">
        <x:v>3473496779170922303</x:v>
      </x:c>
      <x:c r="C10080" s="44" t="str">
        <x:v>58194627</x:v>
      </x:c>
      <x:c r="F10080" s="45" t="str">
        <x:v>127-ELE02</x:v>
      </x:c>
      <x:c r="H10080" s="9" t="str">
        <x:v>Student_Center.SUbmeter_B_480</x:v>
      </x:c>
      <x:c r="I10080" s="49" t="str">
        <x:v>Use</x:v>
      </x:c>
      <x:c r="J10080" s="31" t="str">
        <x:v>15 Minutes</x:v>
      </x:c>
      <x:c r="K10080" s="32" t="str">
        <x:v>10-27-2022 07:30:00</x:v>
      </x:c>
      <x:c r="M10080" s="53" t="str">
        <x:v>1456497.8800000000000000</x:v>
      </x:c>
      <x:c r="N10080" s="33" t="str">
        <x:v/>
      </x:c>
    </x:row>
    <x:row r="10081">
      <x:c r="B10081" s="5" t="str">
        <x:v>7487546554062801477</x:v>
      </x:c>
      <x:c r="C10081" s="44" t="str">
        <x:v>58194631</x:v>
      </x:c>
      <x:c r="F10081" s="45" t="str">
        <x:v>127-ELE02</x:v>
      </x:c>
      <x:c r="H10081" s="9" t="str">
        <x:v>Student_Center.SUbmeter_B_480</x:v>
      </x:c>
      <x:c r="I10081" s="49" t="str">
        <x:v>Use</x:v>
      </x:c>
      <x:c r="J10081" s="31" t="str">
        <x:v>15 Minutes</x:v>
      </x:c>
      <x:c r="K10081" s="32" t="str">
        <x:v>10-27-2022 07:45:00</x:v>
      </x:c>
      <x:c r="M10081" s="53" t="str">
        <x:v>1456520.0000000000000000</x:v>
      </x:c>
      <x:c r="N10081" s="33" t="str">
        <x:v/>
      </x:c>
    </x:row>
    <x:row r="10082">
      <x:c r="B10082" s="5" t="str">
        <x:v>7897324801780646962</x:v>
      </x:c>
      <x:c r="C10082" s="44" t="str">
        <x:v>58194635</x:v>
      </x:c>
      <x:c r="F10082" s="45" t="str">
        <x:v>127-ELE02</x:v>
      </x:c>
      <x:c r="H10082" s="9" t="str">
        <x:v>Student_Center.SUbmeter_B_480</x:v>
      </x:c>
      <x:c r="I10082" s="49" t="str">
        <x:v>Use</x:v>
      </x:c>
      <x:c r="J10082" s="31" t="str">
        <x:v>15 Minutes</x:v>
      </x:c>
      <x:c r="K10082" s="32" t="str">
        <x:v>10-27-2022 08:00:00</x:v>
      </x:c>
      <x:c r="M10082" s="53" t="str">
        <x:v>1456533.5000000000000000</x:v>
      </x:c>
      <x:c r="N10082" s="33" t="str">
        <x:v/>
      </x:c>
    </x:row>
    <x:row r="10083">
      <x:c r="B10083" s="5" t="str">
        <x:v>11957090774577471374</x:v>
      </x:c>
      <x:c r="C10083" s="44" t="str">
        <x:v>58194639</x:v>
      </x:c>
      <x:c r="F10083" s="45" t="str">
        <x:v>127-ELE02</x:v>
      </x:c>
      <x:c r="H10083" s="9" t="str">
        <x:v>Student_Center.SUbmeter_B_480</x:v>
      </x:c>
      <x:c r="I10083" s="49" t="str">
        <x:v>Use</x:v>
      </x:c>
      <x:c r="J10083" s="31" t="str">
        <x:v>15 Minutes</x:v>
      </x:c>
      <x:c r="K10083" s="32" t="str">
        <x:v>10-27-2022 08:15:00</x:v>
      </x:c>
      <x:c r="M10083" s="53" t="str">
        <x:v>1456545.8800000000000000</x:v>
      </x:c>
      <x:c r="N10083" s="33" t="str">
        <x:v/>
      </x:c>
    </x:row>
    <x:row r="10084">
      <x:c r="B10084" s="5" t="str">
        <x:v>12602531870322178574</x:v>
      </x:c>
      <x:c r="C10084" s="44" t="str">
        <x:v>58194643</x:v>
      </x:c>
      <x:c r="F10084" s="45" t="str">
        <x:v>127-ELE02</x:v>
      </x:c>
      <x:c r="H10084" s="9" t="str">
        <x:v>Student_Center.SUbmeter_B_480</x:v>
      </x:c>
      <x:c r="I10084" s="49" t="str">
        <x:v>Use</x:v>
      </x:c>
      <x:c r="J10084" s="31" t="str">
        <x:v>15 Minutes</x:v>
      </x:c>
      <x:c r="K10084" s="32" t="str">
        <x:v>10-27-2022 08:30:00</x:v>
      </x:c>
      <x:c r="M10084" s="53" t="str">
        <x:v>1456558.1300000000000000</x:v>
      </x:c>
      <x:c r="N10084" s="33" t="str">
        <x:v/>
      </x:c>
    </x:row>
    <x:row r="10085">
      <x:c r="B10085" s="5" t="str">
        <x:v>8004950464358116513</x:v>
      </x:c>
      <x:c r="C10085" s="44" t="str">
        <x:v>58194647</x:v>
      </x:c>
      <x:c r="F10085" s="45" t="str">
        <x:v>127-ELE02</x:v>
      </x:c>
      <x:c r="H10085" s="9" t="str">
        <x:v>Student_Center.SUbmeter_B_480</x:v>
      </x:c>
      <x:c r="I10085" s="49" t="str">
        <x:v>Use</x:v>
      </x:c>
      <x:c r="J10085" s="31" t="str">
        <x:v>15 Minutes</x:v>
      </x:c>
      <x:c r="K10085" s="32" t="str">
        <x:v>10-27-2022 08:45:00</x:v>
      </x:c>
      <x:c r="M10085" s="53" t="str">
        <x:v>1456570.3800000000000000</x:v>
      </x:c>
      <x:c r="N10085" s="33" t="str">
        <x:v/>
      </x:c>
    </x:row>
    <x:row r="10086">
      <x:c r="B10086" s="5" t="str">
        <x:v>17335147151320006669</x:v>
      </x:c>
      <x:c r="C10086" s="44" t="str">
        <x:v>58194651</x:v>
      </x:c>
      <x:c r="F10086" s="45" t="str">
        <x:v>127-ELE02</x:v>
      </x:c>
      <x:c r="H10086" s="9" t="str">
        <x:v>Student_Center.SUbmeter_B_480</x:v>
      </x:c>
      <x:c r="I10086" s="49" t="str">
        <x:v>Use</x:v>
      </x:c>
      <x:c r="J10086" s="31" t="str">
        <x:v>15 Minutes</x:v>
      </x:c>
      <x:c r="K10086" s="32" t="str">
        <x:v>10-27-2022 09:00:00</x:v>
      </x:c>
      <x:c r="M10086" s="53" t="str">
        <x:v>1456582.3800000000000000</x:v>
      </x:c>
      <x:c r="N10086" s="33" t="str">
        <x:v/>
      </x:c>
    </x:row>
    <x:row r="10087">
      <x:c r="B10087" s="5" t="str">
        <x:v>16199826476279890886</x:v>
      </x:c>
      <x:c r="C10087" s="44" t="str">
        <x:v>58194655</x:v>
      </x:c>
      <x:c r="F10087" s="45" t="str">
        <x:v>127-ELE02</x:v>
      </x:c>
      <x:c r="H10087" s="9" t="str">
        <x:v>Student_Center.SUbmeter_B_480</x:v>
      </x:c>
      <x:c r="I10087" s="49" t="str">
        <x:v>Use</x:v>
      </x:c>
      <x:c r="J10087" s="31" t="str">
        <x:v>15 Minutes</x:v>
      </x:c>
      <x:c r="K10087" s="32" t="str">
        <x:v>10-27-2022 09:15:00</x:v>
      </x:c>
      <x:c r="M10087" s="53" t="str">
        <x:v>1456594.6300000000000000</x:v>
      </x:c>
      <x:c r="N10087" s="33" t="str">
        <x:v/>
      </x:c>
    </x:row>
    <x:row r="10088">
      <x:c r="B10088" s="5" t="str">
        <x:v>2420245846474273962</x:v>
      </x:c>
      <x:c r="C10088" s="44" t="str">
        <x:v>58194659</x:v>
      </x:c>
      <x:c r="F10088" s="45" t="str">
        <x:v>127-ELE02</x:v>
      </x:c>
      <x:c r="H10088" s="9" t="str">
        <x:v>Student_Center.SUbmeter_B_480</x:v>
      </x:c>
      <x:c r="I10088" s="49" t="str">
        <x:v>Use</x:v>
      </x:c>
      <x:c r="J10088" s="31" t="str">
        <x:v>15 Minutes</x:v>
      </x:c>
      <x:c r="K10088" s="32" t="str">
        <x:v>10-27-2022 09:30:00</x:v>
      </x:c>
      <x:c r="M10088" s="53" t="str">
        <x:v>1456606.8800000000000000</x:v>
      </x:c>
      <x:c r="N10088" s="33" t="str">
        <x:v/>
      </x:c>
    </x:row>
    <x:row r="10089">
      <x:c r="B10089" s="5" t="str">
        <x:v>16841344205398656100</x:v>
      </x:c>
      <x:c r="C10089" s="44" t="str">
        <x:v>58194663</x:v>
      </x:c>
      <x:c r="F10089" s="45" t="str">
        <x:v>127-ELE02</x:v>
      </x:c>
      <x:c r="H10089" s="9" t="str">
        <x:v>Student_Center.SUbmeter_B_480</x:v>
      </x:c>
      <x:c r="I10089" s="49" t="str">
        <x:v>Use</x:v>
      </x:c>
      <x:c r="J10089" s="31" t="str">
        <x:v>15 Minutes</x:v>
      </x:c>
      <x:c r="K10089" s="32" t="str">
        <x:v>10-27-2022 09:45:00</x:v>
      </x:c>
      <x:c r="M10089" s="53" t="str">
        <x:v>1456619.6300000000000000</x:v>
      </x:c>
      <x:c r="N10089" s="33" t="str">
        <x:v/>
      </x:c>
    </x:row>
    <x:row r="10090">
      <x:c r="B10090" s="5" t="str">
        <x:v>5951778302994860611</x:v>
      </x:c>
      <x:c r="C10090" s="44" t="str">
        <x:v>58194667</x:v>
      </x:c>
      <x:c r="F10090" s="45" t="str">
        <x:v>127-ELE02</x:v>
      </x:c>
      <x:c r="H10090" s="9" t="str">
        <x:v>Student_Center.SUbmeter_B_480</x:v>
      </x:c>
      <x:c r="I10090" s="49" t="str">
        <x:v>Use</x:v>
      </x:c>
      <x:c r="J10090" s="31" t="str">
        <x:v>15 Minutes</x:v>
      </x:c>
      <x:c r="K10090" s="32" t="str">
        <x:v>10-27-2022 10:00:00</x:v>
      </x:c>
      <x:c r="M10090" s="53" t="str">
        <x:v>1456632.0000000000000000</x:v>
      </x:c>
      <x:c r="N10090" s="33" t="str">
        <x:v/>
      </x:c>
    </x:row>
    <x:row r="10091">
      <x:c r="B10091" s="5" t="str">
        <x:v>9898137126998319822</x:v>
      </x:c>
      <x:c r="C10091" s="44" t="str">
        <x:v>58194671</x:v>
      </x:c>
      <x:c r="F10091" s="45" t="str">
        <x:v>127-ELE02</x:v>
      </x:c>
      <x:c r="H10091" s="9" t="str">
        <x:v>Student_Center.SUbmeter_B_480</x:v>
      </x:c>
      <x:c r="I10091" s="49" t="str">
        <x:v>Use</x:v>
      </x:c>
      <x:c r="J10091" s="31" t="str">
        <x:v>15 Minutes</x:v>
      </x:c>
      <x:c r="K10091" s="32" t="str">
        <x:v>10-27-2022 10:15:00</x:v>
      </x:c>
      <x:c r="M10091" s="53" t="str">
        <x:v>1456644.5000000000000000</x:v>
      </x:c>
      <x:c r="N10091" s="33" t="str">
        <x:v/>
      </x:c>
    </x:row>
    <x:row r="10092">
      <x:c r="B10092" s="5" t="str">
        <x:v>9185594000166832068</x:v>
      </x:c>
      <x:c r="C10092" s="44" t="str">
        <x:v>58194675</x:v>
      </x:c>
      <x:c r="F10092" s="45" t="str">
        <x:v>127-ELE02</x:v>
      </x:c>
      <x:c r="H10092" s="9" t="str">
        <x:v>Student_Center.SUbmeter_B_480</x:v>
      </x:c>
      <x:c r="I10092" s="49" t="str">
        <x:v>Use</x:v>
      </x:c>
      <x:c r="J10092" s="31" t="str">
        <x:v>15 Minutes</x:v>
      </x:c>
      <x:c r="K10092" s="32" t="str">
        <x:v>10-27-2022 10:30:00</x:v>
      </x:c>
      <x:c r="M10092" s="53" t="str">
        <x:v>1456657.1300000000000000</x:v>
      </x:c>
      <x:c r="N10092" s="33" t="str">
        <x:v/>
      </x:c>
    </x:row>
    <x:row r="10093">
      <x:c r="B10093" s="5" t="str">
        <x:v>15126321666453995607</x:v>
      </x:c>
      <x:c r="C10093" s="44" t="str">
        <x:v>58194679</x:v>
      </x:c>
      <x:c r="F10093" s="45" t="str">
        <x:v>127-ELE02</x:v>
      </x:c>
      <x:c r="H10093" s="9" t="str">
        <x:v>Student_Center.SUbmeter_B_480</x:v>
      </x:c>
      <x:c r="I10093" s="49" t="str">
        <x:v>Use</x:v>
      </x:c>
      <x:c r="J10093" s="31" t="str">
        <x:v>15 Minutes</x:v>
      </x:c>
      <x:c r="K10093" s="32" t="str">
        <x:v>10-27-2022 10:45:00</x:v>
      </x:c>
      <x:c r="M10093" s="53" t="str">
        <x:v>1456669.8800000000000000</x:v>
      </x:c>
      <x:c r="N10093" s="33" t="str">
        <x:v/>
      </x:c>
    </x:row>
    <x:row r="10094">
      <x:c r="B10094" s="5" t="str">
        <x:v>3003421999636911164</x:v>
      </x:c>
      <x:c r="C10094" s="44" t="str">
        <x:v>58194683</x:v>
      </x:c>
      <x:c r="F10094" s="45" t="str">
        <x:v>127-ELE02</x:v>
      </x:c>
      <x:c r="H10094" s="9" t="str">
        <x:v>Student_Center.SUbmeter_B_480</x:v>
      </x:c>
      <x:c r="I10094" s="49" t="str">
        <x:v>Use</x:v>
      </x:c>
      <x:c r="J10094" s="31" t="str">
        <x:v>15 Minutes</x:v>
      </x:c>
      <x:c r="K10094" s="32" t="str">
        <x:v>10-27-2022 11:00:00</x:v>
      </x:c>
      <x:c r="M10094" s="53" t="str">
        <x:v>1456682.6300000000000000</x:v>
      </x:c>
      <x:c r="N10094" s="33" t="str">
        <x:v/>
      </x:c>
    </x:row>
    <x:row r="10095">
      <x:c r="B10095" s="5" t="str">
        <x:v>2443536498505006169</x:v>
      </x:c>
      <x:c r="C10095" s="44" t="str">
        <x:v>58194687</x:v>
      </x:c>
      <x:c r="F10095" s="45" t="str">
        <x:v>127-ELE02</x:v>
      </x:c>
      <x:c r="H10095" s="9" t="str">
        <x:v>Student_Center.SUbmeter_B_480</x:v>
      </x:c>
      <x:c r="I10095" s="49" t="str">
        <x:v>Use</x:v>
      </x:c>
      <x:c r="J10095" s="31" t="str">
        <x:v>15 Minutes</x:v>
      </x:c>
      <x:c r="K10095" s="32" t="str">
        <x:v>10-27-2022 11:15:00</x:v>
      </x:c>
      <x:c r="M10095" s="53" t="str">
        <x:v>1456695.1300000000000000</x:v>
      </x:c>
      <x:c r="N10095" s="33" t="str">
        <x:v/>
      </x:c>
    </x:row>
    <x:row r="10096">
      <x:c r="B10096" s="5" t="str">
        <x:v>1311944927424439513</x:v>
      </x:c>
      <x:c r="C10096" s="44" t="str">
        <x:v>58194691</x:v>
      </x:c>
      <x:c r="F10096" s="45" t="str">
        <x:v>127-ELE02</x:v>
      </x:c>
      <x:c r="H10096" s="9" t="str">
        <x:v>Student_Center.SUbmeter_B_480</x:v>
      </x:c>
      <x:c r="I10096" s="49" t="str">
        <x:v>Use</x:v>
      </x:c>
      <x:c r="J10096" s="31" t="str">
        <x:v>15 Minutes</x:v>
      </x:c>
      <x:c r="K10096" s="32" t="str">
        <x:v>10-27-2022 11:30:00</x:v>
      </x:c>
      <x:c r="M10096" s="53" t="str">
        <x:v>1456707.7500000000000000</x:v>
      </x:c>
      <x:c r="N10096" s="33" t="str">
        <x:v/>
      </x:c>
    </x:row>
    <x:row r="10097">
      <x:c r="B10097" s="5" t="str">
        <x:v>11403059551202876371</x:v>
      </x:c>
      <x:c r="C10097" s="44" t="str">
        <x:v>58194695</x:v>
      </x:c>
      <x:c r="F10097" s="45" t="str">
        <x:v>127-ELE02</x:v>
      </x:c>
      <x:c r="H10097" s="9" t="str">
        <x:v>Student_Center.SUbmeter_B_480</x:v>
      </x:c>
      <x:c r="I10097" s="49" t="str">
        <x:v>Use</x:v>
      </x:c>
      <x:c r="J10097" s="31" t="str">
        <x:v>15 Minutes</x:v>
      </x:c>
      <x:c r="K10097" s="32" t="str">
        <x:v>10-27-2022 11:45:00</x:v>
      </x:c>
      <x:c r="M10097" s="53" t="str">
        <x:v>1456720.5000000000000000</x:v>
      </x:c>
      <x:c r="N10097" s="33" t="str">
        <x:v/>
      </x:c>
    </x:row>
    <x:row r="10098">
      <x:c r="B10098" s="5" t="str">
        <x:v>515304117695565701</x:v>
      </x:c>
      <x:c r="C10098" s="44" t="str">
        <x:v>58205222</x:v>
      </x:c>
      <x:c r="F10098" s="45" t="str">
        <x:v>127-ELE02</x:v>
      </x:c>
      <x:c r="H10098" s="9" t="str">
        <x:v>Student_Center.SUbmeter_B_480</x:v>
      </x:c>
      <x:c r="I10098" s="49" t="str">
        <x:v>Use</x:v>
      </x:c>
      <x:c r="J10098" s="31" t="str">
        <x:v>15 Minutes</x:v>
      </x:c>
      <x:c r="K10098" s="32" t="str">
        <x:v>10-27-2022 12:00:00</x:v>
      </x:c>
      <x:c r="M10098" s="53" t="str">
        <x:v>1456733.1300000000000000</x:v>
      </x:c>
      <x:c r="N10098" s="33" t="str">
        <x:v/>
      </x:c>
    </x:row>
    <x:row r="10099">
      <x:c r="B10099" s="5" t="str">
        <x:v>7176567890383819943</x:v>
      </x:c>
      <x:c r="C10099" s="44" t="str">
        <x:v>58205223</x:v>
      </x:c>
      <x:c r="F10099" s="45" t="str">
        <x:v>127-ELE02</x:v>
      </x:c>
      <x:c r="H10099" s="9" t="str">
        <x:v>Student_Center.SUbmeter_B_480</x:v>
      </x:c>
      <x:c r="I10099" s="49" t="str">
        <x:v>Use</x:v>
      </x:c>
      <x:c r="J10099" s="31" t="str">
        <x:v>15 Minutes</x:v>
      </x:c>
      <x:c r="K10099" s="32" t="str">
        <x:v>10-27-2022 12:15:00</x:v>
      </x:c>
      <x:c r="M10099" s="53" t="str">
        <x:v>1456745.7500000000000000</x:v>
      </x:c>
      <x:c r="N10099" s="33" t="str">
        <x:v/>
      </x:c>
    </x:row>
    <x:row r="10100">
      <x:c r="B10100" s="5" t="str">
        <x:v>12869908736144559039</x:v>
      </x:c>
      <x:c r="C10100" s="44" t="str">
        <x:v>58205224</x:v>
      </x:c>
      <x:c r="F10100" s="45" t="str">
        <x:v>127-ELE02</x:v>
      </x:c>
      <x:c r="H10100" s="9" t="str">
        <x:v>Student_Center.SUbmeter_B_480</x:v>
      </x:c>
      <x:c r="I10100" s="49" t="str">
        <x:v>Use</x:v>
      </x:c>
      <x:c r="J10100" s="31" t="str">
        <x:v>15 Minutes</x:v>
      </x:c>
      <x:c r="K10100" s="32" t="str">
        <x:v>10-27-2022 12:30:00</x:v>
      </x:c>
      <x:c r="M10100" s="53" t="str">
        <x:v>1456758.0000000000000000</x:v>
      </x:c>
      <x:c r="N10100" s="33" t="str">
        <x:v/>
      </x:c>
    </x:row>
    <x:row r="10101">
      <x:c r="B10101" s="5" t="str">
        <x:v>11325858237912824546</x:v>
      </x:c>
      <x:c r="C10101" s="44" t="str">
        <x:v>58205225</x:v>
      </x:c>
      <x:c r="F10101" s="45" t="str">
        <x:v>127-ELE02</x:v>
      </x:c>
      <x:c r="H10101" s="9" t="str">
        <x:v>Student_Center.SUbmeter_B_480</x:v>
      </x:c>
      <x:c r="I10101" s="49" t="str">
        <x:v>Use</x:v>
      </x:c>
      <x:c r="J10101" s="31" t="str">
        <x:v>15 Minutes</x:v>
      </x:c>
      <x:c r="K10101" s="32" t="str">
        <x:v>10-27-2022 12:45:00</x:v>
      </x:c>
      <x:c r="M10101" s="53" t="str">
        <x:v>1456770.0000000000000000</x:v>
      </x:c>
      <x:c r="N10101" s="33" t="str">
        <x:v/>
      </x:c>
    </x:row>
    <x:row r="10102">
      <x:c r="B10102" s="5" t="str">
        <x:v>1571862734990058835</x:v>
      </x:c>
      <x:c r="C10102" s="44" t="str">
        <x:v>58205226</x:v>
      </x:c>
      <x:c r="F10102" s="45" t="str">
        <x:v>127-ELE02</x:v>
      </x:c>
      <x:c r="H10102" s="9" t="str">
        <x:v>Student_Center.SUbmeter_B_480</x:v>
      </x:c>
      <x:c r="I10102" s="49" t="str">
        <x:v>Use</x:v>
      </x:c>
      <x:c r="J10102" s="31" t="str">
        <x:v>15 Minutes</x:v>
      </x:c>
      <x:c r="K10102" s="32" t="str">
        <x:v>10-27-2022 13:00:00</x:v>
      </x:c>
      <x:c r="M10102" s="53" t="str">
        <x:v>1456782.2500000000000000</x:v>
      </x:c>
      <x:c r="N10102" s="33" t="str">
        <x:v/>
      </x:c>
    </x:row>
    <x:row r="10103">
      <x:c r="B10103" s="5" t="str">
        <x:v>7213768244149650660</x:v>
      </x:c>
      <x:c r="C10103" s="44" t="str">
        <x:v>58205227</x:v>
      </x:c>
      <x:c r="F10103" s="45" t="str">
        <x:v>127-ELE02</x:v>
      </x:c>
      <x:c r="H10103" s="9" t="str">
        <x:v>Student_Center.SUbmeter_B_480</x:v>
      </x:c>
      <x:c r="I10103" s="49" t="str">
        <x:v>Use</x:v>
      </x:c>
      <x:c r="J10103" s="31" t="str">
        <x:v>15 Minutes</x:v>
      </x:c>
      <x:c r="K10103" s="32" t="str">
        <x:v>10-27-2022 13:15:00</x:v>
      </x:c>
      <x:c r="M10103" s="53" t="str">
        <x:v>1456794.8800000000000000</x:v>
      </x:c>
      <x:c r="N10103" s="33" t="str">
        <x:v/>
      </x:c>
    </x:row>
    <x:row r="10104">
      <x:c r="B10104" s="5" t="str">
        <x:v>8843419750487623358</x:v>
      </x:c>
      <x:c r="C10104" s="44" t="str">
        <x:v>58205228</x:v>
      </x:c>
      <x:c r="F10104" s="45" t="str">
        <x:v>127-ELE02</x:v>
      </x:c>
      <x:c r="H10104" s="9" t="str">
        <x:v>Student_Center.SUbmeter_B_480</x:v>
      </x:c>
      <x:c r="I10104" s="49" t="str">
        <x:v>Use</x:v>
      </x:c>
      <x:c r="J10104" s="31" t="str">
        <x:v>15 Minutes</x:v>
      </x:c>
      <x:c r="K10104" s="32" t="str">
        <x:v>10-27-2022 13:30:00</x:v>
      </x:c>
      <x:c r="M10104" s="53" t="str">
        <x:v>1456807.5000000000000000</x:v>
      </x:c>
      <x:c r="N10104" s="33" t="str">
        <x:v/>
      </x:c>
    </x:row>
    <x:row r="10105">
      <x:c r="B10105" s="5" t="str">
        <x:v>8736407856125776363</x:v>
      </x:c>
      <x:c r="C10105" s="44" t="str">
        <x:v>58205229</x:v>
      </x:c>
      <x:c r="F10105" s="45" t="str">
        <x:v>127-ELE02</x:v>
      </x:c>
      <x:c r="H10105" s="9" t="str">
        <x:v>Student_Center.SUbmeter_B_480</x:v>
      </x:c>
      <x:c r="I10105" s="49" t="str">
        <x:v>Use</x:v>
      </x:c>
      <x:c r="J10105" s="31" t="str">
        <x:v>15 Minutes</x:v>
      </x:c>
      <x:c r="K10105" s="32" t="str">
        <x:v>10-27-2022 13:45:00</x:v>
      </x:c>
      <x:c r="M10105" s="53" t="str">
        <x:v>1456820.1300000000000000</x:v>
      </x:c>
      <x:c r="N10105" s="33" t="str">
        <x:v/>
      </x:c>
    </x:row>
    <x:row r="10106">
      <x:c r="B10106" s="5" t="str">
        <x:v>17281396510619524410</x:v>
      </x:c>
      <x:c r="C10106" s="44" t="str">
        <x:v>58205230</x:v>
      </x:c>
      <x:c r="F10106" s="45" t="str">
        <x:v>127-ELE02</x:v>
      </x:c>
      <x:c r="H10106" s="9" t="str">
        <x:v>Student_Center.SUbmeter_B_480</x:v>
      </x:c>
      <x:c r="I10106" s="49" t="str">
        <x:v>Use</x:v>
      </x:c>
      <x:c r="J10106" s="31" t="str">
        <x:v>15 Minutes</x:v>
      </x:c>
      <x:c r="K10106" s="32" t="str">
        <x:v>10-27-2022 14:00:00</x:v>
      </x:c>
      <x:c r="M10106" s="53" t="str">
        <x:v>1456833.6300000000000000</x:v>
      </x:c>
      <x:c r="N10106" s="33" t="str">
        <x:v/>
      </x:c>
    </x:row>
    <x:row r="10107">
      <x:c r="B10107" s="5" t="str">
        <x:v>15376213903430852217</x:v>
      </x:c>
      <x:c r="C10107" s="44" t="str">
        <x:v>58205231</x:v>
      </x:c>
      <x:c r="F10107" s="45" t="str">
        <x:v>127-ELE02</x:v>
      </x:c>
      <x:c r="H10107" s="9" t="str">
        <x:v>Student_Center.SUbmeter_B_480</x:v>
      </x:c>
      <x:c r="I10107" s="49" t="str">
        <x:v>Use</x:v>
      </x:c>
      <x:c r="J10107" s="31" t="str">
        <x:v>15 Minutes</x:v>
      </x:c>
      <x:c r="K10107" s="32" t="str">
        <x:v>10-27-2022 14:15:00</x:v>
      </x:c>
      <x:c r="M10107" s="53" t="str">
        <x:v>1456855.5000000000000000</x:v>
      </x:c>
      <x:c r="N10107" s="33" t="str">
        <x:v/>
      </x:c>
    </x:row>
    <x:row r="10108">
      <x:c r="B10108" s="5" t="str">
        <x:v>4280672739491561836</x:v>
      </x:c>
      <x:c r="C10108" s="44" t="str">
        <x:v>58205232</x:v>
      </x:c>
      <x:c r="F10108" s="45" t="str">
        <x:v>127-ELE02</x:v>
      </x:c>
      <x:c r="H10108" s="9" t="str">
        <x:v>Student_Center.SUbmeter_B_480</x:v>
      </x:c>
      <x:c r="I10108" s="49" t="str">
        <x:v>Use</x:v>
      </x:c>
      <x:c r="J10108" s="31" t="str">
        <x:v>15 Minutes</x:v>
      </x:c>
      <x:c r="K10108" s="32" t="str">
        <x:v>10-27-2022 14:30:00</x:v>
      </x:c>
      <x:c r="M10108" s="53" t="str">
        <x:v>1456877.8800000000000000</x:v>
      </x:c>
      <x:c r="N10108" s="33" t="str">
        <x:v/>
      </x:c>
    </x:row>
    <x:row r="10109">
      <x:c r="B10109" s="5" t="str">
        <x:v>9503883324199003229</x:v>
      </x:c>
      <x:c r="C10109" s="44" t="str">
        <x:v>58205233</x:v>
      </x:c>
      <x:c r="F10109" s="45" t="str">
        <x:v>127-ELE02</x:v>
      </x:c>
      <x:c r="H10109" s="9" t="str">
        <x:v>Student_Center.SUbmeter_B_480</x:v>
      </x:c>
      <x:c r="I10109" s="49" t="str">
        <x:v>Use</x:v>
      </x:c>
      <x:c r="J10109" s="31" t="str">
        <x:v>15 Minutes</x:v>
      </x:c>
      <x:c r="K10109" s="32" t="str">
        <x:v>10-27-2022 14:45:00</x:v>
      </x:c>
      <x:c r="M10109" s="53" t="str">
        <x:v>1456901.7500000000000000</x:v>
      </x:c>
      <x:c r="N10109" s="33" t="str">
        <x:v/>
      </x:c>
    </x:row>
    <x:row r="10110">
      <x:c r="B10110" s="5" t="str">
        <x:v>16266186109829315949</x:v>
      </x:c>
      <x:c r="C10110" s="44" t="str">
        <x:v>58205234</x:v>
      </x:c>
      <x:c r="F10110" s="45" t="str">
        <x:v>127-ELE02</x:v>
      </x:c>
      <x:c r="H10110" s="9" t="str">
        <x:v>Student_Center.SUbmeter_B_480</x:v>
      </x:c>
      <x:c r="I10110" s="49" t="str">
        <x:v>Use</x:v>
      </x:c>
      <x:c r="J10110" s="31" t="str">
        <x:v>15 Minutes</x:v>
      </x:c>
      <x:c r="K10110" s="32" t="str">
        <x:v>10-27-2022 15:00:00</x:v>
      </x:c>
      <x:c r="M10110" s="53" t="str">
        <x:v>1456925.2500000000000000</x:v>
      </x:c>
      <x:c r="N10110" s="33" t="str">
        <x:v/>
      </x:c>
    </x:row>
    <x:row r="10111">
      <x:c r="B10111" s="5" t="str">
        <x:v>10974297670281071817</x:v>
      </x:c>
      <x:c r="C10111" s="44" t="str">
        <x:v>58205235</x:v>
      </x:c>
      <x:c r="F10111" s="45" t="str">
        <x:v>127-ELE02</x:v>
      </x:c>
      <x:c r="H10111" s="9" t="str">
        <x:v>Student_Center.SUbmeter_B_480</x:v>
      </x:c>
      <x:c r="I10111" s="49" t="str">
        <x:v>Use</x:v>
      </x:c>
      <x:c r="J10111" s="31" t="str">
        <x:v>15 Minutes</x:v>
      </x:c>
      <x:c r="K10111" s="32" t="str">
        <x:v>10-27-2022 15:15:00</x:v>
      </x:c>
      <x:c r="M10111" s="53" t="str">
        <x:v>1456948.3800000000000000</x:v>
      </x:c>
      <x:c r="N10111" s="33" t="str">
        <x:v/>
      </x:c>
    </x:row>
    <x:row r="10112">
      <x:c r="B10112" s="5" t="str">
        <x:v>4438713785953833727</x:v>
      </x:c>
      <x:c r="C10112" s="44" t="str">
        <x:v>58205236</x:v>
      </x:c>
      <x:c r="F10112" s="45" t="str">
        <x:v>127-ELE02</x:v>
      </x:c>
      <x:c r="H10112" s="9" t="str">
        <x:v>Student_Center.SUbmeter_B_480</x:v>
      </x:c>
      <x:c r="I10112" s="49" t="str">
        <x:v>Use</x:v>
      </x:c>
      <x:c r="J10112" s="31" t="str">
        <x:v>15 Minutes</x:v>
      </x:c>
      <x:c r="K10112" s="32" t="str">
        <x:v>10-27-2022 15:30:00</x:v>
      </x:c>
      <x:c r="M10112" s="53" t="str">
        <x:v>1456971.6300000000000000</x:v>
      </x:c>
      <x:c r="N10112" s="33" t="str">
        <x:v/>
      </x:c>
    </x:row>
    <x:row r="10113">
      <x:c r="B10113" s="5" t="str">
        <x:v>5851531476125388159</x:v>
      </x:c>
      <x:c r="C10113" s="44" t="str">
        <x:v>58205237</x:v>
      </x:c>
      <x:c r="F10113" s="45" t="str">
        <x:v>127-ELE02</x:v>
      </x:c>
      <x:c r="H10113" s="9" t="str">
        <x:v>Student_Center.SUbmeter_B_480</x:v>
      </x:c>
      <x:c r="I10113" s="49" t="str">
        <x:v>Use</x:v>
      </x:c>
      <x:c r="J10113" s="31" t="str">
        <x:v>15 Minutes</x:v>
      </x:c>
      <x:c r="K10113" s="32" t="str">
        <x:v>10-27-2022 15:45:00</x:v>
      </x:c>
      <x:c r="M10113" s="53" t="str">
        <x:v>1456994.5000000000000000</x:v>
      </x:c>
      <x:c r="N10113" s="33" t="str">
        <x:v/>
      </x:c>
    </x:row>
    <x:row r="10114">
      <x:c r="B10114" s="5" t="str">
        <x:v>10382840443142462860</x:v>
      </x:c>
      <x:c r="C10114" s="44" t="str">
        <x:v>58205238</x:v>
      </x:c>
      <x:c r="F10114" s="45" t="str">
        <x:v>127-ELE02</x:v>
      </x:c>
      <x:c r="H10114" s="9" t="str">
        <x:v>Student_Center.SUbmeter_B_480</x:v>
      </x:c>
      <x:c r="I10114" s="49" t="str">
        <x:v>Use</x:v>
      </x:c>
      <x:c r="J10114" s="31" t="str">
        <x:v>15 Minutes</x:v>
      </x:c>
      <x:c r="K10114" s="32" t="str">
        <x:v>10-27-2022 16:00:00</x:v>
      </x:c>
      <x:c r="M10114" s="53" t="str">
        <x:v>1457017.1300000000000000</x:v>
      </x:c>
      <x:c r="N10114" s="33" t="str">
        <x:v/>
      </x:c>
    </x:row>
    <x:row r="10115">
      <x:c r="B10115" s="5" t="str">
        <x:v>16415309607242746699</x:v>
      </x:c>
      <x:c r="C10115" s="44" t="str">
        <x:v>58205239</x:v>
      </x:c>
      <x:c r="F10115" s="45" t="str">
        <x:v>127-ELE02</x:v>
      </x:c>
      <x:c r="H10115" s="9" t="str">
        <x:v>Student_Center.SUbmeter_B_480</x:v>
      </x:c>
      <x:c r="I10115" s="49" t="str">
        <x:v>Use</x:v>
      </x:c>
      <x:c r="J10115" s="31" t="str">
        <x:v>15 Minutes</x:v>
      </x:c>
      <x:c r="K10115" s="32" t="str">
        <x:v>10-27-2022 16:15:00</x:v>
      </x:c>
      <x:c r="M10115" s="53" t="str">
        <x:v>1457039.8800000000000000</x:v>
      </x:c>
      <x:c r="N10115" s="33" t="str">
        <x:v/>
      </x:c>
    </x:row>
    <x:row r="10116">
      <x:c r="B10116" s="5" t="str">
        <x:v>1338405584478991424</x:v>
      </x:c>
      <x:c r="C10116" s="44" t="str">
        <x:v>58205240</x:v>
      </x:c>
      <x:c r="F10116" s="45" t="str">
        <x:v>127-ELE02</x:v>
      </x:c>
      <x:c r="H10116" s="9" t="str">
        <x:v>Student_Center.SUbmeter_B_480</x:v>
      </x:c>
      <x:c r="I10116" s="49" t="str">
        <x:v>Use</x:v>
      </x:c>
      <x:c r="J10116" s="31" t="str">
        <x:v>15 Minutes</x:v>
      </x:c>
      <x:c r="K10116" s="32" t="str">
        <x:v>10-27-2022 16:30:00</x:v>
      </x:c>
      <x:c r="M10116" s="53" t="str">
        <x:v>1457062.7500000000000000</x:v>
      </x:c>
      <x:c r="N10116" s="33" t="str">
        <x:v/>
      </x:c>
    </x:row>
    <x:row r="10117">
      <x:c r="B10117" s="5" t="str">
        <x:v>17845614283500198190</x:v>
      </x:c>
      <x:c r="C10117" s="44" t="str">
        <x:v>58205241</x:v>
      </x:c>
      <x:c r="F10117" s="45" t="str">
        <x:v>127-ELE02</x:v>
      </x:c>
      <x:c r="H10117" s="9" t="str">
        <x:v>Student_Center.SUbmeter_B_480</x:v>
      </x:c>
      <x:c r="I10117" s="49" t="str">
        <x:v>Use</x:v>
      </x:c>
      <x:c r="J10117" s="31" t="str">
        <x:v>15 Minutes</x:v>
      </x:c>
      <x:c r="K10117" s="32" t="str">
        <x:v>10-27-2022 16:45:00</x:v>
      </x:c>
      <x:c r="M10117" s="53" t="str">
        <x:v>1457085.7500000000000000</x:v>
      </x:c>
      <x:c r="N10117" s="33" t="str">
        <x:v/>
      </x:c>
    </x:row>
    <x:row r="10118">
      <x:c r="B10118" s="5" t="str">
        <x:v>10521521302627719323</x:v>
      </x:c>
      <x:c r="C10118" s="44" t="str">
        <x:v>58205242</x:v>
      </x:c>
      <x:c r="F10118" s="45" t="str">
        <x:v>127-ELE02</x:v>
      </x:c>
      <x:c r="H10118" s="9" t="str">
        <x:v>Student_Center.SUbmeter_B_480</x:v>
      </x:c>
      <x:c r="I10118" s="49" t="str">
        <x:v>Use</x:v>
      </x:c>
      <x:c r="J10118" s="31" t="str">
        <x:v>15 Minutes</x:v>
      </x:c>
      <x:c r="K10118" s="32" t="str">
        <x:v>10-27-2022 17:00:00</x:v>
      </x:c>
      <x:c r="M10118" s="53" t="str">
        <x:v>1457108.8800000000000000</x:v>
      </x:c>
      <x:c r="N10118" s="33" t="str">
        <x:v/>
      </x:c>
    </x:row>
    <x:row r="10119">
      <x:c r="B10119" s="5" t="str">
        <x:v>15019029558028140334</x:v>
      </x:c>
      <x:c r="C10119" s="44" t="str">
        <x:v>58205243</x:v>
      </x:c>
      <x:c r="F10119" s="45" t="str">
        <x:v>127-ELE02</x:v>
      </x:c>
      <x:c r="H10119" s="9" t="str">
        <x:v>Student_Center.SUbmeter_B_480</x:v>
      </x:c>
      <x:c r="I10119" s="49" t="str">
        <x:v>Use</x:v>
      </x:c>
      <x:c r="J10119" s="31" t="str">
        <x:v>15 Minutes</x:v>
      </x:c>
      <x:c r="K10119" s="32" t="str">
        <x:v>10-27-2022 17:15:00</x:v>
      </x:c>
      <x:c r="M10119" s="53" t="str">
        <x:v>1457131.8800000000000000</x:v>
      </x:c>
      <x:c r="N10119" s="33" t="str">
        <x:v/>
      </x:c>
    </x:row>
    <x:row r="10120">
      <x:c r="B10120" s="5" t="str">
        <x:v>6870146479841595820</x:v>
      </x:c>
      <x:c r="C10120" s="44" t="str">
        <x:v>58205244</x:v>
      </x:c>
      <x:c r="F10120" s="45" t="str">
        <x:v>127-ELE02</x:v>
      </x:c>
      <x:c r="H10120" s="9" t="str">
        <x:v>Student_Center.SUbmeter_B_480</x:v>
      </x:c>
      <x:c r="I10120" s="49" t="str">
        <x:v>Use</x:v>
      </x:c>
      <x:c r="J10120" s="31" t="str">
        <x:v>15 Minutes</x:v>
      </x:c>
      <x:c r="K10120" s="32" t="str">
        <x:v>10-27-2022 17:30:00</x:v>
      </x:c>
      <x:c r="M10120" s="53" t="str">
        <x:v>1457154.5000000000000000</x:v>
      </x:c>
      <x:c r="N10120" s="33" t="str">
        <x:v/>
      </x:c>
    </x:row>
    <x:row r="10121">
      <x:c r="B10121" s="5" t="str">
        <x:v>14374007015311439814</x:v>
      </x:c>
      <x:c r="C10121" s="44" t="str">
        <x:v>58205245</x:v>
      </x:c>
      <x:c r="F10121" s="45" t="str">
        <x:v>127-ELE02</x:v>
      </x:c>
      <x:c r="H10121" s="9" t="str">
        <x:v>Student_Center.SUbmeter_B_480</x:v>
      </x:c>
      <x:c r="I10121" s="49" t="str">
        <x:v>Use</x:v>
      </x:c>
      <x:c r="J10121" s="31" t="str">
        <x:v>15 Minutes</x:v>
      </x:c>
      <x:c r="K10121" s="32" t="str">
        <x:v>10-27-2022 17:45:00</x:v>
      </x:c>
      <x:c r="M10121" s="53" t="str">
        <x:v>1457176.7500000000000000</x:v>
      </x:c>
      <x:c r="N10121" s="33" t="str">
        <x:v/>
      </x:c>
    </x:row>
    <x:row r="10122">
      <x:c r="B10122" s="5" t="str">
        <x:v>267521627333323660</x:v>
      </x:c>
      <x:c r="C10122" s="44" t="str">
        <x:v>58205246</x:v>
      </x:c>
      <x:c r="F10122" s="45" t="str">
        <x:v>127-ELE02</x:v>
      </x:c>
      <x:c r="H10122" s="9" t="str">
        <x:v>Student_Center.SUbmeter_B_480</x:v>
      </x:c>
      <x:c r="I10122" s="49" t="str">
        <x:v>Use</x:v>
      </x:c>
      <x:c r="J10122" s="31" t="str">
        <x:v>15 Minutes</x:v>
      </x:c>
      <x:c r="K10122" s="32" t="str">
        <x:v>10-27-2022 18:00:00</x:v>
      </x:c>
      <x:c r="M10122" s="53" t="str">
        <x:v>1457198.5000000000000000</x:v>
      </x:c>
      <x:c r="N10122" s="33" t="str">
        <x:v/>
      </x:c>
    </x:row>
    <x:row r="10123">
      <x:c r="B10123" s="5" t="str">
        <x:v>15420513997539524292</x:v>
      </x:c>
      <x:c r="C10123" s="44" t="str">
        <x:v>58205247</x:v>
      </x:c>
      <x:c r="F10123" s="45" t="str">
        <x:v>127-ELE02</x:v>
      </x:c>
      <x:c r="H10123" s="9" t="str">
        <x:v>Student_Center.SUbmeter_B_480</x:v>
      </x:c>
      <x:c r="I10123" s="49" t="str">
        <x:v>Use</x:v>
      </x:c>
      <x:c r="J10123" s="31" t="str">
        <x:v>15 Minutes</x:v>
      </x:c>
      <x:c r="K10123" s="32" t="str">
        <x:v>10-27-2022 18:15:00</x:v>
      </x:c>
      <x:c r="M10123" s="53" t="str">
        <x:v>1457220.0000000000000000</x:v>
      </x:c>
      <x:c r="N10123" s="33" t="str">
        <x:v/>
      </x:c>
    </x:row>
    <x:row r="10124">
      <x:c r="B10124" s="5" t="str">
        <x:v>1006972536240007286</x:v>
      </x:c>
      <x:c r="C10124" s="44" t="str">
        <x:v>58205248</x:v>
      </x:c>
      <x:c r="F10124" s="45" t="str">
        <x:v>127-ELE02</x:v>
      </x:c>
      <x:c r="H10124" s="9" t="str">
        <x:v>Student_Center.SUbmeter_B_480</x:v>
      </x:c>
      <x:c r="I10124" s="49" t="str">
        <x:v>Use</x:v>
      </x:c>
      <x:c r="J10124" s="31" t="str">
        <x:v>15 Minutes</x:v>
      </x:c>
      <x:c r="K10124" s="32" t="str">
        <x:v>10-27-2022 18:30:00</x:v>
      </x:c>
      <x:c r="M10124" s="53" t="str">
        <x:v>1457241.3800000000000000</x:v>
      </x:c>
      <x:c r="N10124" s="33" t="str">
        <x:v/>
      </x:c>
    </x:row>
    <x:row r="10125">
      <x:c r="B10125" s="5" t="str">
        <x:v>18444490200222236076</x:v>
      </x:c>
      <x:c r="C10125" s="44" t="str">
        <x:v>58205249</x:v>
      </x:c>
      <x:c r="F10125" s="45" t="str">
        <x:v>127-ELE02</x:v>
      </x:c>
      <x:c r="H10125" s="9" t="str">
        <x:v>Student_Center.SUbmeter_B_480</x:v>
      </x:c>
      <x:c r="I10125" s="49" t="str">
        <x:v>Use</x:v>
      </x:c>
      <x:c r="J10125" s="31" t="str">
        <x:v>15 Minutes</x:v>
      </x:c>
      <x:c r="K10125" s="32" t="str">
        <x:v>10-27-2022 18:45:00</x:v>
      </x:c>
      <x:c r="M10125" s="53" t="str">
        <x:v>1457262.5000000000000000</x:v>
      </x:c>
      <x:c r="N10125" s="33" t="str">
        <x:v/>
      </x:c>
    </x:row>
    <x:row r="10126">
      <x:c r="B10126" s="5" t="str">
        <x:v>416336147736332144</x:v>
      </x:c>
      <x:c r="C10126" s="44" t="str">
        <x:v>58205250</x:v>
      </x:c>
      <x:c r="F10126" s="45" t="str">
        <x:v>127-ELE02</x:v>
      </x:c>
      <x:c r="H10126" s="9" t="str">
        <x:v>Student_Center.SUbmeter_B_480</x:v>
      </x:c>
      <x:c r="I10126" s="49" t="str">
        <x:v>Use</x:v>
      </x:c>
      <x:c r="J10126" s="31" t="str">
        <x:v>15 Minutes</x:v>
      </x:c>
      <x:c r="K10126" s="32" t="str">
        <x:v>10-27-2022 19:00:00</x:v>
      </x:c>
      <x:c r="M10126" s="53" t="str">
        <x:v>1457283.7500000000000000</x:v>
      </x:c>
      <x:c r="N10126" s="33" t="str">
        <x:v/>
      </x:c>
    </x:row>
    <x:row r="10127">
      <x:c r="B10127" s="5" t="str">
        <x:v>990540154264080853</x:v>
      </x:c>
      <x:c r="C10127" s="44" t="str">
        <x:v>58205251</x:v>
      </x:c>
      <x:c r="F10127" s="45" t="str">
        <x:v>127-ELE02</x:v>
      </x:c>
      <x:c r="H10127" s="9" t="str">
        <x:v>Student_Center.SUbmeter_B_480</x:v>
      </x:c>
      <x:c r="I10127" s="49" t="str">
        <x:v>Use</x:v>
      </x:c>
      <x:c r="J10127" s="31" t="str">
        <x:v>15 Minutes</x:v>
      </x:c>
      <x:c r="K10127" s="32" t="str">
        <x:v>10-27-2022 19:15:00</x:v>
      </x:c>
      <x:c r="M10127" s="53" t="str">
        <x:v>1457304.8800000000000000</x:v>
      </x:c>
      <x:c r="N10127" s="33" t="str">
        <x:v/>
      </x:c>
    </x:row>
    <x:row r="10128">
      <x:c r="B10128" s="5" t="str">
        <x:v>6089439158936522203</x:v>
      </x:c>
      <x:c r="C10128" s="44" t="str">
        <x:v>58205252</x:v>
      </x:c>
      <x:c r="F10128" s="45" t="str">
        <x:v>127-ELE02</x:v>
      </x:c>
      <x:c r="H10128" s="9" t="str">
        <x:v>Student_Center.SUbmeter_B_480</x:v>
      </x:c>
      <x:c r="I10128" s="49" t="str">
        <x:v>Use</x:v>
      </x:c>
      <x:c r="J10128" s="31" t="str">
        <x:v>15 Minutes</x:v>
      </x:c>
      <x:c r="K10128" s="32" t="str">
        <x:v>10-27-2022 19:30:00</x:v>
      </x:c>
      <x:c r="M10128" s="53" t="str">
        <x:v>1457326.1300000000000000</x:v>
      </x:c>
      <x:c r="N10128" s="33" t="str">
        <x:v/>
      </x:c>
    </x:row>
    <x:row r="10129">
      <x:c r="B10129" s="5" t="str">
        <x:v>10275299397046139572</x:v>
      </x:c>
      <x:c r="C10129" s="44" t="str">
        <x:v>58205253</x:v>
      </x:c>
      <x:c r="F10129" s="45" t="str">
        <x:v>127-ELE02</x:v>
      </x:c>
      <x:c r="H10129" s="9" t="str">
        <x:v>Student_Center.SUbmeter_B_480</x:v>
      </x:c>
      <x:c r="I10129" s="49" t="str">
        <x:v>Use</x:v>
      </x:c>
      <x:c r="J10129" s="31" t="str">
        <x:v>15 Minutes</x:v>
      </x:c>
      <x:c r="K10129" s="32" t="str">
        <x:v>10-27-2022 19:45:00</x:v>
      </x:c>
      <x:c r="M10129" s="53" t="str">
        <x:v>1457347.3800000000000000</x:v>
      </x:c>
      <x:c r="N10129" s="33" t="str">
        <x:v/>
      </x:c>
    </x:row>
    <x:row r="10130">
      <x:c r="B10130" s="5" t="str">
        <x:v>7593739964807812725</x:v>
      </x:c>
      <x:c r="C10130" s="44" t="str">
        <x:v>58205254</x:v>
      </x:c>
      <x:c r="F10130" s="45" t="str">
        <x:v>127-ELE02</x:v>
      </x:c>
      <x:c r="H10130" s="9" t="str">
        <x:v>Student_Center.SUbmeter_B_480</x:v>
      </x:c>
      <x:c r="I10130" s="49" t="str">
        <x:v>Use</x:v>
      </x:c>
      <x:c r="J10130" s="31" t="str">
        <x:v>15 Minutes</x:v>
      </x:c>
      <x:c r="K10130" s="32" t="str">
        <x:v>10-27-2022 20:00:00</x:v>
      </x:c>
      <x:c r="M10130" s="53" t="str">
        <x:v>1457368.5000000000000000</x:v>
      </x:c>
      <x:c r="N10130" s="33" t="str">
        <x:v/>
      </x:c>
    </x:row>
    <x:row r="10131">
      <x:c r="B10131" s="5" t="str">
        <x:v>11779600202917430094</x:v>
      </x:c>
      <x:c r="C10131" s="44" t="str">
        <x:v>58205255</x:v>
      </x:c>
      <x:c r="F10131" s="45" t="str">
        <x:v>127-ELE02</x:v>
      </x:c>
      <x:c r="H10131" s="9" t="str">
        <x:v>Student_Center.SUbmeter_B_480</x:v>
      </x:c>
      <x:c r="I10131" s="49" t="str">
        <x:v>Use</x:v>
      </x:c>
      <x:c r="J10131" s="31" t="str">
        <x:v>15 Minutes</x:v>
      </x:c>
      <x:c r="K10131" s="32" t="str">
        <x:v>10-27-2022 20:15:00</x:v>
      </x:c>
      <x:c r="M10131" s="53" t="str">
        <x:v>1457389.7500000000000000</x:v>
      </x:c>
      <x:c r="N10131" s="33" t="str">
        <x:v/>
      </x:c>
    </x:row>
    <x:row r="10132">
      <x:c r="B10132" s="5" t="str">
        <x:v>3543799204984709571</x:v>
      </x:c>
      <x:c r="C10132" s="44" t="str">
        <x:v>58205256</x:v>
      </x:c>
      <x:c r="F10132" s="45" t="str">
        <x:v>127-ELE02</x:v>
      </x:c>
      <x:c r="H10132" s="9" t="str">
        <x:v>Student_Center.SUbmeter_B_480</x:v>
      </x:c>
      <x:c r="I10132" s="49" t="str">
        <x:v>Use</x:v>
      </x:c>
      <x:c r="J10132" s="31" t="str">
        <x:v>15 Minutes</x:v>
      </x:c>
      <x:c r="K10132" s="32" t="str">
        <x:v>10-27-2022 20:30:00</x:v>
      </x:c>
      <x:c r="M10132" s="53" t="str">
        <x:v>1457410.8800000000000000</x:v>
      </x:c>
      <x:c r="N10132" s="33" t="str">
        <x:v/>
      </x:c>
    </x:row>
    <x:row r="10133">
      <x:c r="B10133" s="5" t="str">
        <x:v>3110007969165597533</x:v>
      </x:c>
      <x:c r="C10133" s="44" t="str">
        <x:v>58205257</x:v>
      </x:c>
      <x:c r="F10133" s="45" t="str">
        <x:v>127-ELE02</x:v>
      </x:c>
      <x:c r="H10133" s="9" t="str">
        <x:v>Student_Center.SUbmeter_B_480</x:v>
      </x:c>
      <x:c r="I10133" s="49" t="str">
        <x:v>Use</x:v>
      </x:c>
      <x:c r="J10133" s="31" t="str">
        <x:v>15 Minutes</x:v>
      </x:c>
      <x:c r="K10133" s="32" t="str">
        <x:v>10-27-2022 20:45:00</x:v>
      </x:c>
      <x:c r="M10133" s="53" t="str">
        <x:v>1457432.2500000000000000</x:v>
      </x:c>
      <x:c r="N10133" s="33" t="str">
        <x:v/>
      </x:c>
    </x:row>
    <x:row r="10134">
      <x:c r="B10134" s="5" t="str">
        <x:v>13541309500195322557</x:v>
      </x:c>
      <x:c r="C10134" s="44" t="str">
        <x:v>58205258</x:v>
      </x:c>
      <x:c r="F10134" s="45" t="str">
        <x:v>127-ELE02</x:v>
      </x:c>
      <x:c r="H10134" s="9" t="str">
        <x:v>Student_Center.SUbmeter_B_480</x:v>
      </x:c>
      <x:c r="I10134" s="49" t="str">
        <x:v>Use</x:v>
      </x:c>
      <x:c r="J10134" s="31" t="str">
        <x:v>15 Minutes</x:v>
      </x:c>
      <x:c r="K10134" s="32" t="str">
        <x:v>10-27-2022 21:00:00</x:v>
      </x:c>
      <x:c r="M10134" s="53" t="str">
        <x:v>1457453.3800000000000000</x:v>
      </x:c>
      <x:c r="N10134" s="33" t="str">
        <x:v/>
      </x:c>
    </x:row>
    <x:row r="10135">
      <x:c r="B10135" s="5" t="str">
        <x:v>9179730025608100449</x:v>
      </x:c>
      <x:c r="C10135" s="44" t="str">
        <x:v>58205259</x:v>
      </x:c>
      <x:c r="F10135" s="45" t="str">
        <x:v>127-ELE02</x:v>
      </x:c>
      <x:c r="H10135" s="9" t="str">
        <x:v>Student_Center.SUbmeter_B_480</x:v>
      </x:c>
      <x:c r="I10135" s="49" t="str">
        <x:v>Use</x:v>
      </x:c>
      <x:c r="J10135" s="31" t="str">
        <x:v>15 Minutes</x:v>
      </x:c>
      <x:c r="K10135" s="32" t="str">
        <x:v>10-27-2022 21:15:00</x:v>
      </x:c>
      <x:c r="M10135" s="53" t="str">
        <x:v>1457474.6300000000000000</x:v>
      </x:c>
      <x:c r="N10135" s="33" t="str">
        <x:v/>
      </x:c>
    </x:row>
    <x:row r="10136">
      <x:c r="B10136" s="5" t="str">
        <x:v>4265917520474464459</x:v>
      </x:c>
      <x:c r="C10136" s="44" t="str">
        <x:v>58205260</x:v>
      </x:c>
      <x:c r="F10136" s="45" t="str">
        <x:v>127-ELE02</x:v>
      </x:c>
      <x:c r="H10136" s="9" t="str">
        <x:v>Student_Center.SUbmeter_B_480</x:v>
      </x:c>
      <x:c r="I10136" s="49" t="str">
        <x:v>Use</x:v>
      </x:c>
      <x:c r="J10136" s="31" t="str">
        <x:v>15 Minutes</x:v>
      </x:c>
      <x:c r="K10136" s="32" t="str">
        <x:v>10-27-2022 21:30:00</x:v>
      </x:c>
      <x:c r="M10136" s="53" t="str">
        <x:v>1457496.0000000000000000</x:v>
      </x:c>
      <x:c r="N10136" s="33" t="str">
        <x:v/>
      </x:c>
    </x:row>
    <x:row r="10137">
      <x:c r="B10137" s="5" t="str">
        <x:v>2507126725670976303</x:v>
      </x:c>
      <x:c r="C10137" s="44" t="str">
        <x:v>58205261</x:v>
      </x:c>
      <x:c r="F10137" s="45" t="str">
        <x:v>127-ELE02</x:v>
      </x:c>
      <x:c r="H10137" s="9" t="str">
        <x:v>Student_Center.SUbmeter_B_480</x:v>
      </x:c>
      <x:c r="I10137" s="49" t="str">
        <x:v>Use</x:v>
      </x:c>
      <x:c r="J10137" s="31" t="str">
        <x:v>15 Minutes</x:v>
      </x:c>
      <x:c r="K10137" s="32" t="str">
        <x:v>10-27-2022 21:45:00</x:v>
      </x:c>
      <x:c r="M10137" s="53" t="str">
        <x:v>1457517.2500000000000000</x:v>
      </x:c>
      <x:c r="N10137" s="33" t="str">
        <x:v/>
      </x:c>
    </x:row>
    <x:row r="10138">
      <x:c r="B10138" s="5" t="str">
        <x:v>2057993742672624985</x:v>
      </x:c>
      <x:c r="C10138" s="44" t="str">
        <x:v>58205262</x:v>
      </x:c>
      <x:c r="F10138" s="45" t="str">
        <x:v>127-ELE02</x:v>
      </x:c>
      <x:c r="H10138" s="9" t="str">
        <x:v>Student_Center.SUbmeter_B_480</x:v>
      </x:c>
      <x:c r="I10138" s="49" t="str">
        <x:v>Use</x:v>
      </x:c>
      <x:c r="J10138" s="31" t="str">
        <x:v>15 Minutes</x:v>
      </x:c>
      <x:c r="K10138" s="32" t="str">
        <x:v>10-27-2022 22:00:00</x:v>
      </x:c>
      <x:c r="M10138" s="53" t="str">
        <x:v>1457538.5000000000000000</x:v>
      </x:c>
      <x:c r="N10138" s="33" t="str">
        <x:v/>
      </x:c>
    </x:row>
    <x:row r="10139">
      <x:c r="B10139" s="5" t="str">
        <x:v>11929201846973378501</x:v>
      </x:c>
      <x:c r="C10139" s="44" t="str">
        <x:v>58205263</x:v>
      </x:c>
      <x:c r="F10139" s="45" t="str">
        <x:v>127-ELE02</x:v>
      </x:c>
      <x:c r="H10139" s="9" t="str">
        <x:v>Student_Center.SUbmeter_B_480</x:v>
      </x:c>
      <x:c r="I10139" s="49" t="str">
        <x:v>Use</x:v>
      </x:c>
      <x:c r="J10139" s="31" t="str">
        <x:v>15 Minutes</x:v>
      </x:c>
      <x:c r="K10139" s="32" t="str">
        <x:v>10-27-2022 22:15:00</x:v>
      </x:c>
      <x:c r="M10139" s="53" t="str">
        <x:v>1457559.5000000000000000</x:v>
      </x:c>
      <x:c r="N10139" s="33" t="str">
        <x:v/>
      </x:c>
    </x:row>
    <x:row r="10140">
      <x:c r="B10140" s="5" t="str">
        <x:v>9638051881953763503</x:v>
      </x:c>
      <x:c r="C10140" s="44" t="str">
        <x:v>58205264</x:v>
      </x:c>
      <x:c r="F10140" s="45" t="str">
        <x:v>127-ELE02</x:v>
      </x:c>
      <x:c r="H10140" s="9" t="str">
        <x:v>Student_Center.SUbmeter_B_480</x:v>
      </x:c>
      <x:c r="I10140" s="49" t="str">
        <x:v>Use</x:v>
      </x:c>
      <x:c r="J10140" s="31" t="str">
        <x:v>15 Minutes</x:v>
      </x:c>
      <x:c r="K10140" s="32" t="str">
        <x:v>10-27-2022 22:30:00</x:v>
      </x:c>
      <x:c r="M10140" s="53" t="str">
        <x:v>1457580.6300000000000000</x:v>
      </x:c>
      <x:c r="N10140" s="33" t="str">
        <x:v/>
      </x:c>
    </x:row>
    <x:row r="10141">
      <x:c r="B10141" s="5" t="str">
        <x:v>13564608953341411494</x:v>
      </x:c>
      <x:c r="C10141" s="44" t="str">
        <x:v>58205265</x:v>
      </x:c>
      <x:c r="F10141" s="45" t="str">
        <x:v>127-ELE02</x:v>
      </x:c>
      <x:c r="H10141" s="9" t="str">
        <x:v>Student_Center.SUbmeter_B_480</x:v>
      </x:c>
      <x:c r="I10141" s="49" t="str">
        <x:v>Use</x:v>
      </x:c>
      <x:c r="J10141" s="31" t="str">
        <x:v>15 Minutes</x:v>
      </x:c>
      <x:c r="K10141" s="32" t="str">
        <x:v>10-27-2022 22:45:00</x:v>
      </x:c>
      <x:c r="M10141" s="53" t="str">
        <x:v>1457601.6300000000000000</x:v>
      </x:c>
      <x:c r="N10141" s="33" t="str">
        <x:v/>
      </x:c>
    </x:row>
    <x:row r="10142">
      <x:c r="B10142" s="5" t="str">
        <x:v>6568524674190247319</x:v>
      </x:c>
      <x:c r="C10142" s="44" t="str">
        <x:v>58205266</x:v>
      </x:c>
      <x:c r="F10142" s="45" t="str">
        <x:v>127-ELE02</x:v>
      </x:c>
      <x:c r="H10142" s="9" t="str">
        <x:v>Student_Center.SUbmeter_B_480</x:v>
      </x:c>
      <x:c r="I10142" s="49" t="str">
        <x:v>Use</x:v>
      </x:c>
      <x:c r="J10142" s="31" t="str">
        <x:v>15 Minutes</x:v>
      </x:c>
      <x:c r="K10142" s="32" t="str">
        <x:v>10-27-2022 23:00:00</x:v>
      </x:c>
      <x:c r="M10142" s="53" t="str">
        <x:v>1457622.7500000000000000</x:v>
      </x:c>
      <x:c r="N10142" s="33" t="str">
        <x:v/>
      </x:c>
    </x:row>
    <x:row r="10143">
      <x:c r="B10143" s="5" t="str">
        <x:v>13087379713631101553</x:v>
      </x:c>
      <x:c r="C10143" s="44" t="str">
        <x:v>58205267</x:v>
      </x:c>
      <x:c r="F10143" s="45" t="str">
        <x:v>127-ELE02</x:v>
      </x:c>
      <x:c r="H10143" s="9" t="str">
        <x:v>Student_Center.SUbmeter_B_480</x:v>
      </x:c>
      <x:c r="I10143" s="49" t="str">
        <x:v>Use</x:v>
      </x:c>
      <x:c r="J10143" s="31" t="str">
        <x:v>15 Minutes</x:v>
      </x:c>
      <x:c r="K10143" s="32" t="str">
        <x:v>10-27-2022 23:15:00</x:v>
      </x:c>
      <x:c r="M10143" s="53" t="str">
        <x:v>1457643.8800000000000000</x:v>
      </x:c>
      <x:c r="N10143" s="33" t="str">
        <x:v/>
      </x:c>
    </x:row>
    <x:row r="10144">
      <x:c r="B10144" s="5" t="str">
        <x:v>7711539183382619976</x:v>
      </x:c>
      <x:c r="C10144" s="44" t="str">
        <x:v>58205268</x:v>
      </x:c>
      <x:c r="F10144" s="45" t="str">
        <x:v>127-ELE02</x:v>
      </x:c>
      <x:c r="H10144" s="9" t="str">
        <x:v>Student_Center.SUbmeter_B_480</x:v>
      </x:c>
      <x:c r="I10144" s="49" t="str">
        <x:v>Use</x:v>
      </x:c>
      <x:c r="J10144" s="31" t="str">
        <x:v>15 Minutes</x:v>
      </x:c>
      <x:c r="K10144" s="32" t="str">
        <x:v>10-27-2022 23:30:00</x:v>
      </x:c>
      <x:c r="M10144" s="53" t="str">
        <x:v>1457664.8800000000000000</x:v>
      </x:c>
      <x:c r="N10144" s="33" t="str">
        <x:v/>
      </x:c>
    </x:row>
    <x:row r="10145">
      <x:c r="B10145" s="5" t="str">
        <x:v>12963095813754644085</x:v>
      </x:c>
      <x:c r="C10145" s="44" t="str">
        <x:v>58205269</x:v>
      </x:c>
      <x:c r="F10145" s="45" t="str">
        <x:v>127-ELE02</x:v>
      </x:c>
      <x:c r="H10145" s="9" t="str">
        <x:v>Student_Center.SUbmeter_B_480</x:v>
      </x:c>
      <x:c r="I10145" s="49" t="str">
        <x:v>Use</x:v>
      </x:c>
      <x:c r="J10145" s="31" t="str">
        <x:v>15 Minutes</x:v>
      </x:c>
      <x:c r="K10145" s="32" t="str">
        <x:v>10-27-2022 23:45:00</x:v>
      </x:c>
      <x:c r="M10145" s="53" t="str">
        <x:v>1457686.0000000000000000</x:v>
      </x:c>
      <x:c r="N10145" s="33" t="str">
        <x:v/>
      </x:c>
    </x:row>
    <x:row r="10146">
      <x:c r="B10146" s="5" t="str">
        <x:v>3709356729320590655</x:v>
      </x:c>
      <x:c r="C10146" s="44" t="str">
        <x:v>58215118</x:v>
      </x:c>
      <x:c r="F10146" s="45" t="str">
        <x:v>127-ELE02</x:v>
      </x:c>
      <x:c r="H10146" s="9" t="str">
        <x:v>Student_Center.SUbmeter_B_480</x:v>
      </x:c>
      <x:c r="I10146" s="49" t="str">
        <x:v>Use</x:v>
      </x:c>
      <x:c r="J10146" s="31" t="str">
        <x:v>15 Minutes</x:v>
      </x:c>
      <x:c r="K10146" s="32" t="str">
        <x:v>10-28-2022 00:00:00</x:v>
      </x:c>
      <x:c r="M10146" s="53" t="str">
        <x:v>1457707.3800000000000000</x:v>
      </x:c>
      <x:c r="N10146" s="33" t="str">
        <x:v/>
      </x:c>
    </x:row>
    <x:row r="10147">
      <x:c r="B10147" s="5" t="str">
        <x:v>2665777552093595172</x:v>
      </x:c>
      <x:c r="C10147" s="44" t="str">
        <x:v>58215119</x:v>
      </x:c>
      <x:c r="F10147" s="45" t="str">
        <x:v>127-ELE02</x:v>
      </x:c>
      <x:c r="H10147" s="9" t="str">
        <x:v>Student_Center.SUbmeter_B_480</x:v>
      </x:c>
      <x:c r="I10147" s="49" t="str">
        <x:v>Use</x:v>
      </x:c>
      <x:c r="J10147" s="31" t="str">
        <x:v>15 Minutes</x:v>
      </x:c>
      <x:c r="K10147" s="32" t="str">
        <x:v>10-28-2022 00:15:00</x:v>
      </x:c>
      <x:c r="M10147" s="53" t="str">
        <x:v>1457729.6300000000000000</x:v>
      </x:c>
      <x:c r="N10147" s="33" t="str">
        <x:v/>
      </x:c>
    </x:row>
    <x:row r="10148">
      <x:c r="B10148" s="5" t="str">
        <x:v>16950404884567140512</x:v>
      </x:c>
      <x:c r="C10148" s="44" t="str">
        <x:v>58215120</x:v>
      </x:c>
      <x:c r="F10148" s="45" t="str">
        <x:v>127-ELE02</x:v>
      </x:c>
      <x:c r="H10148" s="9" t="str">
        <x:v>Student_Center.SUbmeter_B_480</x:v>
      </x:c>
      <x:c r="I10148" s="49" t="str">
        <x:v>Use</x:v>
      </x:c>
      <x:c r="J10148" s="31" t="str">
        <x:v>15 Minutes</x:v>
      </x:c>
      <x:c r="K10148" s="32" t="str">
        <x:v>10-28-2022 00:30:00</x:v>
      </x:c>
      <x:c r="M10148" s="53" t="str">
        <x:v>1457751.2500000000000000</x:v>
      </x:c>
      <x:c r="N10148" s="33" t="str">
        <x:v/>
      </x:c>
    </x:row>
    <x:row r="10149">
      <x:c r="B10149" s="5" t="str">
        <x:v>6903477543788782257</x:v>
      </x:c>
      <x:c r="C10149" s="44" t="str">
        <x:v>58215121</x:v>
      </x:c>
      <x:c r="F10149" s="45" t="str">
        <x:v>127-ELE02</x:v>
      </x:c>
      <x:c r="H10149" s="9" t="str">
        <x:v>Student_Center.SUbmeter_B_480</x:v>
      </x:c>
      <x:c r="I10149" s="49" t="str">
        <x:v>Use</x:v>
      </x:c>
      <x:c r="J10149" s="31" t="str">
        <x:v>15 Minutes</x:v>
      </x:c>
      <x:c r="K10149" s="32" t="str">
        <x:v>10-28-2022 00:45:00</x:v>
      </x:c>
      <x:c r="M10149" s="53" t="str">
        <x:v>1457772.7500000000000000</x:v>
      </x:c>
      <x:c r="N10149" s="33" t="str">
        <x:v/>
      </x:c>
    </x:row>
    <x:row r="10150">
      <x:c r="B10150" s="5" t="str">
        <x:v>9362774536029878592</x:v>
      </x:c>
      <x:c r="C10150" s="44" t="str">
        <x:v>58215122</x:v>
      </x:c>
      <x:c r="F10150" s="45" t="str">
        <x:v>127-ELE02</x:v>
      </x:c>
      <x:c r="H10150" s="9" t="str">
        <x:v>Student_Center.SUbmeter_B_480</x:v>
      </x:c>
      <x:c r="I10150" s="49" t="str">
        <x:v>Use</x:v>
      </x:c>
      <x:c r="J10150" s="31" t="str">
        <x:v>15 Minutes</x:v>
      </x:c>
      <x:c r="K10150" s="32" t="str">
        <x:v>10-28-2022 01:00:00</x:v>
      </x:c>
      <x:c r="M10150" s="53" t="str">
        <x:v>1457794.1300000000000000</x:v>
      </x:c>
      <x:c r="N10150" s="33" t="str">
        <x:v/>
      </x:c>
    </x:row>
    <x:row r="10151">
      <x:c r="B10151" s="5" t="str">
        <x:v>15170293300907865710</x:v>
      </x:c>
      <x:c r="C10151" s="44" t="str">
        <x:v>58215123</x:v>
      </x:c>
      <x:c r="F10151" s="45" t="str">
        <x:v>127-ELE02</x:v>
      </x:c>
      <x:c r="H10151" s="9" t="str">
        <x:v>Student_Center.SUbmeter_B_480</x:v>
      </x:c>
      <x:c r="I10151" s="49" t="str">
        <x:v>Use</x:v>
      </x:c>
      <x:c r="J10151" s="31" t="str">
        <x:v>15 Minutes</x:v>
      </x:c>
      <x:c r="K10151" s="32" t="str">
        <x:v>10-28-2022 01:15:00</x:v>
      </x:c>
      <x:c r="M10151" s="53" t="str">
        <x:v>1457815.5000000000000000</x:v>
      </x:c>
      <x:c r="N10151" s="33" t="str">
        <x:v/>
      </x:c>
    </x:row>
    <x:row r="10152">
      <x:c r="B10152" s="5" t="str">
        <x:v>4109104904468247986</x:v>
      </x:c>
      <x:c r="C10152" s="44" t="str">
        <x:v>58215124</x:v>
      </x:c>
      <x:c r="F10152" s="45" t="str">
        <x:v>127-ELE02</x:v>
      </x:c>
      <x:c r="H10152" s="9" t="str">
        <x:v>Student_Center.SUbmeter_B_480</x:v>
      </x:c>
      <x:c r="I10152" s="49" t="str">
        <x:v>Use</x:v>
      </x:c>
      <x:c r="J10152" s="31" t="str">
        <x:v>15 Minutes</x:v>
      </x:c>
      <x:c r="K10152" s="32" t="str">
        <x:v>10-28-2022 01:30:00</x:v>
      </x:c>
      <x:c r="M10152" s="53" t="str">
        <x:v>1457836.7500000000000000</x:v>
      </x:c>
      <x:c r="N10152" s="33" t="str">
        <x:v/>
      </x:c>
    </x:row>
    <x:row r="10153">
      <x:c r="B10153" s="5" t="str">
        <x:v>6008308469980372813</x:v>
      </x:c>
      <x:c r="C10153" s="44" t="str">
        <x:v>58215125</x:v>
      </x:c>
      <x:c r="F10153" s="45" t="str">
        <x:v>127-ELE02</x:v>
      </x:c>
      <x:c r="H10153" s="9" t="str">
        <x:v>Student_Center.SUbmeter_B_480</x:v>
      </x:c>
      <x:c r="I10153" s="49" t="str">
        <x:v>Use</x:v>
      </x:c>
      <x:c r="J10153" s="31" t="str">
        <x:v>15 Minutes</x:v>
      </x:c>
      <x:c r="K10153" s="32" t="str">
        <x:v>10-28-2022 01:45:00</x:v>
      </x:c>
      <x:c r="M10153" s="53" t="str">
        <x:v>1457858.0000000000000000</x:v>
      </x:c>
      <x:c r="N10153" s="33" t="str">
        <x:v/>
      </x:c>
    </x:row>
    <x:row r="10154">
      <x:c r="B10154" s="5" t="str">
        <x:v>16439610001010097837</x:v>
      </x:c>
      <x:c r="C10154" s="44" t="str">
        <x:v>58215126</x:v>
      </x:c>
      <x:c r="F10154" s="45" t="str">
        <x:v>127-ELE02</x:v>
      </x:c>
      <x:c r="H10154" s="9" t="str">
        <x:v>Student_Center.SUbmeter_B_480</x:v>
      </x:c>
      <x:c r="I10154" s="49" t="str">
        <x:v>Use</x:v>
      </x:c>
      <x:c r="J10154" s="31" t="str">
        <x:v>15 Minutes</x:v>
      </x:c>
      <x:c r="K10154" s="32" t="str">
        <x:v>10-28-2022 02:00:00</x:v>
      </x:c>
      <x:c r="M10154" s="53" t="str">
        <x:v>1457879.1300000000000000</x:v>
      </x:c>
      <x:c r="N10154" s="33" t="str">
        <x:v/>
      </x:c>
    </x:row>
    <x:row r="10155">
      <x:c r="B10155" s="5" t="str">
        <x:v>6023471827445723208</x:v>
      </x:c>
      <x:c r="C10155" s="44" t="str">
        <x:v>58215127</x:v>
      </x:c>
      <x:c r="F10155" s="45" t="str">
        <x:v>127-ELE02</x:v>
      </x:c>
      <x:c r="H10155" s="9" t="str">
        <x:v>Student_Center.SUbmeter_B_480</x:v>
      </x:c>
      <x:c r="I10155" s="49" t="str">
        <x:v>Use</x:v>
      </x:c>
      <x:c r="J10155" s="31" t="str">
        <x:v>15 Minutes</x:v>
      </x:c>
      <x:c r="K10155" s="32" t="str">
        <x:v>10-28-2022 02:15:00</x:v>
      </x:c>
      <x:c r="M10155" s="53" t="str">
        <x:v>1457900.2500000000000000</x:v>
      </x:c>
      <x:c r="N10155" s="33" t="str">
        <x:v/>
      </x:c>
    </x:row>
    <x:row r="10156">
      <x:c r="B10156" s="5" t="str">
        <x:v>1509234727158918341</x:v>
      </x:c>
      <x:c r="C10156" s="44" t="str">
        <x:v>58215128</x:v>
      </x:c>
      <x:c r="F10156" s="45" t="str">
        <x:v>127-ELE02</x:v>
      </x:c>
      <x:c r="H10156" s="9" t="str">
        <x:v>Student_Center.SUbmeter_B_480</x:v>
      </x:c>
      <x:c r="I10156" s="49" t="str">
        <x:v>Use</x:v>
      </x:c>
      <x:c r="J10156" s="31" t="str">
        <x:v>15 Minutes</x:v>
      </x:c>
      <x:c r="K10156" s="32" t="str">
        <x:v>10-28-2022 02:30:00</x:v>
      </x:c>
      <x:c r="M10156" s="53" t="str">
        <x:v>1457921.6300000000000000</x:v>
      </x:c>
      <x:c r="N10156" s="33" t="str">
        <x:v/>
      </x:c>
    </x:row>
    <x:row r="10157">
      <x:c r="B10157" s="5" t="str">
        <x:v>12365448327488661617</x:v>
      </x:c>
      <x:c r="C10157" s="44" t="str">
        <x:v>58215129</x:v>
      </x:c>
      <x:c r="F10157" s="45" t="str">
        <x:v>127-ELE02</x:v>
      </x:c>
      <x:c r="H10157" s="9" t="str">
        <x:v>Student_Center.SUbmeter_B_480</x:v>
      </x:c>
      <x:c r="I10157" s="49" t="str">
        <x:v>Use</x:v>
      </x:c>
      <x:c r="J10157" s="31" t="str">
        <x:v>15 Minutes</x:v>
      </x:c>
      <x:c r="K10157" s="32" t="str">
        <x:v>10-28-2022 02:45:00</x:v>
      </x:c>
      <x:c r="M10157" s="53" t="str">
        <x:v>1457943.7500000000000000</x:v>
      </x:c>
      <x:c r="N10157" s="33" t="str">
        <x:v/>
      </x:c>
    </x:row>
    <x:row r="10158">
      <x:c r="B10158" s="5" t="str">
        <x:v>13815381973475043384</x:v>
      </x:c>
      <x:c r="C10158" s="44" t="str">
        <x:v>58215130</x:v>
      </x:c>
      <x:c r="F10158" s="45" t="str">
        <x:v>127-ELE02</x:v>
      </x:c>
      <x:c r="H10158" s="9" t="str">
        <x:v>Student_Center.SUbmeter_B_480</x:v>
      </x:c>
      <x:c r="I10158" s="49" t="str">
        <x:v>Use</x:v>
      </x:c>
      <x:c r="J10158" s="31" t="str">
        <x:v>15 Minutes</x:v>
      </x:c>
      <x:c r="K10158" s="32" t="str">
        <x:v>10-28-2022 03:00:00</x:v>
      </x:c>
      <x:c r="M10158" s="53" t="str">
        <x:v>1457966.0000000000000000</x:v>
      </x:c>
      <x:c r="N10158" s="33" t="str">
        <x:v/>
      </x:c>
    </x:row>
    <x:row r="10159">
      <x:c r="B10159" s="5" t="str">
        <x:v>13177497775355201316</x:v>
      </x:c>
      <x:c r="C10159" s="44" t="str">
        <x:v>58215131</x:v>
      </x:c>
      <x:c r="F10159" s="45" t="str">
        <x:v>127-ELE02</x:v>
      </x:c>
      <x:c r="H10159" s="9" t="str">
        <x:v>Student_Center.SUbmeter_B_480</x:v>
      </x:c>
      <x:c r="I10159" s="49" t="str">
        <x:v>Use</x:v>
      </x:c>
      <x:c r="J10159" s="31" t="str">
        <x:v>15 Minutes</x:v>
      </x:c>
      <x:c r="K10159" s="32" t="str">
        <x:v>10-28-2022 03:15:00</x:v>
      </x:c>
      <x:c r="M10159" s="53" t="str">
        <x:v>1457987.8800000000000000</x:v>
      </x:c>
      <x:c r="N10159" s="33" t="str">
        <x:v/>
      </x:c>
    </x:row>
    <x:row r="10160">
      <x:c r="B10160" s="5" t="str">
        <x:v>17030408457443394407</x:v>
      </x:c>
      <x:c r="C10160" s="44" t="str">
        <x:v>58215132</x:v>
      </x:c>
      <x:c r="F10160" s="45" t="str">
        <x:v>127-ELE02</x:v>
      </x:c>
      <x:c r="H10160" s="9" t="str">
        <x:v>Student_Center.SUbmeter_B_480</x:v>
      </x:c>
      <x:c r="I10160" s="49" t="str">
        <x:v>Use</x:v>
      </x:c>
      <x:c r="J10160" s="31" t="str">
        <x:v>15 Minutes</x:v>
      </x:c>
      <x:c r="K10160" s="32" t="str">
        <x:v>10-28-2022 03:30:00</x:v>
      </x:c>
      <x:c r="M10160" s="53" t="str">
        <x:v>1458009.3800000000000000</x:v>
      </x:c>
      <x:c r="N10160" s="33" t="str">
        <x:v/>
      </x:c>
    </x:row>
    <x:row r="10161">
      <x:c r="B10161" s="5" t="str">
        <x:v>16772877811613701295</x:v>
      </x:c>
      <x:c r="C10161" s="44" t="str">
        <x:v>58215133</x:v>
      </x:c>
      <x:c r="F10161" s="45" t="str">
        <x:v>127-ELE02</x:v>
      </x:c>
      <x:c r="H10161" s="9" t="str">
        <x:v>Student_Center.SUbmeter_B_480</x:v>
      </x:c>
      <x:c r="I10161" s="49" t="str">
        <x:v>Use</x:v>
      </x:c>
      <x:c r="J10161" s="31" t="str">
        <x:v>15 Minutes</x:v>
      </x:c>
      <x:c r="K10161" s="32" t="str">
        <x:v>10-28-2022 03:45:00</x:v>
      </x:c>
      <x:c r="M10161" s="53" t="str">
        <x:v>1458030.7500000000000000</x:v>
      </x:c>
      <x:c r="N10161" s="33" t="str">
        <x:v/>
      </x:c>
    </x:row>
    <x:row r="10162">
      <x:c r="B10162" s="5" t="str">
        <x:v>8757435268933874703</x:v>
      </x:c>
      <x:c r="C10162" s="44" t="str">
        <x:v>58215134</x:v>
      </x:c>
      <x:c r="F10162" s="45" t="str">
        <x:v>127-ELE02</x:v>
      </x:c>
      <x:c r="H10162" s="9" t="str">
        <x:v>Student_Center.SUbmeter_B_480</x:v>
      </x:c>
      <x:c r="I10162" s="49" t="str">
        <x:v>Use</x:v>
      </x:c>
      <x:c r="J10162" s="31" t="str">
        <x:v>15 Minutes</x:v>
      </x:c>
      <x:c r="K10162" s="32" t="str">
        <x:v>10-28-2022 04:00:00</x:v>
      </x:c>
      <x:c r="M10162" s="53" t="str">
        <x:v>1458051.8800000000000000</x:v>
      </x:c>
      <x:c r="N10162" s="33" t="str">
        <x:v/>
      </x:c>
    </x:row>
    <x:row r="10163">
      <x:c r="B10163" s="5" t="str">
        <x:v>14008991899305898812</x:v>
      </x:c>
      <x:c r="C10163" s="44" t="str">
        <x:v>58215135</x:v>
      </x:c>
      <x:c r="F10163" s="45" t="str">
        <x:v>127-ELE02</x:v>
      </x:c>
      <x:c r="H10163" s="9" t="str">
        <x:v>Student_Center.SUbmeter_B_480</x:v>
      </x:c>
      <x:c r="I10163" s="49" t="str">
        <x:v>Use</x:v>
      </x:c>
      <x:c r="J10163" s="31" t="str">
        <x:v>15 Minutes</x:v>
      </x:c>
      <x:c r="K10163" s="32" t="str">
        <x:v>10-28-2022 04:15:00</x:v>
      </x:c>
      <x:c r="M10163" s="53" t="str">
        <x:v>1458073.0000000000000000</x:v>
      </x:c>
      <x:c r="N10163" s="33" t="str">
        <x:v/>
      </x:c>
    </x:row>
    <x:row r="10164">
      <x:c r="B10164" s="5" t="str">
        <x:v>2947803502866281088</x:v>
      </x:c>
      <x:c r="C10164" s="44" t="str">
        <x:v>58215136</x:v>
      </x:c>
      <x:c r="F10164" s="45" t="str">
        <x:v>127-ELE02</x:v>
      </x:c>
      <x:c r="H10164" s="9" t="str">
        <x:v>Student_Center.SUbmeter_B_480</x:v>
      </x:c>
      <x:c r="I10164" s="49" t="str">
        <x:v>Use</x:v>
      </x:c>
      <x:c r="J10164" s="31" t="str">
        <x:v>15 Minutes</x:v>
      </x:c>
      <x:c r="K10164" s="32" t="str">
        <x:v>10-28-2022 04:30:00</x:v>
      </x:c>
      <x:c r="M10164" s="53" t="str">
        <x:v>1458094.2500000000000000</x:v>
      </x:c>
      <x:c r="N10164" s="33" t="str">
        <x:v/>
      </x:c>
    </x:row>
    <x:row r="10165">
      <x:c r="B10165" s="5" t="str">
        <x:v>11088317069075505071</x:v>
      </x:c>
      <x:c r="C10165" s="44" t="str">
        <x:v>58215137</x:v>
      </x:c>
      <x:c r="F10165" s="45" t="str">
        <x:v>127-ELE02</x:v>
      </x:c>
      <x:c r="H10165" s="9" t="str">
        <x:v>Student_Center.SUbmeter_B_480</x:v>
      </x:c>
      <x:c r="I10165" s="49" t="str">
        <x:v>Use</x:v>
      </x:c>
      <x:c r="J10165" s="31" t="str">
        <x:v>15 Minutes</x:v>
      </x:c>
      <x:c r="K10165" s="32" t="str">
        <x:v>10-28-2022 04:45:00</x:v>
      </x:c>
      <x:c r="M10165" s="53" t="str">
        <x:v>1458115.5000000000000000</x:v>
      </x:c>
      <x:c r="N10165" s="33" t="str">
        <x:v/>
      </x:c>
    </x:row>
    <x:row r="10166">
      <x:c r="B10166" s="5" t="str">
        <x:v>6390874823755905104</x:v>
      </x:c>
      <x:c r="C10166" s="44" t="str">
        <x:v>58215138</x:v>
      </x:c>
      <x:c r="F10166" s="45" t="str">
        <x:v>127-ELE02</x:v>
      </x:c>
      <x:c r="H10166" s="9" t="str">
        <x:v>Student_Center.SUbmeter_B_480</x:v>
      </x:c>
      <x:c r="I10166" s="49" t="str">
        <x:v>Use</x:v>
      </x:c>
      <x:c r="J10166" s="31" t="str">
        <x:v>15 Minutes</x:v>
      </x:c>
      <x:c r="K10166" s="32" t="str">
        <x:v>10-28-2022 05:00:00</x:v>
      </x:c>
      <x:c r="M10166" s="53" t="str">
        <x:v>1458137.6300000000000000</x:v>
      </x:c>
      <x:c r="N10166" s="33" t="str">
        <x:v/>
      </x:c>
    </x:row>
    <x:row r="10167">
      <x:c r="B10167" s="5" t="str">
        <x:v>15712127515385785552</x:v>
      </x:c>
      <x:c r="C10167" s="44" t="str">
        <x:v>58215139</x:v>
      </x:c>
      <x:c r="F10167" s="45" t="str">
        <x:v>127-ELE02</x:v>
      </x:c>
      <x:c r="H10167" s="9" t="str">
        <x:v>Student_Center.SUbmeter_B_480</x:v>
      </x:c>
      <x:c r="I10167" s="49" t="str">
        <x:v>Use</x:v>
      </x:c>
      <x:c r="J10167" s="31" t="str">
        <x:v>15 Minutes</x:v>
      </x:c>
      <x:c r="K10167" s="32" t="str">
        <x:v>10-28-2022 05:15:00</x:v>
      </x:c>
      <x:c r="M10167" s="53" t="str">
        <x:v>1458160.0000000000000000</x:v>
      </x:c>
      <x:c r="N10167" s="33" t="str">
        <x:v/>
      </x:c>
    </x:row>
    <x:row r="10168">
      <x:c r="B10168" s="5" t="str">
        <x:v>2622217509162790843</x:v>
      </x:c>
      <x:c r="C10168" s="44" t="str">
        <x:v>58215140</x:v>
      </x:c>
      <x:c r="F10168" s="45" t="str">
        <x:v>127-ELE02</x:v>
      </x:c>
      <x:c r="H10168" s="9" t="str">
        <x:v>Student_Center.SUbmeter_B_480</x:v>
      </x:c>
      <x:c r="I10168" s="49" t="str">
        <x:v>Use</x:v>
      </x:c>
      <x:c r="J10168" s="31" t="str">
        <x:v>15 Minutes</x:v>
      </x:c>
      <x:c r="K10168" s="32" t="str">
        <x:v>10-28-2022 05:30:00</x:v>
      </x:c>
      <x:c r="M10168" s="53" t="str">
        <x:v>1458182.1300000000000000</x:v>
      </x:c>
      <x:c r="N10168" s="33" t="str">
        <x:v/>
      </x:c>
    </x:row>
    <x:row r="10169">
      <x:c r="B10169" s="5" t="str">
        <x:v>13219127942770564741</x:v>
      </x:c>
      <x:c r="C10169" s="44" t="str">
        <x:v>58215141</x:v>
      </x:c>
      <x:c r="F10169" s="45" t="str">
        <x:v>127-ELE02</x:v>
      </x:c>
      <x:c r="H10169" s="9" t="str">
        <x:v>Student_Center.SUbmeter_B_480</x:v>
      </x:c>
      <x:c r="I10169" s="49" t="str">
        <x:v>Use</x:v>
      </x:c>
      <x:c r="J10169" s="31" t="str">
        <x:v>15 Minutes</x:v>
      </x:c>
      <x:c r="K10169" s="32" t="str">
        <x:v>10-28-2022 05:45:00</x:v>
      </x:c>
      <x:c r="M10169" s="53" t="str">
        <x:v>1458204.0000000000000000</x:v>
      </x:c>
      <x:c r="N10169" s="33" t="str">
        <x:v/>
      </x:c>
    </x:row>
    <x:row r="10170">
      <x:c r="B10170" s="5" t="str">
        <x:v>17965081607609153618</x:v>
      </x:c>
      <x:c r="C10170" s="44" t="str">
        <x:v>58215142</x:v>
      </x:c>
      <x:c r="F10170" s="45" t="str">
        <x:v>127-ELE02</x:v>
      </x:c>
      <x:c r="H10170" s="9" t="str">
        <x:v>Student_Center.SUbmeter_B_480</x:v>
      </x:c>
      <x:c r="I10170" s="49" t="str">
        <x:v>Use</x:v>
      </x:c>
      <x:c r="J10170" s="31" t="str">
        <x:v>15 Minutes</x:v>
      </x:c>
      <x:c r="K10170" s="32" t="str">
        <x:v>10-28-2022 06:00:00</x:v>
      </x:c>
      <x:c r="M10170" s="53" t="str">
        <x:v>1458225.3800000000000000</x:v>
      </x:c>
      <x:c r="N10170" s="33" t="str">
        <x:v/>
      </x:c>
    </x:row>
    <x:row r="10171">
      <x:c r="B10171" s="5" t="str">
        <x:v>13603502133021931510</x:v>
      </x:c>
      <x:c r="C10171" s="44" t="str">
        <x:v>58215143</x:v>
      </x:c>
      <x:c r="F10171" s="45" t="str">
        <x:v>127-ELE02</x:v>
      </x:c>
      <x:c r="H10171" s="9" t="str">
        <x:v>Student_Center.SUbmeter_B_480</x:v>
      </x:c>
      <x:c r="I10171" s="49" t="str">
        <x:v>Use</x:v>
      </x:c>
      <x:c r="J10171" s="31" t="str">
        <x:v>15 Minutes</x:v>
      </x:c>
      <x:c r="K10171" s="32" t="str">
        <x:v>10-28-2022 06:15:00</x:v>
      </x:c>
      <x:c r="M10171" s="53" t="str">
        <x:v>1458246.6300000000000000</x:v>
      </x:c>
      <x:c r="N10171" s="33" t="str">
        <x:v/>
      </x:c>
    </x:row>
    <x:row r="10172">
      <x:c r="B10172" s="5" t="str">
        <x:v>2542313736582313786</x:v>
      </x:c>
      <x:c r="C10172" s="44" t="str">
        <x:v>58215144</x:v>
      </x:c>
      <x:c r="F10172" s="45" t="str">
        <x:v>127-ELE02</x:v>
      </x:c>
      <x:c r="H10172" s="9" t="str">
        <x:v>Student_Center.SUbmeter_B_480</x:v>
      </x:c>
      <x:c r="I10172" s="49" t="str">
        <x:v>Use</x:v>
      </x:c>
      <x:c r="J10172" s="31" t="str">
        <x:v>15 Minutes</x:v>
      </x:c>
      <x:c r="K10172" s="32" t="str">
        <x:v>10-28-2022 06:30:00</x:v>
      </x:c>
      <x:c r="M10172" s="53" t="str">
        <x:v>1458267.8800000000000000</x:v>
      </x:c>
      <x:c r="N10172" s="33" t="str">
        <x:v/>
      </x:c>
    </x:row>
    <x:row r="10173">
      <x:c r="B10173" s="5" t="str">
        <x:v>2108522500763201748</x:v>
      </x:c>
      <x:c r="C10173" s="44" t="str">
        <x:v>58215145</x:v>
      </x:c>
      <x:c r="F10173" s="45" t="str">
        <x:v>127-ELE02</x:v>
      </x:c>
      <x:c r="H10173" s="9" t="str">
        <x:v>Student_Center.SUbmeter_B_480</x:v>
      </x:c>
      <x:c r="I10173" s="49" t="str">
        <x:v>Use</x:v>
      </x:c>
      <x:c r="J10173" s="31" t="str">
        <x:v>15 Minutes</x:v>
      </x:c>
      <x:c r="K10173" s="32" t="str">
        <x:v>10-28-2022 06:45:00</x:v>
      </x:c>
      <x:c r="M10173" s="53" t="str">
        <x:v>1458289.2500000000000000</x:v>
      </x:c>
      <x:c r="N10173" s="33" t="str">
        <x:v/>
      </x:c>
    </x:row>
    <x:row r="10174">
      <x:c r="B10174" s="5" t="str">
        <x:v>6941173783670297546</x:v>
      </x:c>
      <x:c r="C10174" s="44" t="str">
        <x:v>58215146</x:v>
      </x:c>
      <x:c r="F10174" s="45" t="str">
        <x:v>127-ELE02</x:v>
      </x:c>
      <x:c r="H10174" s="9" t="str">
        <x:v>Student_Center.SUbmeter_B_480</x:v>
      </x:c>
      <x:c r="I10174" s="49" t="str">
        <x:v>Use</x:v>
      </x:c>
      <x:c r="J10174" s="31" t="str">
        <x:v>15 Minutes</x:v>
      </x:c>
      <x:c r="K10174" s="32" t="str">
        <x:v>10-28-2022 07:00:00</x:v>
      </x:c>
      <x:c r="M10174" s="53" t="str">
        <x:v>1458311.0000000000000000</x:v>
      </x:c>
      <x:c r="N10174" s="33" t="str">
        <x:v/>
      </x:c>
    </x:row>
    <x:row r="10175">
      <x:c r="B10175" s="5" t="str">
        <x:v>15306637749101818250</x:v>
      </x:c>
      <x:c r="C10175" s="44" t="str">
        <x:v>58215147</x:v>
      </x:c>
      <x:c r="F10175" s="45" t="str">
        <x:v>127-ELE02</x:v>
      </x:c>
      <x:c r="H10175" s="9" t="str">
        <x:v>Student_Center.SUbmeter_B_480</x:v>
      </x:c>
      <x:c r="I10175" s="49" t="str">
        <x:v>Use</x:v>
      </x:c>
      <x:c r="J10175" s="31" t="str">
        <x:v>15 Minutes</x:v>
      </x:c>
      <x:c r="K10175" s="32" t="str">
        <x:v>10-28-2022 07:15:00</x:v>
      </x:c>
      <x:c r="M10175" s="53" t="str">
        <x:v>1458333.6300000000000000</x:v>
      </x:c>
      <x:c r="N10175" s="33" t="str">
        <x:v/>
      </x:c>
    </x:row>
    <x:row r="10176">
      <x:c r="B10176" s="5" t="str">
        <x:v>16566797813573789923</x:v>
      </x:c>
      <x:c r="C10176" s="44" t="str">
        <x:v>58215148</x:v>
      </x:c>
      <x:c r="F10176" s="45" t="str">
        <x:v>127-ELE02</x:v>
      </x:c>
      <x:c r="H10176" s="9" t="str">
        <x:v>Student_Center.SUbmeter_B_480</x:v>
      </x:c>
      <x:c r="I10176" s="49" t="str">
        <x:v>Use</x:v>
      </x:c>
      <x:c r="J10176" s="31" t="str">
        <x:v>15 Minutes</x:v>
      </x:c>
      <x:c r="K10176" s="32" t="str">
        <x:v>10-28-2022 07:30:00</x:v>
      </x:c>
      <x:c r="M10176" s="53" t="str">
        <x:v>1458356.6300000000000000</x:v>
      </x:c>
      <x:c r="N10176" s="33" t="str">
        <x:v/>
      </x:c>
    </x:row>
    <x:row r="10177">
      <x:c r="B10177" s="5" t="str">
        <x:v>17979615503745344355</x:v>
      </x:c>
      <x:c r="C10177" s="44" t="str">
        <x:v>58215149</x:v>
      </x:c>
      <x:c r="F10177" s="45" t="str">
        <x:v>127-ELE02</x:v>
      </x:c>
      <x:c r="H10177" s="9" t="str">
        <x:v>Student_Center.SUbmeter_B_480</x:v>
      </x:c>
      <x:c r="I10177" s="49" t="str">
        <x:v>Use</x:v>
      </x:c>
      <x:c r="J10177" s="31" t="str">
        <x:v>15 Minutes</x:v>
      </x:c>
      <x:c r="K10177" s="32" t="str">
        <x:v>10-28-2022 07:45:00</x:v>
      </x:c>
      <x:c r="M10177" s="53" t="str">
        <x:v>1458379.5000000000000000</x:v>
      </x:c>
      <x:c r="N10177" s="33" t="str">
        <x:v/>
      </x:c>
    </x:row>
    <x:row r="10178">
      <x:c r="B10178" s="5" t="str">
        <x:v>5198892949665214882</x:v>
      </x:c>
      <x:c r="C10178" s="44" t="str">
        <x:v>58215150</x:v>
      </x:c>
      <x:c r="F10178" s="45" t="str">
        <x:v>127-ELE02</x:v>
      </x:c>
      <x:c r="H10178" s="9" t="str">
        <x:v>Student_Center.SUbmeter_B_480</x:v>
      </x:c>
      <x:c r="I10178" s="49" t="str">
        <x:v>Use</x:v>
      </x:c>
      <x:c r="J10178" s="31" t="str">
        <x:v>15 Minutes</x:v>
      </x:c>
      <x:c r="K10178" s="32" t="str">
        <x:v>10-28-2022 08:00:00</x:v>
      </x:c>
      <x:c r="M10178" s="53" t="str">
        <x:v>1458402.3800000000000000</x:v>
      </x:c>
      <x:c r="N10178" s="33" t="str">
        <x:v/>
      </x:c>
    </x:row>
    <x:row r="10179">
      <x:c r="B10179" s="5" t="str">
        <x:v>12297058506027905461</x:v>
      </x:c>
      <x:c r="C10179" s="44" t="str">
        <x:v>58215151</x:v>
      </x:c>
      <x:c r="F10179" s="45" t="str">
        <x:v>127-ELE02</x:v>
      </x:c>
      <x:c r="H10179" s="9" t="str">
        <x:v>Student_Center.SUbmeter_B_480</x:v>
      </x:c>
      <x:c r="I10179" s="49" t="str">
        <x:v>Use</x:v>
      </x:c>
      <x:c r="J10179" s="31" t="str">
        <x:v>15 Minutes</x:v>
      </x:c>
      <x:c r="K10179" s="32" t="str">
        <x:v>10-28-2022 08:15:00</x:v>
      </x:c>
      <x:c r="M10179" s="53" t="str">
        <x:v>1458425.0000000000000000</x:v>
      </x:c>
      <x:c r="N10179" s="33" t="str">
        <x:v/>
      </x:c>
    </x:row>
    <x:row r="10180">
      <x:c r="B10180" s="5" t="str">
        <x:v>4553870406948514362</x:v>
      </x:c>
      <x:c r="C10180" s="44" t="str">
        <x:v>58215152</x:v>
      </x:c>
      <x:c r="F10180" s="45" t="str">
        <x:v>127-ELE02</x:v>
      </x:c>
      <x:c r="H10180" s="9" t="str">
        <x:v>Student_Center.SUbmeter_B_480</x:v>
      </x:c>
      <x:c r="I10180" s="49" t="str">
        <x:v>Use</x:v>
      </x:c>
      <x:c r="J10180" s="31" t="str">
        <x:v>15 Minutes</x:v>
      </x:c>
      <x:c r="K10180" s="32" t="str">
        <x:v>10-28-2022 08:30:00</x:v>
      </x:c>
      <x:c r="M10180" s="53" t="str">
        <x:v>1458447.2500000000000000</x:v>
      </x:c>
      <x:c r="N10180" s="33" t="str">
        <x:v/>
      </x:c>
    </x:row>
    <x:row r="10181">
      <x:c r="B10181" s="5" t="str">
        <x:v>3510291229721518879</x:v>
      </x:c>
      <x:c r="C10181" s="44" t="str">
        <x:v>58215153</x:v>
      </x:c>
      <x:c r="F10181" s="45" t="str">
        <x:v>127-ELE02</x:v>
      </x:c>
      <x:c r="H10181" s="9" t="str">
        <x:v>Student_Center.SUbmeter_B_480</x:v>
      </x:c>
      <x:c r="I10181" s="49" t="str">
        <x:v>Use</x:v>
      </x:c>
      <x:c r="J10181" s="31" t="str">
        <x:v>15 Minutes</x:v>
      </x:c>
      <x:c r="K10181" s="32" t="str">
        <x:v>10-28-2022 08:45:00</x:v>
      </x:c>
      <x:c r="M10181" s="53" t="str">
        <x:v>1458469.5000000000000000</x:v>
      </x:c>
      <x:c r="N10181" s="33" t="str">
        <x:v/>
      </x:c>
    </x:row>
    <x:row r="10182">
      <x:c r="B10182" s="5" t="str">
        <x:v>13391637348080370835</x:v>
      </x:c>
      <x:c r="C10182" s="44" t="str">
        <x:v>58215154</x:v>
      </x:c>
      <x:c r="F10182" s="45" t="str">
        <x:v>127-ELE02</x:v>
      </x:c>
      <x:c r="H10182" s="9" t="str">
        <x:v>Student_Center.SUbmeter_B_480</x:v>
      </x:c>
      <x:c r="I10182" s="49" t="str">
        <x:v>Use</x:v>
      </x:c>
      <x:c r="J10182" s="31" t="str">
        <x:v>15 Minutes</x:v>
      </x:c>
      <x:c r="K10182" s="32" t="str">
        <x:v>10-28-2022 09:00:00</x:v>
      </x:c>
      <x:c r="M10182" s="53" t="str">
        <x:v>1458492.0000000000000000</x:v>
      </x:c>
      <x:c r="N10182" s="33" t="str">
        <x:v/>
      </x:c>
    </x:row>
    <x:row r="10183">
      <x:c r="B10183" s="5" t="str">
        <x:v>5507450940478920460</x:v>
      </x:c>
      <x:c r="C10183" s="44" t="str">
        <x:v>58215155</x:v>
      </x:c>
      <x:c r="F10183" s="45" t="str">
        <x:v>127-ELE02</x:v>
      </x:c>
      <x:c r="H10183" s="9" t="str">
        <x:v>Student_Center.SUbmeter_B_480</x:v>
      </x:c>
      <x:c r="I10183" s="49" t="str">
        <x:v>Use</x:v>
      </x:c>
      <x:c r="J10183" s="31" t="str">
        <x:v>15 Minutes</x:v>
      </x:c>
      <x:c r="K10183" s="32" t="str">
        <x:v>10-28-2022 09:15:00</x:v>
      </x:c>
      <x:c r="M10183" s="53" t="str">
        <x:v>1458515.0000000000000000</x:v>
      </x:c>
      <x:c r="N10183" s="33" t="str">
        <x:v/>
      </x:c>
    </x:row>
    <x:row r="10184">
      <x:c r="B10184" s="5" t="str">
        <x:v>16176654147609408320</x:v>
      </x:c>
      <x:c r="C10184" s="44" t="str">
        <x:v>58215156</x:v>
      </x:c>
      <x:c r="F10184" s="45" t="str">
        <x:v>127-ELE02</x:v>
      </x:c>
      <x:c r="H10184" s="9" t="str">
        <x:v>Student_Center.SUbmeter_B_480</x:v>
      </x:c>
      <x:c r="I10184" s="49" t="str">
        <x:v>Use</x:v>
      </x:c>
      <x:c r="J10184" s="31" t="str">
        <x:v>15 Minutes</x:v>
      </x:c>
      <x:c r="K10184" s="32" t="str">
        <x:v>10-28-2022 09:30:00</x:v>
      </x:c>
      <x:c r="M10184" s="53" t="str">
        <x:v>1458538.3800000000000000</x:v>
      </x:c>
      <x:c r="N10184" s="33" t="str">
        <x:v/>
      </x:c>
    </x:row>
    <x:row r="10185">
      <x:c r="B10185" s="5" t="str">
        <x:v>9793727888981752989</x:v>
      </x:c>
      <x:c r="C10185" s="44" t="str">
        <x:v>58215157</x:v>
      </x:c>
      <x:c r="F10185" s="45" t="str">
        <x:v>127-ELE02</x:v>
      </x:c>
      <x:c r="H10185" s="9" t="str">
        <x:v>Student_Center.SUbmeter_B_480</x:v>
      </x:c>
      <x:c r="I10185" s="49" t="str">
        <x:v>Use</x:v>
      </x:c>
      <x:c r="J10185" s="31" t="str">
        <x:v>15 Minutes</x:v>
      </x:c>
      <x:c r="K10185" s="32" t="str">
        <x:v>10-28-2022 09:45:00</x:v>
      </x:c>
      <x:c r="M10185" s="53" t="str">
        <x:v>1458561.5000000000000000</x:v>
      </x:c>
      <x:c r="N10185" s="33" t="str">
        <x:v/>
      </x:c>
    </x:row>
    <x:row r="10186">
      <x:c r="B10186" s="5" t="str">
        <x:v>6181859491782404118</x:v>
      </x:c>
      <x:c r="C10186" s="44" t="str">
        <x:v>58215158</x:v>
      </x:c>
      <x:c r="F10186" s="45" t="str">
        <x:v>127-ELE02</x:v>
      </x:c>
      <x:c r="H10186" s="9" t="str">
        <x:v>Student_Center.SUbmeter_B_480</x:v>
      </x:c>
      <x:c r="I10186" s="49" t="str">
        <x:v>Use</x:v>
      </x:c>
      <x:c r="J10186" s="31" t="str">
        <x:v>15 Minutes</x:v>
      </x:c>
      <x:c r="K10186" s="32" t="str">
        <x:v>10-28-2022 10:00:00</x:v>
      </x:c>
      <x:c r="M10186" s="53" t="str">
        <x:v>1458584.5000000000000000</x:v>
      </x:c>
      <x:c r="N10186" s="33" t="str">
        <x:v/>
      </x:c>
    </x:row>
    <x:row r="10187">
      <x:c r="B10187" s="5" t="str">
        <x:v>18215808529260065514</x:v>
      </x:c>
      <x:c r="C10187" s="44" t="str">
        <x:v>58215159</x:v>
      </x:c>
      <x:c r="F10187" s="45" t="str">
        <x:v>127-ELE02</x:v>
      </x:c>
      <x:c r="H10187" s="9" t="str">
        <x:v>Student_Center.SUbmeter_B_480</x:v>
      </x:c>
      <x:c r="I10187" s="49" t="str">
        <x:v>Use</x:v>
      </x:c>
      <x:c r="J10187" s="31" t="str">
        <x:v>15 Minutes</x:v>
      </x:c>
      <x:c r="K10187" s="32" t="str">
        <x:v>10-28-2022 10:15:00</x:v>
      </x:c>
      <x:c r="M10187" s="53" t="str">
        <x:v>1458607.0000000000000000</x:v>
      </x:c>
      <x:c r="N10187" s="33" t="str">
        <x:v/>
      </x:c>
    </x:row>
    <x:row r="10188">
      <x:c r="B10188" s="5" t="str">
        <x:v>17887294730555486274</x:v>
      </x:c>
      <x:c r="C10188" s="44" t="str">
        <x:v>58215160</x:v>
      </x:c>
      <x:c r="F10188" s="45" t="str">
        <x:v>127-ELE02</x:v>
      </x:c>
      <x:c r="H10188" s="9" t="str">
        <x:v>Student_Center.SUbmeter_B_480</x:v>
      </x:c>
      <x:c r="I10188" s="49" t="str">
        <x:v>Use</x:v>
      </x:c>
      <x:c r="J10188" s="31" t="str">
        <x:v>15 Minutes</x:v>
      </x:c>
      <x:c r="K10188" s="32" t="str">
        <x:v>10-28-2022 10:30:00</x:v>
      </x:c>
      <x:c r="M10188" s="53" t="str">
        <x:v>1458629.3800000000000000</x:v>
      </x:c>
      <x:c r="N10188" s="33" t="str">
        <x:v/>
      </x:c>
    </x:row>
    <x:row r="10189">
      <x:c r="B10189" s="5" t="str">
        <x:v>12975759843297391098</x:v>
      </x:c>
      <x:c r="C10189" s="44" t="str">
        <x:v>58215161</x:v>
      </x:c>
      <x:c r="F10189" s="45" t="str">
        <x:v>127-ELE02</x:v>
      </x:c>
      <x:c r="H10189" s="9" t="str">
        <x:v>Student_Center.SUbmeter_B_480</x:v>
      </x:c>
      <x:c r="I10189" s="49" t="str">
        <x:v>Use</x:v>
      </x:c>
      <x:c r="J10189" s="31" t="str">
        <x:v>15 Minutes</x:v>
      </x:c>
      <x:c r="K10189" s="32" t="str">
        <x:v>10-28-2022 10:45:00</x:v>
      </x:c>
      <x:c r="M10189" s="53" t="str">
        <x:v>1458652.0000000000000000</x:v>
      </x:c>
      <x:c r="N10189" s="33" t="str">
        <x:v/>
      </x:c>
    </x:row>
    <x:row r="10190">
      <x:c r="B10190" s="5" t="str">
        <x:v>5945322796646554266</x:v>
      </x:c>
      <x:c r="C10190" s="44" t="str">
        <x:v>58215162</x:v>
      </x:c>
      <x:c r="F10190" s="45" t="str">
        <x:v>127-ELE02</x:v>
      </x:c>
      <x:c r="H10190" s="9" t="str">
        <x:v>Student_Center.SUbmeter_B_480</x:v>
      </x:c>
      <x:c r="I10190" s="49" t="str">
        <x:v>Use</x:v>
      </x:c>
      <x:c r="J10190" s="31" t="str">
        <x:v>15 Minutes</x:v>
      </x:c>
      <x:c r="K10190" s="32" t="str">
        <x:v>10-28-2022 11:00:00</x:v>
      </x:c>
      <x:c r="M10190" s="53" t="str">
        <x:v>1458674.2500000000000000</x:v>
      </x:c>
      <x:c r="N10190" s="33" t="str">
        <x:v/>
      </x:c>
    </x:row>
    <x:row r="10191">
      <x:c r="B10191" s="5" t="str">
        <x:v>14310786762078074970</x:v>
      </x:c>
      <x:c r="C10191" s="44" t="str">
        <x:v>58215163</x:v>
      </x:c>
      <x:c r="F10191" s="45" t="str">
        <x:v>127-ELE02</x:v>
      </x:c>
      <x:c r="H10191" s="9" t="str">
        <x:v>Student_Center.SUbmeter_B_480</x:v>
      </x:c>
      <x:c r="I10191" s="49" t="str">
        <x:v>Use</x:v>
      </x:c>
      <x:c r="J10191" s="31" t="str">
        <x:v>15 Minutes</x:v>
      </x:c>
      <x:c r="K10191" s="32" t="str">
        <x:v>10-28-2022 11:15:00</x:v>
      </x:c>
      <x:c r="M10191" s="53" t="str">
        <x:v>1458696.8800000000000000</x:v>
      </x:c>
      <x:c r="N10191" s="33" t="str">
        <x:v/>
      </x:c>
    </x:row>
    <x:row r="10192">
      <x:c r="B10192" s="5" t="str">
        <x:v>11097687165006501273</x:v>
      </x:c>
      <x:c r="C10192" s="44" t="str">
        <x:v>58215164</x:v>
      </x:c>
      <x:c r="F10192" s="45" t="str">
        <x:v>127-ELE02</x:v>
      </x:c>
      <x:c r="H10192" s="9" t="str">
        <x:v>Student_Center.SUbmeter_B_480</x:v>
      </x:c>
      <x:c r="I10192" s="49" t="str">
        <x:v>Use</x:v>
      </x:c>
      <x:c r="J10192" s="31" t="str">
        <x:v>15 Minutes</x:v>
      </x:c>
      <x:c r="K10192" s="32" t="str">
        <x:v>10-28-2022 11:30:00</x:v>
      </x:c>
      <x:c r="M10192" s="53" t="str">
        <x:v>1458719.3800000000000000</x:v>
      </x:c>
      <x:c r="N10192" s="33" t="str">
        <x:v/>
      </x:c>
    </x:row>
    <x:row r="10193">
      <x:c r="B10193" s="5" t="str">
        <x:v>2833799212888506815</x:v>
      </x:c>
      <x:c r="C10193" s="44" t="str">
        <x:v>58215165</x:v>
      </x:c>
      <x:c r="F10193" s="45" t="str">
        <x:v>127-ELE02</x:v>
      </x:c>
      <x:c r="H10193" s="9" t="str">
        <x:v>Student_Center.SUbmeter_B_480</x:v>
      </x:c>
      <x:c r="I10193" s="49" t="str">
        <x:v>Use</x:v>
      </x:c>
      <x:c r="J10193" s="31" t="str">
        <x:v>15 Minutes</x:v>
      </x:c>
      <x:c r="K10193" s="32" t="str">
        <x:v>10-28-2022 11:45:00</x:v>
      </x:c>
      <x:c r="M10193" s="53" t="str">
        <x:v>1458742.1300000000000000</x:v>
      </x:c>
      <x:c r="N10193" s="33" t="str">
        <x:v/>
      </x:c>
    </x:row>
    <x:row r="10194">
      <x:c r="B10194" s="5" t="str">
        <x:v>12532588749897682019</x:v>
      </x:c>
      <x:c r="C10194" s="44" t="str">
        <x:v>58224913</x:v>
      </x:c>
      <x:c r="F10194" s="45" t="str">
        <x:v>127-ELE02</x:v>
      </x:c>
      <x:c r="H10194" s="9" t="str">
        <x:v>Student_Center.SUbmeter_B_480</x:v>
      </x:c>
      <x:c r="I10194" s="49" t="str">
        <x:v>Use</x:v>
      </x:c>
      <x:c r="J10194" s="31" t="str">
        <x:v>15 Minutes</x:v>
      </x:c>
      <x:c r="K10194" s="32" t="str">
        <x:v>10-28-2022 12:00:00</x:v>
      </x:c>
      <x:c r="M10194" s="53" t="str">
        <x:v>1458764.6300000000000000</x:v>
      </x:c>
      <x:c r="N10194" s="33" t="str">
        <x:v/>
      </x:c>
    </x:row>
    <x:row r="10195">
      <x:c r="B10195" s="5" t="str">
        <x:v>12064444746578897324</x:v>
      </x:c>
      <x:c r="C10195" s="44" t="str">
        <x:v>58224914</x:v>
      </x:c>
      <x:c r="F10195" s="45" t="str">
        <x:v>127-ELE02</x:v>
      </x:c>
      <x:c r="H10195" s="9" t="str">
        <x:v>Student_Center.SUbmeter_B_480</x:v>
      </x:c>
      <x:c r="I10195" s="49" t="str">
        <x:v>Use</x:v>
      </x:c>
      <x:c r="J10195" s="31" t="str">
        <x:v>15 Minutes</x:v>
      </x:c>
      <x:c r="K10195" s="32" t="str">
        <x:v>10-28-2022 12:15:00</x:v>
      </x:c>
      <x:c r="M10195" s="53" t="str">
        <x:v>1458787.1300000000000000</x:v>
      </x:c>
      <x:c r="N10195" s="33" t="str">
        <x:v/>
      </x:c>
    </x:row>
    <x:row r="10196">
      <x:c r="B10196" s="5" t="str">
        <x:v>2590562109407976692</x:v>
      </x:c>
      <x:c r="C10196" s="44" t="str">
        <x:v>58224915</x:v>
      </x:c>
      <x:c r="F10196" s="45" t="str">
        <x:v>127-ELE02</x:v>
      </x:c>
      <x:c r="H10196" s="9" t="str">
        <x:v>Student_Center.SUbmeter_B_480</x:v>
      </x:c>
      <x:c r="I10196" s="49" t="str">
        <x:v>Use</x:v>
      </x:c>
      <x:c r="J10196" s="31" t="str">
        <x:v>15 Minutes</x:v>
      </x:c>
      <x:c r="K10196" s="32" t="str">
        <x:v>10-28-2022 12:30:00</x:v>
      </x:c>
      <x:c r="M10196" s="53" t="str">
        <x:v>1458809.6300000000000000</x:v>
      </x:c>
      <x:c r="N10196" s="33" t="str">
        <x:v/>
      </x:c>
    </x:row>
    <x:row r="10197">
      <x:c r="B10197" s="5" t="str">
        <x:v>11911814801037857140</x:v>
      </x:c>
      <x:c r="C10197" s="44" t="str">
        <x:v>58224916</x:v>
      </x:c>
      <x:c r="F10197" s="45" t="str">
        <x:v>127-ELE02</x:v>
      </x:c>
      <x:c r="H10197" s="9" t="str">
        <x:v>Student_Center.SUbmeter_B_480</x:v>
      </x:c>
      <x:c r="I10197" s="49" t="str">
        <x:v>Use</x:v>
      </x:c>
      <x:c r="J10197" s="31" t="str">
        <x:v>15 Minutes</x:v>
      </x:c>
      <x:c r="K10197" s="32" t="str">
        <x:v>10-28-2022 12:45:00</x:v>
      </x:c>
      <x:c r="M10197" s="53" t="str">
        <x:v>1458832.0000000000000000</x:v>
      </x:c>
      <x:c r="N10197" s="33" t="str">
        <x:v/>
      </x:c>
    </x:row>
    <x:row r="10198">
      <x:c r="B10198" s="5" t="str">
        <x:v>9095334249208596300</x:v>
      </x:c>
      <x:c r="C10198" s="44" t="str">
        <x:v>58224917</x:v>
      </x:c>
      <x:c r="F10198" s="45" t="str">
        <x:v>127-ELE02</x:v>
      </x:c>
      <x:c r="H10198" s="9" t="str">
        <x:v>Student_Center.SUbmeter_B_480</x:v>
      </x:c>
      <x:c r="I10198" s="49" t="str">
        <x:v>Use</x:v>
      </x:c>
      <x:c r="J10198" s="31" t="str">
        <x:v>15 Minutes</x:v>
      </x:c>
      <x:c r="K10198" s="32" t="str">
        <x:v>10-28-2022 13:00:00</x:v>
      </x:c>
      <x:c r="M10198" s="53" t="str">
        <x:v>1458854.5000000000000000</x:v>
      </x:c>
      <x:c r="N10198" s="33" t="str">
        <x:v/>
      </x:c>
    </x:row>
    <x:row r="10199">
      <x:c r="B10199" s="5" t="str">
        <x:v>5274837181029912323</x:v>
      </x:c>
      <x:c r="C10199" s="44" t="str">
        <x:v>58224918</x:v>
      </x:c>
      <x:c r="F10199" s="45" t="str">
        <x:v>127-ELE02</x:v>
      </x:c>
      <x:c r="H10199" s="9" t="str">
        <x:v>Student_Center.SUbmeter_B_480</x:v>
      </x:c>
      <x:c r="I10199" s="49" t="str">
        <x:v>Use</x:v>
      </x:c>
      <x:c r="J10199" s="31" t="str">
        <x:v>15 Minutes</x:v>
      </x:c>
      <x:c r="K10199" s="32" t="str">
        <x:v>10-28-2022 13:15:00</x:v>
      </x:c>
      <x:c r="M10199" s="53" t="str">
        <x:v>1458877.1300000000000000</x:v>
      </x:c>
      <x:c r="N10199" s="33" t="str">
        <x:v/>
      </x:c>
    </x:row>
    <x:row r="10200">
      <x:c r="B10200" s="5" t="str">
        <x:v>6920348461040742332</x:v>
      </x:c>
      <x:c r="C10200" s="44" t="str">
        <x:v>58224919</x:v>
      </x:c>
      <x:c r="F10200" s="45" t="str">
        <x:v>127-ELE02</x:v>
      </x:c>
      <x:c r="H10200" s="9" t="str">
        <x:v>Student_Center.SUbmeter_B_480</x:v>
      </x:c>
      <x:c r="I10200" s="49" t="str">
        <x:v>Use</x:v>
      </x:c>
      <x:c r="J10200" s="31" t="str">
        <x:v>15 Minutes</x:v>
      </x:c>
      <x:c r="K10200" s="32" t="str">
        <x:v>10-28-2022 13:30:00</x:v>
      </x:c>
      <x:c r="M10200" s="53" t="str">
        <x:v>1458895.6300000000000000</x:v>
      </x:c>
      <x:c r="N10200" s="33" t="str">
        <x:v/>
      </x:c>
    </x:row>
    <x:row r="10201">
      <x:c r="B10201" s="5" t="str">
        <x:v>5623585691352099763</x:v>
      </x:c>
      <x:c r="C10201" s="44" t="str">
        <x:v>58224920</x:v>
      </x:c>
      <x:c r="F10201" s="45" t="str">
        <x:v>127-ELE02</x:v>
      </x:c>
      <x:c r="H10201" s="9" t="str">
        <x:v>Student_Center.SUbmeter_B_480</x:v>
      </x:c>
      <x:c r="I10201" s="49" t="str">
        <x:v>Use</x:v>
      </x:c>
      <x:c r="J10201" s="31" t="str">
        <x:v>15 Minutes</x:v>
      </x:c>
      <x:c r="K10201" s="32" t="str">
        <x:v>10-28-2022 13:45:00</x:v>
      </x:c>
      <x:c r="M10201" s="53" t="str">
        <x:v>1458917.2500000000000000</x:v>
      </x:c>
      <x:c r="N10201" s="33" t="str">
        <x:v/>
      </x:c>
    </x:row>
    <x:row r="10202">
      <x:c r="B10202" s="5" t="str">
        <x:v>15845796596832385377</x:v>
      </x:c>
      <x:c r="C10202" s="44" t="str">
        <x:v>58224921</x:v>
      </x:c>
      <x:c r="F10202" s="45" t="str">
        <x:v>127-ELE02</x:v>
      </x:c>
      <x:c r="H10202" s="9" t="str">
        <x:v>Student_Center.SUbmeter_B_480</x:v>
      </x:c>
      <x:c r="I10202" s="49" t="str">
        <x:v>Use</x:v>
      </x:c>
      <x:c r="J10202" s="31" t="str">
        <x:v>15 Minutes</x:v>
      </x:c>
      <x:c r="K10202" s="32" t="str">
        <x:v>10-28-2022 14:00:00</x:v>
      </x:c>
      <x:c r="M10202" s="53" t="str">
        <x:v>1458942.8800000000000000</x:v>
      </x:c>
      <x:c r="N10202" s="33" t="str">
        <x:v/>
      </x:c>
    </x:row>
    <x:row r="10203">
      <x:c r="B10203" s="5" t="str">
        <x:v>11098865906706304933</x:v>
      </x:c>
      <x:c r="C10203" s="44" t="str">
        <x:v>58224922</x:v>
      </x:c>
      <x:c r="F10203" s="45" t="str">
        <x:v>127-ELE02</x:v>
      </x:c>
      <x:c r="H10203" s="9" t="str">
        <x:v>Student_Center.SUbmeter_B_480</x:v>
      </x:c>
      <x:c r="I10203" s="49" t="str">
        <x:v>Use</x:v>
      </x:c>
      <x:c r="J10203" s="31" t="str">
        <x:v>15 Minutes</x:v>
      </x:c>
      <x:c r="K10203" s="32" t="str">
        <x:v>10-28-2022 14:15:00</x:v>
      </x:c>
      <x:c r="M10203" s="53" t="str">
        <x:v>1458968.6300000000000000</x:v>
      </x:c>
      <x:c r="N10203" s="33" t="str">
        <x:v/>
      </x:c>
    </x:row>
    <x:row r="10204">
      <x:c r="B10204" s="5" t="str">
        <x:v>9441722989676494016</x:v>
      </x:c>
      <x:c r="C10204" s="44" t="str">
        <x:v>58224923</x:v>
      </x:c>
      <x:c r="F10204" s="45" t="str">
        <x:v>127-ELE02</x:v>
      </x:c>
      <x:c r="H10204" s="9" t="str">
        <x:v>Student_Center.SUbmeter_B_480</x:v>
      </x:c>
      <x:c r="I10204" s="49" t="str">
        <x:v>Use</x:v>
      </x:c>
      <x:c r="J10204" s="31" t="str">
        <x:v>15 Minutes</x:v>
      </x:c>
      <x:c r="K10204" s="32" t="str">
        <x:v>10-28-2022 14:30:00</x:v>
      </x:c>
      <x:c r="M10204" s="53" t="str">
        <x:v>1458994.2500000000000000</x:v>
      </x:c>
      <x:c r="N10204" s="33" t="str">
        <x:v/>
      </x:c>
    </x:row>
    <x:row r="10205">
      <x:c r="B10205" s="5" t="str">
        <x:v>12218842408386168039</x:v>
      </x:c>
      <x:c r="C10205" s="44" t="str">
        <x:v>58224924</x:v>
      </x:c>
      <x:c r="F10205" s="45" t="str">
        <x:v>127-ELE02</x:v>
      </x:c>
      <x:c r="H10205" s="9" t="str">
        <x:v>Student_Center.SUbmeter_B_480</x:v>
      </x:c>
      <x:c r="I10205" s="49" t="str">
        <x:v>Use</x:v>
      </x:c>
      <x:c r="J10205" s="31" t="str">
        <x:v>15 Minutes</x:v>
      </x:c>
      <x:c r="K10205" s="32" t="str">
        <x:v>10-28-2022 14:45:00</x:v>
      </x:c>
      <x:c r="M10205" s="53" t="str">
        <x:v>1459020.1300000000000000</x:v>
      </x:c>
      <x:c r="N10205" s="33" t="str">
        <x:v/>
      </x:c>
    </x:row>
    <x:row r="10206">
      <x:c r="B10206" s="5" t="str">
        <x:v>9051363408517721520</x:v>
      </x:c>
      <x:c r="C10206" s="44" t="str">
        <x:v>58224925</x:v>
      </x:c>
      <x:c r="F10206" s="45" t="str">
        <x:v>127-ELE02</x:v>
      </x:c>
      <x:c r="H10206" s="9" t="str">
        <x:v>Student_Center.SUbmeter_B_480</x:v>
      </x:c>
      <x:c r="I10206" s="49" t="str">
        <x:v>Use</x:v>
      </x:c>
      <x:c r="J10206" s="31" t="str">
        <x:v>15 Minutes</x:v>
      </x:c>
      <x:c r="K10206" s="32" t="str">
        <x:v>10-28-2022 15:00:00</x:v>
      </x:c>
      <x:c r="M10206" s="53" t="str">
        <x:v>1459046.0000000000000000</x:v>
      </x:c>
      <x:c r="N10206" s="33" t="str">
        <x:v/>
      </x:c>
    </x:row>
    <x:row r="10207">
      <x:c r="B10207" s="5" t="str">
        <x:v>15361127822409136344</x:v>
      </x:c>
      <x:c r="C10207" s="44" t="str">
        <x:v>58224926</x:v>
      </x:c>
      <x:c r="F10207" s="45" t="str">
        <x:v>127-ELE02</x:v>
      </x:c>
      <x:c r="H10207" s="9" t="str">
        <x:v>Student_Center.SUbmeter_B_480</x:v>
      </x:c>
      <x:c r="I10207" s="49" t="str">
        <x:v>Use</x:v>
      </x:c>
      <x:c r="J10207" s="31" t="str">
        <x:v>15 Minutes</x:v>
      </x:c>
      <x:c r="K10207" s="32" t="str">
        <x:v>10-28-2022 15:15:00</x:v>
      </x:c>
      <x:c r="M10207" s="53" t="str">
        <x:v>1459071.6300000000000000</x:v>
      </x:c>
      <x:c r="N10207" s="33" t="str">
        <x:v/>
      </x:c>
    </x:row>
    <x:row r="10208">
      <x:c r="B10208" s="5" t="str">
        <x:v>7266941275290559566</x:v>
      </x:c>
      <x:c r="C10208" s="44" t="str">
        <x:v>58224927</x:v>
      </x:c>
      <x:c r="F10208" s="45" t="str">
        <x:v>127-ELE02</x:v>
      </x:c>
      <x:c r="H10208" s="9" t="str">
        <x:v>Student_Center.SUbmeter_B_480</x:v>
      </x:c>
      <x:c r="I10208" s="49" t="str">
        <x:v>Use</x:v>
      </x:c>
      <x:c r="J10208" s="31" t="str">
        <x:v>15 Minutes</x:v>
      </x:c>
      <x:c r="K10208" s="32" t="str">
        <x:v>10-28-2022 15:30:00</x:v>
      </x:c>
      <x:c r="M10208" s="53" t="str">
        <x:v>1459097.2500000000000000</x:v>
      </x:c>
      <x:c r="N10208" s="33" t="str">
        <x:v/>
      </x:c>
    </x:row>
    <x:row r="10209">
      <x:c r="B10209" s="5" t="str">
        <x:v>1541011810970579303</x:v>
      </x:c>
      <x:c r="C10209" s="44" t="str">
        <x:v>58224928</x:v>
      </x:c>
      <x:c r="F10209" s="45" t="str">
        <x:v>127-ELE02</x:v>
      </x:c>
      <x:c r="H10209" s="9" t="str">
        <x:v>Student_Center.SUbmeter_B_480</x:v>
      </x:c>
      <x:c r="I10209" s="49" t="str">
        <x:v>Use</x:v>
      </x:c>
      <x:c r="J10209" s="31" t="str">
        <x:v>15 Minutes</x:v>
      </x:c>
      <x:c r="K10209" s="32" t="str">
        <x:v>10-28-2022 15:45:00</x:v>
      </x:c>
      <x:c r="M10209" s="53" t="str">
        <x:v>1459123.5000000000000000</x:v>
      </x:c>
      <x:c r="N10209" s="33" t="str">
        <x:v/>
      </x:c>
    </x:row>
    <x:row r="10210">
      <x:c r="B10210" s="5" t="str">
        <x:v>9253967325130209126</x:v>
      </x:c>
      <x:c r="C10210" s="44" t="str">
        <x:v>58224929</x:v>
      </x:c>
      <x:c r="F10210" s="45" t="str">
        <x:v>127-ELE02</x:v>
      </x:c>
      <x:c r="H10210" s="9" t="str">
        <x:v>Student_Center.SUbmeter_B_480</x:v>
      </x:c>
      <x:c r="I10210" s="49" t="str">
        <x:v>Use</x:v>
      </x:c>
      <x:c r="J10210" s="31" t="str">
        <x:v>15 Minutes</x:v>
      </x:c>
      <x:c r="K10210" s="32" t="str">
        <x:v>10-28-2022 16:00:00</x:v>
      </x:c>
      <x:c r="M10210" s="53" t="str">
        <x:v>1459149.2500000000000000</x:v>
      </x:c>
      <x:c r="N10210" s="33" t="str">
        <x:v/>
      </x:c>
    </x:row>
    <x:row r="10211">
      <x:c r="B10211" s="5" t="str">
        <x:v>12673406699276570255</x:v>
      </x:c>
      <x:c r="C10211" s="44" t="str">
        <x:v>58224930</x:v>
      </x:c>
      <x:c r="F10211" s="45" t="str">
        <x:v>127-ELE02</x:v>
      </x:c>
      <x:c r="H10211" s="9" t="str">
        <x:v>Student_Center.SUbmeter_B_480</x:v>
      </x:c>
      <x:c r="I10211" s="49" t="str">
        <x:v>Use</x:v>
      </x:c>
      <x:c r="J10211" s="31" t="str">
        <x:v>15 Minutes</x:v>
      </x:c>
      <x:c r="K10211" s="32" t="str">
        <x:v>10-28-2022 16:15:00</x:v>
      </x:c>
      <x:c r="M10211" s="53" t="str">
        <x:v>1459175.3800000000000000</x:v>
      </x:c>
      <x:c r="N10211" s="33" t="str">
        <x:v/>
      </x:c>
    </x:row>
    <x:row r="10212">
      <x:c r="B10212" s="5" t="str">
        <x:v>4461824807925770368</x:v>
      </x:c>
      <x:c r="C10212" s="44" t="str">
        <x:v>58224931</x:v>
      </x:c>
      <x:c r="F10212" s="45" t="str">
        <x:v>127-ELE02</x:v>
      </x:c>
      <x:c r="H10212" s="9" t="str">
        <x:v>Student_Center.SUbmeter_B_480</x:v>
      </x:c>
      <x:c r="I10212" s="49" t="str">
        <x:v>Use</x:v>
      </x:c>
      <x:c r="J10212" s="31" t="str">
        <x:v>15 Minutes</x:v>
      </x:c>
      <x:c r="K10212" s="32" t="str">
        <x:v>10-28-2022 16:30:00</x:v>
      </x:c>
      <x:c r="M10212" s="53" t="str">
        <x:v>1459201.8800000000000000</x:v>
      </x:c>
      <x:c r="N10212" s="33" t="str">
        <x:v/>
      </x:c>
    </x:row>
    <x:row r="10213">
      <x:c r="B10213" s="5" t="str">
        <x:v>699899613828679684</x:v>
      </x:c>
      <x:c r="C10213" s="44" t="str">
        <x:v>58224932</x:v>
      </x:c>
      <x:c r="F10213" s="45" t="str">
        <x:v>127-ELE02</x:v>
      </x:c>
      <x:c r="H10213" s="9" t="str">
        <x:v>Student_Center.SUbmeter_B_480</x:v>
      </x:c>
      <x:c r="I10213" s="49" t="str">
        <x:v>Use</x:v>
      </x:c>
      <x:c r="J10213" s="31" t="str">
        <x:v>15 Minutes</x:v>
      </x:c>
      <x:c r="K10213" s="32" t="str">
        <x:v>10-28-2022 16:45:00</x:v>
      </x:c>
      <x:c r="M10213" s="53" t="str">
        <x:v>1459228.7500000000000000</x:v>
      </x:c>
      <x:c r="N10213" s="33" t="str">
        <x:v/>
      </x:c>
    </x:row>
    <x:row r="10214">
      <x:c r="B10214" s="5" t="str">
        <x:v>6268106277880563234</x:v>
      </x:c>
      <x:c r="C10214" s="44" t="str">
        <x:v>58224933</x:v>
      </x:c>
      <x:c r="F10214" s="45" t="str">
        <x:v>127-ELE02</x:v>
      </x:c>
      <x:c r="H10214" s="9" t="str">
        <x:v>Student_Center.SUbmeter_B_480</x:v>
      </x:c>
      <x:c r="I10214" s="49" t="str">
        <x:v>Use</x:v>
      </x:c>
      <x:c r="J10214" s="31" t="str">
        <x:v>15 Minutes</x:v>
      </x:c>
      <x:c r="K10214" s="32" t="str">
        <x:v>10-28-2022 17:00:00</x:v>
      </x:c>
      <x:c r="M10214" s="53" t="str">
        <x:v>1459255.6300000000000000</x:v>
      </x:c>
      <x:c r="N10214" s="33" t="str">
        <x:v/>
      </x:c>
    </x:row>
    <x:row r="10215">
      <x:c r="B10215" s="5" t="str">
        <x:v>1376915154190763137</x:v>
      </x:c>
      <x:c r="C10215" s="44" t="str">
        <x:v>58224934</x:v>
      </x:c>
      <x:c r="F10215" s="45" t="str">
        <x:v>127-ELE02</x:v>
      </x:c>
      <x:c r="H10215" s="9" t="str">
        <x:v>Student_Center.SUbmeter_B_480</x:v>
      </x:c>
      <x:c r="I10215" s="49" t="str">
        <x:v>Use</x:v>
      </x:c>
      <x:c r="J10215" s="31" t="str">
        <x:v>15 Minutes</x:v>
      </x:c>
      <x:c r="K10215" s="32" t="str">
        <x:v>10-28-2022 17:15:00</x:v>
      </x:c>
      <x:c r="M10215" s="53" t="str">
        <x:v>1459282.3800000000000000</x:v>
      </x:c>
      <x:c r="N10215" s="33" t="str">
        <x:v/>
      </x:c>
    </x:row>
    <x:row r="10216">
      <x:c r="B10216" s="5" t="str">
        <x:v>555382232532019598</x:v>
      </x:c>
      <x:c r="C10216" s="44" t="str">
        <x:v>58224935</x:v>
      </x:c>
      <x:c r="F10216" s="45" t="str">
        <x:v>127-ELE02</x:v>
      </x:c>
      <x:c r="H10216" s="9" t="str">
        <x:v>Student_Center.SUbmeter_B_480</x:v>
      </x:c>
      <x:c r="I10216" s="49" t="str">
        <x:v>Use</x:v>
      </x:c>
      <x:c r="J10216" s="31" t="str">
        <x:v>15 Minutes</x:v>
      </x:c>
      <x:c r="K10216" s="32" t="str">
        <x:v>10-28-2022 17:30:00</x:v>
      </x:c>
      <x:c r="M10216" s="53" t="str">
        <x:v>1459309.0000000000000000</x:v>
      </x:c>
      <x:c r="N10216" s="33" t="str">
        <x:v/>
      </x:c>
    </x:row>
    <x:row r="10217">
      <x:c r="B10217" s="5" t="str">
        <x:v>11654538315153221202</x:v>
      </x:c>
      <x:c r="C10217" s="44" t="str">
        <x:v>58224936</x:v>
      </x:c>
      <x:c r="F10217" s="45" t="str">
        <x:v>127-ELE02</x:v>
      </x:c>
      <x:c r="H10217" s="9" t="str">
        <x:v>Student_Center.SUbmeter_B_480</x:v>
      </x:c>
      <x:c r="I10217" s="49" t="str">
        <x:v>Use</x:v>
      </x:c>
      <x:c r="J10217" s="31" t="str">
        <x:v>15 Minutes</x:v>
      </x:c>
      <x:c r="K10217" s="32" t="str">
        <x:v>10-28-2022 17:45:00</x:v>
      </x:c>
      <x:c r="M10217" s="53" t="str">
        <x:v>1459335.1300000000000000</x:v>
      </x:c>
      <x:c r="N10217" s="33" t="str">
        <x:v/>
      </x:c>
    </x:row>
    <x:row r="10218">
      <x:c r="B10218" s="5" t="str">
        <x:v>9238755079182404397</x:v>
      </x:c>
      <x:c r="C10218" s="44" t="str">
        <x:v>58224937</x:v>
      </x:c>
      <x:c r="F10218" s="45" t="str">
        <x:v>127-ELE02</x:v>
      </x:c>
      <x:c r="H10218" s="9" t="str">
        <x:v>Student_Center.SUbmeter_B_480</x:v>
      </x:c>
      <x:c r="I10218" s="49" t="str">
        <x:v>Use</x:v>
      </x:c>
      <x:c r="J10218" s="31" t="str">
        <x:v>15 Minutes</x:v>
      </x:c>
      <x:c r="K10218" s="32" t="str">
        <x:v>10-28-2022 18:00:00</x:v>
      </x:c>
      <x:c r="M10218" s="53" t="str">
        <x:v>1459361.2500000000000000</x:v>
      </x:c>
      <x:c r="N10218" s="33" t="str">
        <x:v/>
      </x:c>
    </x:row>
    <x:row r="10219">
      <x:c r="B10219" s="5" t="str">
        <x:v>18149176794036088789</x:v>
      </x:c>
      <x:c r="C10219" s="44" t="str">
        <x:v>58224938</x:v>
      </x:c>
      <x:c r="F10219" s="45" t="str">
        <x:v>127-ELE02</x:v>
      </x:c>
      <x:c r="H10219" s="9" t="str">
        <x:v>Student_Center.SUbmeter_B_480</x:v>
      </x:c>
      <x:c r="I10219" s="49" t="str">
        <x:v>Use</x:v>
      </x:c>
      <x:c r="J10219" s="31" t="str">
        <x:v>15 Minutes</x:v>
      </x:c>
      <x:c r="K10219" s="32" t="str">
        <x:v>10-28-2022 18:15:00</x:v>
      </x:c>
      <x:c r="M10219" s="53" t="str">
        <x:v>1459386.5000000000000000</x:v>
      </x:c>
      <x:c r="N10219" s="33" t="str">
        <x:v/>
      </x:c>
    </x:row>
    <x:row r="10220">
      <x:c r="B10220" s="5" t="str">
        <x:v>3877029481873046440</x:v>
      </x:c>
      <x:c r="C10220" s="44" t="str">
        <x:v>58224939</x:v>
      </x:c>
      <x:c r="F10220" s="45" t="str">
        <x:v>127-ELE02</x:v>
      </x:c>
      <x:c r="H10220" s="9" t="str">
        <x:v>Student_Center.SUbmeter_B_480</x:v>
      </x:c>
      <x:c r="I10220" s="49" t="str">
        <x:v>Use</x:v>
      </x:c>
      <x:c r="J10220" s="31" t="str">
        <x:v>15 Minutes</x:v>
      </x:c>
      <x:c r="K10220" s="32" t="str">
        <x:v>10-28-2022 18:30:00</x:v>
      </x:c>
      <x:c r="M10220" s="53" t="str">
        <x:v>1459411.2500000000000000</x:v>
      </x:c>
      <x:c r="N10220" s="33" t="str">
        <x:v/>
      </x:c>
    </x:row>
    <x:row r="10221">
      <x:c r="B10221" s="5" t="str">
        <x:v>1789734190891663732</x:v>
      </x:c>
      <x:c r="C10221" s="44" t="str">
        <x:v>58224940</x:v>
      </x:c>
      <x:c r="F10221" s="45" t="str">
        <x:v>127-ELE02</x:v>
      </x:c>
      <x:c r="H10221" s="9" t="str">
        <x:v>Student_Center.SUbmeter_B_480</x:v>
      </x:c>
      <x:c r="I10221" s="49" t="str">
        <x:v>Use</x:v>
      </x:c>
      <x:c r="J10221" s="31" t="str">
        <x:v>15 Minutes</x:v>
      </x:c>
      <x:c r="K10221" s="32" t="str">
        <x:v>10-28-2022 18:45:00</x:v>
      </x:c>
      <x:c r="M10221" s="53" t="str">
        <x:v>1459435.5000000000000000</x:v>
      </x:c>
      <x:c r="N10221" s="33" t="str">
        <x:v/>
      </x:c>
    </x:row>
    <x:row r="10222">
      <x:c r="B10222" s="5" t="str">
        <x:v>7080645605152416297</x:v>
      </x:c>
      <x:c r="C10222" s="44" t="str">
        <x:v>58224941</x:v>
      </x:c>
      <x:c r="F10222" s="45" t="str">
        <x:v>127-ELE02</x:v>
      </x:c>
      <x:c r="H10222" s="9" t="str">
        <x:v>Student_Center.SUbmeter_B_480</x:v>
      </x:c>
      <x:c r="I10222" s="49" t="str">
        <x:v>Use</x:v>
      </x:c>
      <x:c r="J10222" s="31" t="str">
        <x:v>15 Minutes</x:v>
      </x:c>
      <x:c r="K10222" s="32" t="str">
        <x:v>10-28-2022 19:00:00</x:v>
      </x:c>
      <x:c r="M10222" s="53" t="str">
        <x:v>1459459.5000000000000000</x:v>
      </x:c>
      <x:c r="N10222" s="33" t="str">
        <x:v/>
      </x:c>
    </x:row>
    <x:row r="10223">
      <x:c r="B10223" s="5" t="str">
        <x:v>13015192464422724806</x:v>
      </x:c>
      <x:c r="C10223" s="44" t="str">
        <x:v>58224942</x:v>
      </x:c>
      <x:c r="F10223" s="45" t="str">
        <x:v>127-ELE02</x:v>
      </x:c>
      <x:c r="H10223" s="9" t="str">
        <x:v>Student_Center.SUbmeter_B_480</x:v>
      </x:c>
      <x:c r="I10223" s="49" t="str">
        <x:v>Use</x:v>
      </x:c>
      <x:c r="J10223" s="31" t="str">
        <x:v>15 Minutes</x:v>
      </x:c>
      <x:c r="K10223" s="32" t="str">
        <x:v>10-28-2022 19:15:00</x:v>
      </x:c>
      <x:c r="M10223" s="53" t="str">
        <x:v>1459483.1300000000000000</x:v>
      </x:c>
      <x:c r="N10223" s="33" t="str">
        <x:v/>
      </x:c>
    </x:row>
    <x:row r="10224">
      <x:c r="B10224" s="5" t="str">
        <x:v>6859310124612030799</x:v>
      </x:c>
      <x:c r="C10224" s="44" t="str">
        <x:v>58224943</x:v>
      </x:c>
      <x:c r="F10224" s="45" t="str">
        <x:v>127-ELE02</x:v>
      </x:c>
      <x:c r="H10224" s="9" t="str">
        <x:v>Student_Center.SUbmeter_B_480</x:v>
      </x:c>
      <x:c r="I10224" s="49" t="str">
        <x:v>Use</x:v>
      </x:c>
      <x:c r="J10224" s="31" t="str">
        <x:v>15 Minutes</x:v>
      </x:c>
      <x:c r="K10224" s="32" t="str">
        <x:v>10-28-2022 19:30:00</x:v>
      </x:c>
      <x:c r="M10224" s="53" t="str">
        <x:v>1459506.6300000000000000</x:v>
      </x:c>
      <x:c r="N10224" s="33" t="str">
        <x:v/>
      </x:c>
    </x:row>
    <x:row r="10225">
      <x:c r="B10225" s="5" t="str">
        <x:v>8272127814783585231</x:v>
      </x:c>
      <x:c r="C10225" s="44" t="str">
        <x:v>58224944</x:v>
      </x:c>
      <x:c r="F10225" s="45" t="str">
        <x:v>127-ELE02</x:v>
      </x:c>
      <x:c r="H10225" s="9" t="str">
        <x:v>Student_Center.SUbmeter_B_480</x:v>
      </x:c>
      <x:c r="I10225" s="49" t="str">
        <x:v>Use</x:v>
      </x:c>
      <x:c r="J10225" s="31" t="str">
        <x:v>15 Minutes</x:v>
      </x:c>
      <x:c r="K10225" s="32" t="str">
        <x:v>10-28-2022 19:45:00</x:v>
      </x:c>
      <x:c r="M10225" s="53" t="str">
        <x:v>1459529.5000000000000000</x:v>
      </x:c>
      <x:c r="N10225" s="33" t="str">
        <x:v/>
      </x:c>
    </x:row>
    <x:row r="10226">
      <x:c r="B10226" s="5" t="str">
        <x:v>11097303047673002221</x:v>
      </x:c>
      <x:c r="C10226" s="44" t="str">
        <x:v>58224945</x:v>
      </x:c>
      <x:c r="F10226" s="45" t="str">
        <x:v>127-ELE02</x:v>
      </x:c>
      <x:c r="H10226" s="9" t="str">
        <x:v>Student_Center.SUbmeter_B_480</x:v>
      </x:c>
      <x:c r="I10226" s="49" t="str">
        <x:v>Use</x:v>
      </x:c>
      <x:c r="J10226" s="31" t="str">
        <x:v>15 Minutes</x:v>
      </x:c>
      <x:c r="K10226" s="32" t="str">
        <x:v>10-28-2022 20:00:00</x:v>
      </x:c>
      <x:c r="M10226" s="53" t="str">
        <x:v>1459552.5000000000000000</x:v>
      </x:c>
      <x:c r="N10226" s="33" t="str">
        <x:v/>
      </x:c>
    </x:row>
    <x:row r="10227">
      <x:c r="B10227" s="5" t="str">
        <x:v>1591458113303182097</x:v>
      </x:c>
      <x:c r="C10227" s="44" t="str">
        <x:v>58224946</x:v>
      </x:c>
      <x:c r="F10227" s="45" t="str">
        <x:v>127-ELE02</x:v>
      </x:c>
      <x:c r="H10227" s="9" t="str">
        <x:v>Student_Center.SUbmeter_B_480</x:v>
      </x:c>
      <x:c r="I10227" s="49" t="str">
        <x:v>Use</x:v>
      </x:c>
      <x:c r="J10227" s="31" t="str">
        <x:v>15 Minutes</x:v>
      </x:c>
      <x:c r="K10227" s="32" t="str">
        <x:v>10-28-2022 20:15:00</x:v>
      </x:c>
      <x:c r="M10227" s="53" t="str">
        <x:v>1459575.3800000000000000</x:v>
      </x:c>
      <x:c r="N10227" s="33" t="str">
        <x:v/>
      </x:c>
    </x:row>
    <x:row r="10228">
      <x:c r="B10228" s="5" t="str">
        <x:v>8536966043966289917</x:v>
      </x:c>
      <x:c r="C10228" s="44" t="str">
        <x:v>58224947</x:v>
      </x:c>
      <x:c r="F10228" s="45" t="str">
        <x:v>127-ELE02</x:v>
      </x:c>
      <x:c r="H10228" s="9" t="str">
        <x:v>Student_Center.SUbmeter_B_480</x:v>
      </x:c>
      <x:c r="I10228" s="49" t="str">
        <x:v>Use</x:v>
      </x:c>
      <x:c r="J10228" s="31" t="str">
        <x:v>15 Minutes</x:v>
      </x:c>
      <x:c r="K10228" s="32" t="str">
        <x:v>10-28-2022 20:30:00</x:v>
      </x:c>
      <x:c r="M10228" s="53" t="str">
        <x:v>1459598.1300000000000000</x:v>
      </x:c>
      <x:c r="N10228" s="33" t="str">
        <x:v/>
      </x:c>
    </x:row>
    <x:row r="10229">
      <x:c r="B10229" s="5" t="str">
        <x:v>18414180870102133374</x:v>
      </x:c>
      <x:c r="C10229" s="44" t="str">
        <x:v>58224948</x:v>
      </x:c>
      <x:c r="F10229" s="45" t="str">
        <x:v>127-ELE02</x:v>
      </x:c>
      <x:c r="H10229" s="9" t="str">
        <x:v>Student_Center.SUbmeter_B_480</x:v>
      </x:c>
      <x:c r="I10229" s="49" t="str">
        <x:v>Use</x:v>
      </x:c>
      <x:c r="J10229" s="31" t="str">
        <x:v>15 Minutes</x:v>
      </x:c>
      <x:c r="K10229" s="32" t="str">
        <x:v>10-28-2022 20:45:00</x:v>
      </x:c>
      <x:c r="M10229" s="53" t="str">
        <x:v>1459620.7500000000000000</x:v>
      </x:c>
      <x:c r="N10229" s="33" t="str">
        <x:v/>
      </x:c>
    </x:row>
    <x:row r="10230">
      <x:c r="B10230" s="5" t="str">
        <x:v>7625695779484243845</x:v>
      </x:c>
      <x:c r="C10230" s="44" t="str">
        <x:v>58224949</x:v>
      </x:c>
      <x:c r="F10230" s="45" t="str">
        <x:v>127-ELE02</x:v>
      </x:c>
      <x:c r="H10230" s="9" t="str">
        <x:v>Student_Center.SUbmeter_B_480</x:v>
      </x:c>
      <x:c r="I10230" s="49" t="str">
        <x:v>Use</x:v>
      </x:c>
      <x:c r="J10230" s="31" t="str">
        <x:v>15 Minutes</x:v>
      </x:c>
      <x:c r="K10230" s="32" t="str">
        <x:v>10-28-2022 21:00:00</x:v>
      </x:c>
      <x:c r="M10230" s="53" t="str">
        <x:v>1459643.5000000000000000</x:v>
      </x:c>
      <x:c r="N10230" s="33" t="str">
        <x:v/>
      </x:c>
    </x:row>
    <x:row r="10231">
      <x:c r="B10231" s="5" t="str">
        <x:v>12239231275209034144</x:v>
      </x:c>
      <x:c r="C10231" s="44" t="str">
        <x:v>58224950</x:v>
      </x:c>
      <x:c r="F10231" s="45" t="str">
        <x:v>127-ELE02</x:v>
      </x:c>
      <x:c r="H10231" s="9" t="str">
        <x:v>Student_Center.SUbmeter_B_480</x:v>
      </x:c>
      <x:c r="I10231" s="49" t="str">
        <x:v>Use</x:v>
      </x:c>
      <x:c r="J10231" s="31" t="str">
        <x:v>15 Minutes</x:v>
      </x:c>
      <x:c r="K10231" s="32" t="str">
        <x:v>10-28-2022 21:15:00</x:v>
      </x:c>
      <x:c r="M10231" s="53" t="str">
        <x:v>1459666.2500000000000000</x:v>
      </x:c>
      <x:c r="N10231" s="33" t="str">
        <x:v/>
      </x:c>
    </x:row>
    <x:row r="10232">
      <x:c r="B10232" s="5" t="str">
        <x:v>15832386141012242682</x:v>
      </x:c>
      <x:c r="C10232" s="44" t="str">
        <x:v>58224951</x:v>
      </x:c>
      <x:c r="F10232" s="45" t="str">
        <x:v>127-ELE02</x:v>
      </x:c>
      <x:c r="H10232" s="9" t="str">
        <x:v>Student_Center.SUbmeter_B_480</x:v>
      </x:c>
      <x:c r="I10232" s="49" t="str">
        <x:v>Use</x:v>
      </x:c>
      <x:c r="J10232" s="31" t="str">
        <x:v>15 Minutes</x:v>
      </x:c>
      <x:c r="K10232" s="32" t="str">
        <x:v>10-28-2022 21:30:00</x:v>
      </x:c>
      <x:c r="M10232" s="53" t="str">
        <x:v>1459689.1300000000000000</x:v>
      </x:c>
      <x:c r="N10232" s="33" t="str">
        <x:v/>
      </x:c>
    </x:row>
    <x:row r="10233">
      <x:c r="B10233" s="5" t="str">
        <x:v>7262856893438534523</x:v>
      </x:c>
      <x:c r="C10233" s="44" t="str">
        <x:v>58224952</x:v>
      </x:c>
      <x:c r="F10233" s="45" t="str">
        <x:v>127-ELE02</x:v>
      </x:c>
      <x:c r="H10233" s="9" t="str">
        <x:v>Student_Center.SUbmeter_B_480</x:v>
      </x:c>
      <x:c r="I10233" s="49" t="str">
        <x:v>Use</x:v>
      </x:c>
      <x:c r="J10233" s="31" t="str">
        <x:v>15 Minutes</x:v>
      </x:c>
      <x:c r="K10233" s="32" t="str">
        <x:v>10-28-2022 21:45:00</x:v>
      </x:c>
      <x:c r="M10233" s="53" t="str">
        <x:v>1459711.7500000000000000</x:v>
      </x:c>
      <x:c r="N10233" s="33" t="str">
        <x:v/>
      </x:c>
    </x:row>
    <x:row r="10234">
      <x:c r="B10234" s="5" t="str">
        <x:v>11568762811670297328</x:v>
      </x:c>
      <x:c r="C10234" s="44" t="str">
        <x:v>58224953</x:v>
      </x:c>
      <x:c r="F10234" s="45" t="str">
        <x:v>127-ELE02</x:v>
      </x:c>
      <x:c r="H10234" s="9" t="str">
        <x:v>Student_Center.SUbmeter_B_480</x:v>
      </x:c>
      <x:c r="I10234" s="49" t="str">
        <x:v>Use</x:v>
      </x:c>
      <x:c r="J10234" s="31" t="str">
        <x:v>15 Minutes</x:v>
      </x:c>
      <x:c r="K10234" s="32" t="str">
        <x:v>10-28-2022 22:00:00</x:v>
      </x:c>
      <x:c r="M10234" s="53" t="str">
        <x:v>1459734.6300000000000000</x:v>
      </x:c>
      <x:c r="N10234" s="33" t="str">
        <x:v/>
      </x:c>
    </x:row>
    <x:row r="10235">
      <x:c r="B10235" s="5" t="str">
        <x:v>5415270942160376486</x:v>
      </x:c>
      <x:c r="C10235" s="44" t="str">
        <x:v>58224954</x:v>
      </x:c>
      <x:c r="F10235" s="45" t="str">
        <x:v>127-ELE02</x:v>
      </x:c>
      <x:c r="H10235" s="9" t="str">
        <x:v>Student_Center.SUbmeter_B_480</x:v>
      </x:c>
      <x:c r="I10235" s="49" t="str">
        <x:v>Use</x:v>
      </x:c>
      <x:c r="J10235" s="31" t="str">
        <x:v>15 Minutes</x:v>
      </x:c>
      <x:c r="K10235" s="32" t="str">
        <x:v>10-28-2022 22:15:00</x:v>
      </x:c>
      <x:c r="M10235" s="53" t="str">
        <x:v>1459757.3800000000000000</x:v>
      </x:c>
      <x:c r="N10235" s="33" t="str">
        <x:v/>
      </x:c>
    </x:row>
    <x:row r="10236">
      <x:c r="B10236" s="5" t="str">
        <x:v>351078429202698551</x:v>
      </x:c>
      <x:c r="C10236" s="44" t="str">
        <x:v>58224955</x:v>
      </x:c>
      <x:c r="F10236" s="45" t="str">
        <x:v>127-ELE02</x:v>
      </x:c>
      <x:c r="H10236" s="9" t="str">
        <x:v>Student_Center.SUbmeter_B_480</x:v>
      </x:c>
      <x:c r="I10236" s="49" t="str">
        <x:v>Use</x:v>
      </x:c>
      <x:c r="J10236" s="31" t="str">
        <x:v>15 Minutes</x:v>
      </x:c>
      <x:c r="K10236" s="32" t="str">
        <x:v>10-28-2022 22:30:00</x:v>
      </x:c>
      <x:c r="M10236" s="53" t="str">
        <x:v>1459780.1300000000000000</x:v>
      </x:c>
      <x:c r="N10236" s="33" t="str">
        <x:v/>
      </x:c>
    </x:row>
    <x:row r="10237">
      <x:c r="B10237" s="5" t="str">
        <x:v>14265989160170699074</x:v>
      </x:c>
      <x:c r="C10237" s="44" t="str">
        <x:v>58224956</x:v>
      </x:c>
      <x:c r="F10237" s="45" t="str">
        <x:v>127-ELE02</x:v>
      </x:c>
      <x:c r="H10237" s="9" t="str">
        <x:v>Student_Center.SUbmeter_B_480</x:v>
      </x:c>
      <x:c r="I10237" s="49" t="str">
        <x:v>Use</x:v>
      </x:c>
      <x:c r="J10237" s="31" t="str">
        <x:v>15 Minutes</x:v>
      </x:c>
      <x:c r="K10237" s="32" t="str">
        <x:v>10-28-2022 22:45:00</x:v>
      </x:c>
      <x:c r="M10237" s="53" t="str">
        <x:v>1459803.0000000000000000</x:v>
      </x:c>
      <x:c r="N10237" s="33" t="str">
        <x:v/>
      </x:c>
    </x:row>
    <x:row r="10238">
      <x:c r="B10238" s="5" t="str">
        <x:v>5764160742150302087</x:v>
      </x:c>
      <x:c r="C10238" s="44" t="str">
        <x:v>58224957</x:v>
      </x:c>
      <x:c r="F10238" s="45" t="str">
        <x:v>127-ELE02</x:v>
      </x:c>
      <x:c r="H10238" s="9" t="str">
        <x:v>Student_Center.SUbmeter_B_480</x:v>
      </x:c>
      <x:c r="I10238" s="49" t="str">
        <x:v>Use</x:v>
      </x:c>
      <x:c r="J10238" s="31" t="str">
        <x:v>15 Minutes</x:v>
      </x:c>
      <x:c r="K10238" s="32" t="str">
        <x:v>10-28-2022 23:00:00</x:v>
      </x:c>
      <x:c r="M10238" s="53" t="str">
        <x:v>1459825.7500000000000000</x:v>
      </x:c>
      <x:c r="N10238" s="33" t="str">
        <x:v/>
      </x:c>
    </x:row>
    <x:row r="10239">
      <x:c r="B10239" s="5" t="str">
        <x:v>6157620168793194102</x:v>
      </x:c>
      <x:c r="C10239" s="44" t="str">
        <x:v>58224958</x:v>
      </x:c>
      <x:c r="F10239" s="45" t="str">
        <x:v>127-ELE02</x:v>
      </x:c>
      <x:c r="H10239" s="9" t="str">
        <x:v>Student_Center.SUbmeter_B_480</x:v>
      </x:c>
      <x:c r="I10239" s="49" t="str">
        <x:v>Use</x:v>
      </x:c>
      <x:c r="J10239" s="31" t="str">
        <x:v>15 Minutes</x:v>
      </x:c>
      <x:c r="K10239" s="32" t="str">
        <x:v>10-28-2022 23:15:00</x:v>
      </x:c>
      <x:c r="M10239" s="53" t="str">
        <x:v>1459848.6300000000000000</x:v>
      </x:c>
      <x:c r="N10239" s="33" t="str">
        <x:v/>
      </x:c>
    </x:row>
    <x:row r="10240">
      <x:c r="B10240" s="5" t="str">
        <x:v>12958867665892582269</x:v>
      </x:c>
      <x:c r="C10240" s="44" t="str">
        <x:v>58224959</x:v>
      </x:c>
      <x:c r="F10240" s="45" t="str">
        <x:v>127-ELE02</x:v>
      </x:c>
      <x:c r="H10240" s="9" t="str">
        <x:v>Student_Center.SUbmeter_B_480</x:v>
      </x:c>
      <x:c r="I10240" s="49" t="str">
        <x:v>Use</x:v>
      </x:c>
      <x:c r="J10240" s="31" t="str">
        <x:v>15 Minutes</x:v>
      </x:c>
      <x:c r="K10240" s="32" t="str">
        <x:v>10-28-2022 23:30:00</x:v>
      </x:c>
      <x:c r="M10240" s="53" t="str">
        <x:v>1459872.3800000000000000</x:v>
      </x:c>
      <x:c r="N10240" s="33" t="str">
        <x:v/>
      </x:c>
    </x:row>
    <x:row r="10241">
      <x:c r="B10241" s="5" t="str">
        <x:v>15695316811140658998</x:v>
      </x:c>
      <x:c r="C10241" s="44" t="str">
        <x:v>58224960</x:v>
      </x:c>
      <x:c r="F10241" s="45" t="str">
        <x:v>127-ELE02</x:v>
      </x:c>
      <x:c r="H10241" s="9" t="str">
        <x:v>Student_Center.SUbmeter_B_480</x:v>
      </x:c>
      <x:c r="I10241" s="49" t="str">
        <x:v>Use</x:v>
      </x:c>
      <x:c r="J10241" s="31" t="str">
        <x:v>15 Minutes</x:v>
      </x:c>
      <x:c r="K10241" s="32" t="str">
        <x:v>10-28-2022 23:45:00</x:v>
      </x:c>
      <x:c r="M10241" s="53" t="str">
        <x:v>1459896.0000000000000000</x:v>
      </x:c>
      <x:c r="N10241" s="33" t="str">
        <x:v/>
      </x:c>
    </x:row>
    <x:row r="10242">
      <x:c r="B10242" s="5" t="str">
        <x:v>11405406962878623374</x:v>
      </x:c>
      <x:c r="C10242" s="44" t="str">
        <x:v>58234709</x:v>
      </x:c>
      <x:c r="F10242" s="45" t="str">
        <x:v>127-ELE02</x:v>
      </x:c>
      <x:c r="H10242" s="9" t="str">
        <x:v>Student_Center.SUbmeter_B_480</x:v>
      </x:c>
      <x:c r="I10242" s="49" t="str">
        <x:v>Use</x:v>
      </x:c>
      <x:c r="J10242" s="31" t="str">
        <x:v>15 Minutes</x:v>
      </x:c>
      <x:c r="K10242" s="32" t="str">
        <x:v>10-29-2022 00:00:00</x:v>
      </x:c>
      <x:c r="M10242" s="53" t="str">
        <x:v>1459919.2500000000000000</x:v>
      </x:c>
      <x:c r="N10242" s="33" t="str">
        <x:v/>
      </x:c>
    </x:row>
    <x:row r="10243">
      <x:c r="B10243" s="5" t="str">
        <x:v>8223198509804203910</x:v>
      </x:c>
      <x:c r="C10243" s="44" t="str">
        <x:v>58234710</x:v>
      </x:c>
      <x:c r="F10243" s="45" t="str">
        <x:v>127-ELE02</x:v>
      </x:c>
      <x:c r="H10243" s="9" t="str">
        <x:v>Student_Center.SUbmeter_B_480</x:v>
      </x:c>
      <x:c r="I10243" s="49" t="str">
        <x:v>Use</x:v>
      </x:c>
      <x:c r="J10243" s="31" t="str">
        <x:v>15 Minutes</x:v>
      </x:c>
      <x:c r="K10243" s="32" t="str">
        <x:v>10-29-2022 00:15:00</x:v>
      </x:c>
      <x:c r="M10243" s="53" t="str">
        <x:v>1459942.2500000000000000</x:v>
      </x:c>
      <x:c r="N10243" s="33" t="str">
        <x:v/>
      </x:c>
    </x:row>
    <x:row r="10244">
      <x:c r="B10244" s="5" t="str">
        <x:v>13697315069097751575</x:v>
      </x:c>
      <x:c r="C10244" s="44" t="str">
        <x:v>58234711</x:v>
      </x:c>
      <x:c r="F10244" s="45" t="str">
        <x:v>127-ELE02</x:v>
      </x:c>
      <x:c r="H10244" s="9" t="str">
        <x:v>Student_Center.SUbmeter_B_480</x:v>
      </x:c>
      <x:c r="I10244" s="49" t="str">
        <x:v>Use</x:v>
      </x:c>
      <x:c r="J10244" s="31" t="str">
        <x:v>15 Minutes</x:v>
      </x:c>
      <x:c r="K10244" s="32" t="str">
        <x:v>10-29-2022 00:30:00</x:v>
      </x:c>
      <x:c r="M10244" s="53" t="str">
        <x:v>1459965.5000000000000000</x:v>
      </x:c>
      <x:c r="N10244" s="33" t="str">
        <x:v/>
      </x:c>
    </x:row>
    <x:row r="10245">
      <x:c r="B10245" s="5" t="str">
        <x:v>11757779694409406725</x:v>
      </x:c>
      <x:c r="C10245" s="44" t="str">
        <x:v>58234712</x:v>
      </x:c>
      <x:c r="F10245" s="45" t="str">
        <x:v>127-ELE02</x:v>
      </x:c>
      <x:c r="H10245" s="9" t="str">
        <x:v>Student_Center.SUbmeter_B_480</x:v>
      </x:c>
      <x:c r="I10245" s="49" t="str">
        <x:v>Use</x:v>
      </x:c>
      <x:c r="J10245" s="31" t="str">
        <x:v>15 Minutes</x:v>
      </x:c>
      <x:c r="K10245" s="32" t="str">
        <x:v>10-29-2022 00:45:00</x:v>
      </x:c>
      <x:c r="M10245" s="53" t="str">
        <x:v>1459988.5000000000000000</x:v>
      </x:c>
      <x:c r="N10245" s="33" t="str">
        <x:v/>
      </x:c>
    </x:row>
    <x:row r="10246">
      <x:c r="B10246" s="5" t="str">
        <x:v>15468015940762423111</x:v>
      </x:c>
      <x:c r="C10246" s="44" t="str">
        <x:v>58234713</x:v>
      </x:c>
      <x:c r="F10246" s="45" t="str">
        <x:v>127-ELE02</x:v>
      </x:c>
      <x:c r="H10246" s="9" t="str">
        <x:v>Student_Center.SUbmeter_B_480</x:v>
      </x:c>
      <x:c r="I10246" s="49" t="str">
        <x:v>Use</x:v>
      </x:c>
      <x:c r="J10246" s="31" t="str">
        <x:v>15 Minutes</x:v>
      </x:c>
      <x:c r="K10246" s="32" t="str">
        <x:v>10-29-2022 01:00:00</x:v>
      </x:c>
      <x:c r="M10246" s="53" t="str">
        <x:v>1460011.6300000000000000</x:v>
      </x:c>
      <x:c r="N10246" s="33" t="str">
        <x:v/>
      </x:c>
    </x:row>
    <x:row r="10247">
      <x:c r="B10247" s="5" t="str">
        <x:v>16880833630933977543</x:v>
      </x:c>
      <x:c r="C10247" s="44" t="str">
        <x:v>58234714</x:v>
      </x:c>
      <x:c r="F10247" s="45" t="str">
        <x:v>127-ELE02</x:v>
      </x:c>
      <x:c r="H10247" s="9" t="str">
        <x:v>Student_Center.SUbmeter_B_480</x:v>
      </x:c>
      <x:c r="I10247" s="49" t="str">
        <x:v>Use</x:v>
      </x:c>
      <x:c r="J10247" s="31" t="str">
        <x:v>15 Minutes</x:v>
      </x:c>
      <x:c r="K10247" s="32" t="str">
        <x:v>10-29-2022 01:15:00</x:v>
      </x:c>
      <x:c r="M10247" s="53" t="str">
        <x:v>1460034.5000000000000000</x:v>
      </x:c>
      <x:c r="N10247" s="33" t="str">
        <x:v/>
      </x:c>
    </x:row>
    <x:row r="10248">
      <x:c r="B10248" s="5" t="str">
        <x:v>18140993695405949216</x:v>
      </x:c>
      <x:c r="C10248" s="44" t="str">
        <x:v>58234715</x:v>
      </x:c>
      <x:c r="F10248" s="45" t="str">
        <x:v>127-ELE02</x:v>
      </x:c>
      <x:c r="H10248" s="9" t="str">
        <x:v>Student_Center.SUbmeter_B_480</x:v>
      </x:c>
      <x:c r="I10248" s="49" t="str">
        <x:v>Use</x:v>
      </x:c>
      <x:c r="J10248" s="31" t="str">
        <x:v>15 Minutes</x:v>
      </x:c>
      <x:c r="K10248" s="32" t="str">
        <x:v>10-29-2022 01:30:00</x:v>
      </x:c>
      <x:c r="M10248" s="53" t="str">
        <x:v>1460057.5000000000000000</x:v>
      </x:c>
      <x:c r="N10248" s="33" t="str">
        <x:v/>
      </x:c>
    </x:row>
    <x:row r="10249">
      <x:c r="B10249" s="5" t="str">
        <x:v>15072192391124894953</x:v>
      </x:c>
      <x:c r="C10249" s="44" t="str">
        <x:v>58234716</x:v>
      </x:c>
      <x:c r="F10249" s="45" t="str">
        <x:v>127-ELE02</x:v>
      </x:c>
      <x:c r="H10249" s="9" t="str">
        <x:v>Student_Center.SUbmeter_B_480</x:v>
      </x:c>
      <x:c r="I10249" s="49" t="str">
        <x:v>Use</x:v>
      </x:c>
      <x:c r="J10249" s="31" t="str">
        <x:v>15 Minutes</x:v>
      </x:c>
      <x:c r="K10249" s="32" t="str">
        <x:v>10-29-2022 01:45:00</x:v>
      </x:c>
      <x:c r="M10249" s="53" t="str">
        <x:v>1460080.3800000000000000</x:v>
      </x:c>
      <x:c r="N10249" s="33" t="str">
        <x:v/>
      </x:c>
    </x:row>
    <x:row r="10250">
      <x:c r="B10250" s="5" t="str">
        <x:v>220017961084239026</x:v>
      </x:c>
      <x:c r="C10250" s="44" t="str">
        <x:v>58234717</x:v>
      </x:c>
      <x:c r="F10250" s="45" t="str">
        <x:v>127-ELE02</x:v>
      </x:c>
      <x:c r="H10250" s="9" t="str">
        <x:v>Student_Center.SUbmeter_B_480</x:v>
      </x:c>
      <x:c r="I10250" s="49" t="str">
        <x:v>Use</x:v>
      </x:c>
      <x:c r="J10250" s="31" t="str">
        <x:v>15 Minutes</x:v>
      </x:c>
      <x:c r="K10250" s="32" t="str">
        <x:v>10-29-2022 02:00:00</x:v>
      </x:c>
      <x:c r="M10250" s="53" t="str">
        <x:v>1460103.5000000000000000</x:v>
      </x:c>
      <x:c r="N10250" s="33" t="str">
        <x:v/>
      </x:c>
    </x:row>
    <x:row r="10251">
      <x:c r="B10251" s="5" t="str">
        <x:v>1598482883756120801</x:v>
      </x:c>
      <x:c r="C10251" s="44" t="str">
        <x:v>58234718</x:v>
      </x:c>
      <x:c r="F10251" s="45" t="str">
        <x:v>127-ELE02</x:v>
      </x:c>
      <x:c r="H10251" s="9" t="str">
        <x:v>Student_Center.SUbmeter_B_480</x:v>
      </x:c>
      <x:c r="I10251" s="49" t="str">
        <x:v>Use</x:v>
      </x:c>
      <x:c r="J10251" s="31" t="str">
        <x:v>15 Minutes</x:v>
      </x:c>
      <x:c r="K10251" s="32" t="str">
        <x:v>10-29-2022 02:15:00</x:v>
      </x:c>
      <x:c r="M10251" s="53" t="str">
        <x:v>1460127.5000000000000000</x:v>
      </x:c>
      <x:c r="N10251" s="33" t="str">
        <x:v/>
      </x:c>
    </x:row>
    <x:row r="10252">
      <x:c r="B10252" s="5" t="str">
        <x:v>9261333810817185678</x:v>
      </x:c>
      <x:c r="C10252" s="44" t="str">
        <x:v>58234719</x:v>
      </x:c>
      <x:c r="F10252" s="45" t="str">
        <x:v>127-ELE02</x:v>
      </x:c>
      <x:c r="H10252" s="9" t="str">
        <x:v>Student_Center.SUbmeter_B_480</x:v>
      </x:c>
      <x:c r="I10252" s="49" t="str">
        <x:v>Use</x:v>
      </x:c>
      <x:c r="J10252" s="31" t="str">
        <x:v>15 Minutes</x:v>
      </x:c>
      <x:c r="K10252" s="32" t="str">
        <x:v>10-29-2022 02:30:00</x:v>
      </x:c>
      <x:c r="M10252" s="53" t="str">
        <x:v>1460151.6300000000000000</x:v>
      </x:c>
      <x:c r="N10252" s="33" t="str">
        <x:v/>
      </x:c>
    </x:row>
    <x:row r="10253">
      <x:c r="B10253" s="5" t="str">
        <x:v>2098478595052550268</x:v>
      </x:c>
      <x:c r="C10253" s="44" t="str">
        <x:v>58234720</x:v>
      </x:c>
      <x:c r="F10253" s="45" t="str">
        <x:v>127-ELE02</x:v>
      </x:c>
      <x:c r="H10253" s="9" t="str">
        <x:v>Student_Center.SUbmeter_B_480</x:v>
      </x:c>
      <x:c r="I10253" s="49" t="str">
        <x:v>Use</x:v>
      </x:c>
      <x:c r="J10253" s="31" t="str">
        <x:v>15 Minutes</x:v>
      </x:c>
      <x:c r="K10253" s="32" t="str">
        <x:v>10-29-2022 02:45:00</x:v>
      </x:c>
      <x:c r="M10253" s="53" t="str">
        <x:v>1460175.2500000000000000</x:v>
      </x:c>
      <x:c r="N10253" s="33" t="str">
        <x:v/>
      </x:c>
    </x:row>
    <x:row r="10254">
      <x:c r="B10254" s="5" t="str">
        <x:v>2599998340583516053</x:v>
      </x:c>
      <x:c r="C10254" s="44" t="str">
        <x:v>58234721</x:v>
      </x:c>
      <x:c r="F10254" s="45" t="str">
        <x:v>127-ELE02</x:v>
      </x:c>
      <x:c r="H10254" s="9" t="str">
        <x:v>Student_Center.SUbmeter_B_480</x:v>
      </x:c>
      <x:c r="I10254" s="49" t="str">
        <x:v>Use</x:v>
      </x:c>
      <x:c r="J10254" s="31" t="str">
        <x:v>15 Minutes</x:v>
      </x:c>
      <x:c r="K10254" s="32" t="str">
        <x:v>10-29-2022 03:00:00</x:v>
      </x:c>
      <x:c r="M10254" s="53" t="str">
        <x:v>1460198.7500000000000000</x:v>
      </x:c>
      <x:c r="N10254" s="33" t="str">
        <x:v/>
      </x:c>
    </x:row>
    <x:row r="10255">
      <x:c r="B10255" s="5" t="str">
        <x:v>11627595097991754466</x:v>
      </x:c>
      <x:c r="C10255" s="44" t="str">
        <x:v>58234722</x:v>
      </x:c>
      <x:c r="F10255" s="45" t="str">
        <x:v>127-ELE02</x:v>
      </x:c>
      <x:c r="H10255" s="9" t="str">
        <x:v>Student_Center.SUbmeter_B_480</x:v>
      </x:c>
      <x:c r="I10255" s="49" t="str">
        <x:v>Use</x:v>
      </x:c>
      <x:c r="J10255" s="31" t="str">
        <x:v>15 Minutes</x:v>
      </x:c>
      <x:c r="K10255" s="32" t="str">
        <x:v>10-29-2022 03:15:00</x:v>
      </x:c>
      <x:c r="M10255" s="53" t="str">
        <x:v>1460222.0000000000000000</x:v>
      </x:c>
      <x:c r="N10255" s="33" t="str">
        <x:v/>
      </x:c>
    </x:row>
    <x:row r="10256">
      <x:c r="B10256" s="5" t="str">
        <x:v>3850054231412690710</x:v>
      </x:c>
      <x:c r="C10256" s="44" t="str">
        <x:v>58234723</x:v>
      </x:c>
      <x:c r="F10256" s="45" t="str">
        <x:v>127-ELE02</x:v>
      </x:c>
      <x:c r="H10256" s="9" t="str">
        <x:v>Student_Center.SUbmeter_B_480</x:v>
      </x:c>
      <x:c r="I10256" s="49" t="str">
        <x:v>Use</x:v>
      </x:c>
      <x:c r="J10256" s="31" t="str">
        <x:v>15 Minutes</x:v>
      </x:c>
      <x:c r="K10256" s="32" t="str">
        <x:v>10-29-2022 03:30:00</x:v>
      </x:c>
      <x:c r="M10256" s="53" t="str">
        <x:v>1460245.3800000000000000</x:v>
      </x:c>
      <x:c r="N10256" s="33" t="str">
        <x:v/>
      </x:c>
    </x:row>
    <x:row r="10257">
      <x:c r="B10257" s="5" t="str">
        <x:v>5262871921584245142</x:v>
      </x:c>
      <x:c r="C10257" s="44" t="str">
        <x:v>58234724</x:v>
      </x:c>
      <x:c r="F10257" s="45" t="str">
        <x:v>127-ELE02</x:v>
      </x:c>
      <x:c r="H10257" s="9" t="str">
        <x:v>Student_Center.SUbmeter_B_480</x:v>
      </x:c>
      <x:c r="I10257" s="49" t="str">
        <x:v>Use</x:v>
      </x:c>
      <x:c r="J10257" s="31" t="str">
        <x:v>15 Minutes</x:v>
      </x:c>
      <x:c r="K10257" s="32" t="str">
        <x:v>10-29-2022 03:45:00</x:v>
      </x:c>
      <x:c r="M10257" s="53" t="str">
        <x:v>1460268.2500000000000000</x:v>
      </x:c>
      <x:c r="N10257" s="33" t="str">
        <x:v/>
      </x:c>
    </x:row>
    <x:row r="10258">
      <x:c r="B10258" s="5" t="str">
        <x:v>13672826668573536943</x:v>
      </x:c>
      <x:c r="C10258" s="44" t="str">
        <x:v>58234725</x:v>
      </x:c>
      <x:c r="F10258" s="45" t="str">
        <x:v>127-ELE02</x:v>
      </x:c>
      <x:c r="H10258" s="9" t="str">
        <x:v>Student_Center.SUbmeter_B_480</x:v>
      </x:c>
      <x:c r="I10258" s="49" t="str">
        <x:v>Use</x:v>
      </x:c>
      <x:c r="J10258" s="31" t="str">
        <x:v>15 Minutes</x:v>
      </x:c>
      <x:c r="K10258" s="32" t="str">
        <x:v>10-29-2022 04:00:00</x:v>
      </x:c>
      <x:c r="M10258" s="53" t="str">
        <x:v>1460291.2500000000000000</x:v>
      </x:c>
      <x:c r="N10258" s="33" t="str">
        <x:v/>
      </x:c>
    </x:row>
    <x:row r="10259">
      <x:c r="B10259" s="5" t="str">
        <x:v>8121635062303323433</x:v>
      </x:c>
      <x:c r="C10259" s="44" t="str">
        <x:v>58234726</x:v>
      </x:c>
      <x:c r="F10259" s="45" t="str">
        <x:v>127-ELE02</x:v>
      </x:c>
      <x:c r="H10259" s="9" t="str">
        <x:v>Student_Center.SUbmeter_B_480</x:v>
      </x:c>
      <x:c r="I10259" s="49" t="str">
        <x:v>Use</x:v>
      </x:c>
      <x:c r="J10259" s="31" t="str">
        <x:v>15 Minutes</x:v>
      </x:c>
      <x:c r="K10259" s="32" t="str">
        <x:v>10-29-2022 04:15:00</x:v>
      </x:c>
      <x:c r="M10259" s="53" t="str">
        <x:v>1460314.1300000000000000</x:v>
      </x:c>
      <x:c r="N10259" s="33" t="str">
        <x:v/>
      </x:c>
    </x:row>
    <x:row r="10260">
      <x:c r="B10260" s="5" t="str">
        <x:v>3696447260584158959</x:v>
      </x:c>
      <x:c r="C10260" s="44" t="str">
        <x:v>58234727</x:v>
      </x:c>
      <x:c r="F10260" s="45" t="str">
        <x:v>127-ELE02</x:v>
      </x:c>
      <x:c r="H10260" s="9" t="str">
        <x:v>Student_Center.SUbmeter_B_480</x:v>
      </x:c>
      <x:c r="I10260" s="49" t="str">
        <x:v>Use</x:v>
      </x:c>
      <x:c r="J10260" s="31" t="str">
        <x:v>15 Minutes</x:v>
      </x:c>
      <x:c r="K10260" s="32" t="str">
        <x:v>10-29-2022 04:30:00</x:v>
      </x:c>
      <x:c r="M10260" s="53" t="str">
        <x:v>1460337.3800000000000000</x:v>
      </x:c>
      <x:c r="N10260" s="33" t="str">
        <x:v/>
      </x:c>
    </x:row>
    <x:row r="10261">
      <x:c r="B10261" s="5" t="str">
        <x:v>14864308878204705877</x:v>
      </x:c>
      <x:c r="C10261" s="44" t="str">
        <x:v>58234728</x:v>
      </x:c>
      <x:c r="F10261" s="45" t="str">
        <x:v>127-ELE02</x:v>
      </x:c>
      <x:c r="H10261" s="9" t="str">
        <x:v>Student_Center.SUbmeter_B_480</x:v>
      </x:c>
      <x:c r="I10261" s="49" t="str">
        <x:v>Use</x:v>
      </x:c>
      <x:c r="J10261" s="31" t="str">
        <x:v>15 Minutes</x:v>
      </x:c>
      <x:c r="K10261" s="32" t="str">
        <x:v>10-29-2022 04:45:00</x:v>
      </x:c>
      <x:c r="M10261" s="53" t="str">
        <x:v>1460361.2500000000000000</x:v>
      </x:c>
      <x:c r="N10261" s="33" t="str">
        <x:v/>
      </x:c>
    </x:row>
    <x:row r="10262">
      <x:c r="B10262" s="5" t="str">
        <x:v>5922432713577482818</x:v>
      </x:c>
      <x:c r="C10262" s="44" t="str">
        <x:v>58234729</x:v>
      </x:c>
      <x:c r="F10262" s="45" t="str">
        <x:v>127-ELE02</x:v>
      </x:c>
      <x:c r="H10262" s="9" t="str">
        <x:v>Student_Center.SUbmeter_B_480</x:v>
      </x:c>
      <x:c r="I10262" s="49" t="str">
        <x:v>Use</x:v>
      </x:c>
      <x:c r="J10262" s="31" t="str">
        <x:v>15 Minutes</x:v>
      </x:c>
      <x:c r="K10262" s="32" t="str">
        <x:v>10-29-2022 05:00:00</x:v>
      </x:c>
      <x:c r="M10262" s="53" t="str">
        <x:v>1460385.5000000000000000</x:v>
      </x:c>
      <x:c r="N10262" s="33" t="str">
        <x:v/>
      </x:c>
    </x:row>
    <x:row r="10263">
      <x:c r="B10263" s="5" t="str">
        <x:v>12123273968570970209</x:v>
      </x:c>
      <x:c r="C10263" s="44" t="str">
        <x:v>58234730</x:v>
      </x:c>
      <x:c r="F10263" s="45" t="str">
        <x:v>127-ELE02</x:v>
      </x:c>
      <x:c r="H10263" s="9" t="str">
        <x:v>Student_Center.SUbmeter_B_480</x:v>
      </x:c>
      <x:c r="I10263" s="49" t="str">
        <x:v>Use</x:v>
      </x:c>
      <x:c r="J10263" s="31" t="str">
        <x:v>15 Minutes</x:v>
      </x:c>
      <x:c r="K10263" s="32" t="str">
        <x:v>10-29-2022 05:15:00</x:v>
      </x:c>
      <x:c r="M10263" s="53" t="str">
        <x:v>1460409.5000000000000000</x:v>
      </x:c>
      <x:c r="N10263" s="33" t="str">
        <x:v/>
      </x:c>
    </x:row>
    <x:row r="10264">
      <x:c r="B10264" s="5" t="str">
        <x:v>2810772193292043625</x:v>
      </x:c>
      <x:c r="C10264" s="44" t="str">
        <x:v>58234731</x:v>
      </x:c>
      <x:c r="F10264" s="45" t="str">
        <x:v>127-ELE02</x:v>
      </x:c>
      <x:c r="H10264" s="9" t="str">
        <x:v>Student_Center.SUbmeter_B_480</x:v>
      </x:c>
      <x:c r="I10264" s="49" t="str">
        <x:v>Use</x:v>
      </x:c>
      <x:c r="J10264" s="31" t="str">
        <x:v>15 Minutes</x:v>
      </x:c>
      <x:c r="K10264" s="32" t="str">
        <x:v>10-29-2022 05:30:00</x:v>
      </x:c>
      <x:c r="M10264" s="53" t="str">
        <x:v>1460433.1300000000000000</x:v>
      </x:c>
      <x:c r="N10264" s="33" t="str">
        <x:v/>
      </x:c>
    </x:row>
    <x:row r="10265">
      <x:c r="B10265" s="5" t="str">
        <x:v>13632633026122114244</x:v>
      </x:c>
      <x:c r="C10265" s="44" t="str">
        <x:v>58234732</x:v>
      </x:c>
      <x:c r="F10265" s="45" t="str">
        <x:v>127-ELE02</x:v>
      </x:c>
      <x:c r="H10265" s="9" t="str">
        <x:v>Student_Center.SUbmeter_B_480</x:v>
      </x:c>
      <x:c r="I10265" s="49" t="str">
        <x:v>Use</x:v>
      </x:c>
      <x:c r="J10265" s="31" t="str">
        <x:v>15 Minutes</x:v>
      </x:c>
      <x:c r="K10265" s="32" t="str">
        <x:v>10-29-2022 05:45:00</x:v>
      </x:c>
      <x:c r="M10265" s="53" t="str">
        <x:v>1460456.3800000000000000</x:v>
      </x:c>
      <x:c r="N10265" s="33" t="str">
        <x:v/>
      </x:c>
    </x:row>
    <x:row r="10266">
      <x:c r="B10266" s="5" t="str">
        <x:v>15605544143022640184</x:v>
      </x:c>
      <x:c r="C10266" s="44" t="str">
        <x:v>58234733</x:v>
      </x:c>
      <x:c r="F10266" s="45" t="str">
        <x:v>127-ELE02</x:v>
      </x:c>
      <x:c r="H10266" s="9" t="str">
        <x:v>Student_Center.SUbmeter_B_480</x:v>
      </x:c>
      <x:c r="I10266" s="49" t="str">
        <x:v>Use</x:v>
      </x:c>
      <x:c r="J10266" s="31" t="str">
        <x:v>15 Minutes</x:v>
      </x:c>
      <x:c r="K10266" s="32" t="str">
        <x:v>10-29-2022 06:00:00</x:v>
      </x:c>
      <x:c r="M10266" s="53" t="str">
        <x:v>1460479.3800000000000000</x:v>
      </x:c>
      <x:c r="N10266" s="33" t="str">
        <x:v/>
      </x:c>
    </x:row>
    <x:row r="10267">
      <x:c r="B10267" s="5" t="str">
        <x:v>14158401365509955670</x:v>
      </x:c>
      <x:c r="C10267" s="44" t="str">
        <x:v>58234734</x:v>
      </x:c>
      <x:c r="F10267" s="45" t="str">
        <x:v>127-ELE02</x:v>
      </x:c>
      <x:c r="H10267" s="9" t="str">
        <x:v>Student_Center.SUbmeter_B_480</x:v>
      </x:c>
      <x:c r="I10267" s="49" t="str">
        <x:v>Use</x:v>
      </x:c>
      <x:c r="J10267" s="31" t="str">
        <x:v>15 Minutes</x:v>
      </x:c>
      <x:c r="K10267" s="32" t="str">
        <x:v>10-29-2022 06:15:00</x:v>
      </x:c>
      <x:c r="M10267" s="53" t="str">
        <x:v>1460502.3800000000000000</x:v>
      </x:c>
      <x:c r="N10267" s="33" t="str">
        <x:v/>
      </x:c>
    </x:row>
    <x:row r="10268">
      <x:c r="B10268" s="5" t="str">
        <x:v>17299523123472266470</x:v>
      </x:c>
      <x:c r="C10268" s="44" t="str">
        <x:v>58234735</x:v>
      </x:c>
      <x:c r="F10268" s="45" t="str">
        <x:v>127-ELE02</x:v>
      </x:c>
      <x:c r="H10268" s="9" t="str">
        <x:v>Student_Center.SUbmeter_B_480</x:v>
      </x:c>
      <x:c r="I10268" s="49" t="str">
        <x:v>Use</x:v>
      </x:c>
      <x:c r="J10268" s="31" t="str">
        <x:v>15 Minutes</x:v>
      </x:c>
      <x:c r="K10268" s="32" t="str">
        <x:v>10-29-2022 06:30:00</x:v>
      </x:c>
      <x:c r="M10268" s="53" t="str">
        <x:v>1460525.7500000000000000</x:v>
      </x:c>
      <x:c r="N10268" s="33" t="str">
        <x:v/>
      </x:c>
    </x:row>
    <x:row r="10269">
      <x:c r="B10269" s="5" t="str">
        <x:v>231243972434596629</x:v>
      </x:c>
      <x:c r="C10269" s="44" t="str">
        <x:v>58234736</x:v>
      </x:c>
      <x:c r="F10269" s="45" t="str">
        <x:v>127-ELE02</x:v>
      </x:c>
      <x:c r="H10269" s="9" t="str">
        <x:v>Student_Center.SUbmeter_B_480</x:v>
      </x:c>
      <x:c r="I10269" s="49" t="str">
        <x:v>Use</x:v>
      </x:c>
      <x:c r="J10269" s="31" t="str">
        <x:v>15 Minutes</x:v>
      </x:c>
      <x:c r="K10269" s="32" t="str">
        <x:v>10-29-2022 06:45:00</x:v>
      </x:c>
      <x:c r="M10269" s="53" t="str">
        <x:v>1460549.7500000000000000</x:v>
      </x:c>
      <x:c r="N10269" s="33" t="str">
        <x:v/>
      </x:c>
    </x:row>
    <x:row r="10270">
      <x:c r="B10270" s="5" t="str">
        <x:v>3987194477995486366</x:v>
      </x:c>
      <x:c r="C10270" s="44" t="str">
        <x:v>58234737</x:v>
      </x:c>
      <x:c r="F10270" s="45" t="str">
        <x:v>127-ELE02</x:v>
      </x:c>
      <x:c r="H10270" s="9" t="str">
        <x:v>Student_Center.SUbmeter_B_480</x:v>
      </x:c>
      <x:c r="I10270" s="49" t="str">
        <x:v>Use</x:v>
      </x:c>
      <x:c r="J10270" s="31" t="str">
        <x:v>15 Minutes</x:v>
      </x:c>
      <x:c r="K10270" s="32" t="str">
        <x:v>10-29-2022 07:00:00</x:v>
      </x:c>
      <x:c r="M10270" s="53" t="str">
        <x:v>1460574.0000000000000000</x:v>
      </x:c>
      <x:c r="N10270" s="33" t="str">
        <x:v/>
      </x:c>
    </x:row>
    <x:row r="10271">
      <x:c r="B10271" s="5" t="str">
        <x:v>5365659400667368141</x:v>
      </x:c>
      <x:c r="C10271" s="44" t="str">
        <x:v>58234738</x:v>
      </x:c>
      <x:c r="F10271" s="45" t="str">
        <x:v>127-ELE02</x:v>
      </x:c>
      <x:c r="H10271" s="9" t="str">
        <x:v>Student_Center.SUbmeter_B_480</x:v>
      </x:c>
      <x:c r="I10271" s="49" t="str">
        <x:v>Use</x:v>
      </x:c>
      <x:c r="J10271" s="31" t="str">
        <x:v>15 Minutes</x:v>
      </x:c>
      <x:c r="K10271" s="32" t="str">
        <x:v>10-29-2022 07:15:00</x:v>
      </x:c>
      <x:c r="M10271" s="53" t="str">
        <x:v>1460598.0000000000000000</x:v>
      </x:c>
      <x:c r="N10271" s="33" t="str">
        <x:v/>
      </x:c>
    </x:row>
    <x:row r="10272">
      <x:c r="B10272" s="5" t="str">
        <x:v>18408216898463855464</x:v>
      </x:c>
      <x:c r="C10272" s="44" t="str">
        <x:v>58234739</x:v>
      </x:c>
      <x:c r="F10272" s="45" t="str">
        <x:v>127-ELE02</x:v>
      </x:c>
      <x:c r="H10272" s="9" t="str">
        <x:v>Student_Center.SUbmeter_B_480</x:v>
      </x:c>
      <x:c r="I10272" s="49" t="str">
        <x:v>Use</x:v>
      </x:c>
      <x:c r="J10272" s="31" t="str">
        <x:v>15 Minutes</x:v>
      </x:c>
      <x:c r="K10272" s="32" t="str">
        <x:v>10-29-2022 07:30:00</x:v>
      </x:c>
      <x:c r="M10272" s="53" t="str">
        <x:v>1460621.7500000000000000</x:v>
      </x:c>
      <x:c r="N10272" s="33" t="str">
        <x:v/>
      </x:c>
    </x:row>
    <x:row r="10273">
      <x:c r="B10273" s="5" t="str">
        <x:v>10226003419170557637</x:v>
      </x:c>
      <x:c r="C10273" s="44" t="str">
        <x:v>58234740</x:v>
      </x:c>
      <x:c r="F10273" s="45" t="str">
        <x:v>127-ELE02</x:v>
      </x:c>
      <x:c r="H10273" s="9" t="str">
        <x:v>Student_Center.SUbmeter_B_480</x:v>
      </x:c>
      <x:c r="I10273" s="49" t="str">
        <x:v>Use</x:v>
      </x:c>
      <x:c r="J10273" s="31" t="str">
        <x:v>15 Minutes</x:v>
      </x:c>
      <x:c r="K10273" s="32" t="str">
        <x:v>10-29-2022 07:45:00</x:v>
      </x:c>
      <x:c r="M10273" s="53" t="str">
        <x:v>1460645.3800000000000000</x:v>
      </x:c>
      <x:c r="N10273" s="33" t="str">
        <x:v/>
      </x:c>
    </x:row>
    <x:row r="10274">
      <x:c r="B10274" s="5" t="str">
        <x:v>10727523164701523422</x:v>
      </x:c>
      <x:c r="C10274" s="44" t="str">
        <x:v>58234741</x:v>
      </x:c>
      <x:c r="F10274" s="45" t="str">
        <x:v>127-ELE02</x:v>
      </x:c>
      <x:c r="H10274" s="9" t="str">
        <x:v>Student_Center.SUbmeter_B_480</x:v>
      </x:c>
      <x:c r="I10274" s="49" t="str">
        <x:v>Use</x:v>
      </x:c>
      <x:c r="J10274" s="31" t="str">
        <x:v>15 Minutes</x:v>
      </x:c>
      <x:c r="K10274" s="32" t="str">
        <x:v>10-29-2022 08:00:00</x:v>
      </x:c>
      <x:c r="M10274" s="53" t="str">
        <x:v>1460668.8800000000000000</x:v>
      </x:c>
      <x:c r="N10274" s="33" t="str">
        <x:v/>
      </x:c>
    </x:row>
    <x:row r="10275">
      <x:c r="B10275" s="5" t="str">
        <x:v>4920032079982078879</x:v>
      </x:c>
      <x:c r="C10275" s="44" t="str">
        <x:v>58234742</x:v>
      </x:c>
      <x:c r="F10275" s="45" t="str">
        <x:v>127-ELE02</x:v>
      </x:c>
      <x:c r="H10275" s="9" t="str">
        <x:v>Student_Center.SUbmeter_B_480</x:v>
      </x:c>
      <x:c r="I10275" s="49" t="str">
        <x:v>Use</x:v>
      </x:c>
      <x:c r="J10275" s="31" t="str">
        <x:v>15 Minutes</x:v>
      </x:c>
      <x:c r="K10275" s="32" t="str">
        <x:v>10-29-2022 08:15:00</x:v>
      </x:c>
      <x:c r="M10275" s="53" t="str">
        <x:v>1460692.2500000000000000</x:v>
      </x:c>
      <x:c r="N10275" s="33" t="str">
        <x:v/>
      </x:c>
    </x:row>
    <x:row r="10276">
      <x:c r="B10276" s="5" t="str">
        <x:v>17210893813880936488</x:v>
      </x:c>
      <x:c r="C10276" s="44" t="str">
        <x:v>58234743</x:v>
      </x:c>
      <x:c r="F10276" s="45" t="str">
        <x:v>127-ELE02</x:v>
      </x:c>
      <x:c r="H10276" s="9" t="str">
        <x:v>Student_Center.SUbmeter_B_480</x:v>
      </x:c>
      <x:c r="I10276" s="49" t="str">
        <x:v>Use</x:v>
      </x:c>
      <x:c r="J10276" s="31" t="str">
        <x:v>15 Minutes</x:v>
      </x:c>
      <x:c r="K10276" s="32" t="str">
        <x:v>10-29-2022 08:30:00</x:v>
      </x:c>
      <x:c r="M10276" s="53" t="str">
        <x:v>1460715.7500000000000000</x:v>
      </x:c>
      <x:c r="N10276" s="33" t="str">
        <x:v/>
      </x:c>
    </x:row>
    <x:row r="10277">
      <x:c r="B10277" s="5" t="str">
        <x:v>1614006034212826802</x:v>
      </x:c>
      <x:c r="C10277" s="44" t="str">
        <x:v>58234744</x:v>
      </x:c>
      <x:c r="F10277" s="45" t="str">
        <x:v>127-ELE02</x:v>
      </x:c>
      <x:c r="H10277" s="9" t="str">
        <x:v>Student_Center.SUbmeter_B_480</x:v>
      </x:c>
      <x:c r="I10277" s="49" t="str">
        <x:v>Use</x:v>
      </x:c>
      <x:c r="J10277" s="31" t="str">
        <x:v>15 Minutes</x:v>
      </x:c>
      <x:c r="K10277" s="32" t="str">
        <x:v>10-29-2022 08:45:00</x:v>
      </x:c>
      <x:c r="M10277" s="53" t="str">
        <x:v>1460739.2500000000000000</x:v>
      </x:c>
      <x:c r="N10277" s="33" t="str">
        <x:v/>
      </x:c>
    </x:row>
    <x:row r="10278">
      <x:c r="B10278" s="5" t="str">
        <x:v>15674955879893582093</x:v>
      </x:c>
      <x:c r="C10278" s="44" t="str">
        <x:v>58234745</x:v>
      </x:c>
      <x:c r="F10278" s="45" t="str">
        <x:v>127-ELE02</x:v>
      </x:c>
      <x:c r="H10278" s="9" t="str">
        <x:v>Student_Center.SUbmeter_B_480</x:v>
      </x:c>
      <x:c r="I10278" s="49" t="str">
        <x:v>Use</x:v>
      </x:c>
      <x:c r="J10278" s="31" t="str">
        <x:v>15 Minutes</x:v>
      </x:c>
      <x:c r="K10278" s="32" t="str">
        <x:v>10-29-2022 09:00:00</x:v>
      </x:c>
      <x:c r="M10278" s="53" t="str">
        <x:v>1460763.1300000000000000</x:v>
      </x:c>
      <x:c r="N10278" s="33" t="str">
        <x:v/>
      </x:c>
    </x:row>
    <x:row r="10279">
      <x:c r="B10279" s="5" t="str">
        <x:v>11368072936374327721</x:v>
      </x:c>
      <x:c r="C10279" s="44" t="str">
        <x:v>58234746</x:v>
      </x:c>
      <x:c r="F10279" s="45" t="str">
        <x:v>127-ELE02</x:v>
      </x:c>
      <x:c r="H10279" s="9" t="str">
        <x:v>Student_Center.SUbmeter_B_480</x:v>
      </x:c>
      <x:c r="I10279" s="49" t="str">
        <x:v>Use</x:v>
      </x:c>
      <x:c r="J10279" s="31" t="str">
        <x:v>15 Minutes</x:v>
      </x:c>
      <x:c r="K10279" s="32" t="str">
        <x:v>10-29-2022 09:15:00</x:v>
      </x:c>
      <x:c r="M10279" s="53" t="str">
        <x:v>1460787.3800000000000000</x:v>
      </x:c>
      <x:c r="N10279" s="33" t="str">
        <x:v/>
      </x:c>
    </x:row>
    <x:row r="10280">
      <x:c r="B10280" s="5" t="str">
        <x:v>5558191381354110013</x:v>
      </x:c>
      <x:c r="C10280" s="44" t="str">
        <x:v>58234747</x:v>
      </x:c>
      <x:c r="F10280" s="45" t="str">
        <x:v>127-ELE02</x:v>
      </x:c>
      <x:c r="H10280" s="9" t="str">
        <x:v>Student_Center.SUbmeter_B_480</x:v>
      </x:c>
      <x:c r="I10280" s="49" t="str">
        <x:v>Use</x:v>
      </x:c>
      <x:c r="J10280" s="31" t="str">
        <x:v>15 Minutes</x:v>
      </x:c>
      <x:c r="K10280" s="32" t="str">
        <x:v>10-29-2022 09:30:00</x:v>
      </x:c>
      <x:c r="M10280" s="53" t="str">
        <x:v>1460811.5000000000000000</x:v>
      </x:c>
      <x:c r="N10280" s="33" t="str">
        <x:v/>
      </x:c>
    </x:row>
    <x:row r="10281">
      <x:c r="B10281" s="5" t="str">
        <x:v>5055694610535652661</x:v>
      </x:c>
      <x:c r="C10281" s="44" t="str">
        <x:v>58234748</x:v>
      </x:c>
      <x:c r="F10281" s="45" t="str">
        <x:v>127-ELE02</x:v>
      </x:c>
      <x:c r="H10281" s="9" t="str">
        <x:v>Student_Center.SUbmeter_B_480</x:v>
      </x:c>
      <x:c r="I10281" s="49" t="str">
        <x:v>Use</x:v>
      </x:c>
      <x:c r="J10281" s="31" t="str">
        <x:v>15 Minutes</x:v>
      </x:c>
      <x:c r="K10281" s="32" t="str">
        <x:v>10-29-2022 09:45:00</x:v>
      </x:c>
      <x:c r="M10281" s="53" t="str">
        <x:v>1460835.1300000000000000</x:v>
      </x:c>
      <x:c r="N10281" s="33" t="str">
        <x:v/>
      </x:c>
    </x:row>
    <x:row r="10282">
      <x:c r="B10282" s="5" t="str">
        <x:v>3324787906826642917</x:v>
      </x:c>
      <x:c r="C10282" s="44" t="str">
        <x:v>58234749</x:v>
      </x:c>
      <x:c r="F10282" s="45" t="str">
        <x:v>127-ELE02</x:v>
      </x:c>
      <x:c r="H10282" s="9" t="str">
        <x:v>Student_Center.SUbmeter_B_480</x:v>
      </x:c>
      <x:c r="I10282" s="49" t="str">
        <x:v>Use</x:v>
      </x:c>
      <x:c r="J10282" s="31" t="str">
        <x:v>15 Minutes</x:v>
      </x:c>
      <x:c r="K10282" s="32" t="str">
        <x:v>10-29-2022 10:00:00</x:v>
      </x:c>
      <x:c r="M10282" s="53" t="str">
        <x:v>1460858.5000000000000000</x:v>
      </x:c>
      <x:c r="N10282" s="33" t="str">
        <x:v/>
      </x:c>
    </x:row>
    <x:row r="10283">
      <x:c r="B10283" s="5" t="str">
        <x:v>15236970462601875787</x:v>
      </x:c>
      <x:c r="C10283" s="44" t="str">
        <x:v>58234750</x:v>
      </x:c>
      <x:c r="F10283" s="45" t="str">
        <x:v>127-ELE02</x:v>
      </x:c>
      <x:c r="H10283" s="9" t="str">
        <x:v>Student_Center.SUbmeter_B_480</x:v>
      </x:c>
      <x:c r="I10283" s="49" t="str">
        <x:v>Use</x:v>
      </x:c>
      <x:c r="J10283" s="31" t="str">
        <x:v>15 Minutes</x:v>
      </x:c>
      <x:c r="K10283" s="32" t="str">
        <x:v>10-29-2022 10:15:00</x:v>
      </x:c>
      <x:c r="M10283" s="53" t="str">
        <x:v>1460881.6300000000000000</x:v>
      </x:c>
      <x:c r="N10283" s="33" t="str">
        <x:v/>
      </x:c>
    </x:row>
    <x:row r="10284">
      <x:c r="B10284" s="5" t="str">
        <x:v>247480154040876381</x:v>
      </x:c>
      <x:c r="C10284" s="44" t="str">
        <x:v>58234751</x:v>
      </x:c>
      <x:c r="F10284" s="45" t="str">
        <x:v>127-ELE02</x:v>
      </x:c>
      <x:c r="H10284" s="9" t="str">
        <x:v>Student_Center.SUbmeter_B_480</x:v>
      </x:c>
      <x:c r="I10284" s="49" t="str">
        <x:v>Use</x:v>
      </x:c>
      <x:c r="J10284" s="31" t="str">
        <x:v>15 Minutes</x:v>
      </x:c>
      <x:c r="K10284" s="32" t="str">
        <x:v>10-29-2022 10:30:00</x:v>
      </x:c>
      <x:c r="M10284" s="53" t="str">
        <x:v>1460905.0000000000000000</x:v>
      </x:c>
      <x:c r="N10284" s="33" t="str">
        <x:v/>
      </x:c>
    </x:row>
    <x:row r="10285">
      <x:c r="B10285" s="5" t="str">
        <x:v>11930944416832623710</x:v>
      </x:c>
      <x:c r="C10285" s="44" t="str">
        <x:v>58234752</x:v>
      </x:c>
      <x:c r="F10285" s="45" t="str">
        <x:v>127-ELE02</x:v>
      </x:c>
      <x:c r="H10285" s="9" t="str">
        <x:v>Student_Center.SUbmeter_B_480</x:v>
      </x:c>
      <x:c r="I10285" s="49" t="str">
        <x:v>Use</x:v>
      </x:c>
      <x:c r="J10285" s="31" t="str">
        <x:v>15 Minutes</x:v>
      </x:c>
      <x:c r="K10285" s="32" t="str">
        <x:v>10-29-2022 10:45:00</x:v>
      </x:c>
      <x:c r="M10285" s="53" t="str">
        <x:v>1460928.6300000000000000</x:v>
      </x:c>
      <x:c r="N10285" s="33" t="str">
        <x:v/>
      </x:c>
    </x:row>
    <x:row r="10286">
      <x:c r="B10286" s="5" t="str">
        <x:v>4350551957510913810</x:v>
      </x:c>
      <x:c r="C10286" s="44" t="str">
        <x:v>58234753</x:v>
      </x:c>
      <x:c r="F10286" s="45" t="str">
        <x:v>127-ELE02</x:v>
      </x:c>
      <x:c r="H10286" s="9" t="str">
        <x:v>Student_Center.SUbmeter_B_480</x:v>
      </x:c>
      <x:c r="I10286" s="49" t="str">
        <x:v>Use</x:v>
      </x:c>
      <x:c r="J10286" s="31" t="str">
        <x:v>15 Minutes</x:v>
      </x:c>
      <x:c r="K10286" s="32" t="str">
        <x:v>10-29-2022 11:00:00</x:v>
      </x:c>
      <x:c r="M10286" s="53" t="str">
        <x:v>1460952.2500000000000000</x:v>
      </x:c>
      <x:c r="N10286" s="33" t="str">
        <x:v/>
      </x:c>
    </x:row>
    <x:row r="10287">
      <x:c r="B10287" s="5" t="str">
        <x:v>11414364746373931732</x:v>
      </x:c>
      <x:c r="C10287" s="44" t="str">
        <x:v>58234754</x:v>
      </x:c>
      <x:c r="F10287" s="45" t="str">
        <x:v>127-ELE02</x:v>
      </x:c>
      <x:c r="H10287" s="9" t="str">
        <x:v>Student_Center.SUbmeter_B_480</x:v>
      </x:c>
      <x:c r="I10287" s="49" t="str">
        <x:v>Use</x:v>
      </x:c>
      <x:c r="J10287" s="31" t="str">
        <x:v>15 Minutes</x:v>
      </x:c>
      <x:c r="K10287" s="32" t="str">
        <x:v>10-29-2022 11:15:00</x:v>
      </x:c>
      <x:c r="M10287" s="53" t="str">
        <x:v>1460976.0000000000000000</x:v>
      </x:c>
      <x:c r="N10287" s="33" t="str">
        <x:v/>
      </x:c>
    </x:row>
    <x:row r="10288">
      <x:c r="B10288" s="5" t="str">
        <x:v>5517785573285207103</x:v>
      </x:c>
      <x:c r="C10288" s="44" t="str">
        <x:v>58234755</x:v>
      </x:c>
      <x:c r="F10288" s="45" t="str">
        <x:v>127-ELE02</x:v>
      </x:c>
      <x:c r="H10288" s="9" t="str">
        <x:v>Student_Center.SUbmeter_B_480</x:v>
      </x:c>
      <x:c r="I10288" s="49" t="str">
        <x:v>Use</x:v>
      </x:c>
      <x:c r="J10288" s="31" t="str">
        <x:v>15 Minutes</x:v>
      </x:c>
      <x:c r="K10288" s="32" t="str">
        <x:v>10-29-2022 11:30:00</x:v>
      </x:c>
      <x:c r="M10288" s="53" t="str">
        <x:v>1460999.7500000000000000</x:v>
      </x:c>
      <x:c r="N10288" s="33" t="str">
        <x:v/>
      </x:c>
    </x:row>
    <x:row r="10289">
      <x:c r="B10289" s="5" t="str">
        <x:v>797300967312751166</x:v>
      </x:c>
      <x:c r="C10289" s="44" t="str">
        <x:v>58234756</x:v>
      </x:c>
      <x:c r="F10289" s="45" t="str">
        <x:v>127-ELE02</x:v>
      </x:c>
      <x:c r="H10289" s="9" t="str">
        <x:v>Student_Center.SUbmeter_B_480</x:v>
      </x:c>
      <x:c r="I10289" s="49" t="str">
        <x:v>Use</x:v>
      </x:c>
      <x:c r="J10289" s="31" t="str">
        <x:v>15 Minutes</x:v>
      </x:c>
      <x:c r="K10289" s="32" t="str">
        <x:v>10-29-2022 11:45:00</x:v>
      </x:c>
      <x:c r="M10289" s="53" t="str">
        <x:v>1461023.2500000000000000</x:v>
      </x:c>
      <x:c r="N10289" s="33" t="str">
        <x:v/>
      </x:c>
    </x:row>
    <x:row r="10290">
      <x:c r="B10290" s="5" t="str">
        <x:v>12549454541404319292</x:v>
      </x:c>
      <x:c r="C10290" s="44" t="str">
        <x:v>58243495</x:v>
      </x:c>
      <x:c r="F10290" s="45" t="str">
        <x:v>127-ELE02</x:v>
      </x:c>
      <x:c r="H10290" s="9" t="str">
        <x:v>Student_Center.SUbmeter_B_480</x:v>
      </x:c>
      <x:c r="I10290" s="49" t="str">
        <x:v>Use</x:v>
      </x:c>
      <x:c r="J10290" s="31" t="str">
        <x:v>15 Minutes</x:v>
      </x:c>
      <x:c r="K10290" s="32" t="str">
        <x:v>10-29-2022 12:00:00</x:v>
      </x:c>
      <x:c r="M10290" s="53" t="str">
        <x:v>1461047.2500000000000000</x:v>
      </x:c>
      <x:c r="N10290" s="33" t="str">
        <x:v/>
      </x:c>
    </x:row>
    <x:row r="10291">
      <x:c r="B10291" s="5" t="str">
        <x:v>4550035978914223891</x:v>
      </x:c>
      <x:c r="C10291" s="44" t="str">
        <x:v>58243499</x:v>
      </x:c>
      <x:c r="F10291" s="45" t="str">
        <x:v>127-ELE02</x:v>
      </x:c>
      <x:c r="H10291" s="9" t="str">
        <x:v>Student_Center.SUbmeter_B_480</x:v>
      </x:c>
      <x:c r="I10291" s="49" t="str">
        <x:v>Use</x:v>
      </x:c>
      <x:c r="J10291" s="31" t="str">
        <x:v>15 Minutes</x:v>
      </x:c>
      <x:c r="K10291" s="32" t="str">
        <x:v>10-29-2022 12:15:00</x:v>
      </x:c>
      <x:c r="M10291" s="53" t="str">
        <x:v>1461071.2500000000000000</x:v>
      </x:c>
      <x:c r="N10291" s="33" t="str">
        <x:v/>
      </x:c>
    </x:row>
    <x:row r="10292">
      <x:c r="B10292" s="5" t="str">
        <x:v>14336382351302771681</x:v>
      </x:c>
      <x:c r="C10292" s="44" t="str">
        <x:v>58243503</x:v>
      </x:c>
      <x:c r="F10292" s="45" t="str">
        <x:v>127-ELE02</x:v>
      </x:c>
      <x:c r="H10292" s="9" t="str">
        <x:v>Student_Center.SUbmeter_B_480</x:v>
      </x:c>
      <x:c r="I10292" s="49" t="str">
        <x:v>Use</x:v>
      </x:c>
      <x:c r="J10292" s="31" t="str">
        <x:v>15 Minutes</x:v>
      </x:c>
      <x:c r="K10292" s="32" t="str">
        <x:v>10-29-2022 12:30:00</x:v>
      </x:c>
      <x:c r="M10292" s="53" t="str">
        <x:v>1461095.1300000000000000</x:v>
      </x:c>
      <x:c r="N10292" s="33" t="str">
        <x:v/>
      </x:c>
    </x:row>
    <x:row r="10293">
      <x:c r="B10293" s="5" t="str">
        <x:v>12402013199520356510</x:v>
      </x:c>
      <x:c r="C10293" s="44" t="str">
        <x:v>58243507</x:v>
      </x:c>
      <x:c r="F10293" s="45" t="str">
        <x:v>127-ELE02</x:v>
      </x:c>
      <x:c r="H10293" s="9" t="str">
        <x:v>Student_Center.SUbmeter_B_480</x:v>
      </x:c>
      <x:c r="I10293" s="49" t="str">
        <x:v>Use</x:v>
      </x:c>
      <x:c r="J10293" s="31" t="str">
        <x:v>15 Minutes</x:v>
      </x:c>
      <x:c r="K10293" s="32" t="str">
        <x:v>10-29-2022 12:45:00</x:v>
      </x:c>
      <x:c r="M10293" s="53" t="str">
        <x:v>1461119.1300000000000000</x:v>
      </x:c>
      <x:c r="N10293" s="33" t="str">
        <x:v/>
      </x:c>
    </x:row>
    <x:row r="10294">
      <x:c r="B10294" s="5" t="str">
        <x:v>2516286113634630551</x:v>
      </x:c>
      <x:c r="C10294" s="44" t="str">
        <x:v>58243511</x:v>
      </x:c>
      <x:c r="F10294" s="45" t="str">
        <x:v>127-ELE02</x:v>
      </x:c>
      <x:c r="H10294" s="9" t="str">
        <x:v>Student_Center.SUbmeter_B_480</x:v>
      </x:c>
      <x:c r="I10294" s="49" t="str">
        <x:v>Use</x:v>
      </x:c>
      <x:c r="J10294" s="31" t="str">
        <x:v>15 Minutes</x:v>
      </x:c>
      <x:c r="K10294" s="32" t="str">
        <x:v>10-29-2022 13:00:00</x:v>
      </x:c>
      <x:c r="M10294" s="53" t="str">
        <x:v>1461143.5000000000000000</x:v>
      </x:c>
      <x:c r="N10294" s="33" t="str">
        <x:v/>
      </x:c>
    </x:row>
    <x:row r="10295">
      <x:c r="B10295" s="5" t="str">
        <x:v>15935611137423837092</x:v>
      </x:c>
      <x:c r="C10295" s="44" t="str">
        <x:v>58243515</x:v>
      </x:c>
      <x:c r="F10295" s="45" t="str">
        <x:v>127-ELE02</x:v>
      </x:c>
      <x:c r="H10295" s="9" t="str">
        <x:v>Student_Center.SUbmeter_B_480</x:v>
      </x:c>
      <x:c r="I10295" s="49" t="str">
        <x:v>Use</x:v>
      </x:c>
      <x:c r="J10295" s="31" t="str">
        <x:v>15 Minutes</x:v>
      </x:c>
      <x:c r="K10295" s="32" t="str">
        <x:v>10-29-2022 13:15:00</x:v>
      </x:c>
      <x:c r="M10295" s="53" t="str">
        <x:v>1461167.8800000000000000</x:v>
      </x:c>
      <x:c r="N10295" s="33" t="str">
        <x:v/>
      </x:c>
    </x:row>
    <x:row r="10296">
      <x:c r="B10296" s="5" t="str">
        <x:v>3163883475305429525</x:v>
      </x:c>
      <x:c r="C10296" s="44" t="str">
        <x:v>58243519</x:v>
      </x:c>
      <x:c r="F10296" s="45" t="str">
        <x:v>127-ELE02</x:v>
      </x:c>
      <x:c r="H10296" s="9" t="str">
        <x:v>Student_Center.SUbmeter_B_480</x:v>
      </x:c>
      <x:c r="I10296" s="49" t="str">
        <x:v>Use</x:v>
      </x:c>
      <x:c r="J10296" s="31" t="str">
        <x:v>15 Minutes</x:v>
      </x:c>
      <x:c r="K10296" s="32" t="str">
        <x:v>10-29-2022 13:30:00</x:v>
      </x:c>
      <x:c r="M10296" s="53" t="str">
        <x:v>1461192.1300000000000000</x:v>
      </x:c>
      <x:c r="N10296" s="33" t="str">
        <x:v/>
      </x:c>
    </x:row>
    <x:row r="10297">
      <x:c r="B10297" s="5" t="str">
        <x:v>13877503382248064622</x:v>
      </x:c>
      <x:c r="C10297" s="44" t="str">
        <x:v>58243523</x:v>
      </x:c>
      <x:c r="F10297" s="45" t="str">
        <x:v>127-ELE02</x:v>
      </x:c>
      <x:c r="H10297" s="9" t="str">
        <x:v>Student_Center.SUbmeter_B_480</x:v>
      </x:c>
      <x:c r="I10297" s="49" t="str">
        <x:v>Use</x:v>
      </x:c>
      <x:c r="J10297" s="31" t="str">
        <x:v>15 Minutes</x:v>
      </x:c>
      <x:c r="K10297" s="32" t="str">
        <x:v>10-29-2022 13:45:00</x:v>
      </x:c>
      <x:c r="M10297" s="53" t="str">
        <x:v>1461216.5000000000000000</x:v>
      </x:c>
      <x:c r="N10297" s="33" t="str">
        <x:v/>
      </x:c>
    </x:row>
    <x:row r="10298">
      <x:c r="B10298" s="5" t="str">
        <x:v>752830380295804582</x:v>
      </x:c>
      <x:c r="C10298" s="44" t="str">
        <x:v>58243527</x:v>
      </x:c>
      <x:c r="F10298" s="45" t="str">
        <x:v>127-ELE02</x:v>
      </x:c>
      <x:c r="H10298" s="9" t="str">
        <x:v>Student_Center.SUbmeter_B_480</x:v>
      </x:c>
      <x:c r="I10298" s="49" t="str">
        <x:v>Use</x:v>
      </x:c>
      <x:c r="J10298" s="31" t="str">
        <x:v>15 Minutes</x:v>
      </x:c>
      <x:c r="K10298" s="32" t="str">
        <x:v>10-29-2022 14:00:00</x:v>
      </x:c>
      <x:c r="M10298" s="53" t="str">
        <x:v>1461240.8800000000000000</x:v>
      </x:c>
      <x:c r="N10298" s="33" t="str">
        <x:v/>
      </x:c>
    </x:row>
    <x:row r="10299">
      <x:c r="B10299" s="5" t="str">
        <x:v>9439096781362916515</x:v>
      </x:c>
      <x:c r="C10299" s="44" t="str">
        <x:v>58243531</x:v>
      </x:c>
      <x:c r="F10299" s="45" t="str">
        <x:v>127-ELE02</x:v>
      </x:c>
      <x:c r="H10299" s="9" t="str">
        <x:v>Student_Center.SUbmeter_B_480</x:v>
      </x:c>
      <x:c r="I10299" s="49" t="str">
        <x:v>Use</x:v>
      </x:c>
      <x:c r="J10299" s="31" t="str">
        <x:v>15 Minutes</x:v>
      </x:c>
      <x:c r="K10299" s="32" t="str">
        <x:v>10-29-2022 14:15:00</x:v>
      </x:c>
      <x:c r="M10299" s="53" t="str">
        <x:v>1461265.5000000000000000</x:v>
      </x:c>
      <x:c r="N10299" s="33" t="str">
        <x:v/>
      </x:c>
    </x:row>
    <x:row r="10300">
      <x:c r="B10300" s="5" t="str">
        <x:v>12746765624123151042</x:v>
      </x:c>
      <x:c r="C10300" s="44" t="str">
        <x:v>58243535</x:v>
      </x:c>
      <x:c r="F10300" s="45" t="str">
        <x:v>127-ELE02</x:v>
      </x:c>
      <x:c r="H10300" s="9" t="str">
        <x:v>Student_Center.SUbmeter_B_480</x:v>
      </x:c>
      <x:c r="I10300" s="49" t="str">
        <x:v>Use</x:v>
      </x:c>
      <x:c r="J10300" s="31" t="str">
        <x:v>15 Minutes</x:v>
      </x:c>
      <x:c r="K10300" s="32" t="str">
        <x:v>10-29-2022 14:30:00</x:v>
      </x:c>
      <x:c r="M10300" s="53" t="str">
        <x:v>1461291.0000000000000000</x:v>
      </x:c>
      <x:c r="N10300" s="33" t="str">
        <x:v/>
      </x:c>
    </x:row>
    <x:row r="10301">
      <x:c r="B10301" s="5" t="str">
        <x:v>14096044002201289839</x:v>
      </x:c>
      <x:c r="C10301" s="44" t="str">
        <x:v>58243539</x:v>
      </x:c>
      <x:c r="F10301" s="45" t="str">
        <x:v>127-ELE02</x:v>
      </x:c>
      <x:c r="H10301" s="9" t="str">
        <x:v>Student_Center.SUbmeter_B_480</x:v>
      </x:c>
      <x:c r="I10301" s="49" t="str">
        <x:v>Use</x:v>
      </x:c>
      <x:c r="J10301" s="31" t="str">
        <x:v>15 Minutes</x:v>
      </x:c>
      <x:c r="K10301" s="32" t="str">
        <x:v>10-29-2022 14:45:00</x:v>
      </x:c>
      <x:c r="M10301" s="53" t="str">
        <x:v>1461317.1300000000000000</x:v>
      </x:c>
      <x:c r="N10301" s="33" t="str">
        <x:v/>
      </x:c>
    </x:row>
    <x:row r="10302">
      <x:c r="B10302" s="5" t="str">
        <x:v>12317708882405577285</x:v>
      </x:c>
      <x:c r="C10302" s="44" t="str">
        <x:v>58243543</x:v>
      </x:c>
      <x:c r="F10302" s="45" t="str">
        <x:v>127-ELE02</x:v>
      </x:c>
      <x:c r="H10302" s="9" t="str">
        <x:v>Student_Center.SUbmeter_B_480</x:v>
      </x:c>
      <x:c r="I10302" s="49" t="str">
        <x:v>Use</x:v>
      </x:c>
      <x:c r="J10302" s="31" t="str">
        <x:v>15 Minutes</x:v>
      </x:c>
      <x:c r="K10302" s="32" t="str">
        <x:v>10-29-2022 15:00:00</x:v>
      </x:c>
      <x:c r="M10302" s="53" t="str">
        <x:v>1461343.0000000000000000</x:v>
      </x:c>
      <x:c r="N10302" s="33" t="str">
        <x:v/>
      </x:c>
    </x:row>
    <x:row r="10303">
      <x:c r="B10303" s="5" t="str">
        <x:v>13926290427205685460</x:v>
      </x:c>
      <x:c r="C10303" s="44" t="str">
        <x:v>58243547</x:v>
      </x:c>
      <x:c r="F10303" s="45" t="str">
        <x:v>127-ELE02</x:v>
      </x:c>
      <x:c r="H10303" s="9" t="str">
        <x:v>Student_Center.SUbmeter_B_480</x:v>
      </x:c>
      <x:c r="I10303" s="49" t="str">
        <x:v>Use</x:v>
      </x:c>
      <x:c r="J10303" s="31" t="str">
        <x:v>15 Minutes</x:v>
      </x:c>
      <x:c r="K10303" s="32" t="str">
        <x:v>10-29-2022 15:15:00</x:v>
      </x:c>
      <x:c r="M10303" s="53" t="str">
        <x:v>1461369.3800000000000000</x:v>
      </x:c>
      <x:c r="N10303" s="33" t="str">
        <x:v/>
      </x:c>
    </x:row>
    <x:row r="10304">
      <x:c r="B10304" s="5" t="str">
        <x:v>15649160749802994631</x:v>
      </x:c>
      <x:c r="C10304" s="44" t="str">
        <x:v>58243551</x:v>
      </x:c>
      <x:c r="F10304" s="45" t="str">
        <x:v>127-ELE02</x:v>
      </x:c>
      <x:c r="H10304" s="9" t="str">
        <x:v>Student_Center.SUbmeter_B_480</x:v>
      </x:c>
      <x:c r="I10304" s="49" t="str">
        <x:v>Use</x:v>
      </x:c>
      <x:c r="J10304" s="31" t="str">
        <x:v>15 Minutes</x:v>
      </x:c>
      <x:c r="K10304" s="32" t="str">
        <x:v>10-29-2022 15:30:00</x:v>
      </x:c>
      <x:c r="M10304" s="53" t="str">
        <x:v>1461395.5000000000000000</x:v>
      </x:c>
      <x:c r="N10304" s="33" t="str">
        <x:v/>
      </x:c>
    </x:row>
    <x:row r="10305">
      <x:c r="B10305" s="5" t="str">
        <x:v>4092782486798998306</x:v>
      </x:c>
      <x:c r="C10305" s="44" t="str">
        <x:v>58243555</x:v>
      </x:c>
      <x:c r="F10305" s="45" t="str">
        <x:v>127-ELE02</x:v>
      </x:c>
      <x:c r="H10305" s="9" t="str">
        <x:v>Student_Center.SUbmeter_B_480</x:v>
      </x:c>
      <x:c r="I10305" s="49" t="str">
        <x:v>Use</x:v>
      </x:c>
      <x:c r="J10305" s="31" t="str">
        <x:v>15 Minutes</x:v>
      </x:c>
      <x:c r="K10305" s="32" t="str">
        <x:v>10-29-2022 15:45:00</x:v>
      </x:c>
      <x:c r="M10305" s="53" t="str">
        <x:v>1461422.3800000000000000</x:v>
      </x:c>
      <x:c r="N10305" s="33" t="str">
        <x:v/>
      </x:c>
    </x:row>
    <x:row r="10306">
      <x:c r="B10306" s="5" t="str">
        <x:v>17180120082869452545</x:v>
      </x:c>
      <x:c r="C10306" s="44" t="str">
        <x:v>58243559</x:v>
      </x:c>
      <x:c r="F10306" s="45" t="str">
        <x:v>127-ELE02</x:v>
      </x:c>
      <x:c r="H10306" s="9" t="str">
        <x:v>Student_Center.SUbmeter_B_480</x:v>
      </x:c>
      <x:c r="I10306" s="49" t="str">
        <x:v>Use</x:v>
      </x:c>
      <x:c r="J10306" s="31" t="str">
        <x:v>15 Minutes</x:v>
      </x:c>
      <x:c r="K10306" s="32" t="str">
        <x:v>10-29-2022 16:00:00</x:v>
      </x:c>
      <x:c r="M10306" s="53" t="str">
        <x:v>1461448.8800000000000000</x:v>
      </x:c>
      <x:c r="N10306" s="33" t="str">
        <x:v/>
      </x:c>
    </x:row>
    <x:row r="10307">
      <x:c r="B10307" s="5" t="str">
        <x:v>11454985703985196544</x:v>
      </x:c>
      <x:c r="C10307" s="44" t="str">
        <x:v>58243563</x:v>
      </x:c>
      <x:c r="F10307" s="45" t="str">
        <x:v>127-ELE02</x:v>
      </x:c>
      <x:c r="H10307" s="9" t="str">
        <x:v>Student_Center.SUbmeter_B_480</x:v>
      </x:c>
      <x:c r="I10307" s="49" t="str">
        <x:v>Use</x:v>
      </x:c>
      <x:c r="J10307" s="31" t="str">
        <x:v>15 Minutes</x:v>
      </x:c>
      <x:c r="K10307" s="32" t="str">
        <x:v>10-29-2022 16:15:00</x:v>
      </x:c>
      <x:c r="M10307" s="53" t="str">
        <x:v>1461475.8800000000000000</x:v>
      </x:c>
      <x:c r="N10307" s="33" t="str">
        <x:v/>
      </x:c>
    </x:row>
    <x:row r="10308">
      <x:c r="B10308" s="5" t="str">
        <x:v>15454004108552778796</x:v>
      </x:c>
      <x:c r="C10308" s="44" t="str">
        <x:v>58243567</x:v>
      </x:c>
      <x:c r="F10308" s="45" t="str">
        <x:v>127-ELE02</x:v>
      </x:c>
      <x:c r="H10308" s="9" t="str">
        <x:v>Student_Center.SUbmeter_B_480</x:v>
      </x:c>
      <x:c r="I10308" s="49" t="str">
        <x:v>Use</x:v>
      </x:c>
      <x:c r="J10308" s="31" t="str">
        <x:v>15 Minutes</x:v>
      </x:c>
      <x:c r="K10308" s="32" t="str">
        <x:v>10-29-2022 16:30:00</x:v>
      </x:c>
      <x:c r="M10308" s="53" t="str">
        <x:v>1461503.3800000000000000</x:v>
      </x:c>
      <x:c r="N10308" s="33" t="str">
        <x:v/>
      </x:c>
    </x:row>
    <x:row r="10309">
      <x:c r="B10309" s="5" t="str">
        <x:v>11609831423158861922</x:v>
      </x:c>
      <x:c r="C10309" s="44" t="str">
        <x:v>58243571</x:v>
      </x:c>
      <x:c r="F10309" s="45" t="str">
        <x:v>127-ELE02</x:v>
      </x:c>
      <x:c r="H10309" s="9" t="str">
        <x:v>Student_Center.SUbmeter_B_480</x:v>
      </x:c>
      <x:c r="I10309" s="49" t="str">
        <x:v>Use</x:v>
      </x:c>
      <x:c r="J10309" s="31" t="str">
        <x:v>15 Minutes</x:v>
      </x:c>
      <x:c r="K10309" s="32" t="str">
        <x:v>10-29-2022 16:45:00</x:v>
      </x:c>
      <x:c r="M10309" s="53" t="str">
        <x:v>1461530.7500000000000000</x:v>
      </x:c>
      <x:c r="N10309" s="33" t="str">
        <x:v/>
      </x:c>
    </x:row>
    <x:row r="10310">
      <x:c r="B10310" s="5" t="str">
        <x:v>15829208282979338105</x:v>
      </x:c>
      <x:c r="C10310" s="44" t="str">
        <x:v>58243575</x:v>
      </x:c>
      <x:c r="F10310" s="45" t="str">
        <x:v>127-ELE02</x:v>
      </x:c>
      <x:c r="H10310" s="9" t="str">
        <x:v>Student_Center.SUbmeter_B_480</x:v>
      </x:c>
      <x:c r="I10310" s="49" t="str">
        <x:v>Use</x:v>
      </x:c>
      <x:c r="J10310" s="31" t="str">
        <x:v>15 Minutes</x:v>
      </x:c>
      <x:c r="K10310" s="32" t="str">
        <x:v>10-29-2022 17:00:00</x:v>
      </x:c>
      <x:c r="M10310" s="53" t="str">
        <x:v>1461558.2500000000000000</x:v>
      </x:c>
      <x:c r="N10310" s="33" t="str">
        <x:v/>
      </x:c>
    </x:row>
    <x:row r="10311">
      <x:c r="B10311" s="5" t="str">
        <x:v>12960046176340463142</x:v>
      </x:c>
      <x:c r="C10311" s="44" t="str">
        <x:v>58243579</x:v>
      </x:c>
      <x:c r="F10311" s="45" t="str">
        <x:v>127-ELE02</x:v>
      </x:c>
      <x:c r="H10311" s="9" t="str">
        <x:v>Student_Center.SUbmeter_B_480</x:v>
      </x:c>
      <x:c r="I10311" s="49" t="str">
        <x:v>Use</x:v>
      </x:c>
      <x:c r="J10311" s="31" t="str">
        <x:v>15 Minutes</x:v>
      </x:c>
      <x:c r="K10311" s="32" t="str">
        <x:v>10-29-2022 17:15:00</x:v>
      </x:c>
      <x:c r="M10311" s="53" t="str">
        <x:v>1461585.8800000000000000</x:v>
      </x:c>
      <x:c r="N10311" s="33" t="str">
        <x:v/>
      </x:c>
    </x:row>
    <x:row r="10312">
      <x:c r="B10312" s="5" t="str">
        <x:v>16845657432114680193</x:v>
      </x:c>
      <x:c r="C10312" s="44" t="str">
        <x:v>58243583</x:v>
      </x:c>
      <x:c r="F10312" s="45" t="str">
        <x:v>127-ELE02</x:v>
      </x:c>
      <x:c r="H10312" s="9" t="str">
        <x:v>Student_Center.SUbmeter_B_480</x:v>
      </x:c>
      <x:c r="I10312" s="49" t="str">
        <x:v>Use</x:v>
      </x:c>
      <x:c r="J10312" s="31" t="str">
        <x:v>15 Minutes</x:v>
      </x:c>
      <x:c r="K10312" s="32" t="str">
        <x:v>10-29-2022 17:30:00</x:v>
      </x:c>
      <x:c r="M10312" s="53" t="str">
        <x:v>1461613.5000000000000000</x:v>
      </x:c>
      <x:c r="N10312" s="33" t="str">
        <x:v/>
      </x:c>
    </x:row>
    <x:row r="10313">
      <x:c r="B10313" s="5" t="str">
        <x:v>17904283564243915300</x:v>
      </x:c>
      <x:c r="C10313" s="44" t="str">
        <x:v>58243587</x:v>
      </x:c>
      <x:c r="F10313" s="45" t="str">
        <x:v>127-ELE02</x:v>
      </x:c>
      <x:c r="H10313" s="9" t="str">
        <x:v>Student_Center.SUbmeter_B_480</x:v>
      </x:c>
      <x:c r="I10313" s="49" t="str">
        <x:v>Use</x:v>
      </x:c>
      <x:c r="J10313" s="31" t="str">
        <x:v>15 Minutes</x:v>
      </x:c>
      <x:c r="K10313" s="32" t="str">
        <x:v>10-29-2022 17:45:00</x:v>
      </x:c>
      <x:c r="M10313" s="53" t="str">
        <x:v>1461641.2500000000000000</x:v>
      </x:c>
      <x:c r="N10313" s="33" t="str">
        <x:v/>
      </x:c>
    </x:row>
    <x:row r="10314">
      <x:c r="B10314" s="5" t="str">
        <x:v>8183160675490204073</x:v>
      </x:c>
      <x:c r="C10314" s="44" t="str">
        <x:v>58243591</x:v>
      </x:c>
      <x:c r="F10314" s="45" t="str">
        <x:v>127-ELE02</x:v>
      </x:c>
      <x:c r="H10314" s="9" t="str">
        <x:v>Student_Center.SUbmeter_B_480</x:v>
      </x:c>
      <x:c r="I10314" s="49" t="str">
        <x:v>Use</x:v>
      </x:c>
      <x:c r="J10314" s="31" t="str">
        <x:v>15 Minutes</x:v>
      </x:c>
      <x:c r="K10314" s="32" t="str">
        <x:v>10-29-2022 18:00:00</x:v>
      </x:c>
      <x:c r="M10314" s="53" t="str">
        <x:v>1461668.7500000000000000</x:v>
      </x:c>
      <x:c r="N10314" s="33" t="str">
        <x:v/>
      </x:c>
    </x:row>
    <x:row r="10315">
      <x:c r="B10315" s="5" t="str">
        <x:v>2165738466292159858</x:v>
      </x:c>
      <x:c r="C10315" s="44" t="str">
        <x:v>58243595</x:v>
      </x:c>
      <x:c r="F10315" s="45" t="str">
        <x:v>127-ELE02</x:v>
      </x:c>
      <x:c r="H10315" s="9" t="str">
        <x:v>Student_Center.SUbmeter_B_480</x:v>
      </x:c>
      <x:c r="I10315" s="49" t="str">
        <x:v>Use</x:v>
      </x:c>
      <x:c r="J10315" s="31" t="str">
        <x:v>15 Minutes</x:v>
      </x:c>
      <x:c r="K10315" s="32" t="str">
        <x:v>10-29-2022 18:15:00</x:v>
      </x:c>
      <x:c r="M10315" s="53" t="str">
        <x:v>1461696.0000000000000000</x:v>
      </x:c>
      <x:c r="N10315" s="33" t="str">
        <x:v/>
      </x:c>
    </x:row>
    <x:row r="10316">
      <x:c r="B10316" s="5" t="str">
        <x:v>15032717607109720166</x:v>
      </x:c>
      <x:c r="C10316" s="44" t="str">
        <x:v>58243599</x:v>
      </x:c>
      <x:c r="F10316" s="45" t="str">
        <x:v>127-ELE02</x:v>
      </x:c>
      <x:c r="H10316" s="9" t="str">
        <x:v>Student_Center.SUbmeter_B_480</x:v>
      </x:c>
      <x:c r="I10316" s="49" t="str">
        <x:v>Use</x:v>
      </x:c>
      <x:c r="J10316" s="31" t="str">
        <x:v>15 Minutes</x:v>
      </x:c>
      <x:c r="K10316" s="32" t="str">
        <x:v>10-29-2022 18:30:00</x:v>
      </x:c>
      <x:c r="M10316" s="53" t="str">
        <x:v>1461722.5000000000000000</x:v>
      </x:c>
      <x:c r="N10316" s="33" t="str">
        <x:v/>
      </x:c>
    </x:row>
    <x:row r="10317">
      <x:c r="B10317" s="5" t="str">
        <x:v>18356064774045692544</x:v>
      </x:c>
      <x:c r="C10317" s="44" t="str">
        <x:v>58243603</x:v>
      </x:c>
      <x:c r="F10317" s="45" t="str">
        <x:v>127-ELE02</x:v>
      </x:c>
      <x:c r="H10317" s="9" t="str">
        <x:v>Student_Center.SUbmeter_B_480</x:v>
      </x:c>
      <x:c r="I10317" s="49" t="str">
        <x:v>Use</x:v>
      </x:c>
      <x:c r="J10317" s="31" t="str">
        <x:v>15 Minutes</x:v>
      </x:c>
      <x:c r="K10317" s="32" t="str">
        <x:v>10-29-2022 18:45:00</x:v>
      </x:c>
      <x:c r="M10317" s="53" t="str">
        <x:v>1461748.3800000000000000</x:v>
      </x:c>
      <x:c r="N10317" s="33" t="str">
        <x:v/>
      </x:c>
    </x:row>
    <x:row r="10318">
      <x:c r="B10318" s="5" t="str">
        <x:v>3354305421616718934</x:v>
      </x:c>
      <x:c r="C10318" s="44" t="str">
        <x:v>58243607</x:v>
      </x:c>
      <x:c r="F10318" s="45" t="str">
        <x:v>127-ELE02</x:v>
      </x:c>
      <x:c r="H10318" s="9" t="str">
        <x:v>Student_Center.SUbmeter_B_480</x:v>
      </x:c>
      <x:c r="I10318" s="49" t="str">
        <x:v>Use</x:v>
      </x:c>
      <x:c r="J10318" s="31" t="str">
        <x:v>15 Minutes</x:v>
      </x:c>
      <x:c r="K10318" s="32" t="str">
        <x:v>10-29-2022 19:00:00</x:v>
      </x:c>
      <x:c r="M10318" s="53" t="str">
        <x:v>1461773.6300000000000000</x:v>
      </x:c>
      <x:c r="N10318" s="33" t="str">
        <x:v/>
      </x:c>
    </x:row>
    <x:row r="10319">
      <x:c r="B10319" s="5" t="str">
        <x:v>17235658470520771062</x:v>
      </x:c>
      <x:c r="C10319" s="44" t="str">
        <x:v>58243611</x:v>
      </x:c>
      <x:c r="F10319" s="45" t="str">
        <x:v>127-ELE02</x:v>
      </x:c>
      <x:c r="H10319" s="9" t="str">
        <x:v>Student_Center.SUbmeter_B_480</x:v>
      </x:c>
      <x:c r="I10319" s="49" t="str">
        <x:v>Use</x:v>
      </x:c>
      <x:c r="J10319" s="31" t="str">
        <x:v>15 Minutes</x:v>
      </x:c>
      <x:c r="K10319" s="32" t="str">
        <x:v>10-29-2022 19:15:00</x:v>
      </x:c>
      <x:c r="M10319" s="53" t="str">
        <x:v>1461798.3800000000000000</x:v>
      </x:c>
      <x:c r="N10319" s="33" t="str">
        <x:v/>
      </x:c>
    </x:row>
    <x:row r="10320">
      <x:c r="B10320" s="5" t="str">
        <x:v>5019892942908326504</x:v>
      </x:c>
      <x:c r="C10320" s="44" t="str">
        <x:v>58243615</x:v>
      </x:c>
      <x:c r="F10320" s="45" t="str">
        <x:v>127-ELE02</x:v>
      </x:c>
      <x:c r="H10320" s="9" t="str">
        <x:v>Student_Center.SUbmeter_B_480</x:v>
      </x:c>
      <x:c r="I10320" s="49" t="str">
        <x:v>Use</x:v>
      </x:c>
      <x:c r="J10320" s="31" t="str">
        <x:v>15 Minutes</x:v>
      </x:c>
      <x:c r="K10320" s="32" t="str">
        <x:v>10-29-2022 19:30:00</x:v>
      </x:c>
      <x:c r="M10320" s="53" t="str">
        <x:v>1461822.8800000000000000</x:v>
      </x:c>
      <x:c r="N10320" s="33" t="str">
        <x:v/>
      </x:c>
    </x:row>
    <x:row r="10321">
      <x:c r="B10321" s="5" t="str">
        <x:v>17171919557628702920</x:v>
      </x:c>
      <x:c r="C10321" s="44" t="str">
        <x:v>58243619</x:v>
      </x:c>
      <x:c r="F10321" s="45" t="str">
        <x:v>127-ELE02</x:v>
      </x:c>
      <x:c r="H10321" s="9" t="str">
        <x:v>Student_Center.SUbmeter_B_480</x:v>
      </x:c>
      <x:c r="I10321" s="49" t="str">
        <x:v>Use</x:v>
      </x:c>
      <x:c r="J10321" s="31" t="str">
        <x:v>15 Minutes</x:v>
      </x:c>
      <x:c r="K10321" s="32" t="str">
        <x:v>10-29-2022 19:45:00</x:v>
      </x:c>
      <x:c r="M10321" s="53" t="str">
        <x:v>1461847.2500000000000000</x:v>
      </x:c>
      <x:c r="N10321" s="33" t="str">
        <x:v/>
      </x:c>
    </x:row>
    <x:row r="10322">
      <x:c r="B10322" s="5" t="str">
        <x:v>10125450604272628577</x:v>
      </x:c>
      <x:c r="C10322" s="44" t="str">
        <x:v>58243623</x:v>
      </x:c>
      <x:c r="F10322" s="45" t="str">
        <x:v>127-ELE02</x:v>
      </x:c>
      <x:c r="H10322" s="9" t="str">
        <x:v>Student_Center.SUbmeter_B_480</x:v>
      </x:c>
      <x:c r="I10322" s="49" t="str">
        <x:v>Use</x:v>
      </x:c>
      <x:c r="J10322" s="31" t="str">
        <x:v>15 Minutes</x:v>
      </x:c>
      <x:c r="K10322" s="32" t="str">
        <x:v>10-29-2022 20:00:00</x:v>
      </x:c>
      <x:c r="M10322" s="53" t="str">
        <x:v>1461870.8800000000000000</x:v>
      </x:c>
      <x:c r="N10322" s="33" t="str">
        <x:v/>
      </x:c>
    </x:row>
    <x:row r="10323">
      <x:c r="B10323" s="5" t="str">
        <x:v>10817732188043092306</x:v>
      </x:c>
      <x:c r="C10323" s="44" t="str">
        <x:v>58243627</x:v>
      </x:c>
      <x:c r="F10323" s="45" t="str">
        <x:v>127-ELE02</x:v>
      </x:c>
      <x:c r="H10323" s="9" t="str">
        <x:v>Student_Center.SUbmeter_B_480</x:v>
      </x:c>
      <x:c r="I10323" s="49" t="str">
        <x:v>Use</x:v>
      </x:c>
      <x:c r="J10323" s="31" t="str">
        <x:v>15 Minutes</x:v>
      </x:c>
      <x:c r="K10323" s="32" t="str">
        <x:v>10-29-2022 20:15:00</x:v>
      </x:c>
      <x:c r="M10323" s="53" t="str">
        <x:v>1461893.8800000000000000</x:v>
      </x:c>
      <x:c r="N10323" s="33" t="str">
        <x:v/>
      </x:c>
    </x:row>
    <x:row r="10324">
      <x:c r="B10324" s="5" t="str">
        <x:v>6770689335777062705</x:v>
      </x:c>
      <x:c r="C10324" s="44" t="str">
        <x:v>58243631</x:v>
      </x:c>
      <x:c r="F10324" s="45" t="str">
        <x:v>127-ELE02</x:v>
      </x:c>
      <x:c r="H10324" s="9" t="str">
        <x:v>Student_Center.SUbmeter_B_480</x:v>
      </x:c>
      <x:c r="I10324" s="49" t="str">
        <x:v>Use</x:v>
      </x:c>
      <x:c r="J10324" s="31" t="str">
        <x:v>15 Minutes</x:v>
      </x:c>
      <x:c r="K10324" s="32" t="str">
        <x:v>10-29-2022 20:30:00</x:v>
      </x:c>
      <x:c r="M10324" s="53" t="str">
        <x:v>1461916.6300000000000000</x:v>
      </x:c>
      <x:c r="N10324" s="33" t="str">
        <x:v/>
      </x:c>
    </x:row>
    <x:row r="10325">
      <x:c r="B10325" s="5" t="str">
        <x:v>3249014424725950442</x:v>
      </x:c>
      <x:c r="C10325" s="44" t="str">
        <x:v>58243635</x:v>
      </x:c>
      <x:c r="F10325" s="45" t="str">
        <x:v>127-ELE02</x:v>
      </x:c>
      <x:c r="H10325" s="9" t="str">
        <x:v>Student_Center.SUbmeter_B_480</x:v>
      </x:c>
      <x:c r="I10325" s="49" t="str">
        <x:v>Use</x:v>
      </x:c>
      <x:c r="J10325" s="31" t="str">
        <x:v>15 Minutes</x:v>
      </x:c>
      <x:c r="K10325" s="32" t="str">
        <x:v>10-29-2022 20:45:00</x:v>
      </x:c>
      <x:c r="M10325" s="53" t="str">
        <x:v>1461939.3800000000000000</x:v>
      </x:c>
      <x:c r="N10325" s="33" t="str">
        <x:v/>
      </x:c>
    </x:row>
    <x:row r="10326">
      <x:c r="B10326" s="5" t="str">
        <x:v>4881742987515534635</x:v>
      </x:c>
      <x:c r="C10326" s="44" t="str">
        <x:v>58243639</x:v>
      </x:c>
      <x:c r="F10326" s="45" t="str">
        <x:v>127-ELE02</x:v>
      </x:c>
      <x:c r="H10326" s="9" t="str">
        <x:v>Student_Center.SUbmeter_B_480</x:v>
      </x:c>
      <x:c r="I10326" s="49" t="str">
        <x:v>Use</x:v>
      </x:c>
      <x:c r="J10326" s="31" t="str">
        <x:v>15 Minutes</x:v>
      </x:c>
      <x:c r="K10326" s="32" t="str">
        <x:v>10-29-2022 21:00:00</x:v>
      </x:c>
      <x:c r="M10326" s="53" t="str">
        <x:v>1461962.0000000000000000</x:v>
      </x:c>
      <x:c r="N10326" s="33" t="str">
        <x:v/>
      </x:c>
    </x:row>
    <x:row r="10327">
      <x:c r="B10327" s="5" t="str">
        <x:v>5866312401599786578</x:v>
      </x:c>
      <x:c r="C10327" s="44" t="str">
        <x:v>58243643</x:v>
      </x:c>
      <x:c r="F10327" s="45" t="str">
        <x:v>127-ELE02</x:v>
      </x:c>
      <x:c r="H10327" s="9" t="str">
        <x:v>Student_Center.SUbmeter_B_480</x:v>
      </x:c>
      <x:c r="I10327" s="49" t="str">
        <x:v>Use</x:v>
      </x:c>
      <x:c r="J10327" s="31" t="str">
        <x:v>15 Minutes</x:v>
      </x:c>
      <x:c r="K10327" s="32" t="str">
        <x:v>10-29-2022 21:15:00</x:v>
      </x:c>
      <x:c r="M10327" s="53" t="str">
        <x:v>1461984.7500000000000000</x:v>
      </x:c>
      <x:c r="N10327" s="33" t="str">
        <x:v/>
      </x:c>
    </x:row>
    <x:row r="10328">
      <x:c r="B10328" s="5" t="str">
        <x:v>1436252760619039249</x:v>
      </x:c>
      <x:c r="C10328" s="44" t="str">
        <x:v>58243647</x:v>
      </x:c>
      <x:c r="F10328" s="45" t="str">
        <x:v>127-ELE02</x:v>
      </x:c>
      <x:c r="H10328" s="9" t="str">
        <x:v>Student_Center.SUbmeter_B_480</x:v>
      </x:c>
      <x:c r="I10328" s="49" t="str">
        <x:v>Use</x:v>
      </x:c>
      <x:c r="J10328" s="31" t="str">
        <x:v>15 Minutes</x:v>
      </x:c>
      <x:c r="K10328" s="32" t="str">
        <x:v>10-29-2022 21:30:00</x:v>
      </x:c>
      <x:c r="M10328" s="53" t="str">
        <x:v>1462007.5000000000000000</x:v>
      </x:c>
      <x:c r="N10328" s="33" t="str">
        <x:v/>
      </x:c>
    </x:row>
    <x:row r="10329">
      <x:c r="B10329" s="5" t="str">
        <x:v>885861266003428364</x:v>
      </x:c>
      <x:c r="C10329" s="44" t="str">
        <x:v>58243651</x:v>
      </x:c>
      <x:c r="F10329" s="45" t="str">
        <x:v>127-ELE02</x:v>
      </x:c>
      <x:c r="H10329" s="9" t="str">
        <x:v>Student_Center.SUbmeter_B_480</x:v>
      </x:c>
      <x:c r="I10329" s="49" t="str">
        <x:v>Use</x:v>
      </x:c>
      <x:c r="J10329" s="31" t="str">
        <x:v>15 Minutes</x:v>
      </x:c>
      <x:c r="K10329" s="32" t="str">
        <x:v>10-29-2022 21:45:00</x:v>
      </x:c>
      <x:c r="M10329" s="53" t="str">
        <x:v>1462030.5000000000000000</x:v>
      </x:c>
      <x:c r="N10329" s="33" t="str">
        <x:v/>
      </x:c>
    </x:row>
    <x:row r="10330">
      <x:c r="B10330" s="5" t="str">
        <x:v>1276632846541186891</x:v>
      </x:c>
      <x:c r="C10330" s="44" t="str">
        <x:v>58243655</x:v>
      </x:c>
      <x:c r="F10330" s="45" t="str">
        <x:v>127-ELE02</x:v>
      </x:c>
      <x:c r="H10330" s="9" t="str">
        <x:v>Student_Center.SUbmeter_B_480</x:v>
      </x:c>
      <x:c r="I10330" s="49" t="str">
        <x:v>Use</x:v>
      </x:c>
      <x:c r="J10330" s="31" t="str">
        <x:v>15 Minutes</x:v>
      </x:c>
      <x:c r="K10330" s="32" t="str">
        <x:v>10-29-2022 22:00:00</x:v>
      </x:c>
      <x:c r="M10330" s="53" t="str">
        <x:v>1462053.2500000000000000</x:v>
      </x:c>
      <x:c r="N10330" s="33" t="str">
        <x:v/>
      </x:c>
    </x:row>
    <x:row r="10331">
      <x:c r="B10331" s="5" t="str">
        <x:v>4301909231642887485</x:v>
      </x:c>
      <x:c r="C10331" s="44" t="str">
        <x:v>58243659</x:v>
      </x:c>
      <x:c r="F10331" s="45" t="str">
        <x:v>127-ELE02</x:v>
      </x:c>
      <x:c r="H10331" s="9" t="str">
        <x:v>Student_Center.SUbmeter_B_480</x:v>
      </x:c>
      <x:c r="I10331" s="49" t="str">
        <x:v>Use</x:v>
      </x:c>
      <x:c r="J10331" s="31" t="str">
        <x:v>15 Minutes</x:v>
      </x:c>
      <x:c r="K10331" s="32" t="str">
        <x:v>10-29-2022 22:15:00</x:v>
      </x:c>
      <x:c r="M10331" s="53" t="str">
        <x:v>1462076.1300000000000000</x:v>
      </x:c>
      <x:c r="N10331" s="33" t="str">
        <x:v/>
      </x:c>
    </x:row>
    <x:row r="10332">
      <x:c r="B10332" s="5" t="str">
        <x:v>16627918818477142013</x:v>
      </x:c>
      <x:c r="C10332" s="44" t="str">
        <x:v>58243663</x:v>
      </x:c>
      <x:c r="F10332" s="45" t="str">
        <x:v>127-ELE02</x:v>
      </x:c>
      <x:c r="H10332" s="9" t="str">
        <x:v>Student_Center.SUbmeter_B_480</x:v>
      </x:c>
      <x:c r="I10332" s="49" t="str">
        <x:v>Use</x:v>
      </x:c>
      <x:c r="J10332" s="31" t="str">
        <x:v>15 Minutes</x:v>
      </x:c>
      <x:c r="K10332" s="32" t="str">
        <x:v>10-29-2022 22:30:00</x:v>
      </x:c>
      <x:c r="M10332" s="53" t="str">
        <x:v>1462099.2500000000000000</x:v>
      </x:c>
      <x:c r="N10332" s="33" t="str">
        <x:v/>
      </x:c>
    </x:row>
    <x:row r="10333">
      <x:c r="B10333" s="5" t="str">
        <x:v>14460239934563366796</x:v>
      </x:c>
      <x:c r="C10333" s="44" t="str">
        <x:v>58243667</x:v>
      </x:c>
      <x:c r="F10333" s="45" t="str">
        <x:v>127-ELE02</x:v>
      </x:c>
      <x:c r="H10333" s="9" t="str">
        <x:v>Student_Center.SUbmeter_B_480</x:v>
      </x:c>
      <x:c r="I10333" s="49" t="str">
        <x:v>Use</x:v>
      </x:c>
      <x:c r="J10333" s="31" t="str">
        <x:v>15 Minutes</x:v>
      </x:c>
      <x:c r="K10333" s="32" t="str">
        <x:v>10-29-2022 22:45:00</x:v>
      </x:c>
      <x:c r="M10333" s="53" t="str">
        <x:v>1462122.3800000000000000</x:v>
      </x:c>
      <x:c r="N10333" s="33" t="str">
        <x:v/>
      </x:c>
    </x:row>
    <x:row r="10334">
      <x:c r="B10334" s="5" t="str">
        <x:v>504816787419784498</x:v>
      </x:c>
      <x:c r="C10334" s="44" t="str">
        <x:v>58243671</x:v>
      </x:c>
      <x:c r="F10334" s="45" t="str">
        <x:v>127-ELE02</x:v>
      </x:c>
      <x:c r="H10334" s="9" t="str">
        <x:v>Student_Center.SUbmeter_B_480</x:v>
      </x:c>
      <x:c r="I10334" s="49" t="str">
        <x:v>Use</x:v>
      </x:c>
      <x:c r="J10334" s="31" t="str">
        <x:v>15 Minutes</x:v>
      </x:c>
      <x:c r="K10334" s="32" t="str">
        <x:v>10-29-2022 23:00:00</x:v>
      </x:c>
      <x:c r="M10334" s="53" t="str">
        <x:v>1462145.5000000000000000</x:v>
      </x:c>
      <x:c r="N10334" s="33" t="str">
        <x:v/>
      </x:c>
    </x:row>
    <x:row r="10335">
      <x:c r="B10335" s="5" t="str">
        <x:v>16291489380039900561</x:v>
      </x:c>
      <x:c r="C10335" s="44" t="str">
        <x:v>58243675</x:v>
      </x:c>
      <x:c r="F10335" s="45" t="str">
        <x:v>127-ELE02</x:v>
      </x:c>
      <x:c r="H10335" s="9" t="str">
        <x:v>Student_Center.SUbmeter_B_480</x:v>
      </x:c>
      <x:c r="I10335" s="49" t="str">
        <x:v>Use</x:v>
      </x:c>
      <x:c r="J10335" s="31" t="str">
        <x:v>15 Minutes</x:v>
      </x:c>
      <x:c r="K10335" s="32" t="str">
        <x:v>10-29-2022 23:15:00</x:v>
      </x:c>
      <x:c r="M10335" s="53" t="str">
        <x:v>1462168.6300000000000000</x:v>
      </x:c>
      <x:c r="N10335" s="33" t="str">
        <x:v/>
      </x:c>
    </x:row>
    <x:row r="10336">
      <x:c r="B10336" s="5" t="str">
        <x:v>8173765959349895058</x:v>
      </x:c>
      <x:c r="C10336" s="44" t="str">
        <x:v>58243679</x:v>
      </x:c>
      <x:c r="F10336" s="45" t="str">
        <x:v>127-ELE02</x:v>
      </x:c>
      <x:c r="H10336" s="9" t="str">
        <x:v>Student_Center.SUbmeter_B_480</x:v>
      </x:c>
      <x:c r="I10336" s="49" t="str">
        <x:v>Use</x:v>
      </x:c>
      <x:c r="J10336" s="31" t="str">
        <x:v>15 Minutes</x:v>
      </x:c>
      <x:c r="K10336" s="32" t="str">
        <x:v>10-29-2022 23:30:00</x:v>
      </x:c>
      <x:c r="M10336" s="53" t="str">
        <x:v>1462191.6300000000000000</x:v>
      </x:c>
      <x:c r="N10336" s="33" t="str">
        <x:v/>
      </x:c>
    </x:row>
    <x:row r="10337">
      <x:c r="B10337" s="5" t="str">
        <x:v>11355429074110727538</x:v>
      </x:c>
      <x:c r="C10337" s="44" t="str">
        <x:v>58243683</x:v>
      </x:c>
      <x:c r="F10337" s="45" t="str">
        <x:v>127-ELE02</x:v>
      </x:c>
      <x:c r="H10337" s="9" t="str">
        <x:v>Student_Center.SUbmeter_B_480</x:v>
      </x:c>
      <x:c r="I10337" s="49" t="str">
        <x:v>Use</x:v>
      </x:c>
      <x:c r="J10337" s="31" t="str">
        <x:v>15 Minutes</x:v>
      </x:c>
      <x:c r="K10337" s="32" t="str">
        <x:v>10-29-2022 23:45:00</x:v>
      </x:c>
      <x:c r="M10337" s="53" t="str">
        <x:v>1462214.7500000000000000</x:v>
      </x:c>
      <x:c r="N10337" s="33" t="str">
        <x:v/>
      </x:c>
    </x:row>
    <x:row r="10338">
      <x:c r="B10338" s="5" t="str">
        <x:v>1655882609448646293</x:v>
      </x:c>
      <x:c r="C10338" s="44" t="str">
        <x:v>58253627</x:v>
      </x:c>
      <x:c r="F10338" s="45" t="str">
        <x:v>127-ELE02</x:v>
      </x:c>
      <x:c r="H10338" s="9" t="str">
        <x:v>Student_Center.SUbmeter_B_480</x:v>
      </x:c>
      <x:c r="I10338" s="49" t="str">
        <x:v>Use</x:v>
      </x:c>
      <x:c r="J10338" s="31" t="str">
        <x:v>15 Minutes</x:v>
      </x:c>
      <x:c r="K10338" s="32" t="str">
        <x:v>10-30-2022 00:00:00</x:v>
      </x:c>
      <x:c r="M10338" s="53" t="str">
        <x:v>1462237.6300000000000000</x:v>
      </x:c>
      <x:c r="N10338" s="33" t="str">
        <x:v/>
      </x:c>
    </x:row>
    <x:row r="10339">
      <x:c r="B10339" s="5" t="str">
        <x:v>4457844179692934690</x:v>
      </x:c>
      <x:c r="C10339" s="44" t="str">
        <x:v>58253631</x:v>
      </x:c>
      <x:c r="F10339" s="45" t="str">
        <x:v>127-ELE02</x:v>
      </x:c>
      <x:c r="H10339" s="9" t="str">
        <x:v>Student_Center.SUbmeter_B_480</x:v>
      </x:c>
      <x:c r="I10339" s="49" t="str">
        <x:v>Use</x:v>
      </x:c>
      <x:c r="J10339" s="31" t="str">
        <x:v>15 Minutes</x:v>
      </x:c>
      <x:c r="K10339" s="32" t="str">
        <x:v>10-30-2022 00:15:00</x:v>
      </x:c>
      <x:c r="M10339" s="53" t="str">
        <x:v>1462260.5000000000000000</x:v>
      </x:c>
      <x:c r="N10339" s="33" t="str">
        <x:v/>
      </x:c>
    </x:row>
    <x:row r="10340">
      <x:c r="B10340" s="5" t="str">
        <x:v>783511642942239668</x:v>
      </x:c>
      <x:c r="C10340" s="44" t="str">
        <x:v>58253635</x:v>
      </x:c>
      <x:c r="F10340" s="45" t="str">
        <x:v>127-ELE02</x:v>
      </x:c>
      <x:c r="H10340" s="9" t="str">
        <x:v>Student_Center.SUbmeter_B_480</x:v>
      </x:c>
      <x:c r="I10340" s="49" t="str">
        <x:v>Use</x:v>
      </x:c>
      <x:c r="J10340" s="31" t="str">
        <x:v>15 Minutes</x:v>
      </x:c>
      <x:c r="K10340" s="32" t="str">
        <x:v>10-30-2022 00:30:00</x:v>
      </x:c>
      <x:c r="M10340" s="53" t="str">
        <x:v>1462283.3800000000000000</x:v>
      </x:c>
      <x:c r="N10340" s="33" t="str">
        <x:v/>
      </x:c>
    </x:row>
    <x:row r="10341">
      <x:c r="B10341" s="5" t="str">
        <x:v>13977886267509149488</x:v>
      </x:c>
      <x:c r="C10341" s="44" t="str">
        <x:v>58253639</x:v>
      </x:c>
      <x:c r="F10341" s="45" t="str">
        <x:v>127-ELE02</x:v>
      </x:c>
      <x:c r="H10341" s="9" t="str">
        <x:v>Student_Center.SUbmeter_B_480</x:v>
      </x:c>
      <x:c r="I10341" s="49" t="str">
        <x:v>Use</x:v>
      </x:c>
      <x:c r="J10341" s="31" t="str">
        <x:v>15 Minutes</x:v>
      </x:c>
      <x:c r="K10341" s="32" t="str">
        <x:v>10-30-2022 00:45:00</x:v>
      </x:c>
      <x:c r="M10341" s="53" t="str">
        <x:v>1462306.3800000000000000</x:v>
      </x:c>
      <x:c r="N10341" s="33" t="str">
        <x:v/>
      </x:c>
    </x:row>
    <x:row r="10342">
      <x:c r="B10342" s="5" t="str">
        <x:v>10902897634393643532</x:v>
      </x:c>
      <x:c r="C10342" s="44" t="str">
        <x:v>58253643</x:v>
      </x:c>
      <x:c r="F10342" s="45" t="str">
        <x:v>127-ELE02</x:v>
      </x:c>
      <x:c r="H10342" s="9" t="str">
        <x:v>Student_Center.SUbmeter_B_480</x:v>
      </x:c>
      <x:c r="I10342" s="49" t="str">
        <x:v>Use</x:v>
      </x:c>
      <x:c r="J10342" s="31" t="str">
        <x:v>15 Minutes</x:v>
      </x:c>
      <x:c r="K10342" s="32" t="str">
        <x:v>10-30-2022 01:00:00</x:v>
      </x:c>
      <x:c r="M10342" s="53" t="str">
        <x:v>1462329.3800000000000000</x:v>
      </x:c>
      <x:c r="N10342" s="33" t="str">
        <x:v/>
      </x:c>
    </x:row>
    <x:row r="10343">
      <x:c r="B10343" s="5" t="str">
        <x:v>16560831476883312967</x:v>
      </x:c>
      <x:c r="C10343" s="44" t="str">
        <x:v>58253647</x:v>
      </x:c>
      <x:c r="F10343" s="45" t="str">
        <x:v>127-ELE02</x:v>
      </x:c>
      <x:c r="H10343" s="9" t="str">
        <x:v>Student_Center.SUbmeter_B_480</x:v>
      </x:c>
      <x:c r="I10343" s="49" t="str">
        <x:v>Use</x:v>
      </x:c>
      <x:c r="J10343" s="31" t="str">
        <x:v>15 Minutes</x:v>
      </x:c>
      <x:c r="K10343" s="32" t="str">
        <x:v>10-30-2022 01:15:00</x:v>
      </x:c>
      <x:c r="M10343" s="53" t="str">
        <x:v>1462352.8800000000000000</x:v>
      </x:c>
      <x:c r="N10343" s="33" t="str">
        <x:v/>
      </x:c>
    </x:row>
    <x:row r="10344">
      <x:c r="B10344" s="5" t="str">
        <x:v>11471440614770749962</x:v>
      </x:c>
      <x:c r="C10344" s="44" t="str">
        <x:v>58253651</x:v>
      </x:c>
      <x:c r="F10344" s="45" t="str">
        <x:v>127-ELE02</x:v>
      </x:c>
      <x:c r="H10344" s="9" t="str">
        <x:v>Student_Center.SUbmeter_B_480</x:v>
      </x:c>
      <x:c r="I10344" s="49" t="str">
        <x:v>Use</x:v>
      </x:c>
      <x:c r="J10344" s="31" t="str">
        <x:v>15 Minutes</x:v>
      </x:c>
      <x:c r="K10344" s="32" t="str">
        <x:v>10-30-2022 01:30:00</x:v>
      </x:c>
      <x:c r="M10344" s="53" t="str">
        <x:v>1462377.0000000000000000</x:v>
      </x:c>
      <x:c r="N10344" s="33" t="str">
        <x:v/>
      </x:c>
    </x:row>
    <x:row r="10345">
      <x:c r="B10345" s="5" t="str">
        <x:v>7832370359487414590</x:v>
      </x:c>
      <x:c r="C10345" s="44" t="str">
        <x:v>58253655</x:v>
      </x:c>
      <x:c r="F10345" s="45" t="str">
        <x:v>127-ELE02</x:v>
      </x:c>
      <x:c r="H10345" s="9" t="str">
        <x:v>Student_Center.SUbmeter_B_480</x:v>
      </x:c>
      <x:c r="I10345" s="49" t="str">
        <x:v>Use</x:v>
      </x:c>
      <x:c r="J10345" s="31" t="str">
        <x:v>15 Minutes</x:v>
      </x:c>
      <x:c r="K10345" s="32" t="str">
        <x:v>10-30-2022 01:45:00</x:v>
      </x:c>
      <x:c r="M10345" s="53" t="str">
        <x:v>1462400.6300000000000000</x:v>
      </x:c>
      <x:c r="N10345" s="33" t="str">
        <x:v/>
      </x:c>
    </x:row>
    <x:row r="10346">
      <x:c r="B10346" s="5" t="str">
        <x:v>2132099094726883555</x:v>
      </x:c>
      <x:c r="C10346" s="44" t="str">
        <x:v>58253659</x:v>
      </x:c>
      <x:c r="F10346" s="45" t="str">
        <x:v>127-ELE02</x:v>
      </x:c>
      <x:c r="H10346" s="9" t="str">
        <x:v>Student_Center.SUbmeter_B_480</x:v>
      </x:c>
      <x:c r="I10346" s="49" t="str">
        <x:v>Use</x:v>
      </x:c>
      <x:c r="J10346" s="31" t="str">
        <x:v>15 Minutes</x:v>
      </x:c>
      <x:c r="K10346" s="32" t="str">
        <x:v>10-30-2022 02:00:00</x:v>
      </x:c>
      <x:c r="M10346" s="53" t="str">
        <x:v>1462424.0000000000000000</x:v>
      </x:c>
      <x:c r="N10346" s="33" t="str">
        <x:v/>
      </x:c>
    </x:row>
    <x:row r="10347">
      <x:c r="B10347" s="5" t="str">
        <x:v>10239054978872159143</x:v>
      </x:c>
      <x:c r="C10347" s="44" t="str">
        <x:v>58253663</x:v>
      </x:c>
      <x:c r="F10347" s="45" t="str">
        <x:v>127-ELE02</x:v>
      </x:c>
      <x:c r="H10347" s="9" t="str">
        <x:v>Student_Center.SUbmeter_B_480</x:v>
      </x:c>
      <x:c r="I10347" s="49" t="str">
        <x:v>Use</x:v>
      </x:c>
      <x:c r="J10347" s="31" t="str">
        <x:v>15 Minutes</x:v>
      </x:c>
      <x:c r="K10347" s="32" t="str">
        <x:v>10-30-2022 02:15:00</x:v>
      </x:c>
      <x:c r="M10347" s="53" t="str">
        <x:v>1462447.1300000000000000</x:v>
      </x:c>
      <x:c r="N10347" s="33" t="str">
        <x:v/>
      </x:c>
    </x:row>
    <x:row r="10348">
      <x:c r="B10348" s="5" t="str">
        <x:v>2121331558182153640</x:v>
      </x:c>
      <x:c r="C10348" s="44" t="str">
        <x:v>58253667</x:v>
      </x:c>
      <x:c r="F10348" s="45" t="str">
        <x:v>127-ELE02</x:v>
      </x:c>
      <x:c r="H10348" s="9" t="str">
        <x:v>Student_Center.SUbmeter_B_480</x:v>
      </x:c>
      <x:c r="I10348" s="49" t="str">
        <x:v>Use</x:v>
      </x:c>
      <x:c r="J10348" s="31" t="str">
        <x:v>15 Minutes</x:v>
      </x:c>
      <x:c r="K10348" s="32" t="str">
        <x:v>10-30-2022 02:30:00</x:v>
      </x:c>
      <x:c r="M10348" s="53" t="str">
        <x:v>1462470.1300000000000000</x:v>
      </x:c>
      <x:c r="N10348" s="33" t="str">
        <x:v/>
      </x:c>
    </x:row>
    <x:row r="10349">
      <x:c r="B10349" s="5" t="str">
        <x:v>13580640507187328510</x:v>
      </x:c>
      <x:c r="C10349" s="44" t="str">
        <x:v>58253671</x:v>
      </x:c>
      <x:c r="F10349" s="45" t="str">
        <x:v>127-ELE02</x:v>
      </x:c>
      <x:c r="H10349" s="9" t="str">
        <x:v>Student_Center.SUbmeter_B_480</x:v>
      </x:c>
      <x:c r="I10349" s="49" t="str">
        <x:v>Use</x:v>
      </x:c>
      <x:c r="J10349" s="31" t="str">
        <x:v>15 Minutes</x:v>
      </x:c>
      <x:c r="K10349" s="32" t="str">
        <x:v>10-30-2022 02:45:00</x:v>
      </x:c>
      <x:c r="M10349" s="53" t="str">
        <x:v>1462493.1300000000000000</x:v>
      </x:c>
      <x:c r="N10349" s="33" t="str">
        <x:v/>
      </x:c>
    </x:row>
    <x:row r="10350">
      <x:c r="B10350" s="5" t="str">
        <x:v>12240717549633557504</x:v>
      </x:c>
      <x:c r="C10350" s="44" t="str">
        <x:v>58253675</x:v>
      </x:c>
      <x:c r="F10350" s="45" t="str">
        <x:v>127-ELE02</x:v>
      </x:c>
      <x:c r="H10350" s="9" t="str">
        <x:v>Student_Center.SUbmeter_B_480</x:v>
      </x:c>
      <x:c r="I10350" s="49" t="str">
        <x:v>Use</x:v>
      </x:c>
      <x:c r="J10350" s="31" t="str">
        <x:v>15 Minutes</x:v>
      </x:c>
      <x:c r="K10350" s="32" t="str">
        <x:v>10-30-2022 03:00:00</x:v>
      </x:c>
      <x:c r="M10350" s="53" t="str">
        <x:v>1462516.1300000000000000</x:v>
      </x:c>
      <x:c r="N10350" s="33" t="str">
        <x:v/>
      </x:c>
    </x:row>
    <x:row r="10351">
      <x:c r="B10351" s="5" t="str">
        <x:v>12932999133404021233</x:v>
      </x:c>
      <x:c r="C10351" s="44" t="str">
        <x:v>58253679</x:v>
      </x:c>
      <x:c r="F10351" s="45" t="str">
        <x:v>127-ELE02</x:v>
      </x:c>
      <x:c r="H10351" s="9" t="str">
        <x:v>Student_Center.SUbmeter_B_480</x:v>
      </x:c>
      <x:c r="I10351" s="49" t="str">
        <x:v>Use</x:v>
      </x:c>
      <x:c r="J10351" s="31" t="str">
        <x:v>15 Minutes</x:v>
      </x:c>
      <x:c r="K10351" s="32" t="str">
        <x:v>10-30-2022 03:15:00</x:v>
      </x:c>
      <x:c r="M10351" s="53" t="str">
        <x:v>1462539.1300000000000000</x:v>
      </x:c>
      <x:c r="N10351" s="33" t="str">
        <x:v/>
      </x:c>
    </x:row>
    <x:row r="10352">
      <x:c r="B10352" s="5" t="str">
        <x:v>8425563840388030569</x:v>
      </x:c>
      <x:c r="C10352" s="44" t="str">
        <x:v>58253683</x:v>
      </x:c>
      <x:c r="F10352" s="45" t="str">
        <x:v>127-ELE02</x:v>
      </x:c>
      <x:c r="H10352" s="9" t="str">
        <x:v>Student_Center.SUbmeter_B_480</x:v>
      </x:c>
      <x:c r="I10352" s="49" t="str">
        <x:v>Use</x:v>
      </x:c>
      <x:c r="J10352" s="31" t="str">
        <x:v>15 Minutes</x:v>
      </x:c>
      <x:c r="K10352" s="32" t="str">
        <x:v>10-30-2022 03:30:00</x:v>
      </x:c>
      <x:c r="M10352" s="53" t="str">
        <x:v>1462562.8800000000000000</x:v>
      </x:c>
      <x:c r="N10352" s="33" t="str">
        <x:v/>
      </x:c>
    </x:row>
    <x:row r="10353">
      <x:c r="B10353" s="5" t="str">
        <x:v>2130846381398855369</x:v>
      </x:c>
      <x:c r="C10353" s="44" t="str">
        <x:v>58253687</x:v>
      </x:c>
      <x:c r="F10353" s="45" t="str">
        <x:v>127-ELE02</x:v>
      </x:c>
      <x:c r="H10353" s="9" t="str">
        <x:v>Student_Center.SUbmeter_B_480</x:v>
      </x:c>
      <x:c r="I10353" s="49" t="str">
        <x:v>Use</x:v>
      </x:c>
      <x:c r="J10353" s="31" t="str">
        <x:v>15 Minutes</x:v>
      </x:c>
      <x:c r="K10353" s="32" t="str">
        <x:v>10-30-2022 03:45:00</x:v>
      </x:c>
      <x:c r="M10353" s="53" t="str">
        <x:v>1462587.2500000000000000</x:v>
      </x:c>
      <x:c r="N10353" s="33" t="str">
        <x:v/>
      </x:c>
    </x:row>
    <x:row r="10354">
      <x:c r="B10354" s="5" t="str">
        <x:v>7080207137640812366</x:v>
      </x:c>
      <x:c r="C10354" s="44" t="str">
        <x:v>58253691</x:v>
      </x:c>
      <x:c r="F10354" s="45" t="str">
        <x:v>127-ELE02</x:v>
      </x:c>
      <x:c r="H10354" s="9" t="str">
        <x:v>Student_Center.SUbmeter_B_480</x:v>
      </x:c>
      <x:c r="I10354" s="49" t="str">
        <x:v>Use</x:v>
      </x:c>
      <x:c r="J10354" s="31" t="str">
        <x:v>15 Minutes</x:v>
      </x:c>
      <x:c r="K10354" s="32" t="str">
        <x:v>10-30-2022 04:00:00</x:v>
      </x:c>
      <x:c r="M10354" s="53" t="str">
        <x:v>1462611.5000000000000000</x:v>
      </x:c>
      <x:c r="N10354" s="33" t="str">
        <x:v/>
      </x:c>
    </x:row>
    <x:row r="10355">
      <x:c r="B10355" s="5" t="str">
        <x:v>11090489018771502720</x:v>
      </x:c>
      <x:c r="C10355" s="44" t="str">
        <x:v>58253695</x:v>
      </x:c>
      <x:c r="F10355" s="45" t="str">
        <x:v>127-ELE02</x:v>
      </x:c>
      <x:c r="H10355" s="9" t="str">
        <x:v>Student_Center.SUbmeter_B_480</x:v>
      </x:c>
      <x:c r="I10355" s="49" t="str">
        <x:v>Use</x:v>
      </x:c>
      <x:c r="J10355" s="31" t="str">
        <x:v>15 Minutes</x:v>
      </x:c>
      <x:c r="K10355" s="32" t="str">
        <x:v>10-30-2022 04:15:00</x:v>
      </x:c>
      <x:c r="M10355" s="53" t="str">
        <x:v>1462635.5000000000000000</x:v>
      </x:c>
      <x:c r="N10355" s="33" t="str">
        <x:v/>
      </x:c>
    </x:row>
    <x:row r="10356">
      <x:c r="B10356" s="5" t="str">
        <x:v>5944765110651247543</x:v>
      </x:c>
      <x:c r="C10356" s="44" t="str">
        <x:v>58253699</x:v>
      </x:c>
      <x:c r="F10356" s="45" t="str">
        <x:v>127-ELE02</x:v>
      </x:c>
      <x:c r="H10356" s="9" t="str">
        <x:v>Student_Center.SUbmeter_B_480</x:v>
      </x:c>
      <x:c r="I10356" s="49" t="str">
        <x:v>Use</x:v>
      </x:c>
      <x:c r="J10356" s="31" t="str">
        <x:v>15 Minutes</x:v>
      </x:c>
      <x:c r="K10356" s="32" t="str">
        <x:v>10-30-2022 04:30:00</x:v>
      </x:c>
      <x:c r="M10356" s="53" t="str">
        <x:v>1462658.8800000000000000</x:v>
      </x:c>
      <x:c r="N10356" s="33" t="str">
        <x:v/>
      </x:c>
    </x:row>
    <x:row r="10357">
      <x:c r="B10357" s="5" t="str">
        <x:v>8697813101348051774</x:v>
      </x:c>
      <x:c r="C10357" s="44" t="str">
        <x:v>58253703</x:v>
      </x:c>
      <x:c r="F10357" s="45" t="str">
        <x:v>127-ELE02</x:v>
      </x:c>
      <x:c r="H10357" s="9" t="str">
        <x:v>Student_Center.SUbmeter_B_480</x:v>
      </x:c>
      <x:c r="I10357" s="49" t="str">
        <x:v>Use</x:v>
      </x:c>
      <x:c r="J10357" s="31" t="str">
        <x:v>15 Minutes</x:v>
      </x:c>
      <x:c r="K10357" s="32" t="str">
        <x:v>10-30-2022 04:45:00</x:v>
      </x:c>
      <x:c r="M10357" s="53" t="str">
        <x:v>1462682.0000000000000000</x:v>
      </x:c>
      <x:c r="N10357" s="33" t="str">
        <x:v/>
      </x:c>
    </x:row>
    <x:row r="10358">
      <x:c r="B10358" s="5" t="str">
        <x:v>4005537078934381486</x:v>
      </x:c>
      <x:c r="C10358" s="44" t="str">
        <x:v>58253707</x:v>
      </x:c>
      <x:c r="F10358" s="45" t="str">
        <x:v>127-ELE02</x:v>
      </x:c>
      <x:c r="H10358" s="9" t="str">
        <x:v>Student_Center.SUbmeter_B_480</x:v>
      </x:c>
      <x:c r="I10358" s="49" t="str">
        <x:v>Use</x:v>
      </x:c>
      <x:c r="J10358" s="31" t="str">
        <x:v>15 Minutes</x:v>
      </x:c>
      <x:c r="K10358" s="32" t="str">
        <x:v>10-30-2022 05:00:00</x:v>
      </x:c>
      <x:c r="M10358" s="53" t="str">
        <x:v>1462705.1300000000000000</x:v>
      </x:c>
      <x:c r="N10358" s="33" t="str">
        <x:v/>
      </x:c>
    </x:row>
    <x:row r="10359">
      <x:c r="B10359" s="5" t="str">
        <x:v>13131851226608319491</x:v>
      </x:c>
      <x:c r="C10359" s="44" t="str">
        <x:v>58253711</x:v>
      </x:c>
      <x:c r="F10359" s="45" t="str">
        <x:v>127-ELE02</x:v>
      </x:c>
      <x:c r="H10359" s="9" t="str">
        <x:v>Student_Center.SUbmeter_B_480</x:v>
      </x:c>
      <x:c r="I10359" s="49" t="str">
        <x:v>Use</x:v>
      </x:c>
      <x:c r="J10359" s="31" t="str">
        <x:v>15 Minutes</x:v>
      </x:c>
      <x:c r="K10359" s="32" t="str">
        <x:v>10-30-2022 05:15:00</x:v>
      </x:c>
      <x:c r="M10359" s="53" t="str">
        <x:v>1462728.2500000000000000</x:v>
      </x:c>
      <x:c r="N10359" s="33" t="str">
        <x:v/>
      </x:c>
    </x:row>
    <x:row r="10360">
      <x:c r="B10360" s="5" t="str">
        <x:v>10665122904609777478</x:v>
      </x:c>
      <x:c r="C10360" s="44" t="str">
        <x:v>58253715</x:v>
      </x:c>
      <x:c r="F10360" s="45" t="str">
        <x:v>127-ELE02</x:v>
      </x:c>
      <x:c r="H10360" s="9" t="str">
        <x:v>Student_Center.SUbmeter_B_480</x:v>
      </x:c>
      <x:c r="I10360" s="49" t="str">
        <x:v>Use</x:v>
      </x:c>
      <x:c r="J10360" s="31" t="str">
        <x:v>15 Minutes</x:v>
      </x:c>
      <x:c r="K10360" s="32" t="str">
        <x:v>10-30-2022 05:30:00</x:v>
      </x:c>
      <x:c r="M10360" s="53" t="str">
        <x:v>1462752.1300000000000000</x:v>
      </x:c>
      <x:c r="N10360" s="33" t="str">
        <x:v/>
      </x:c>
    </x:row>
    <x:row r="10361">
      <x:c r="B10361" s="5" t="str">
        <x:v>8990056919549331685</x:v>
      </x:c>
      <x:c r="C10361" s="44" t="str">
        <x:v>58253719</x:v>
      </x:c>
      <x:c r="F10361" s="45" t="str">
        <x:v>127-ELE02</x:v>
      </x:c>
      <x:c r="H10361" s="9" t="str">
        <x:v>Student_Center.SUbmeter_B_480</x:v>
      </x:c>
      <x:c r="I10361" s="49" t="str">
        <x:v>Use</x:v>
      </x:c>
      <x:c r="J10361" s="31" t="str">
        <x:v>15 Minutes</x:v>
      </x:c>
      <x:c r="K10361" s="32" t="str">
        <x:v>10-30-2022 05:45:00</x:v>
      </x:c>
      <x:c r="M10361" s="53" t="str">
        <x:v>1462776.3800000000000000</x:v>
      </x:c>
      <x:c r="N10361" s="33" t="str">
        <x:v/>
      </x:c>
    </x:row>
    <x:row r="10362">
      <x:c r="B10362" s="5" t="str">
        <x:v>11606422874460051817</x:v>
      </x:c>
      <x:c r="C10362" s="44" t="str">
        <x:v>58253723</x:v>
      </x:c>
      <x:c r="F10362" s="45" t="str">
        <x:v>127-ELE02</x:v>
      </x:c>
      <x:c r="H10362" s="9" t="str">
        <x:v>Student_Center.SUbmeter_B_480</x:v>
      </x:c>
      <x:c r="I10362" s="49" t="str">
        <x:v>Use</x:v>
      </x:c>
      <x:c r="J10362" s="31" t="str">
        <x:v>15 Minutes</x:v>
      </x:c>
      <x:c r="K10362" s="32" t="str">
        <x:v>10-30-2022 06:00:00</x:v>
      </x:c>
      <x:c r="M10362" s="53" t="str">
        <x:v>1462800.7500000000000000</x:v>
      </x:c>
      <x:c r="N10362" s="33" t="str">
        <x:v/>
      </x:c>
    </x:row>
    <x:row r="10363">
      <x:c r="B10363" s="5" t="str">
        <x:v>17949699556921979036</x:v>
      </x:c>
      <x:c r="C10363" s="44" t="str">
        <x:v>58253727</x:v>
      </x:c>
      <x:c r="F10363" s="45" t="str">
        <x:v>127-ELE02</x:v>
      </x:c>
      <x:c r="H10363" s="9" t="str">
        <x:v>Student_Center.SUbmeter_B_480</x:v>
      </x:c>
      <x:c r="I10363" s="49" t="str">
        <x:v>Use</x:v>
      </x:c>
      <x:c r="J10363" s="31" t="str">
        <x:v>15 Minutes</x:v>
      </x:c>
      <x:c r="K10363" s="32" t="str">
        <x:v>10-30-2022 06:15:00</x:v>
      </x:c>
      <x:c r="M10363" s="53" t="str">
        <x:v>1462824.6300000000000000</x:v>
      </x:c>
      <x:c r="N10363" s="33" t="str">
        <x:v/>
      </x:c>
    </x:row>
    <x:row r="10364">
      <x:c r="B10364" s="5" t="str">
        <x:v>2385569159888493104</x:v>
      </x:c>
      <x:c r="C10364" s="44" t="str">
        <x:v>58253731</x:v>
      </x:c>
      <x:c r="F10364" s="45" t="str">
        <x:v>127-ELE02</x:v>
      </x:c>
      <x:c r="H10364" s="9" t="str">
        <x:v>Student_Center.SUbmeter_B_480</x:v>
      </x:c>
      <x:c r="I10364" s="49" t="str">
        <x:v>Use</x:v>
      </x:c>
      <x:c r="J10364" s="31" t="str">
        <x:v>15 Minutes</x:v>
      </x:c>
      <x:c r="K10364" s="32" t="str">
        <x:v>10-30-2022 06:30:00</x:v>
      </x:c>
      <x:c r="M10364" s="53" t="str">
        <x:v>1462848.5000000000000000</x:v>
      </x:c>
      <x:c r="N10364" s="33" t="str">
        <x:v/>
      </x:c>
    </x:row>
    <x:row r="10365">
      <x:c r="B10365" s="5" t="str">
        <x:v>6162541308887823412</x:v>
      </x:c>
      <x:c r="C10365" s="44" t="str">
        <x:v>58253735</x:v>
      </x:c>
      <x:c r="F10365" s="45" t="str">
        <x:v>127-ELE02</x:v>
      </x:c>
      <x:c r="H10365" s="9" t="str">
        <x:v>Student_Center.SUbmeter_B_480</x:v>
      </x:c>
      <x:c r="I10365" s="49" t="str">
        <x:v>Use</x:v>
      </x:c>
      <x:c r="J10365" s="31" t="str">
        <x:v>15 Minutes</x:v>
      </x:c>
      <x:c r="K10365" s="32" t="str">
        <x:v>10-30-2022 06:45:00</x:v>
      </x:c>
      <x:c r="M10365" s="53" t="str">
        <x:v>1462871.6300000000000000</x:v>
      </x:c>
      <x:c r="N10365" s="33" t="str">
        <x:v/>
      </x:c>
    </x:row>
    <x:row r="10366">
      <x:c r="B10366" s="5" t="str">
        <x:v>8434274582915921066</x:v>
      </x:c>
      <x:c r="C10366" s="44" t="str">
        <x:v>58253739</x:v>
      </x:c>
      <x:c r="F10366" s="45" t="str">
        <x:v>127-ELE02</x:v>
      </x:c>
      <x:c r="H10366" s="9" t="str">
        <x:v>Student_Center.SUbmeter_B_480</x:v>
      </x:c>
      <x:c r="I10366" s="49" t="str">
        <x:v>Use</x:v>
      </x:c>
      <x:c r="J10366" s="31" t="str">
        <x:v>15 Minutes</x:v>
      </x:c>
      <x:c r="K10366" s="32" t="str">
        <x:v>10-30-2022 07:00:00</x:v>
      </x:c>
      <x:c r="M10366" s="53" t="str">
        <x:v>1462894.7500000000000000</x:v>
      </x:c>
      <x:c r="N10366" s="33" t="str">
        <x:v/>
      </x:c>
    </x:row>
    <x:row r="10367">
      <x:c r="B10367" s="5" t="str">
        <x:v>2624574895359462440</x:v>
      </x:c>
      <x:c r="C10367" s="44" t="str">
        <x:v>58253743</x:v>
      </x:c>
      <x:c r="F10367" s="45" t="str">
        <x:v>127-ELE02</x:v>
      </x:c>
      <x:c r="H10367" s="9" t="str">
        <x:v>Student_Center.SUbmeter_B_480</x:v>
      </x:c>
      <x:c r="I10367" s="49" t="str">
        <x:v>Use</x:v>
      </x:c>
      <x:c r="J10367" s="31" t="str">
        <x:v>15 Minutes</x:v>
      </x:c>
      <x:c r="K10367" s="32" t="str">
        <x:v>10-30-2022 07:15:00</x:v>
      </x:c>
      <x:c r="M10367" s="53" t="str">
        <x:v>1462918.1300000000000000</x:v>
      </x:c>
      <x:c r="N10367" s="33" t="str">
        <x:v/>
      </x:c>
    </x:row>
    <x:row r="10368">
      <x:c r="B10368" s="5" t="str">
        <x:v>9149209375678211533</x:v>
      </x:c>
      <x:c r="C10368" s="44" t="str">
        <x:v>58253747</x:v>
      </x:c>
      <x:c r="F10368" s="45" t="str">
        <x:v>127-ELE02</x:v>
      </x:c>
      <x:c r="H10368" s="9" t="str">
        <x:v>Student_Center.SUbmeter_B_480</x:v>
      </x:c>
      <x:c r="I10368" s="49" t="str">
        <x:v>Use</x:v>
      </x:c>
      <x:c r="J10368" s="31" t="str">
        <x:v>15 Minutes</x:v>
      </x:c>
      <x:c r="K10368" s="32" t="str">
        <x:v>10-30-2022 07:30:00</x:v>
      </x:c>
      <x:c r="M10368" s="53" t="str">
        <x:v>1462941.7500000000000000</x:v>
      </x:c>
      <x:c r="N10368" s="33" t="str">
        <x:v/>
      </x:c>
    </x:row>
    <x:row r="10369">
      <x:c r="B10369" s="5" t="str">
        <x:v>15954514083254984339</x:v>
      </x:c>
      <x:c r="C10369" s="44" t="str">
        <x:v>58253751</x:v>
      </x:c>
      <x:c r="F10369" s="45" t="str">
        <x:v>127-ELE02</x:v>
      </x:c>
      <x:c r="H10369" s="9" t="str">
        <x:v>Student_Center.SUbmeter_B_480</x:v>
      </x:c>
      <x:c r="I10369" s="49" t="str">
        <x:v>Use</x:v>
      </x:c>
      <x:c r="J10369" s="31" t="str">
        <x:v>15 Minutes</x:v>
      </x:c>
      <x:c r="K10369" s="32" t="str">
        <x:v>10-30-2022 07:45:00</x:v>
      </x:c>
      <x:c r="M10369" s="53" t="str">
        <x:v>1462966.0000000000000000</x:v>
      </x:c>
      <x:c r="N10369" s="33" t="str">
        <x:v/>
      </x:c>
    </x:row>
    <x:row r="10370">
      <x:c r="B10370" s="5" t="str">
        <x:v>6182194146162623581</x:v>
      </x:c>
      <x:c r="C10370" s="44" t="str">
        <x:v>58253755</x:v>
      </x:c>
      <x:c r="F10370" s="45" t="str">
        <x:v>127-ELE02</x:v>
      </x:c>
      <x:c r="H10370" s="9" t="str">
        <x:v>Student_Center.SUbmeter_B_480</x:v>
      </x:c>
      <x:c r="I10370" s="49" t="str">
        <x:v>Use</x:v>
      </x:c>
      <x:c r="J10370" s="31" t="str">
        <x:v>15 Minutes</x:v>
      </x:c>
      <x:c r="K10370" s="32" t="str">
        <x:v>10-30-2022 08:00:00</x:v>
      </x:c>
      <x:c r="M10370" s="53" t="str">
        <x:v>1462990.2500000000000000</x:v>
      </x:c>
      <x:c r="N10370" s="33" t="str">
        <x:v/>
      </x:c>
    </x:row>
    <x:row r="10371">
      <x:c r="B10371" s="5" t="str">
        <x:v>14631835570900201823</x:v>
      </x:c>
      <x:c r="C10371" s="44" t="str">
        <x:v>58253759</x:v>
      </x:c>
      <x:c r="F10371" s="45" t="str">
        <x:v>127-ELE02</x:v>
      </x:c>
      <x:c r="H10371" s="9" t="str">
        <x:v>Student_Center.SUbmeter_B_480</x:v>
      </x:c>
      <x:c r="I10371" s="49" t="str">
        <x:v>Use</x:v>
      </x:c>
      <x:c r="J10371" s="31" t="str">
        <x:v>15 Minutes</x:v>
      </x:c>
      <x:c r="K10371" s="32" t="str">
        <x:v>10-30-2022 08:15:00</x:v>
      </x:c>
      <x:c r="M10371" s="53" t="str">
        <x:v>1463014.2500000000000000</x:v>
      </x:c>
      <x:c r="N10371" s="33" t="str">
        <x:v/>
      </x:c>
    </x:row>
    <x:row r="10372">
      <x:c r="B10372" s="5" t="str">
        <x:v>1400699975197952756</x:v>
      </x:c>
      <x:c r="C10372" s="44" t="str">
        <x:v>58253763</x:v>
      </x:c>
      <x:c r="F10372" s="45" t="str">
        <x:v>127-ELE02</x:v>
      </x:c>
      <x:c r="H10372" s="9" t="str">
        <x:v>Student_Center.SUbmeter_B_480</x:v>
      </x:c>
      <x:c r="I10372" s="49" t="str">
        <x:v>Use</x:v>
      </x:c>
      <x:c r="J10372" s="31" t="str">
        <x:v>15 Minutes</x:v>
      </x:c>
      <x:c r="K10372" s="32" t="str">
        <x:v>10-30-2022 08:30:00</x:v>
      </x:c>
      <x:c r="M10372" s="53" t="str">
        <x:v>1463038.0000000000000000</x:v>
      </x:c>
      <x:c r="N10372" s="33" t="str">
        <x:v/>
      </x:c>
    </x:row>
    <x:row r="10373">
      <x:c r="B10373" s="5" t="str">
        <x:v>7058633817687622191</x:v>
      </x:c>
      <x:c r="C10373" s="44" t="str">
        <x:v>58253767</x:v>
      </x:c>
      <x:c r="F10373" s="45" t="str">
        <x:v>127-ELE02</x:v>
      </x:c>
      <x:c r="H10373" s="9" t="str">
        <x:v>Student_Center.SUbmeter_B_480</x:v>
      </x:c>
      <x:c r="I10373" s="49" t="str">
        <x:v>Use</x:v>
      </x:c>
      <x:c r="J10373" s="31" t="str">
        <x:v>15 Minutes</x:v>
      </x:c>
      <x:c r="K10373" s="32" t="str">
        <x:v>10-30-2022 08:45:00</x:v>
      </x:c>
      <x:c r="M10373" s="53" t="str">
        <x:v>1463061.5000000000000000</x:v>
      </x:c>
      <x:c r="N10373" s="33" t="str">
        <x:v/>
      </x:c>
    </x:row>
    <x:row r="10374">
      <x:c r="B10374" s="5" t="str">
        <x:v>16745041392090531704</x:v>
      </x:c>
      <x:c r="C10374" s="44" t="str">
        <x:v>58253771</x:v>
      </x:c>
      <x:c r="F10374" s="45" t="str">
        <x:v>127-ELE02</x:v>
      </x:c>
      <x:c r="H10374" s="9" t="str">
        <x:v>Student_Center.SUbmeter_B_480</x:v>
      </x:c>
      <x:c r="I10374" s="49" t="str">
        <x:v>Use</x:v>
      </x:c>
      <x:c r="J10374" s="31" t="str">
        <x:v>15 Minutes</x:v>
      </x:c>
      <x:c r="K10374" s="32" t="str">
        <x:v>10-30-2022 09:00:00</x:v>
      </x:c>
      <x:c r="M10374" s="53" t="str">
        <x:v>1463084.7500000000000000</x:v>
      </x:c>
      <x:c r="N10374" s="33" t="str">
        <x:v/>
      </x:c>
    </x:row>
    <x:row r="10375">
      <x:c r="B10375" s="5" t="str">
        <x:v>8140318878087990626</x:v>
      </x:c>
      <x:c r="C10375" s="44" t="str">
        <x:v>58253775</x:v>
      </x:c>
      <x:c r="F10375" s="45" t="str">
        <x:v>127-ELE02</x:v>
      </x:c>
      <x:c r="H10375" s="9" t="str">
        <x:v>Student_Center.SUbmeter_B_480</x:v>
      </x:c>
      <x:c r="I10375" s="49" t="str">
        <x:v>Use</x:v>
      </x:c>
      <x:c r="J10375" s="31" t="str">
        <x:v>15 Minutes</x:v>
      </x:c>
      <x:c r="K10375" s="32" t="str">
        <x:v>10-30-2022 09:15:00</x:v>
      </x:c>
      <x:c r="M10375" s="53" t="str">
        <x:v>1463107.8800000000000000</x:v>
      </x:c>
      <x:c r="N10375" s="33" t="str">
        <x:v/>
      </x:c>
    </x:row>
    <x:row r="10376">
      <x:c r="B10376" s="5" t="str">
        <x:v>8164340190987671185</x:v>
      </x:c>
      <x:c r="C10376" s="44" t="str">
        <x:v>58253779</x:v>
      </x:c>
      <x:c r="F10376" s="45" t="str">
        <x:v>127-ELE02</x:v>
      </x:c>
      <x:c r="H10376" s="9" t="str">
        <x:v>Student_Center.SUbmeter_B_480</x:v>
      </x:c>
      <x:c r="I10376" s="49" t="str">
        <x:v>Use</x:v>
      </x:c>
      <x:c r="J10376" s="31" t="str">
        <x:v>15 Minutes</x:v>
      </x:c>
      <x:c r="K10376" s="32" t="str">
        <x:v>10-30-2022 09:30:00</x:v>
      </x:c>
      <x:c r="M10376" s="53" t="str">
        <x:v>1463131.2500000000000000</x:v>
      </x:c>
      <x:c r="N10376" s="33" t="str">
        <x:v/>
      </x:c>
    </x:row>
    <x:row r="10377">
      <x:c r="B10377" s="5" t="str">
        <x:v>18152257768623285900</x:v>
      </x:c>
      <x:c r="C10377" s="44" t="str">
        <x:v>58253783</x:v>
      </x:c>
      <x:c r="F10377" s="45" t="str">
        <x:v>127-ELE02</x:v>
      </x:c>
      <x:c r="H10377" s="9" t="str">
        <x:v>Student_Center.SUbmeter_B_480</x:v>
      </x:c>
      <x:c r="I10377" s="49" t="str">
        <x:v>Use</x:v>
      </x:c>
      <x:c r="J10377" s="31" t="str">
        <x:v>15 Minutes</x:v>
      </x:c>
      <x:c r="K10377" s="32" t="str">
        <x:v>10-30-2022 09:45:00</x:v>
      </x:c>
      <x:c r="M10377" s="53" t="str">
        <x:v>1463154.7500000000000000</x:v>
      </x:c>
      <x:c r="N10377" s="33" t="str">
        <x:v/>
      </x:c>
    </x:row>
    <x:row r="10378">
      <x:c r="B10378" s="5" t="str">
        <x:v>162500860043081490</x:v>
      </x:c>
      <x:c r="C10378" s="44" t="str">
        <x:v>58253787</x:v>
      </x:c>
      <x:c r="F10378" s="45" t="str">
        <x:v>127-ELE02</x:v>
      </x:c>
      <x:c r="H10378" s="9" t="str">
        <x:v>Student_Center.SUbmeter_B_480</x:v>
      </x:c>
      <x:c r="I10378" s="49" t="str">
        <x:v>Use</x:v>
      </x:c>
      <x:c r="J10378" s="31" t="str">
        <x:v>15 Minutes</x:v>
      </x:c>
      <x:c r="K10378" s="32" t="str">
        <x:v>10-30-2022 10:00:00</x:v>
      </x:c>
      <x:c r="M10378" s="53" t="str">
        <x:v>1463178.3800000000000000</x:v>
      </x:c>
      <x:c r="N10378" s="33" t="str">
        <x:v/>
      </x:c>
    </x:row>
    <x:row r="10379">
      <x:c r="B10379" s="5" t="str">
        <x:v>13995164099714255823</x:v>
      </x:c>
      <x:c r="C10379" s="44" t="str">
        <x:v>58253791</x:v>
      </x:c>
      <x:c r="F10379" s="45" t="str">
        <x:v>127-ELE02</x:v>
      </x:c>
      <x:c r="H10379" s="9" t="str">
        <x:v>Student_Center.SUbmeter_B_480</x:v>
      </x:c>
      <x:c r="I10379" s="49" t="str">
        <x:v>Use</x:v>
      </x:c>
      <x:c r="J10379" s="31" t="str">
        <x:v>15 Minutes</x:v>
      </x:c>
      <x:c r="K10379" s="32" t="str">
        <x:v>10-30-2022 10:15:00</x:v>
      </x:c>
      <x:c r="M10379" s="53" t="str">
        <x:v>1463201.7500000000000000</x:v>
      </x:c>
      <x:c r="N10379" s="33" t="str">
        <x:v/>
      </x:c>
    </x:row>
    <x:row r="10380">
      <x:c r="B10380" s="5" t="str">
        <x:v>6562783518996508104</x:v>
      </x:c>
      <x:c r="C10380" s="44" t="str">
        <x:v>58253795</x:v>
      </x:c>
      <x:c r="F10380" s="45" t="str">
        <x:v>127-ELE02</x:v>
      </x:c>
      <x:c r="H10380" s="9" t="str">
        <x:v>Student_Center.SUbmeter_B_480</x:v>
      </x:c>
      <x:c r="I10380" s="49" t="str">
        <x:v>Use</x:v>
      </x:c>
      <x:c r="J10380" s="31" t="str">
        <x:v>15 Minutes</x:v>
      </x:c>
      <x:c r="K10380" s="32" t="str">
        <x:v>10-30-2022 10:30:00</x:v>
      </x:c>
      <x:c r="M10380" s="53" t="str">
        <x:v>1463225.1300000000000000</x:v>
      </x:c>
      <x:c r="N10380" s="33" t="str">
        <x:v/>
      </x:c>
    </x:row>
    <x:row r="10381">
      <x:c r="B10381" s="5" t="str">
        <x:v>4922070301435734968</x:v>
      </x:c>
      <x:c r="C10381" s="44" t="str">
        <x:v>58253799</x:v>
      </x:c>
      <x:c r="F10381" s="45" t="str">
        <x:v>127-ELE02</x:v>
      </x:c>
      <x:c r="H10381" s="9" t="str">
        <x:v>Student_Center.SUbmeter_B_480</x:v>
      </x:c>
      <x:c r="I10381" s="49" t="str">
        <x:v>Use</x:v>
      </x:c>
      <x:c r="J10381" s="31" t="str">
        <x:v>15 Minutes</x:v>
      </x:c>
      <x:c r="K10381" s="32" t="str">
        <x:v>10-30-2022 10:45:00</x:v>
      </x:c>
      <x:c r="M10381" s="53" t="str">
        <x:v>1463248.2500000000000000</x:v>
      </x:c>
      <x:c r="N10381" s="33" t="str">
        <x:v/>
      </x:c>
    </x:row>
    <x:row r="10382">
      <x:c r="B10382" s="5" t="str">
        <x:v>12854863192790240114</x:v>
      </x:c>
      <x:c r="C10382" s="44" t="str">
        <x:v>58253803</x:v>
      </x:c>
      <x:c r="F10382" s="45" t="str">
        <x:v>127-ELE02</x:v>
      </x:c>
      <x:c r="H10382" s="9" t="str">
        <x:v>Student_Center.SUbmeter_B_480</x:v>
      </x:c>
      <x:c r="I10382" s="49" t="str">
        <x:v>Use</x:v>
      </x:c>
      <x:c r="J10382" s="31" t="str">
        <x:v>15 Minutes</x:v>
      </x:c>
      <x:c r="K10382" s="32" t="str">
        <x:v>10-30-2022 11:00:00</x:v>
      </x:c>
      <x:c r="M10382" s="53" t="str">
        <x:v>1463271.3800000000000000</x:v>
      </x:c>
      <x:c r="N10382" s="33" t="str">
        <x:v/>
      </x:c>
    </x:row>
    <x:row r="10383">
      <x:c r="B10383" s="5" t="str">
        <x:v>17761101271382279835</x:v>
      </x:c>
      <x:c r="C10383" s="44" t="str">
        <x:v>58253807</x:v>
      </x:c>
      <x:c r="F10383" s="45" t="str">
        <x:v>127-ELE02</x:v>
      </x:c>
      <x:c r="H10383" s="9" t="str">
        <x:v>Student_Center.SUbmeter_B_480</x:v>
      </x:c>
      <x:c r="I10383" s="49" t="str">
        <x:v>Use</x:v>
      </x:c>
      <x:c r="J10383" s="31" t="str">
        <x:v>15 Minutes</x:v>
      </x:c>
      <x:c r="K10383" s="32" t="str">
        <x:v>10-30-2022 11:15:00</x:v>
      </x:c>
      <x:c r="M10383" s="53" t="str">
        <x:v>1463294.6300000000000000</x:v>
      </x:c>
      <x:c r="N10383" s="33" t="str">
        <x:v/>
      </x:c>
    </x:row>
    <x:row r="10384">
      <x:c r="B10384" s="5" t="str">
        <x:v>8028710552925114087</x:v>
      </x:c>
      <x:c r="C10384" s="44" t="str">
        <x:v>58253811</x:v>
      </x:c>
      <x:c r="F10384" s="45" t="str">
        <x:v>127-ELE02</x:v>
      </x:c>
      <x:c r="H10384" s="9" t="str">
        <x:v>Student_Center.SUbmeter_B_480</x:v>
      </x:c>
      <x:c r="I10384" s="49" t="str">
        <x:v>Use</x:v>
      </x:c>
      <x:c r="J10384" s="31" t="str">
        <x:v>15 Minutes</x:v>
      </x:c>
      <x:c r="K10384" s="32" t="str">
        <x:v>10-30-2022 11:30:00</x:v>
      </x:c>
      <x:c r="M10384" s="53" t="str">
        <x:v>1463317.6300000000000000</x:v>
      </x:c>
      <x:c r="N10384" s="33" t="str">
        <x:v/>
      </x:c>
    </x:row>
    <x:row r="10385">
      <x:c r="B10385" s="5" t="str">
        <x:v>9472687900593207530</x:v>
      </x:c>
      <x:c r="C10385" s="44" t="str">
        <x:v>58253815</x:v>
      </x:c>
      <x:c r="F10385" s="45" t="str">
        <x:v>127-ELE02</x:v>
      </x:c>
      <x:c r="H10385" s="9" t="str">
        <x:v>Student_Center.SUbmeter_B_480</x:v>
      </x:c>
      <x:c r="I10385" s="49" t="str">
        <x:v>Use</x:v>
      </x:c>
      <x:c r="J10385" s="31" t="str">
        <x:v>15 Minutes</x:v>
      </x:c>
      <x:c r="K10385" s="32" t="str">
        <x:v>10-30-2022 11:45:00</x:v>
      </x:c>
      <x:c r="M10385" s="53" t="str">
        <x:v>1463340.8800000000000000</x:v>
      </x:c>
      <x:c r="N10385" s="33" t="str">
        <x:v/>
      </x:c>
    </x:row>
    <x:row r="10386">
      <x:c r="B10386" s="5" t="str">
        <x:v>7834149893155999431</x:v>
      </x:c>
      <x:c r="C10386" s="44" t="str">
        <x:v>58263259</x:v>
      </x:c>
      <x:c r="F10386" s="45" t="str">
        <x:v>127-ELE02</x:v>
      </x:c>
      <x:c r="H10386" s="9" t="str">
        <x:v>Student_Center.SUbmeter_B_480</x:v>
      </x:c>
      <x:c r="I10386" s="49" t="str">
        <x:v>Use</x:v>
      </x:c>
      <x:c r="J10386" s="31" t="str">
        <x:v>15 Minutes</x:v>
      </x:c>
      <x:c r="K10386" s="32" t="str">
        <x:v>10-30-2022 12:00:00</x:v>
      </x:c>
      <x:c r="M10386" s="53" t="str">
        <x:v>1463364.1300000000000000</x:v>
      </x:c>
      <x:c r="N10386" s="33" t="str">
        <x:v/>
      </x:c>
    </x:row>
    <x:row r="10387">
      <x:c r="B10387" s="5" t="str">
        <x:v>13608110975970038154</x:v>
      </x:c>
      <x:c r="C10387" s="44" t="str">
        <x:v>58263263</x:v>
      </x:c>
      <x:c r="F10387" s="45" t="str">
        <x:v>127-ELE02</x:v>
      </x:c>
      <x:c r="H10387" s="9" t="str">
        <x:v>Student_Center.SUbmeter_B_480</x:v>
      </x:c>
      <x:c r="I10387" s="49" t="str">
        <x:v>Use</x:v>
      </x:c>
      <x:c r="J10387" s="31" t="str">
        <x:v>15 Minutes</x:v>
      </x:c>
      <x:c r="K10387" s="32" t="str">
        <x:v>10-30-2022 12:15:00</x:v>
      </x:c>
      <x:c r="M10387" s="53" t="str">
        <x:v>1463387.3800000000000000</x:v>
      </x:c>
      <x:c r="N10387" s="33" t="str">
        <x:v/>
      </x:c>
    </x:row>
    <x:row r="10388">
      <x:c r="B10388" s="5" t="str">
        <x:v>3759693017188503118</x:v>
      </x:c>
      <x:c r="C10388" s="44" t="str">
        <x:v>58263267</x:v>
      </x:c>
      <x:c r="F10388" s="45" t="str">
        <x:v>127-ELE02</x:v>
      </x:c>
      <x:c r="H10388" s="9" t="str">
        <x:v>Student_Center.SUbmeter_B_480</x:v>
      </x:c>
      <x:c r="I10388" s="49" t="str">
        <x:v>Use</x:v>
      </x:c>
      <x:c r="J10388" s="31" t="str">
        <x:v>15 Minutes</x:v>
      </x:c>
      <x:c r="K10388" s="32" t="str">
        <x:v>10-30-2022 12:30:00</x:v>
      </x:c>
      <x:c r="M10388" s="53" t="str">
        <x:v>1463410.6300000000000000</x:v>
      </x:c>
      <x:c r="N10388" s="33" t="str">
        <x:v/>
      </x:c>
    </x:row>
    <x:row r="10389">
      <x:c r="B10389" s="5" t="str">
        <x:v>9533654100002541841</x:v>
      </x:c>
      <x:c r="C10389" s="44" t="str">
        <x:v>58263271</x:v>
      </x:c>
      <x:c r="F10389" s="45" t="str">
        <x:v>127-ELE02</x:v>
      </x:c>
      <x:c r="H10389" s="9" t="str">
        <x:v>Student_Center.SUbmeter_B_480</x:v>
      </x:c>
      <x:c r="I10389" s="49" t="str">
        <x:v>Use</x:v>
      </x:c>
      <x:c r="J10389" s="31" t="str">
        <x:v>15 Minutes</x:v>
      </x:c>
      <x:c r="K10389" s="32" t="str">
        <x:v>10-30-2022 12:45:00</x:v>
      </x:c>
      <x:c r="M10389" s="53" t="str">
        <x:v>1463433.8800000000000000</x:v>
      </x:c>
      <x:c r="N10389" s="33" t="str">
        <x:v/>
      </x:c>
    </x:row>
    <x:row r="10390">
      <x:c r="B10390" s="5" t="str">
        <x:v>14138382175361876360</x:v>
      </x:c>
      <x:c r="C10390" s="44" t="str">
        <x:v>58263275</x:v>
      </x:c>
      <x:c r="F10390" s="45" t="str">
        <x:v>127-ELE02</x:v>
      </x:c>
      <x:c r="H10390" s="9" t="str">
        <x:v>Student_Center.SUbmeter_B_480</x:v>
      </x:c>
      <x:c r="I10390" s="49" t="str">
        <x:v>Use</x:v>
      </x:c>
      <x:c r="J10390" s="31" t="str">
        <x:v>15 Minutes</x:v>
      </x:c>
      <x:c r="K10390" s="32" t="str">
        <x:v>10-30-2022 13:00:00</x:v>
      </x:c>
      <x:c r="M10390" s="53" t="str">
        <x:v>1463456.8800000000000000</x:v>
      </x:c>
      <x:c r="N10390" s="33" t="str">
        <x:v/>
      </x:c>
    </x:row>
    <x:row r="10391">
      <x:c r="B10391" s="5" t="str">
        <x:v>16648055915292376543</x:v>
      </x:c>
      <x:c r="C10391" s="44" t="str">
        <x:v>58263279</x:v>
      </x:c>
      <x:c r="F10391" s="45" t="str">
        <x:v>127-ELE02</x:v>
      </x:c>
      <x:c r="H10391" s="9" t="str">
        <x:v>Student_Center.SUbmeter_B_480</x:v>
      </x:c>
      <x:c r="I10391" s="49" t="str">
        <x:v>Use</x:v>
      </x:c>
      <x:c r="J10391" s="31" t="str">
        <x:v>15 Minutes</x:v>
      </x:c>
      <x:c r="K10391" s="32" t="str">
        <x:v>10-30-2022 13:15:00</x:v>
      </x:c>
      <x:c r="M10391" s="53" t="str">
        <x:v>1463480.0000000000000000</x:v>
      </x:c>
      <x:c r="N10391" s="33" t="str">
        <x:v/>
      </x:c>
    </x:row>
    <x:row r="10392">
      <x:c r="B10392" s="5" t="str">
        <x:v>6915665196835210795</x:v>
      </x:c>
      <x:c r="C10392" s="44" t="str">
        <x:v>58263283</x:v>
      </x:c>
      <x:c r="F10392" s="45" t="str">
        <x:v>127-ELE02</x:v>
      </x:c>
      <x:c r="H10392" s="9" t="str">
        <x:v>Student_Center.SUbmeter_B_480</x:v>
      </x:c>
      <x:c r="I10392" s="49" t="str">
        <x:v>Use</x:v>
      </x:c>
      <x:c r="J10392" s="31" t="str">
        <x:v>15 Minutes</x:v>
      </x:c>
      <x:c r="K10392" s="32" t="str">
        <x:v>10-30-2022 13:30:00</x:v>
      </x:c>
      <x:c r="M10392" s="53" t="str">
        <x:v>1463503.0000000000000000</x:v>
      </x:c>
      <x:c r="N10392" s="33" t="str">
        <x:v/>
      </x:c>
    </x:row>
    <x:row r="10393">
      <x:c r="B10393" s="5" t="str">
        <x:v>4255593715745775242</x:v>
      </x:c>
      <x:c r="C10393" s="44" t="str">
        <x:v>58263287</x:v>
      </x:c>
      <x:c r="F10393" s="45" t="str">
        <x:v>127-ELE02</x:v>
      </x:c>
      <x:c r="H10393" s="9" t="str">
        <x:v>Student_Center.SUbmeter_B_480</x:v>
      </x:c>
      <x:c r="I10393" s="49" t="str">
        <x:v>Use</x:v>
      </x:c>
      <x:c r="J10393" s="31" t="str">
        <x:v>15 Minutes</x:v>
      </x:c>
      <x:c r="K10393" s="32" t="str">
        <x:v>10-30-2022 13:45:00</x:v>
      </x:c>
      <x:c r="M10393" s="53" t="str">
        <x:v>1463526.1300000000000000</x:v>
      </x:c>
      <x:c r="N10393" s="33" t="str">
        <x:v/>
      </x:c>
    </x:row>
    <x:row r="10394">
      <x:c r="B10394" s="5" t="str">
        <x:v>17294354355008584037</x:v>
      </x:c>
      <x:c r="C10394" s="44" t="str">
        <x:v>58263291</x:v>
      </x:c>
      <x:c r="F10394" s="45" t="str">
        <x:v>127-ELE02</x:v>
      </x:c>
      <x:c r="H10394" s="9" t="str">
        <x:v>Student_Center.SUbmeter_B_480</x:v>
      </x:c>
      <x:c r="I10394" s="49" t="str">
        <x:v>Use</x:v>
      </x:c>
      <x:c r="J10394" s="31" t="str">
        <x:v>15 Minutes</x:v>
      </x:c>
      <x:c r="K10394" s="32" t="str">
        <x:v>10-30-2022 14:00:00</x:v>
      </x:c>
      <x:c r="M10394" s="53" t="str">
        <x:v>1463549.2500000000000000</x:v>
      </x:c>
      <x:c r="N10394" s="33" t="str">
        <x:v/>
      </x:c>
    </x:row>
    <x:row r="10395">
      <x:c r="B10395" s="5" t="str">
        <x:v>2624582430298362729</x:v>
      </x:c>
      <x:c r="C10395" s="44" t="str">
        <x:v>58263295</x:v>
      </x:c>
      <x:c r="F10395" s="45" t="str">
        <x:v>127-ELE02</x:v>
      </x:c>
      <x:c r="H10395" s="9" t="str">
        <x:v>Student_Center.SUbmeter_B_480</x:v>
      </x:c>
      <x:c r="I10395" s="49" t="str">
        <x:v>Use</x:v>
      </x:c>
      <x:c r="J10395" s="31" t="str">
        <x:v>15 Minutes</x:v>
      </x:c>
      <x:c r="K10395" s="32" t="str">
        <x:v>10-30-2022 14:15:00</x:v>
      </x:c>
      <x:c r="M10395" s="53" t="str">
        <x:v>1463572.3800000000000000</x:v>
      </x:c>
      <x:c r="N10395" s="33" t="str">
        <x:v/>
      </x:c>
    </x:row>
    <x:row r="10396">
      <x:c r="B10396" s="5" t="str">
        <x:v>10730515948050718973</x:v>
      </x:c>
      <x:c r="C10396" s="44" t="str">
        <x:v>58263299</x:v>
      </x:c>
      <x:c r="F10396" s="45" t="str">
        <x:v>127-ELE02</x:v>
      </x:c>
      <x:c r="H10396" s="9" t="str">
        <x:v>Student_Center.SUbmeter_B_480</x:v>
      </x:c>
      <x:c r="I10396" s="49" t="str">
        <x:v>Use</x:v>
      </x:c>
      <x:c r="J10396" s="31" t="str">
        <x:v>15 Minutes</x:v>
      </x:c>
      <x:c r="K10396" s="32" t="str">
        <x:v>10-30-2022 14:30:00</x:v>
      </x:c>
      <x:c r="M10396" s="53" t="str">
        <x:v>1463595.6300000000000000</x:v>
      </x:c>
      <x:c r="N10396" s="33" t="str">
        <x:v/>
      </x:c>
    </x:row>
    <x:row r="10397">
      <x:c r="B10397" s="5" t="str">
        <x:v>13863265483264067287</x:v>
      </x:c>
      <x:c r="C10397" s="44" t="str">
        <x:v>58263303</x:v>
      </x:c>
      <x:c r="F10397" s="45" t="str">
        <x:v>127-ELE02</x:v>
      </x:c>
      <x:c r="H10397" s="9" t="str">
        <x:v>Student_Center.SUbmeter_B_480</x:v>
      </x:c>
      <x:c r="I10397" s="49" t="str">
        <x:v>Use</x:v>
      </x:c>
      <x:c r="J10397" s="31" t="str">
        <x:v>15 Minutes</x:v>
      </x:c>
      <x:c r="K10397" s="32" t="str">
        <x:v>10-30-2022 14:45:00</x:v>
      </x:c>
      <x:c r="M10397" s="53" t="str">
        <x:v>1463619.0000000000000000</x:v>
      </x:c>
      <x:c r="N10397" s="33" t="str">
        <x:v/>
      </x:c>
    </x:row>
    <x:row r="10398">
      <x:c r="B10398" s="5" t="str">
        <x:v>772945248811479904</x:v>
      </x:c>
      <x:c r="C10398" s="44" t="str">
        <x:v>58263307</x:v>
      </x:c>
      <x:c r="F10398" s="45" t="str">
        <x:v>127-ELE02</x:v>
      </x:c>
      <x:c r="H10398" s="9" t="str">
        <x:v>Student_Center.SUbmeter_B_480</x:v>
      </x:c>
      <x:c r="I10398" s="49" t="str">
        <x:v>Use</x:v>
      </x:c>
      <x:c r="J10398" s="31" t="str">
        <x:v>15 Minutes</x:v>
      </x:c>
      <x:c r="K10398" s="32" t="str">
        <x:v>10-30-2022 15:00:00</x:v>
      </x:c>
      <x:c r="M10398" s="53" t="str">
        <x:v>1463642.2500000000000000</x:v>
      </x:c>
      <x:c r="N10398" s="33" t="str">
        <x:v/>
      </x:c>
    </x:row>
    <x:row r="10399">
      <x:c r="B10399" s="5" t="str">
        <x:v>16446210692638230766</x:v>
      </x:c>
      <x:c r="C10399" s="44" t="str">
        <x:v>58263311</x:v>
      </x:c>
      <x:c r="F10399" s="45" t="str">
        <x:v>127-ELE02</x:v>
      </x:c>
      <x:c r="H10399" s="9" t="str">
        <x:v>Student_Center.SUbmeter_B_480</x:v>
      </x:c>
      <x:c r="I10399" s="49" t="str">
        <x:v>Use</x:v>
      </x:c>
      <x:c r="J10399" s="31" t="str">
        <x:v>15 Minutes</x:v>
      </x:c>
      <x:c r="K10399" s="32" t="str">
        <x:v>10-30-2022 15:15:00</x:v>
      </x:c>
      <x:c r="M10399" s="53" t="str">
        <x:v>1463665.5000000000000000</x:v>
      </x:c>
      <x:c r="N10399" s="33" t="str">
        <x:v/>
      </x:c>
    </x:row>
    <x:row r="10400">
      <x:c r="B10400" s="5" t="str">
        <x:v>16985834650709111736</x:v>
      </x:c>
      <x:c r="C10400" s="44" t="str">
        <x:v>58263315</x:v>
      </x:c>
      <x:c r="F10400" s="45" t="str">
        <x:v>127-ELE02</x:v>
      </x:c>
      <x:c r="H10400" s="9" t="str">
        <x:v>Student_Center.SUbmeter_B_480</x:v>
      </x:c>
      <x:c r="I10400" s="49" t="str">
        <x:v>Use</x:v>
      </x:c>
      <x:c r="J10400" s="31" t="str">
        <x:v>15 Minutes</x:v>
      </x:c>
      <x:c r="K10400" s="32" t="str">
        <x:v>10-30-2022 15:30:00</x:v>
      </x:c>
      <x:c r="M10400" s="53" t="str">
        <x:v>1463688.6300000000000000</x:v>
      </x:c>
      <x:c r="N10400" s="33" t="str">
        <x:v/>
      </x:c>
    </x:row>
    <x:row r="10401">
      <x:c r="B10401" s="5" t="str">
        <x:v>3041765055305910810</x:v>
      </x:c>
      <x:c r="C10401" s="44" t="str">
        <x:v>58263319</x:v>
      </x:c>
      <x:c r="F10401" s="45" t="str">
        <x:v>127-ELE02</x:v>
      </x:c>
      <x:c r="H10401" s="9" t="str">
        <x:v>Student_Center.SUbmeter_B_480</x:v>
      </x:c>
      <x:c r="I10401" s="49" t="str">
        <x:v>Use</x:v>
      </x:c>
      <x:c r="J10401" s="31" t="str">
        <x:v>15 Minutes</x:v>
      </x:c>
      <x:c r="K10401" s="32" t="str">
        <x:v>10-30-2022 15:45:00</x:v>
      </x:c>
      <x:c r="M10401" s="53" t="str">
        <x:v>1463712.6300000000000000</x:v>
      </x:c>
      <x:c r="N10401" s="33" t="str">
        <x:v/>
      </x:c>
    </x:row>
    <x:row r="10402">
      <x:c r="B10402" s="5" t="str">
        <x:v>2423173289588954769</x:v>
      </x:c>
      <x:c r="C10402" s="44" t="str">
        <x:v>58263323</x:v>
      </x:c>
      <x:c r="F10402" s="45" t="str">
        <x:v>127-ELE02</x:v>
      </x:c>
      <x:c r="H10402" s="9" t="str">
        <x:v>Student_Center.SUbmeter_B_480</x:v>
      </x:c>
      <x:c r="I10402" s="49" t="str">
        <x:v>Use</x:v>
      </x:c>
      <x:c r="J10402" s="31" t="str">
        <x:v>15 Minutes</x:v>
      </x:c>
      <x:c r="K10402" s="32" t="str">
        <x:v>10-30-2022 16:00:00</x:v>
      </x:c>
      <x:c r="M10402" s="53" t="str">
        <x:v>1463736.2500000000000000</x:v>
      </x:c>
      <x:c r="N10402" s="33" t="str">
        <x:v/>
      </x:c>
    </x:row>
    <x:row r="10403">
      <x:c r="B10403" s="5" t="str">
        <x:v>8046754364578951547</x:v>
      </x:c>
      <x:c r="C10403" s="44" t="str">
        <x:v>58263327</x:v>
      </x:c>
      <x:c r="F10403" s="45" t="str">
        <x:v>127-ELE02</x:v>
      </x:c>
      <x:c r="H10403" s="9" t="str">
        <x:v>Student_Center.SUbmeter_B_480</x:v>
      </x:c>
      <x:c r="I10403" s="49" t="str">
        <x:v>Use</x:v>
      </x:c>
      <x:c r="J10403" s="31" t="str">
        <x:v>15 Minutes</x:v>
      </x:c>
      <x:c r="K10403" s="32" t="str">
        <x:v>10-30-2022 16:15:00</x:v>
      </x:c>
      <x:c r="M10403" s="53" t="str">
        <x:v>1463760.8800000000000000</x:v>
      </x:c>
      <x:c r="N10403" s="33" t="str">
        <x:v/>
      </x:c>
    </x:row>
    <x:row r="10404">
      <x:c r="B10404" s="5" t="str">
        <x:v>18051754511316040876</x:v>
      </x:c>
      <x:c r="C10404" s="44" t="str">
        <x:v>58263331</x:v>
      </x:c>
      <x:c r="F10404" s="45" t="str">
        <x:v>127-ELE02</x:v>
      </x:c>
      <x:c r="H10404" s="9" t="str">
        <x:v>Student_Center.SUbmeter_B_480</x:v>
      </x:c>
      <x:c r="I10404" s="49" t="str">
        <x:v>Use</x:v>
      </x:c>
      <x:c r="J10404" s="31" t="str">
        <x:v>15 Minutes</x:v>
      </x:c>
      <x:c r="K10404" s="32" t="str">
        <x:v>10-30-2022 16:30:00</x:v>
      </x:c>
      <x:c r="M10404" s="53" t="str">
        <x:v>1463785.1300000000000000</x:v>
      </x:c>
      <x:c r="N10404" s="33" t="str">
        <x:v/>
      </x:c>
    </x:row>
    <x:row r="10405">
      <x:c r="B10405" s="5" t="str">
        <x:v>10778038278132965857</x:v>
      </x:c>
      <x:c r="C10405" s="44" t="str">
        <x:v>58263335</x:v>
      </x:c>
      <x:c r="F10405" s="45" t="str">
        <x:v>127-ELE02</x:v>
      </x:c>
      <x:c r="H10405" s="9" t="str">
        <x:v>Student_Center.SUbmeter_B_480</x:v>
      </x:c>
      <x:c r="I10405" s="49" t="str">
        <x:v>Use</x:v>
      </x:c>
      <x:c r="J10405" s="31" t="str">
        <x:v>15 Minutes</x:v>
      </x:c>
      <x:c r="K10405" s="32" t="str">
        <x:v>10-30-2022 16:45:00</x:v>
      </x:c>
      <x:c r="M10405" s="53" t="str">
        <x:v>1463810.0000000000000000</x:v>
      </x:c>
      <x:c r="N10405" s="33" t="str">
        <x:v/>
      </x:c>
    </x:row>
    <x:row r="10406">
      <x:c r="B10406" s="5" t="str">
        <x:v>15348413585992627719</x:v>
      </x:c>
      <x:c r="C10406" s="44" t="str">
        <x:v>58263339</x:v>
      </x:c>
      <x:c r="F10406" s="45" t="str">
        <x:v>127-ELE02</x:v>
      </x:c>
      <x:c r="H10406" s="9" t="str">
        <x:v>Student_Center.SUbmeter_B_480</x:v>
      </x:c>
      <x:c r="I10406" s="49" t="str">
        <x:v>Use</x:v>
      </x:c>
      <x:c r="J10406" s="31" t="str">
        <x:v>15 Minutes</x:v>
      </x:c>
      <x:c r="K10406" s="32" t="str">
        <x:v>10-30-2022 17:00:00</x:v>
      </x:c>
      <x:c r="M10406" s="53" t="str">
        <x:v>1463834.1300000000000000</x:v>
      </x:c>
      <x:c r="N10406" s="33" t="str">
        <x:v/>
      </x:c>
    </x:row>
    <x:row r="10407">
      <x:c r="B10407" s="5" t="str">
        <x:v>9345983957317240733</x:v>
      </x:c>
      <x:c r="C10407" s="44" t="str">
        <x:v>58263343</x:v>
      </x:c>
      <x:c r="F10407" s="45" t="str">
        <x:v>127-ELE02</x:v>
      </x:c>
      <x:c r="H10407" s="9" t="str">
        <x:v>Student_Center.SUbmeter_B_480</x:v>
      </x:c>
      <x:c r="I10407" s="49" t="str">
        <x:v>Use</x:v>
      </x:c>
      <x:c r="J10407" s="31" t="str">
        <x:v>15 Minutes</x:v>
      </x:c>
      <x:c r="K10407" s="32" t="str">
        <x:v>10-30-2022 17:15:00</x:v>
      </x:c>
      <x:c r="M10407" s="53" t="str">
        <x:v>1463858.2500000000000000</x:v>
      </x:c>
      <x:c r="N10407" s="33" t="str">
        <x:v/>
      </x:c>
    </x:row>
    <x:row r="10408">
      <x:c r="B10408" s="5" t="str">
        <x:v>18203613238967226691</x:v>
      </x:c>
      <x:c r="C10408" s="44" t="str">
        <x:v>58263347</x:v>
      </x:c>
      <x:c r="F10408" s="45" t="str">
        <x:v>127-ELE02</x:v>
      </x:c>
      <x:c r="H10408" s="9" t="str">
        <x:v>Student_Center.SUbmeter_B_480</x:v>
      </x:c>
      <x:c r="I10408" s="49" t="str">
        <x:v>Use</x:v>
      </x:c>
      <x:c r="J10408" s="31" t="str">
        <x:v>15 Minutes</x:v>
      </x:c>
      <x:c r="K10408" s="32" t="str">
        <x:v>10-30-2022 17:30:00</x:v>
      </x:c>
      <x:c r="M10408" s="53" t="str">
        <x:v>1463881.7500000000000000</x:v>
      </x:c>
      <x:c r="N10408" s="33" t="str">
        <x:v/>
      </x:c>
    </x:row>
    <x:row r="10409">
      <x:c r="B10409" s="5" t="str">
        <x:v>10060918750079531200</x:v>
      </x:c>
      <x:c r="C10409" s="44" t="str">
        <x:v>58263351</x:v>
      </x:c>
      <x:c r="F10409" s="45" t="str">
        <x:v>127-ELE02</x:v>
      </x:c>
      <x:c r="H10409" s="9" t="str">
        <x:v>Student_Center.SUbmeter_B_480</x:v>
      </x:c>
      <x:c r="I10409" s="49" t="str">
        <x:v>Use</x:v>
      </x:c>
      <x:c r="J10409" s="31" t="str">
        <x:v>15 Minutes</x:v>
      </x:c>
      <x:c r="K10409" s="32" t="str">
        <x:v>10-30-2022 17:45:00</x:v>
      </x:c>
      <x:c r="M10409" s="53" t="str">
        <x:v>1463905.2500000000000000</x:v>
      </x:c>
      <x:c r="N10409" s="33" t="str">
        <x:v/>
      </x:c>
    </x:row>
    <x:row r="10410">
      <x:c r="B10410" s="5" t="str">
        <x:v>11313293760578966437</x:v>
      </x:c>
      <x:c r="C10410" s="44" t="str">
        <x:v>58263355</x:v>
      </x:c>
      <x:c r="F10410" s="45" t="str">
        <x:v>127-ELE02</x:v>
      </x:c>
      <x:c r="H10410" s="9" t="str">
        <x:v>Student_Center.SUbmeter_B_480</x:v>
      </x:c>
      <x:c r="I10410" s="49" t="str">
        <x:v>Use</x:v>
      </x:c>
      <x:c r="J10410" s="31" t="str">
        <x:v>15 Minutes</x:v>
      </x:c>
      <x:c r="K10410" s="32" t="str">
        <x:v>10-30-2022 18:00:00</x:v>
      </x:c>
      <x:c r="M10410" s="53" t="str">
        <x:v>1463928.3800000000000000</x:v>
      </x:c>
      <x:c r="N10410" s="33" t="str">
        <x:v/>
      </x:c>
    </x:row>
    <x:row r="10411">
      <x:c r="B10411" s="5" t="str">
        <x:v>4209831395550220403</x:v>
      </x:c>
      <x:c r="C10411" s="44" t="str">
        <x:v>58263359</x:v>
      </x:c>
      <x:c r="F10411" s="45" t="str">
        <x:v>127-ELE02</x:v>
      </x:c>
      <x:c r="H10411" s="9" t="str">
        <x:v>Student_Center.SUbmeter_B_480</x:v>
      </x:c>
      <x:c r="I10411" s="49" t="str">
        <x:v>Use</x:v>
      </x:c>
      <x:c r="J10411" s="31" t="str">
        <x:v>15 Minutes</x:v>
      </x:c>
      <x:c r="K10411" s="32" t="str">
        <x:v>10-30-2022 18:15:00</x:v>
      </x:c>
      <x:c r="M10411" s="53" t="str">
        <x:v>1463951.6300000000000000</x:v>
      </x:c>
      <x:c r="N10411" s="33" t="str">
        <x:v/>
      </x:c>
    </x:row>
    <x:row r="10412">
      <x:c r="B10412" s="5" t="str">
        <x:v>422091710006160180</x:v>
      </x:c>
      <x:c r="C10412" s="44" t="str">
        <x:v>58263363</x:v>
      </x:c>
      <x:c r="F10412" s="45" t="str">
        <x:v>127-ELE02</x:v>
      </x:c>
      <x:c r="H10412" s="9" t="str">
        <x:v>Student_Center.SUbmeter_B_480</x:v>
      </x:c>
      <x:c r="I10412" s="49" t="str">
        <x:v>Use</x:v>
      </x:c>
      <x:c r="J10412" s="31" t="str">
        <x:v>15 Minutes</x:v>
      </x:c>
      <x:c r="K10412" s="32" t="str">
        <x:v>10-30-2022 18:30:00</x:v>
      </x:c>
      <x:c r="M10412" s="53" t="str">
        <x:v>1463974.6300000000000000</x:v>
      </x:c>
      <x:c r="N10412" s="33" t="str">
        <x:v/>
      </x:c>
    </x:row>
    <x:row r="10413">
      <x:c r="B10413" s="5" t="str">
        <x:v>1114373293776623909</x:v>
      </x:c>
      <x:c r="C10413" s="44" t="str">
        <x:v>58263367</x:v>
      </x:c>
      <x:c r="F10413" s="45" t="str">
        <x:v>127-ELE02</x:v>
      </x:c>
      <x:c r="H10413" s="9" t="str">
        <x:v>Student_Center.SUbmeter_B_480</x:v>
      </x:c>
      <x:c r="I10413" s="49" t="str">
        <x:v>Use</x:v>
      </x:c>
      <x:c r="J10413" s="31" t="str">
        <x:v>15 Minutes</x:v>
      </x:c>
      <x:c r="K10413" s="32" t="str">
        <x:v>10-30-2022 18:45:00</x:v>
      </x:c>
      <x:c r="M10413" s="53" t="str">
        <x:v>1463997.6300000000000000</x:v>
      </x:c>
      <x:c r="N10413" s="33" t="str">
        <x:v/>
      </x:c>
    </x:row>
    <x:row r="10414">
      <x:c r="B10414" s="5" t="str">
        <x:v>8915787834356771702</x:v>
      </x:c>
      <x:c r="C10414" s="44" t="str">
        <x:v>58263371</x:v>
      </x:c>
      <x:c r="F10414" s="45" t="str">
        <x:v>127-ELE02</x:v>
      </x:c>
      <x:c r="H10414" s="9" t="str">
        <x:v>Student_Center.SUbmeter_B_480</x:v>
      </x:c>
      <x:c r="I10414" s="49" t="str">
        <x:v>Use</x:v>
      </x:c>
      <x:c r="J10414" s="31" t="str">
        <x:v>15 Minutes</x:v>
      </x:c>
      <x:c r="K10414" s="32" t="str">
        <x:v>10-30-2022 19:00:00</x:v>
      </x:c>
      <x:c r="M10414" s="53" t="str">
        <x:v>1464020.6300000000000000</x:v>
      </x:c>
      <x:c r="N10414" s="33" t="str">
        <x:v/>
      </x:c>
    </x:row>
    <x:row r="10415">
      <x:c r="B10415" s="5" t="str">
        <x:v>12960422482987134713</x:v>
      </x:c>
      <x:c r="C10415" s="44" t="str">
        <x:v>58263375</x:v>
      </x:c>
      <x:c r="F10415" s="45" t="str">
        <x:v>127-ELE02</x:v>
      </x:c>
      <x:c r="H10415" s="9" t="str">
        <x:v>Student_Center.SUbmeter_B_480</x:v>
      </x:c>
      <x:c r="I10415" s="49" t="str">
        <x:v>Use</x:v>
      </x:c>
      <x:c r="J10415" s="31" t="str">
        <x:v>15 Minutes</x:v>
      </x:c>
      <x:c r="K10415" s="32" t="str">
        <x:v>10-30-2022 19:15:00</x:v>
      </x:c>
      <x:c r="M10415" s="53" t="str">
        <x:v>1464043.5000000000000000</x:v>
      </x:c>
      <x:c r="N10415" s="33" t="str">
        <x:v/>
      </x:c>
    </x:row>
    <x:row r="10416">
      <x:c r="B10416" s="5" t="str">
        <x:v>16852399505917914965</x:v>
      </x:c>
      <x:c r="C10416" s="44" t="str">
        <x:v>58263379</x:v>
      </x:c>
      <x:c r="F10416" s="45" t="str">
        <x:v>127-ELE02</x:v>
      </x:c>
      <x:c r="H10416" s="9" t="str">
        <x:v>Student_Center.SUbmeter_B_480</x:v>
      </x:c>
      <x:c r="I10416" s="49" t="str">
        <x:v>Use</x:v>
      </x:c>
      <x:c r="J10416" s="31" t="str">
        <x:v>15 Minutes</x:v>
      </x:c>
      <x:c r="K10416" s="32" t="str">
        <x:v>10-30-2022 19:30:00</x:v>
      </x:c>
      <x:c r="M10416" s="53" t="str">
        <x:v>1464066.5000000000000000</x:v>
      </x:c>
      <x:c r="N10416" s="33" t="str">
        <x:v/>
      </x:c>
    </x:row>
    <x:row r="10417">
      <x:c r="B10417" s="5" t="str">
        <x:v>9864964381213538219</x:v>
      </x:c>
      <x:c r="C10417" s="44" t="str">
        <x:v>58263383</x:v>
      </x:c>
      <x:c r="F10417" s="45" t="str">
        <x:v>127-ELE02</x:v>
      </x:c>
      <x:c r="H10417" s="9" t="str">
        <x:v>Student_Center.SUbmeter_B_480</x:v>
      </x:c>
      <x:c r="I10417" s="49" t="str">
        <x:v>Use</x:v>
      </x:c>
      <x:c r="J10417" s="31" t="str">
        <x:v>15 Minutes</x:v>
      </x:c>
      <x:c r="K10417" s="32" t="str">
        <x:v>10-30-2022 19:45:00</x:v>
      </x:c>
      <x:c r="M10417" s="53" t="str">
        <x:v>1464089.5000000000000000</x:v>
      </x:c>
      <x:c r="N10417" s="33" t="str">
        <x:v/>
      </x:c>
    </x:row>
    <x:row r="10418">
      <x:c r="B10418" s="5" t="str">
        <x:v>1810995979967182989</x:v>
      </x:c>
      <x:c r="C10418" s="44" t="str">
        <x:v>58263387</x:v>
      </x:c>
      <x:c r="F10418" s="45" t="str">
        <x:v>127-ELE02</x:v>
      </x:c>
      <x:c r="H10418" s="9" t="str">
        <x:v>Student_Center.SUbmeter_B_480</x:v>
      </x:c>
      <x:c r="I10418" s="49" t="str">
        <x:v>Use</x:v>
      </x:c>
      <x:c r="J10418" s="31" t="str">
        <x:v>15 Minutes</x:v>
      </x:c>
      <x:c r="K10418" s="32" t="str">
        <x:v>10-30-2022 20:00:00</x:v>
      </x:c>
      <x:c r="M10418" s="53" t="str">
        <x:v>1464112.3800000000000000</x:v>
      </x:c>
      <x:c r="N10418" s="33" t="str">
        <x:v/>
      </x:c>
    </x:row>
    <x:row r="10419">
      <x:c r="B10419" s="5" t="str">
        <x:v>13270304928972357859</x:v>
      </x:c>
      <x:c r="C10419" s="44" t="str">
        <x:v>58263391</x:v>
      </x:c>
      <x:c r="F10419" s="45" t="str">
        <x:v>127-ELE02</x:v>
      </x:c>
      <x:c r="H10419" s="9" t="str">
        <x:v>Student_Center.SUbmeter_B_480</x:v>
      </x:c>
      <x:c r="I10419" s="49" t="str">
        <x:v>Use</x:v>
      </x:c>
      <x:c r="J10419" s="31" t="str">
        <x:v>15 Minutes</x:v>
      </x:c>
      <x:c r="K10419" s="32" t="str">
        <x:v>10-30-2022 20:15:00</x:v>
      </x:c>
      <x:c r="M10419" s="53" t="str">
        <x:v>1464135.3800000000000000</x:v>
      </x:c>
      <x:c r="N10419" s="33" t="str">
        <x:v/>
      </x:c>
    </x:row>
    <x:row r="10420">
      <x:c r="B10420" s="5" t="str">
        <x:v>2067890943053485777</x:v>
      </x:c>
      <x:c r="C10420" s="44" t="str">
        <x:v>58263395</x:v>
      </x:c>
      <x:c r="F10420" s="45" t="str">
        <x:v>127-ELE02</x:v>
      </x:c>
      <x:c r="H10420" s="9" t="str">
        <x:v>Student_Center.SUbmeter_B_480</x:v>
      </x:c>
      <x:c r="I10420" s="49" t="str">
        <x:v>Use</x:v>
      </x:c>
      <x:c r="J10420" s="31" t="str">
        <x:v>15 Minutes</x:v>
      </x:c>
      <x:c r="K10420" s="32" t="str">
        <x:v>10-30-2022 20:30:00</x:v>
      </x:c>
      <x:c r="M10420" s="53" t="str">
        <x:v>1464158.2500000000000000</x:v>
      </x:c>
      <x:c r="N10420" s="33" t="str">
        <x:v/>
      </x:c>
    </x:row>
    <x:row r="10421">
      <x:c r="B10421" s="5" t="str">
        <x:v>9197216156912715367</x:v>
      </x:c>
      <x:c r="C10421" s="44" t="str">
        <x:v>58263399</x:v>
      </x:c>
      <x:c r="F10421" s="45" t="str">
        <x:v>127-ELE02</x:v>
      </x:c>
      <x:c r="H10421" s="9" t="str">
        <x:v>Student_Center.SUbmeter_B_480</x:v>
      </x:c>
      <x:c r="I10421" s="49" t="str">
        <x:v>Use</x:v>
      </x:c>
      <x:c r="J10421" s="31" t="str">
        <x:v>15 Minutes</x:v>
      </x:c>
      <x:c r="K10421" s="32" t="str">
        <x:v>10-30-2022 20:45:00</x:v>
      </x:c>
      <x:c r="M10421" s="53" t="str">
        <x:v>1464181.2500000000000000</x:v>
      </x:c>
      <x:c r="N10421" s="33" t="str">
        <x:v/>
      </x:c>
    </x:row>
    <x:row r="10422">
      <x:c r="B10422" s="5" t="str">
        <x:v>10433662251456485274</x:v>
      </x:c>
      <x:c r="C10422" s="44" t="str">
        <x:v>58263403</x:v>
      </x:c>
      <x:c r="F10422" s="45" t="str">
        <x:v>127-ELE02</x:v>
      </x:c>
      <x:c r="H10422" s="9" t="str">
        <x:v>Student_Center.SUbmeter_B_480</x:v>
      </x:c>
      <x:c r="I10422" s="49" t="str">
        <x:v>Use</x:v>
      </x:c>
      <x:c r="J10422" s="31" t="str">
        <x:v>15 Minutes</x:v>
      </x:c>
      <x:c r="K10422" s="32" t="str">
        <x:v>10-30-2022 21:00:00</x:v>
      </x:c>
      <x:c r="M10422" s="53" t="str">
        <x:v>1464204.1300000000000000</x:v>
      </x:c>
      <x:c r="N10422" s="33" t="str">
        <x:v/>
      </x:c>
    </x:row>
    <x:row r="10423">
      <x:c r="B10423" s="5" t="str">
        <x:v>14478296900086848285</x:v>
      </x:c>
      <x:c r="C10423" s="44" t="str">
        <x:v>58263407</x:v>
      </x:c>
      <x:c r="F10423" s="45" t="str">
        <x:v>127-ELE02</x:v>
      </x:c>
      <x:c r="H10423" s="9" t="str">
        <x:v>Student_Center.SUbmeter_B_480</x:v>
      </x:c>
      <x:c r="I10423" s="49" t="str">
        <x:v>Use</x:v>
      </x:c>
      <x:c r="J10423" s="31" t="str">
        <x:v>15 Minutes</x:v>
      </x:c>
      <x:c r="K10423" s="32" t="str">
        <x:v>10-30-2022 21:15:00</x:v>
      </x:c>
      <x:c r="M10423" s="53" t="str">
        <x:v>1464227.0000000000000000</x:v>
      </x:c>
      <x:c r="N10423" s="33" t="str">
        <x:v/>
      </x:c>
    </x:row>
    <x:row r="10424">
      <x:c r="B10424" s="5" t="str">
        <x:v>15310208688471517469</x:v>
      </x:c>
      <x:c r="C10424" s="44" t="str">
        <x:v>58263411</x:v>
      </x:c>
      <x:c r="F10424" s="45" t="str">
        <x:v>127-ELE02</x:v>
      </x:c>
      <x:c r="H10424" s="9" t="str">
        <x:v>Student_Center.SUbmeter_B_480</x:v>
      </x:c>
      <x:c r="I10424" s="49" t="str">
        <x:v>Use</x:v>
      </x:c>
      <x:c r="J10424" s="31" t="str">
        <x:v>15 Minutes</x:v>
      </x:c>
      <x:c r="K10424" s="32" t="str">
        <x:v>10-30-2022 21:30:00</x:v>
      </x:c>
      <x:c r="M10424" s="53" t="str">
        <x:v>1464249.8800000000000000</x:v>
      </x:c>
      <x:c r="N10424" s="33" t="str">
        <x:v/>
      </x:c>
    </x:row>
    <x:row r="10425">
      <x:c r="B10425" s="5" t="str">
        <x:v>17819882428402017652</x:v>
      </x:c>
      <x:c r="C10425" s="44" t="str">
        <x:v>58263415</x:v>
      </x:c>
      <x:c r="F10425" s="45" t="str">
        <x:v>127-ELE02</x:v>
      </x:c>
      <x:c r="H10425" s="9" t="str">
        <x:v>Student_Center.SUbmeter_B_480</x:v>
      </x:c>
      <x:c r="I10425" s="49" t="str">
        <x:v>Use</x:v>
      </x:c>
      <x:c r="J10425" s="31" t="str">
        <x:v>15 Minutes</x:v>
      </x:c>
      <x:c r="K10425" s="32" t="str">
        <x:v>10-30-2022 21:45:00</x:v>
      </x:c>
      <x:c r="M10425" s="53" t="str">
        <x:v>1464273.0000000000000000</x:v>
      </x:c>
      <x:c r="N10425" s="33" t="str">
        <x:v/>
      </x:c>
    </x:row>
    <x:row r="10426">
      <x:c r="B10426" s="5" t="str">
        <x:v>8597517903980529962</x:v>
      </x:c>
      <x:c r="C10426" s="44" t="str">
        <x:v>58263419</x:v>
      </x:c>
      <x:c r="F10426" s="45" t="str">
        <x:v>127-ELE02</x:v>
      </x:c>
      <x:c r="H10426" s="9" t="str">
        <x:v>Student_Center.SUbmeter_B_480</x:v>
      </x:c>
      <x:c r="I10426" s="49" t="str">
        <x:v>Use</x:v>
      </x:c>
      <x:c r="J10426" s="31" t="str">
        <x:v>15 Minutes</x:v>
      </x:c>
      <x:c r="K10426" s="32" t="str">
        <x:v>10-30-2022 22:00:00</x:v>
      </x:c>
      <x:c r="M10426" s="53" t="str">
        <x:v>1464295.8800000000000000</x:v>
      </x:c>
      <x:c r="N10426" s="33" t="str">
        <x:v/>
      </x:c>
    </x:row>
    <x:row r="10427">
      <x:c r="B10427" s="5" t="str">
        <x:v>14112175820072599307</x:v>
      </x:c>
      <x:c r="C10427" s="44" t="str">
        <x:v>58263423</x:v>
      </x:c>
      <x:c r="F10427" s="45" t="str">
        <x:v>127-ELE02</x:v>
      </x:c>
      <x:c r="H10427" s="9" t="str">
        <x:v>Student_Center.SUbmeter_B_480</x:v>
      </x:c>
      <x:c r="I10427" s="49" t="str">
        <x:v>Use</x:v>
      </x:c>
      <x:c r="J10427" s="31" t="str">
        <x:v>15 Minutes</x:v>
      </x:c>
      <x:c r="K10427" s="32" t="str">
        <x:v>10-30-2022 22:15:00</x:v>
      </x:c>
      <x:c r="M10427" s="53" t="str">
        <x:v>1464318.8800000000000000</x:v>
      </x:c>
      <x:c r="N10427" s="33" t="str">
        <x:v/>
      </x:c>
    </x:row>
    <x:row r="10428">
      <x:c r="B10428" s="5" t="str">
        <x:v>9346805464242493086</x:v>
      </x:c>
      <x:c r="C10428" s="44" t="str">
        <x:v>58263427</x:v>
      </x:c>
      <x:c r="F10428" s="45" t="str">
        <x:v>127-ELE02</x:v>
      </x:c>
      <x:c r="H10428" s="9" t="str">
        <x:v>Student_Center.SUbmeter_B_480</x:v>
      </x:c>
      <x:c r="I10428" s="49" t="str">
        <x:v>Use</x:v>
      </x:c>
      <x:c r="J10428" s="31" t="str">
        <x:v>15 Minutes</x:v>
      </x:c>
      <x:c r="K10428" s="32" t="str">
        <x:v>10-30-2022 22:30:00</x:v>
      </x:c>
      <x:c r="M10428" s="53" t="str">
        <x:v>1464341.7500000000000000</x:v>
      </x:c>
      <x:c r="N10428" s="33" t="str">
        <x:v/>
      </x:c>
    </x:row>
    <x:row r="10429">
      <x:c r="B10429" s="5" t="str">
        <x:v>2359370339538116340</x:v>
      </x:c>
      <x:c r="C10429" s="44" t="str">
        <x:v>58263431</x:v>
      </x:c>
      <x:c r="F10429" s="45" t="str">
        <x:v>127-ELE02</x:v>
      </x:c>
      <x:c r="H10429" s="9" t="str">
        <x:v>Student_Center.SUbmeter_B_480</x:v>
      </x:c>
      <x:c r="I10429" s="49" t="str">
        <x:v>Use</x:v>
      </x:c>
      <x:c r="J10429" s="31" t="str">
        <x:v>15 Minutes</x:v>
      </x:c>
      <x:c r="K10429" s="32" t="str">
        <x:v>10-30-2022 22:45:00</x:v>
      </x:c>
      <x:c r="M10429" s="53" t="str">
        <x:v>1464364.7500000000000000</x:v>
      </x:c>
      <x:c r="N10429" s="33" t="str">
        <x:v/>
      </x:c>
    </x:row>
    <x:row r="10430">
      <x:c r="B10430" s="5" t="str">
        <x:v>9297093216228687724</x:v>
      </x:c>
      <x:c r="C10430" s="44" t="str">
        <x:v>58263435</x:v>
      </x:c>
      <x:c r="F10430" s="45" t="str">
        <x:v>127-ELE02</x:v>
      </x:c>
      <x:c r="H10430" s="9" t="str">
        <x:v>Student_Center.SUbmeter_B_480</x:v>
      </x:c>
      <x:c r="I10430" s="49" t="str">
        <x:v>Use</x:v>
      </x:c>
      <x:c r="J10430" s="31" t="str">
        <x:v>15 Minutes</x:v>
      </x:c>
      <x:c r="K10430" s="32" t="str">
        <x:v>10-30-2022 23:00:00</x:v>
      </x:c>
      <x:c r="M10430" s="53" t="str">
        <x:v>1464387.6300000000000000</x:v>
      </x:c>
      <x:c r="N10430" s="33" t="str">
        <x:v/>
      </x:c>
    </x:row>
    <x:row r="10431">
      <x:c r="B10431" s="5" t="str">
        <x:v>8148772595843574924</x:v>
      </x:c>
      <x:c r="C10431" s="44" t="str">
        <x:v>58263439</x:v>
      </x:c>
      <x:c r="F10431" s="45" t="str">
        <x:v>127-ELE02</x:v>
      </x:c>
      <x:c r="H10431" s="9" t="str">
        <x:v>Student_Center.SUbmeter_B_480</x:v>
      </x:c>
      <x:c r="I10431" s="49" t="str">
        <x:v>Use</x:v>
      </x:c>
      <x:c r="J10431" s="31" t="str">
        <x:v>15 Minutes</x:v>
      </x:c>
      <x:c r="K10431" s="32" t="str">
        <x:v>10-30-2022 23:15:00</x:v>
      </x:c>
      <x:c r="M10431" s="53" t="str">
        <x:v>1464410.7500000000000000</x:v>
      </x:c>
      <x:c r="N10431" s="33" t="str">
        <x:v/>
      </x:c>
    </x:row>
    <x:row r="10432">
      <x:c r="B10432" s="5" t="str">
        <x:v>1008679845439615419</x:v>
      </x:c>
      <x:c r="C10432" s="44" t="str">
        <x:v>58263443</x:v>
      </x:c>
      <x:c r="F10432" s="45" t="str">
        <x:v>127-ELE02</x:v>
      </x:c>
      <x:c r="H10432" s="9" t="str">
        <x:v>Student_Center.SUbmeter_B_480</x:v>
      </x:c>
      <x:c r="I10432" s="49" t="str">
        <x:v>Use</x:v>
      </x:c>
      <x:c r="J10432" s="31" t="str">
        <x:v>15 Minutes</x:v>
      </x:c>
      <x:c r="K10432" s="32" t="str">
        <x:v>10-30-2022 23:30:00</x:v>
      </x:c>
      <x:c r="M10432" s="53" t="str">
        <x:v>1464433.8800000000000000</x:v>
      </x:c>
      <x:c r="N10432" s="33" t="str">
        <x:v/>
      </x:c>
    </x:row>
    <x:row r="10433">
      <x:c r="B10433" s="5" t="str">
        <x:v>15528054028990901357</x:v>
      </x:c>
      <x:c r="C10433" s="44" t="str">
        <x:v>58263447</x:v>
      </x:c>
      <x:c r="F10433" s="45" t="str">
        <x:v>127-ELE02</x:v>
      </x:c>
      <x:c r="H10433" s="9" t="str">
        <x:v>Student_Center.SUbmeter_B_480</x:v>
      </x:c>
      <x:c r="I10433" s="49" t="str">
        <x:v>Use</x:v>
      </x:c>
      <x:c r="J10433" s="31" t="str">
        <x:v>15 Minutes</x:v>
      </x:c>
      <x:c r="K10433" s="32" t="str">
        <x:v>10-30-2022 23:45:00</x:v>
      </x:c>
      <x:c r="M10433" s="53" t="str">
        <x:v>1464457.0000000000000000</x:v>
      </x:c>
      <x:c r="N10433" s="33" t="str">
        <x:v/>
      </x:c>
    </x:row>
    <x:row r="10434">
      <x:c r="B10434" s="5" t="str">
        <x:v>9656933083709465172</x:v>
      </x:c>
      <x:c r="C10434" s="44" t="str">
        <x:v>58272975</x:v>
      </x:c>
      <x:c r="F10434" s="45" t="str">
        <x:v>127-ELE02</x:v>
      </x:c>
      <x:c r="H10434" s="9" t="str">
        <x:v>Student_Center.SUbmeter_B_480</x:v>
      </x:c>
      <x:c r="I10434" s="49" t="str">
        <x:v>Use</x:v>
      </x:c>
      <x:c r="J10434" s="31" t="str">
        <x:v>15 Minutes</x:v>
      </x:c>
      <x:c r="K10434" s="32" t="str">
        <x:v>10-31-2022 00:00:00</x:v>
      </x:c>
      <x:c r="M10434" s="53" t="str">
        <x:v>1464480.1300000000000000</x:v>
      </x:c>
      <x:c r="N10434" s="33" t="str">
        <x:v/>
      </x:c>
    </x:row>
    <x:row r="10435">
      <x:c r="B10435" s="5" t="str">
        <x:v>17165959842085238845</x:v>
      </x:c>
      <x:c r="C10435" s="44" t="str">
        <x:v>58272979</x:v>
      </x:c>
      <x:c r="F10435" s="45" t="str">
        <x:v>127-ELE02</x:v>
      </x:c>
      <x:c r="H10435" s="9" t="str">
        <x:v>Student_Center.SUbmeter_B_480</x:v>
      </x:c>
      <x:c r="I10435" s="49" t="str">
        <x:v>Use</x:v>
      </x:c>
      <x:c r="J10435" s="31" t="str">
        <x:v>15 Minutes</x:v>
      </x:c>
      <x:c r="K10435" s="32" t="str">
        <x:v>10-31-2022 00:15:00</x:v>
      </x:c>
      <x:c r="M10435" s="53" t="str">
        <x:v>1464503.3800000000000000</x:v>
      </x:c>
      <x:c r="N10435" s="33" t="str">
        <x:v/>
      </x:c>
    </x:row>
    <x:row r="10436">
      <x:c r="B10436" s="5" t="str">
        <x:v>17592176651362754614</x:v>
      </x:c>
      <x:c r="C10436" s="44" t="str">
        <x:v>58272983</x:v>
      </x:c>
      <x:c r="F10436" s="45" t="str">
        <x:v>127-ELE02</x:v>
      </x:c>
      <x:c r="H10436" s="9" t="str">
        <x:v>Student_Center.SUbmeter_B_480</x:v>
      </x:c>
      <x:c r="I10436" s="49" t="str">
        <x:v>Use</x:v>
      </x:c>
      <x:c r="J10436" s="31" t="str">
        <x:v>15 Minutes</x:v>
      </x:c>
      <x:c r="K10436" s="32" t="str">
        <x:v>10-31-2022 00:30:00</x:v>
      </x:c>
      <x:c r="M10436" s="53" t="str">
        <x:v>1464526.6300000000000000</x:v>
      </x:c>
      <x:c r="N10436" s="33" t="str">
        <x:v/>
      </x:c>
    </x:row>
    <x:row r="10437">
      <x:c r="B10437" s="5" t="str">
        <x:v>15951463433801981478</x:v>
      </x:c>
      <x:c r="C10437" s="44" t="str">
        <x:v>58272987</x:v>
      </x:c>
      <x:c r="F10437" s="45" t="str">
        <x:v>127-ELE02</x:v>
      </x:c>
      <x:c r="H10437" s="9" t="str">
        <x:v>Student_Center.SUbmeter_B_480</x:v>
      </x:c>
      <x:c r="I10437" s="49" t="str">
        <x:v>Use</x:v>
      </x:c>
      <x:c r="J10437" s="31" t="str">
        <x:v>15 Minutes</x:v>
      </x:c>
      <x:c r="K10437" s="32" t="str">
        <x:v>10-31-2022 00:45:00</x:v>
      </x:c>
      <x:c r="M10437" s="53" t="str">
        <x:v>1464549.7500000000000000</x:v>
      </x:c>
      <x:c r="N10437" s="33" t="str">
        <x:v/>
      </x:c>
    </x:row>
    <x:row r="10438">
      <x:c r="B10438" s="5" t="str">
        <x:v>15961165365915342101</x:v>
      </x:c>
      <x:c r="C10438" s="44" t="str">
        <x:v>58272991</x:v>
      </x:c>
      <x:c r="F10438" s="45" t="str">
        <x:v>127-ELE02</x:v>
      </x:c>
      <x:c r="H10438" s="9" t="str">
        <x:v>Student_Center.SUbmeter_B_480</x:v>
      </x:c>
      <x:c r="I10438" s="49" t="str">
        <x:v>Use</x:v>
      </x:c>
      <x:c r="J10438" s="31" t="str">
        <x:v>15 Minutes</x:v>
      </x:c>
      <x:c r="K10438" s="32" t="str">
        <x:v>10-31-2022 01:00:00</x:v>
      </x:c>
      <x:c r="M10438" s="53" t="str">
        <x:v>1464572.8800000000000000</x:v>
      </x:c>
      <x:c r="N10438" s="33" t="str">
        <x:v/>
      </x:c>
    </x:row>
    <x:row r="10439">
      <x:c r="B10439" s="5" t="str">
        <x:v>8681442410897177141</x:v>
      </x:c>
      <x:c r="C10439" s="44" t="str">
        <x:v>58272995</x:v>
      </x:c>
      <x:c r="F10439" s="45" t="str">
        <x:v>127-ELE02</x:v>
      </x:c>
      <x:c r="H10439" s="9" t="str">
        <x:v>Student_Center.SUbmeter_B_480</x:v>
      </x:c>
      <x:c r="I10439" s="49" t="str">
        <x:v>Use</x:v>
      </x:c>
      <x:c r="J10439" s="31" t="str">
        <x:v>15 Minutes</x:v>
      </x:c>
      <x:c r="K10439" s="32" t="str">
        <x:v>10-31-2022 01:15:00</x:v>
      </x:c>
      <x:c r="M10439" s="53" t="str">
        <x:v>1464596.1300000000000000</x:v>
      </x:c>
      <x:c r="N10439" s="33" t="str">
        <x:v/>
      </x:c>
    </x:row>
    <x:row r="10440">
      <x:c r="B10440" s="5" t="str">
        <x:v>4295773599583615003</x:v>
      </x:c>
      <x:c r="C10440" s="44" t="str">
        <x:v>58272999</x:v>
      </x:c>
      <x:c r="F10440" s="45" t="str">
        <x:v>127-ELE02</x:v>
      </x:c>
      <x:c r="H10440" s="9" t="str">
        <x:v>Student_Center.SUbmeter_B_480</x:v>
      </x:c>
      <x:c r="I10440" s="49" t="str">
        <x:v>Use</x:v>
      </x:c>
      <x:c r="J10440" s="31" t="str">
        <x:v>15 Minutes</x:v>
      </x:c>
      <x:c r="K10440" s="32" t="str">
        <x:v>10-31-2022 01:30:00</x:v>
      </x:c>
      <x:c r="M10440" s="53" t="str">
        <x:v>1464619.2500000000000000</x:v>
      </x:c>
      <x:c r="N10440" s="33" t="str">
        <x:v/>
      </x:c>
    </x:row>
    <x:row r="10441">
      <x:c r="B10441" s="5" t="str">
        <x:v>6550498970348470558</x:v>
      </x:c>
      <x:c r="C10441" s="44" t="str">
        <x:v>58273003</x:v>
      </x:c>
      <x:c r="F10441" s="45" t="str">
        <x:v>127-ELE02</x:v>
      </x:c>
      <x:c r="H10441" s="9" t="str">
        <x:v>Student_Center.SUbmeter_B_480</x:v>
      </x:c>
      <x:c r="I10441" s="49" t="str">
        <x:v>Use</x:v>
      </x:c>
      <x:c r="J10441" s="31" t="str">
        <x:v>15 Minutes</x:v>
      </x:c>
      <x:c r="K10441" s="32" t="str">
        <x:v>10-31-2022 01:45:00</x:v>
      </x:c>
      <x:c r="M10441" s="53" t="str">
        <x:v>1464642.5000000000000000</x:v>
      </x:c>
      <x:c r="N10441" s="33" t="str">
        <x:v/>
      </x:c>
    </x:row>
    <x:row r="10442">
      <x:c r="B10442" s="5" t="str">
        <x:v>7802873980847905795</x:v>
      </x:c>
      <x:c r="C10442" s="44" t="str">
        <x:v>58273007</x:v>
      </x:c>
      <x:c r="F10442" s="45" t="str">
        <x:v>127-ELE02</x:v>
      </x:c>
      <x:c r="H10442" s="9" t="str">
        <x:v>Student_Center.SUbmeter_B_480</x:v>
      </x:c>
      <x:c r="I10442" s="49" t="str">
        <x:v>Use</x:v>
      </x:c>
      <x:c r="J10442" s="31" t="str">
        <x:v>15 Minutes</x:v>
      </x:c>
      <x:c r="K10442" s="32" t="str">
        <x:v>10-31-2022 02:00:00</x:v>
      </x:c>
      <x:c r="M10442" s="53" t="str">
        <x:v>1464665.6300000000000000</x:v>
      </x:c>
      <x:c r="N10442" s="33" t="str">
        <x:v/>
      </x:c>
    </x:row>
    <x:row r="10443">
      <x:c r="B10443" s="5" t="str">
        <x:v>13576835063661944518</x:v>
      </x:c>
      <x:c r="C10443" s="44" t="str">
        <x:v>58273011</x:v>
      </x:c>
      <x:c r="F10443" s="45" t="str">
        <x:v>127-ELE02</x:v>
      </x:c>
      <x:c r="H10443" s="9" t="str">
        <x:v>Student_Center.SUbmeter_B_480</x:v>
      </x:c>
      <x:c r="I10443" s="49" t="str">
        <x:v>Use</x:v>
      </x:c>
      <x:c r="J10443" s="31" t="str">
        <x:v>15 Minutes</x:v>
      </x:c>
      <x:c r="K10443" s="32" t="str">
        <x:v>10-31-2022 02:15:00</x:v>
      </x:c>
      <x:c r="M10443" s="53" t="str">
        <x:v>1464688.8800000000000000</x:v>
      </x:c>
      <x:c r="N10443" s="33" t="str">
        <x:v/>
      </x:c>
    </x:row>
    <x:row r="10444">
      <x:c r="B10444" s="5" t="str">
        <x:v>9989200144979756417</x:v>
      </x:c>
      <x:c r="C10444" s="44" t="str">
        <x:v>58273015</x:v>
      </x:c>
      <x:c r="F10444" s="45" t="str">
        <x:v>127-ELE02</x:v>
      </x:c>
      <x:c r="H10444" s="9" t="str">
        <x:v>Student_Center.SUbmeter_B_480</x:v>
      </x:c>
      <x:c r="I10444" s="49" t="str">
        <x:v>Use</x:v>
      </x:c>
      <x:c r="J10444" s="31" t="str">
        <x:v>15 Minutes</x:v>
      </x:c>
      <x:c r="K10444" s="32" t="str">
        <x:v>10-31-2022 02:30:00</x:v>
      </x:c>
      <x:c r="M10444" s="53" t="str">
        <x:v>1464712.1300000000000000</x:v>
      </x:c>
      <x:c r="N10444" s="33" t="str">
        <x:v/>
      </x:c>
    </x:row>
    <x:row r="10445">
      <x:c r="B10445" s="5" t="str">
        <x:v>8348486927418983281</x:v>
      </x:c>
      <x:c r="C10445" s="44" t="str">
        <x:v>58273019</x:v>
      </x:c>
      <x:c r="F10445" s="45" t="str">
        <x:v>127-ELE02</x:v>
      </x:c>
      <x:c r="H10445" s="9" t="str">
        <x:v>Student_Center.SUbmeter_B_480</x:v>
      </x:c>
      <x:c r="I10445" s="49" t="str">
        <x:v>Use</x:v>
      </x:c>
      <x:c r="J10445" s="31" t="str">
        <x:v>15 Minutes</x:v>
      </x:c>
      <x:c r="K10445" s="32" t="str">
        <x:v>10-31-2022 02:45:00</x:v>
      </x:c>
      <x:c r="M10445" s="53" t="str">
        <x:v>1464735.2500000000000000</x:v>
      </x:c>
      <x:c r="N10445" s="33" t="str">
        <x:v/>
      </x:c>
    </x:row>
    <x:row r="10446">
      <x:c r="B10446" s="5" t="str">
        <x:v>9487454789125053317</x:v>
      </x:c>
      <x:c r="C10446" s="44" t="str">
        <x:v>58273023</x:v>
      </x:c>
      <x:c r="F10446" s="45" t="str">
        <x:v>127-ELE02</x:v>
      </x:c>
      <x:c r="H10446" s="9" t="str">
        <x:v>Student_Center.SUbmeter_B_480</x:v>
      </x:c>
      <x:c r="I10446" s="49" t="str">
        <x:v>Use</x:v>
      </x:c>
      <x:c r="J10446" s="31" t="str">
        <x:v>15 Minutes</x:v>
      </x:c>
      <x:c r="K10446" s="32" t="str">
        <x:v>10-31-2022 03:00:00</x:v>
      </x:c>
      <x:c r="M10446" s="53" t="str">
        <x:v>1464758.5000000000000000</x:v>
      </x:c>
      <x:c r="N10446" s="33" t="str">
        <x:v/>
      </x:c>
    </x:row>
    <x:row r="10447">
      <x:c r="B10447" s="5" t="str">
        <x:v>10931432136793146760</x:v>
      </x:c>
      <x:c r="C10447" s="44" t="str">
        <x:v>58273027</x:v>
      </x:c>
      <x:c r="F10447" s="45" t="str">
        <x:v>127-ELE02</x:v>
      </x:c>
      <x:c r="H10447" s="9" t="str">
        <x:v>Student_Center.SUbmeter_B_480</x:v>
      </x:c>
      <x:c r="I10447" s="49" t="str">
        <x:v>Use</x:v>
      </x:c>
      <x:c r="J10447" s="31" t="str">
        <x:v>15 Minutes</x:v>
      </x:c>
      <x:c r="K10447" s="32" t="str">
        <x:v>10-31-2022 03:15:00</x:v>
      </x:c>
      <x:c r="M10447" s="53" t="str">
        <x:v>1464781.7500000000000000</x:v>
      </x:c>
      <x:c r="N10447" s="33" t="str">
        <x:v/>
      </x:c>
    </x:row>
    <x:row r="10448">
      <x:c r="B10448" s="5" t="str">
        <x:v>16293432427185633346</x:v>
      </x:c>
      <x:c r="C10448" s="44" t="str">
        <x:v>58273031</x:v>
      </x:c>
      <x:c r="F10448" s="45" t="str">
        <x:v>127-ELE02</x:v>
      </x:c>
      <x:c r="H10448" s="9" t="str">
        <x:v>Student_Center.SUbmeter_B_480</x:v>
      </x:c>
      <x:c r="I10448" s="49" t="str">
        <x:v>Use</x:v>
      </x:c>
      <x:c r="J10448" s="31" t="str">
        <x:v>15 Minutes</x:v>
      </x:c>
      <x:c r="K10448" s="32" t="str">
        <x:v>10-31-2022 03:30:00</x:v>
      </x:c>
      <x:c r="M10448" s="53" t="str">
        <x:v>1464804.8800000000000000</x:v>
      </x:c>
      <x:c r="N10448" s="33" t="str">
        <x:v/>
      </x:c>
    </x:row>
    <x:row r="10449">
      <x:c r="B10449" s="5" t="str">
        <x:v>9013709472167468386</x:v>
      </x:c>
      <x:c r="C10449" s="44" t="str">
        <x:v>58273035</x:v>
      </x:c>
      <x:c r="F10449" s="45" t="str">
        <x:v>127-ELE02</x:v>
      </x:c>
      <x:c r="H10449" s="9" t="str">
        <x:v>Student_Center.SUbmeter_B_480</x:v>
      </x:c>
      <x:c r="I10449" s="49" t="str">
        <x:v>Use</x:v>
      </x:c>
      <x:c r="J10449" s="31" t="str">
        <x:v>15 Minutes</x:v>
      </x:c>
      <x:c r="K10449" s="32" t="str">
        <x:v>10-31-2022 03:45:00</x:v>
      </x:c>
      <x:c r="M10449" s="53" t="str">
        <x:v>1464828.1300000000000000</x:v>
      </x:c>
      <x:c r="N10449" s="33" t="str">
        <x:v/>
      </x:c>
    </x:row>
    <x:row r="10450">
      <x:c r="B10450" s="5" t="str">
        <x:v>14370133311424432619</x:v>
      </x:c>
      <x:c r="C10450" s="44" t="str">
        <x:v>58273039</x:v>
      </x:c>
      <x:c r="F10450" s="45" t="str">
        <x:v>127-ELE02</x:v>
      </x:c>
      <x:c r="H10450" s="9" t="str">
        <x:v>Student_Center.SUbmeter_B_480</x:v>
      </x:c>
      <x:c r="I10450" s="49" t="str">
        <x:v>Use</x:v>
      </x:c>
      <x:c r="J10450" s="31" t="str">
        <x:v>15 Minutes</x:v>
      </x:c>
      <x:c r="K10450" s="32" t="str">
        <x:v>10-31-2022 04:00:00</x:v>
      </x:c>
      <x:c r="M10450" s="53" t="str">
        <x:v>1464851.3800000000000000</x:v>
      </x:c>
      <x:c r="N10450" s="33" t="str">
        <x:v/>
      </x:c>
    </x:row>
    <x:row r="10451">
      <x:c r="B10451" s="5" t="str">
        <x:v>11596654681541631865</x:v>
      </x:c>
      <x:c r="C10451" s="44" t="str">
        <x:v>58273043</x:v>
      </x:c>
      <x:c r="F10451" s="45" t="str">
        <x:v>127-ELE02</x:v>
      </x:c>
      <x:c r="H10451" s="9" t="str">
        <x:v>Student_Center.SUbmeter_B_480</x:v>
      </x:c>
      <x:c r="I10451" s="49" t="str">
        <x:v>Use</x:v>
      </x:c>
      <x:c r="J10451" s="31" t="str">
        <x:v>15 Minutes</x:v>
      </x:c>
      <x:c r="K10451" s="32" t="str">
        <x:v>10-31-2022 04:15:00</x:v>
      </x:c>
      <x:c r="M10451" s="53" t="str">
        <x:v>1464874.6300000000000000</x:v>
      </x:c>
      <x:c r="N10451" s="33" t="str">
        <x:v/>
      </x:c>
    </x:row>
    <x:row r="10452">
      <x:c r="B10452" s="5" t="str">
        <x:v>9803283838281275970</x:v>
      </x:c>
      <x:c r="C10452" s="44" t="str">
        <x:v>58273047</x:v>
      </x:c>
      <x:c r="F10452" s="45" t="str">
        <x:v>127-ELE02</x:v>
      </x:c>
      <x:c r="H10452" s="9" t="str">
        <x:v>Student_Center.SUbmeter_B_480</x:v>
      </x:c>
      <x:c r="I10452" s="49" t="str">
        <x:v>Use</x:v>
      </x:c>
      <x:c r="J10452" s="31" t="str">
        <x:v>15 Minutes</x:v>
      </x:c>
      <x:c r="K10452" s="32" t="str">
        <x:v>10-31-2022 04:30:00</x:v>
      </x:c>
      <x:c r="M10452" s="53" t="str">
        <x:v>1464897.8800000000000000</x:v>
      </x:c>
      <x:c r="N10452" s="33" t="str">
        <x:v/>
      </x:c>
    </x:row>
    <x:row r="10453">
      <x:c r="B10453" s="5" t="str">
        <x:v>17135333910533381769</x:v>
      </x:c>
      <x:c r="C10453" s="44" t="str">
        <x:v>58273051</x:v>
      </x:c>
      <x:c r="F10453" s="45" t="str">
        <x:v>127-ELE02</x:v>
      </x:c>
      <x:c r="H10453" s="9" t="str">
        <x:v>Student_Center.SUbmeter_B_480</x:v>
      </x:c>
      <x:c r="I10453" s="49" t="str">
        <x:v>Use</x:v>
      </x:c>
      <x:c r="J10453" s="31" t="str">
        <x:v>15 Minutes</x:v>
      </x:c>
      <x:c r="K10453" s="32" t="str">
        <x:v>10-31-2022 04:45:00</x:v>
      </x:c>
      <x:c r="M10453" s="53" t="str">
        <x:v>1464921.0000000000000000</x:v>
      </x:c>
      <x:c r="N10453" s="33" t="str">
        <x:v/>
      </x:c>
    </x:row>
    <x:row r="10454">
      <x:c r="B10454" s="5" t="str">
        <x:v>16054714119701580141</x:v>
      </x:c>
      <x:c r="C10454" s="44" t="str">
        <x:v>58273055</x:v>
      </x:c>
      <x:c r="F10454" s="45" t="str">
        <x:v>127-ELE02</x:v>
      </x:c>
      <x:c r="H10454" s="9" t="str">
        <x:v>Student_Center.SUbmeter_B_480</x:v>
      </x:c>
      <x:c r="I10454" s="49" t="str">
        <x:v>Use</x:v>
      </x:c>
      <x:c r="J10454" s="31" t="str">
        <x:v>15 Minutes</x:v>
      </x:c>
      <x:c r="K10454" s="32" t="str">
        <x:v>10-31-2022 05:00:00</x:v>
      </x:c>
      <x:c r="M10454" s="53" t="str">
        <x:v>1464944.2500000000000000</x:v>
      </x:c>
      <x:c r="N10454" s="33" t="str">
        <x:v/>
      </x:c>
    </x:row>
    <x:row r="10455">
      <x:c r="B10455" s="5" t="str">
        <x:v>13394642638612144588</x:v>
      </x:c>
      <x:c r="C10455" s="44" t="str">
        <x:v>58273059</x:v>
      </x:c>
      <x:c r="F10455" s="45" t="str">
        <x:v>127-ELE02</x:v>
      </x:c>
      <x:c r="H10455" s="9" t="str">
        <x:v>Student_Center.SUbmeter_B_480</x:v>
      </x:c>
      <x:c r="I10455" s="49" t="str">
        <x:v>Use</x:v>
      </x:c>
      <x:c r="J10455" s="31" t="str">
        <x:v>15 Minutes</x:v>
      </x:c>
      <x:c r="K10455" s="32" t="str">
        <x:v>10-31-2022 05:15:00</x:v>
      </x:c>
      <x:c r="M10455" s="53" t="str">
        <x:v>1464967.3800000000000000</x:v>
      </x:c>
      <x:c r="N10455" s="33" t="str">
        <x:v/>
      </x:c>
    </x:row>
    <x:row r="10456">
      <x:c r="B10456" s="5" t="str">
        <x:v>1811159004268874602</x:v>
      </x:c>
      <x:c r="C10456" s="44" t="str">
        <x:v>58273063</x:v>
      </x:c>
      <x:c r="F10456" s="45" t="str">
        <x:v>127-ELE02</x:v>
      </x:c>
      <x:c r="H10456" s="9" t="str">
        <x:v>Student_Center.SUbmeter_B_480</x:v>
      </x:c>
      <x:c r="I10456" s="49" t="str">
        <x:v>Use</x:v>
      </x:c>
      <x:c r="J10456" s="31" t="str">
        <x:v>15 Minutes</x:v>
      </x:c>
      <x:c r="K10456" s="32" t="str">
        <x:v>10-31-2022 05:30:00</x:v>
      </x:c>
      <x:c r="M10456" s="53" t="str">
        <x:v>1464990.6300000000000000</x:v>
      </x:c>
      <x:c r="N10456" s="33" t="str">
        <x:v/>
      </x:c>
    </x:row>
    <x:row r="10457">
      <x:c r="B10457" s="5" t="str">
        <x:v>1257452265455090072</x:v>
      </x:c>
      <x:c r="C10457" s="44" t="str">
        <x:v>58273067</x:v>
      </x:c>
      <x:c r="F10457" s="45" t="str">
        <x:v>127-ELE02</x:v>
      </x:c>
      <x:c r="H10457" s="9" t="str">
        <x:v>Student_Center.SUbmeter_B_480</x:v>
      </x:c>
      <x:c r="I10457" s="49" t="str">
        <x:v>Use</x:v>
      </x:c>
      <x:c r="J10457" s="31" t="str">
        <x:v>15 Minutes</x:v>
      </x:c>
      <x:c r="K10457" s="32" t="str">
        <x:v>10-31-2022 05:45:00</x:v>
      </x:c>
      <x:c r="M10457" s="53" t="str">
        <x:v>1465013.8800000000000000</x:v>
      </x:c>
      <x:c r="N10457" s="33" t="str">
        <x:v/>
      </x:c>
    </x:row>
    <x:row r="10458">
      <x:c r="B10458" s="5" t="str">
        <x:v>12009556232120406325</x:v>
      </x:c>
      <x:c r="C10458" s="44" t="str">
        <x:v>58273071</x:v>
      </x:c>
      <x:c r="F10458" s="45" t="str">
        <x:v>127-ELE02</x:v>
      </x:c>
      <x:c r="H10458" s="9" t="str">
        <x:v>Student_Center.SUbmeter_B_480</x:v>
      </x:c>
      <x:c r="I10458" s="49" t="str">
        <x:v>Use</x:v>
      </x:c>
      <x:c r="J10458" s="31" t="str">
        <x:v>15 Minutes</x:v>
      </x:c>
      <x:c r="K10458" s="32" t="str">
        <x:v>10-31-2022 06:00:00</x:v>
      </x:c>
      <x:c r="M10458" s="53" t="str">
        <x:v>1465037.0000000000000000</x:v>
      </x:c>
      <x:c r="N10458" s="33" t="str">
        <x:v/>
      </x:c>
    </x:row>
    <x:row r="10459">
      <x:c r="B10459" s="5" t="str">
        <x:v>15786528381119736633</x:v>
      </x:c>
      <x:c r="C10459" s="44" t="str">
        <x:v>58273075</x:v>
      </x:c>
      <x:c r="F10459" s="45" t="str">
        <x:v>127-ELE02</x:v>
      </x:c>
      <x:c r="H10459" s="9" t="str">
        <x:v>Student_Center.SUbmeter_B_480</x:v>
      </x:c>
      <x:c r="I10459" s="49" t="str">
        <x:v>Use</x:v>
      </x:c>
      <x:c r="J10459" s="31" t="str">
        <x:v>15 Minutes</x:v>
      </x:c>
      <x:c r="K10459" s="32" t="str">
        <x:v>10-31-2022 06:15:00</x:v>
      </x:c>
      <x:c r="M10459" s="53" t="str">
        <x:v>1465060.1300000000000000</x:v>
      </x:c>
      <x:c r="N10459" s="33" t="str">
        <x:v/>
      </x:c>
    </x:row>
    <x:row r="10460">
      <x:c r="B10460" s="5" t="str">
        <x:v>13993157537859380738</x:v>
      </x:c>
      <x:c r="C10460" s="44" t="str">
        <x:v>58273079</x:v>
      </x:c>
      <x:c r="F10460" s="45" t="str">
        <x:v>127-ELE02</x:v>
      </x:c>
      <x:c r="H10460" s="9" t="str">
        <x:v>Student_Center.SUbmeter_B_480</x:v>
      </x:c>
      <x:c r="I10460" s="49" t="str">
        <x:v>Use</x:v>
      </x:c>
      <x:c r="J10460" s="31" t="str">
        <x:v>15 Minutes</x:v>
      </x:c>
      <x:c r="K10460" s="32" t="str">
        <x:v>10-31-2022 06:30:00</x:v>
      </x:c>
      <x:c r="M10460" s="53" t="str">
        <x:v>1465083.3800000000000000</x:v>
      </x:c>
      <x:c r="N10460" s="33" t="str">
        <x:v/>
      </x:c>
    </x:row>
    <x:row r="10461">
      <x:c r="B10461" s="5" t="str">
        <x:v>5275027875063474459</x:v>
      </x:c>
      <x:c r="C10461" s="44" t="str">
        <x:v>58273083</x:v>
      </x:c>
      <x:c r="F10461" s="45" t="str">
        <x:v>127-ELE02</x:v>
      </x:c>
      <x:c r="H10461" s="9" t="str">
        <x:v>Student_Center.SUbmeter_B_480</x:v>
      </x:c>
      <x:c r="I10461" s="49" t="str">
        <x:v>Use</x:v>
      </x:c>
      <x:c r="J10461" s="31" t="str">
        <x:v>15 Minutes</x:v>
      </x:c>
      <x:c r="K10461" s="32" t="str">
        <x:v>10-31-2022 06:45:00</x:v>
      </x:c>
      <x:c r="M10461" s="53" t="str">
        <x:v>1465106.6300000000000000</x:v>
      </x:c>
      <x:c r="N10461" s="33" t="str">
        <x:v/>
      </x:c>
    </x:row>
    <x:row r="10462">
      <x:c r="B10462" s="5" t="str">
        <x:v>6011800240391709285</x:v>
      </x:c>
      <x:c r="C10462" s="44" t="str">
        <x:v>58273087</x:v>
      </x:c>
      <x:c r="F10462" s="45" t="str">
        <x:v>127-ELE02</x:v>
      </x:c>
      <x:c r="H10462" s="9" t="str">
        <x:v>Student_Center.SUbmeter_B_480</x:v>
      </x:c>
      <x:c r="I10462" s="49" t="str">
        <x:v>Use</x:v>
      </x:c>
      <x:c r="J10462" s="31" t="str">
        <x:v>15 Minutes</x:v>
      </x:c>
      <x:c r="K10462" s="32" t="str">
        <x:v>10-31-2022 07:00:00</x:v>
      </x:c>
      <x:c r="M10462" s="53" t="str">
        <x:v>1465130.0000000000000000</x:v>
      </x:c>
      <x:c r="N10462" s="33" t="str">
        <x:v/>
      </x:c>
    </x:row>
    <x:row r="10463">
      <x:c r="B10463" s="5" t="str">
        <x:v>12647364753167424718</x:v>
      </x:c>
      <x:c r="C10463" s="44" t="str">
        <x:v>58273091</x:v>
      </x:c>
      <x:c r="F10463" s="45" t="str">
        <x:v>127-ELE02</x:v>
      </x:c>
      <x:c r="H10463" s="9" t="str">
        <x:v>Student_Center.SUbmeter_B_480</x:v>
      </x:c>
      <x:c r="I10463" s="49" t="str">
        <x:v>Use</x:v>
      </x:c>
      <x:c r="J10463" s="31" t="str">
        <x:v>15 Minutes</x:v>
      </x:c>
      <x:c r="K10463" s="32" t="str">
        <x:v>10-31-2022 07:15:00</x:v>
      </x:c>
      <x:c r="M10463" s="53" t="str">
        <x:v>1465153.6300000000000000</x:v>
      </x:c>
      <x:c r="N10463" s="33" t="str">
        <x:v/>
      </x:c>
    </x:row>
    <x:row r="10464">
      <x:c r="B10464" s="5" t="str">
        <x:v>548994569787203269</x:v>
      </x:c>
      <x:c r="C10464" s="44" t="str">
        <x:v>58273095</x:v>
      </x:c>
      <x:c r="F10464" s="45" t="str">
        <x:v>127-ELE02</x:v>
      </x:c>
      <x:c r="H10464" s="9" t="str">
        <x:v>Student_Center.SUbmeter_B_480</x:v>
      </x:c>
      <x:c r="I10464" s="49" t="str">
        <x:v>Use</x:v>
      </x:c>
      <x:c r="J10464" s="31" t="str">
        <x:v>15 Minutes</x:v>
      </x:c>
      <x:c r="K10464" s="32" t="str">
        <x:v>10-31-2022 07:30:00</x:v>
      </x:c>
      <x:c r="M10464" s="53" t="str">
        <x:v>1465177.2500000000000000</x:v>
      </x:c>
      <x:c r="N10464" s="33" t="str">
        <x:v/>
      </x:c>
    </x:row>
    <x:row r="10465">
      <x:c r="B10465" s="5" t="str">
        <x:v>10737016914284690106</x:v>
      </x:c>
      <x:c r="C10465" s="44" t="str">
        <x:v>58273099</x:v>
      </x:c>
      <x:c r="F10465" s="45" t="str">
        <x:v>127-ELE02</x:v>
      </x:c>
      <x:c r="H10465" s="9" t="str">
        <x:v>Student_Center.SUbmeter_B_480</x:v>
      </x:c>
      <x:c r="I10465" s="49" t="str">
        <x:v>Use</x:v>
      </x:c>
      <x:c r="J10465" s="31" t="str">
        <x:v>15 Minutes</x:v>
      </x:c>
      <x:c r="K10465" s="32" t="str">
        <x:v>10-31-2022 07:45:00</x:v>
      </x:c>
      <x:c r="M10465" s="53" t="str">
        <x:v>1465201.0000000000000000</x:v>
      </x:c>
      <x:c r="N10465" s="33" t="str">
        <x:v/>
      </x:c>
    </x:row>
    <x:row r="10466">
      <x:c r="B10466" s="5" t="str">
        <x:v>5076026937989733089</x:v>
      </x:c>
      <x:c r="C10466" s="44" t="str">
        <x:v>58273103</x:v>
      </x:c>
      <x:c r="F10466" s="45" t="str">
        <x:v>127-ELE02</x:v>
      </x:c>
      <x:c r="H10466" s="9" t="str">
        <x:v>Student_Center.SUbmeter_B_480</x:v>
      </x:c>
      <x:c r="I10466" s="49" t="str">
        <x:v>Use</x:v>
      </x:c>
      <x:c r="J10466" s="31" t="str">
        <x:v>15 Minutes</x:v>
      </x:c>
      <x:c r="K10466" s="32" t="str">
        <x:v>10-31-2022 08:00:00</x:v>
      </x:c>
      <x:c r="M10466" s="53" t="str">
        <x:v>1465224.8800000000000000</x:v>
      </x:c>
      <x:c r="N10466" s="33" t="str">
        <x:v/>
      </x:c>
    </x:row>
    <x:row r="10467">
      <x:c r="B10467" s="5" t="str">
        <x:v>14771656685311559590</x:v>
      </x:c>
      <x:c r="C10467" s="44" t="str">
        <x:v>58273107</x:v>
      </x:c>
      <x:c r="F10467" s="45" t="str">
        <x:v>127-ELE02</x:v>
      </x:c>
      <x:c r="H10467" s="9" t="str">
        <x:v>Student_Center.SUbmeter_B_480</x:v>
      </x:c>
      <x:c r="I10467" s="49" t="str">
        <x:v>Use</x:v>
      </x:c>
      <x:c r="J10467" s="31" t="str">
        <x:v>15 Minutes</x:v>
      </x:c>
      <x:c r="K10467" s="32" t="str">
        <x:v>10-31-2022 08:15:00</x:v>
      </x:c>
      <x:c r="M10467" s="53" t="str">
        <x:v>1465248.6300000000000000</x:v>
      </x:c>
      <x:c r="N10467" s="33" t="str">
        <x:v/>
      </x:c>
    </x:row>
    <x:row r="10468">
      <x:c r="B10468" s="5" t="str">
        <x:v>2292216853506940237</x:v>
      </x:c>
      <x:c r="C10468" s="44" t="str">
        <x:v>58273111</x:v>
      </x:c>
      <x:c r="F10468" s="45" t="str">
        <x:v>127-ELE02</x:v>
      </x:c>
      <x:c r="H10468" s="9" t="str">
        <x:v>Student_Center.SUbmeter_B_480</x:v>
      </x:c>
      <x:c r="I10468" s="49" t="str">
        <x:v>Use</x:v>
      </x:c>
      <x:c r="J10468" s="31" t="str">
        <x:v>15 Minutes</x:v>
      </x:c>
      <x:c r="K10468" s="32" t="str">
        <x:v>10-31-2022 08:30:00</x:v>
      </x:c>
      <x:c r="M10468" s="53" t="str">
        <x:v>1465272.6300000000000000</x:v>
      </x:c>
      <x:c r="N10468" s="33" t="str">
        <x:v/>
      </x:c>
    </x:row>
    <x:row r="10469">
      <x:c r="B10469" s="5" t="str">
        <x:v>6302498734637630591</x:v>
      </x:c>
      <x:c r="C10469" s="44" t="str">
        <x:v>58273115</x:v>
      </x:c>
      <x:c r="F10469" s="45" t="str">
        <x:v>127-ELE02</x:v>
      </x:c>
      <x:c r="H10469" s="9" t="str">
        <x:v>Student_Center.SUbmeter_B_480</x:v>
      </x:c>
      <x:c r="I10469" s="49" t="str">
        <x:v>Use</x:v>
      </x:c>
      <x:c r="J10469" s="31" t="str">
        <x:v>15 Minutes</x:v>
      </x:c>
      <x:c r="K10469" s="32" t="str">
        <x:v>10-31-2022 08:45:00</x:v>
      </x:c>
      <x:c r="M10469" s="53" t="str">
        <x:v>1465296.6300000000000000</x:v>
      </x:c>
      <x:c r="N10469" s="33" t="str">
        <x:v/>
      </x:c>
    </x:row>
    <x:row r="10470">
      <x:c r="B10470" s="5" t="str">
        <x:v>18069972769392751353</x:v>
      </x:c>
      <x:c r="C10470" s="44" t="str">
        <x:v>58273119</x:v>
      </x:c>
      <x:c r="F10470" s="45" t="str">
        <x:v>127-ELE02</x:v>
      </x:c>
      <x:c r="H10470" s="9" t="str">
        <x:v>Student_Center.SUbmeter_B_480</x:v>
      </x:c>
      <x:c r="I10470" s="49" t="str">
        <x:v>Use</x:v>
      </x:c>
      <x:c r="J10470" s="31" t="str">
        <x:v>15 Minutes</x:v>
      </x:c>
      <x:c r="K10470" s="32" t="str">
        <x:v>10-31-2022 09:00:00</x:v>
      </x:c>
      <x:c r="M10470" s="53" t="str">
        <x:v>1465320.5000000000000000</x:v>
      </x:c>
      <x:c r="N10470" s="33" t="str">
        <x:v/>
      </x:c>
    </x:row>
    <x:row r="10471">
      <x:c r="B10471" s="5" t="str">
        <x:v>6834228382367125958</x:v>
      </x:c>
      <x:c r="C10471" s="44" t="str">
        <x:v>58273123</x:v>
      </x:c>
      <x:c r="F10471" s="45" t="str">
        <x:v>127-ELE02</x:v>
      </x:c>
      <x:c r="H10471" s="9" t="str">
        <x:v>Student_Center.SUbmeter_B_480</x:v>
      </x:c>
      <x:c r="I10471" s="49" t="str">
        <x:v>Use</x:v>
      </x:c>
      <x:c r="J10471" s="31" t="str">
        <x:v>15 Minutes</x:v>
      </x:c>
      <x:c r="K10471" s="32" t="str">
        <x:v>10-31-2022 09:15:00</x:v>
      </x:c>
      <x:c r="M10471" s="53" t="str">
        <x:v>1465344.3800000000000000</x:v>
      </x:c>
      <x:c r="N10471" s="33" t="str">
        <x:v/>
      </x:c>
    </x:row>
    <x:row r="10472">
      <x:c r="B10472" s="5" t="str">
        <x:v>17396558767518032117</x:v>
      </x:c>
      <x:c r="C10472" s="44" t="str">
        <x:v>58273127</x:v>
      </x:c>
      <x:c r="F10472" s="45" t="str">
        <x:v>127-ELE02</x:v>
      </x:c>
      <x:c r="H10472" s="9" t="str">
        <x:v>Student_Center.SUbmeter_B_480</x:v>
      </x:c>
      <x:c r="I10472" s="49" t="str">
        <x:v>Use</x:v>
      </x:c>
      <x:c r="J10472" s="31" t="str">
        <x:v>15 Minutes</x:v>
      </x:c>
      <x:c r="K10472" s="32" t="str">
        <x:v>10-31-2022 09:30:00</x:v>
      </x:c>
      <x:c r="M10472" s="53" t="str">
        <x:v>1465368.2500000000000000</x:v>
      </x:c>
      <x:c r="N10472" s="33" t="str">
        <x:v/>
      </x:c>
    </x:row>
    <x:row r="10473">
      <x:c r="B10473" s="5" t="str">
        <x:v>16811814505402748575</x:v>
      </x:c>
      <x:c r="C10473" s="44" t="str">
        <x:v>58273131</x:v>
      </x:c>
      <x:c r="F10473" s="45" t="str">
        <x:v>127-ELE02</x:v>
      </x:c>
      <x:c r="H10473" s="9" t="str">
        <x:v>Student_Center.SUbmeter_B_480</x:v>
      </x:c>
      <x:c r="I10473" s="49" t="str">
        <x:v>Use</x:v>
      </x:c>
      <x:c r="J10473" s="31" t="str">
        <x:v>15 Minutes</x:v>
      </x:c>
      <x:c r="K10473" s="32" t="str">
        <x:v>10-31-2022 09:45:00</x:v>
      </x:c>
      <x:c r="M10473" s="53" t="str">
        <x:v>1465392.3800000000000000</x:v>
      </x:c>
      <x:c r="N10473" s="33" t="str">
        <x:v/>
      </x:c>
    </x:row>
    <x:row r="10474">
      <x:c r="B10474" s="5" t="str">
        <x:v>13205112331109329383</x:v>
      </x:c>
      <x:c r="C10474" s="44" t="str">
        <x:v>58273135</x:v>
      </x:c>
      <x:c r="F10474" s="45" t="str">
        <x:v>127-ELE02</x:v>
      </x:c>
      <x:c r="H10474" s="9" t="str">
        <x:v>Student_Center.SUbmeter_B_480</x:v>
      </x:c>
      <x:c r="I10474" s="49" t="str">
        <x:v>Use</x:v>
      </x:c>
      <x:c r="J10474" s="31" t="str">
        <x:v>15 Minutes</x:v>
      </x:c>
      <x:c r="K10474" s="32" t="str">
        <x:v>10-31-2022 10:00:00</x:v>
      </x:c>
      <x:c r="M10474" s="53" t="str">
        <x:v>1465416.3800000000000000</x:v>
      </x:c>
      <x:c r="N10474" s="33" t="str">
        <x:v/>
      </x:c>
    </x:row>
    <x:row r="10475">
      <x:c r="B10475" s="5" t="str">
        <x:v>5205693768619233982</x:v>
      </x:c>
      <x:c r="C10475" s="44" t="str">
        <x:v>58273139</x:v>
      </x:c>
      <x:c r="F10475" s="45" t="str">
        <x:v>127-ELE02</x:v>
      </x:c>
      <x:c r="H10475" s="9" t="str">
        <x:v>Student_Center.SUbmeter_B_480</x:v>
      </x:c>
      <x:c r="I10475" s="49" t="str">
        <x:v>Use</x:v>
      </x:c>
      <x:c r="J10475" s="31" t="str">
        <x:v>15 Minutes</x:v>
      </x:c>
      <x:c r="K10475" s="32" t="str">
        <x:v>10-31-2022 10:15:00</x:v>
      </x:c>
      <x:c r="M10475" s="53" t="str">
        <x:v>1465440.3800000000000000</x:v>
      </x:c>
      <x:c r="N10475" s="33" t="str">
        <x:v/>
      </x:c>
    </x:row>
    <x:row r="10476">
      <x:c r="B10476" s="5" t="str">
        <x:v>4735954380435400384</x:v>
      </x:c>
      <x:c r="C10476" s="44" t="str">
        <x:v>58273143</x:v>
      </x:c>
      <x:c r="F10476" s="45" t="str">
        <x:v>127-ELE02</x:v>
      </x:c>
      <x:c r="H10476" s="9" t="str">
        <x:v>Student_Center.SUbmeter_B_480</x:v>
      </x:c>
      <x:c r="I10476" s="49" t="str">
        <x:v>Use</x:v>
      </x:c>
      <x:c r="J10476" s="31" t="str">
        <x:v>15 Minutes</x:v>
      </x:c>
      <x:c r="K10476" s="32" t="str">
        <x:v>10-31-2022 10:30:00</x:v>
      </x:c>
      <x:c r="M10476" s="53" t="str">
        <x:v>1465464.3800000000000000</x:v>
      </x:c>
      <x:c r="N10476" s="33" t="str">
        <x:v/>
      </x:c>
    </x:row>
    <x:row r="10477">
      <x:c r="B10477" s="5" t="str">
        <x:v>12960192756387666730</x:v>
      </x:c>
      <x:c r="C10477" s="44" t="str">
        <x:v>58273147</x:v>
      </x:c>
      <x:c r="F10477" s="45" t="str">
        <x:v>127-ELE02</x:v>
      </x:c>
      <x:c r="H10477" s="9" t="str">
        <x:v>Student_Center.SUbmeter_B_480</x:v>
      </x:c>
      <x:c r="I10477" s="49" t="str">
        <x:v>Use</x:v>
      </x:c>
      <x:c r="J10477" s="31" t="str">
        <x:v>15 Minutes</x:v>
      </x:c>
      <x:c r="K10477" s="32" t="str">
        <x:v>10-31-2022 10:45:00</x:v>
      </x:c>
      <x:c r="M10477" s="53" t="str">
        <x:v>1465488.6300000000000000</x:v>
      </x:c>
      <x:c r="N10477" s="33" t="str">
        <x:v/>
      </x:c>
    </x:row>
    <x:row r="10478">
      <x:c r="B10478" s="5" t="str">
        <x:v>17047950082667947017</x:v>
      </x:c>
      <x:c r="C10478" s="44" t="str">
        <x:v>58273151</x:v>
      </x:c>
      <x:c r="F10478" s="45" t="str">
        <x:v>127-ELE02</x:v>
      </x:c>
      <x:c r="H10478" s="9" t="str">
        <x:v>Student_Center.SUbmeter_B_480</x:v>
      </x:c>
      <x:c r="I10478" s="49" t="str">
        <x:v>Use</x:v>
      </x:c>
      <x:c r="J10478" s="31" t="str">
        <x:v>15 Minutes</x:v>
      </x:c>
      <x:c r="K10478" s="32" t="str">
        <x:v>10-31-2022 11:00:00</x:v>
      </x:c>
      <x:c r="M10478" s="53" t="str">
        <x:v>1465512.5000000000000000</x:v>
      </x:c>
      <x:c r="N10478" s="33" t="str">
        <x:v/>
      </x:c>
    </x:row>
    <x:row r="10479">
      <x:c r="B10479" s="5" t="str">
        <x:v>2611487890089085755</x:v>
      </x:c>
      <x:c r="C10479" s="44" t="str">
        <x:v>58273155</x:v>
      </x:c>
      <x:c r="F10479" s="45" t="str">
        <x:v>127-ELE02</x:v>
      </x:c>
      <x:c r="H10479" s="9" t="str">
        <x:v>Student_Center.SUbmeter_B_480</x:v>
      </x:c>
      <x:c r="I10479" s="49" t="str">
        <x:v>Use</x:v>
      </x:c>
      <x:c r="J10479" s="31" t="str">
        <x:v>15 Minutes</x:v>
      </x:c>
      <x:c r="K10479" s="32" t="str">
        <x:v>10-31-2022 11:15:00</x:v>
      </x:c>
      <x:c r="M10479" s="53" t="str">
        <x:v>1465536.5000000000000000</x:v>
      </x:c>
      <x:c r="N10479" s="33" t="str">
        <x:v/>
      </x:c>
    </x:row>
    <x:row r="10480">
      <x:c r="B10480" s="5" t="str">
        <x:v>8692199280787383219</x:v>
      </x:c>
      <x:c r="C10480" s="44" t="str">
        <x:v>58273159</x:v>
      </x:c>
      <x:c r="F10480" s="45" t="str">
        <x:v>127-ELE02</x:v>
      </x:c>
      <x:c r="H10480" s="9" t="str">
        <x:v>Student_Center.SUbmeter_B_480</x:v>
      </x:c>
      <x:c r="I10480" s="49" t="str">
        <x:v>Use</x:v>
      </x:c>
      <x:c r="J10480" s="31" t="str">
        <x:v>15 Minutes</x:v>
      </x:c>
      <x:c r="K10480" s="32" t="str">
        <x:v>10-31-2022 11:30:00</x:v>
      </x:c>
      <x:c r="M10480" s="53" t="str">
        <x:v>1465560.3800000000000000</x:v>
      </x:c>
      <x:c r="N10480" s="33" t="str">
        <x:v/>
      </x:c>
    </x:row>
    <x:row r="10481">
      <x:c r="B10481" s="5" t="str">
        <x:v>10708112319634369245</x:v>
      </x:c>
      <x:c r="C10481" s="44" t="str">
        <x:v>58273163</x:v>
      </x:c>
      <x:c r="F10481" s="45" t="str">
        <x:v>127-ELE02</x:v>
      </x:c>
      <x:c r="H10481" s="9" t="str">
        <x:v>Student_Center.SUbmeter_B_480</x:v>
      </x:c>
      <x:c r="I10481" s="49" t="str">
        <x:v>Use</x:v>
      </x:c>
      <x:c r="J10481" s="31" t="str">
        <x:v>15 Minutes</x:v>
      </x:c>
      <x:c r="K10481" s="32" t="str">
        <x:v>10-31-2022 11:45:00</x:v>
      </x:c>
      <x:c r="M10481" s="53" t="str">
        <x:v>1465584.1300000000000000</x:v>
      </x:c>
      <x:c r="N10481" s="33" t="str">
        <x:v/>
      </x:c>
    </x:row>
    <x:row r="10482">
      <x:c r="B10482" s="5" t="str">
        <x:v>6660961582167760135</x:v>
      </x:c>
      <x:c r="C10482" s="44" t="str">
        <x:v>58283677</x:v>
      </x:c>
      <x:c r="F10482" s="45" t="str">
        <x:v>127-ELE02</x:v>
      </x:c>
      <x:c r="H10482" s="9" t="str">
        <x:v>Student_Center.SUbmeter_B_480</x:v>
      </x:c>
      <x:c r="I10482" s="49" t="str">
        <x:v>Use</x:v>
      </x:c>
      <x:c r="J10482" s="31" t="str">
        <x:v>15 Minutes</x:v>
      </x:c>
      <x:c r="K10482" s="32" t="str">
        <x:v>10-31-2022 12:00:00</x:v>
      </x:c>
      <x:c r="M10482" s="53" t="str">
        <x:v>1465608.0000000000000000</x:v>
      </x:c>
      <x:c r="N10482" s="33" t="str">
        <x:v/>
      </x:c>
    </x:row>
    <x:row r="10483">
      <x:c r="B10483" s="5" t="str">
        <x:v>649377535147585562</x:v>
      </x:c>
      <x:c r="C10483" s="44" t="str">
        <x:v>58283678</x:v>
      </x:c>
      <x:c r="F10483" s="45" t="str">
        <x:v>127-ELE02</x:v>
      </x:c>
      <x:c r="H10483" s="9" t="str">
        <x:v>Student_Center.SUbmeter_B_480</x:v>
      </x:c>
      <x:c r="I10483" s="49" t="str">
        <x:v>Use</x:v>
      </x:c>
      <x:c r="J10483" s="31" t="str">
        <x:v>15 Minutes</x:v>
      </x:c>
      <x:c r="K10483" s="32" t="str">
        <x:v>10-31-2022 12:15:00</x:v>
      </x:c>
      <x:c r="M10483" s="53" t="str">
        <x:v>1465631.8800000000000000</x:v>
      </x:c>
      <x:c r="N10483" s="33" t="str">
        <x:v/>
      </x:c>
    </x:row>
    <x:row r="10484">
      <x:c r="B10484" s="5" t="str">
        <x:v>5227537896979783860</x:v>
      </x:c>
      <x:c r="C10484" s="44" t="str">
        <x:v>58283679</x:v>
      </x:c>
      <x:c r="F10484" s="45" t="str">
        <x:v>127-ELE02</x:v>
      </x:c>
      <x:c r="H10484" s="9" t="str">
        <x:v>Student_Center.SUbmeter_B_480</x:v>
      </x:c>
      <x:c r="I10484" s="49" t="str">
        <x:v>Use</x:v>
      </x:c>
      <x:c r="J10484" s="31" t="str">
        <x:v>15 Minutes</x:v>
      </x:c>
      <x:c r="K10484" s="32" t="str">
        <x:v>10-31-2022 12:30:00</x:v>
      </x:c>
      <x:c r="M10484" s="53" t="str">
        <x:v>1465655.8800000000000000</x:v>
      </x:c>
      <x:c r="N10484" s="33" t="str">
        <x:v/>
      </x:c>
    </x:row>
    <x:row r="10485">
      <x:c r="B10485" s="5" t="str">
        <x:v>2278639176036724442</x:v>
      </x:c>
      <x:c r="C10485" s="44" t="str">
        <x:v>58283680</x:v>
      </x:c>
      <x:c r="F10485" s="45" t="str">
        <x:v>127-ELE02</x:v>
      </x:c>
      <x:c r="H10485" s="9" t="str">
        <x:v>Student_Center.SUbmeter_B_480</x:v>
      </x:c>
      <x:c r="I10485" s="49" t="str">
        <x:v>Use</x:v>
      </x:c>
      <x:c r="J10485" s="31" t="str">
        <x:v>15 Minutes</x:v>
      </x:c>
      <x:c r="K10485" s="32" t="str">
        <x:v>10-31-2022 12:45:00</x:v>
      </x:c>
      <x:c r="M10485" s="53" t="str">
        <x:v>1465679.7500000000000000</x:v>
      </x:c>
      <x:c r="N10485" s="33" t="str">
        <x:v/>
      </x:c>
    </x:row>
    <x:row r="10486">
      <x:c r="B10486" s="5" t="str">
        <x:v>4709590122613238061</x:v>
      </x:c>
      <x:c r="C10486" s="44" t="str">
        <x:v>58283681</x:v>
      </x:c>
      <x:c r="F10486" s="45" t="str">
        <x:v>127-ELE02</x:v>
      </x:c>
      <x:c r="H10486" s="9" t="str">
        <x:v>Student_Center.SUbmeter_B_480</x:v>
      </x:c>
      <x:c r="I10486" s="49" t="str">
        <x:v>Use</x:v>
      </x:c>
      <x:c r="J10486" s="31" t="str">
        <x:v>15 Minutes</x:v>
      </x:c>
      <x:c r="K10486" s="32" t="str">
        <x:v>10-31-2022 13:00:00</x:v>
      </x:c>
      <x:c r="M10486" s="53" t="str">
        <x:v>1465703.8800000000000000</x:v>
      </x:c>
      <x:c r="N10486" s="33" t="str">
        <x:v/>
      </x:c>
    </x:row>
    <x:row r="10487">
      <x:c r="B10487" s="5" t="str">
        <x:v>10877446714014906616</x:v>
      </x:c>
      <x:c r="C10487" s="44" t="str">
        <x:v>58283682</x:v>
      </x:c>
      <x:c r="F10487" s="45" t="str">
        <x:v>127-ELE02</x:v>
      </x:c>
      <x:c r="H10487" s="9" t="str">
        <x:v>Student_Center.SUbmeter_B_480</x:v>
      </x:c>
      <x:c r="I10487" s="49" t="str">
        <x:v>Use</x:v>
      </x:c>
      <x:c r="J10487" s="31" t="str">
        <x:v>15 Minutes</x:v>
      </x:c>
      <x:c r="K10487" s="32" t="str">
        <x:v>10-31-2022 13:15:00</x:v>
      </x:c>
      <x:c r="M10487" s="53" t="str">
        <x:v>1465728.3800000000000000</x:v>
      </x:c>
      <x:c r="N10487" s="33" t="str">
        <x:v/>
      </x:c>
    </x:row>
    <x:row r="10488">
      <x:c r="B10488" s="5" t="str">
        <x:v>5326868325716658286</x:v>
      </x:c>
      <x:c r="C10488" s="44" t="str">
        <x:v>58283683</x:v>
      </x:c>
      <x:c r="F10488" s="45" t="str">
        <x:v>127-ELE02</x:v>
      </x:c>
      <x:c r="H10488" s="9" t="str">
        <x:v>Student_Center.SUbmeter_B_480</x:v>
      </x:c>
      <x:c r="I10488" s="49" t="str">
        <x:v>Use</x:v>
      </x:c>
      <x:c r="J10488" s="31" t="str">
        <x:v>15 Minutes</x:v>
      </x:c>
      <x:c r="K10488" s="32" t="str">
        <x:v>10-31-2022 13:30:00</x:v>
      </x:c>
      <x:c r="M10488" s="53" t="str">
        <x:v>1465752.7500000000000000</x:v>
      </x:c>
      <x:c r="N10488" s="33" t="str">
        <x:v/>
      </x:c>
    </x:row>
    <x:row r="10489">
      <x:c r="B10489" s="5" t="str">
        <x:v>3352980183528640779</x:v>
      </x:c>
      <x:c r="C10489" s="44" t="str">
        <x:v>58283684</x:v>
      </x:c>
      <x:c r="F10489" s="45" t="str">
        <x:v>127-ELE02</x:v>
      </x:c>
      <x:c r="H10489" s="9" t="str">
        <x:v>Student_Center.SUbmeter_B_480</x:v>
      </x:c>
      <x:c r="I10489" s="49" t="str">
        <x:v>Use</x:v>
      </x:c>
      <x:c r="J10489" s="31" t="str">
        <x:v>15 Minutes</x:v>
      </x:c>
      <x:c r="K10489" s="32" t="str">
        <x:v>10-31-2022 13:45:00</x:v>
      </x:c>
      <x:c r="M10489" s="53" t="str">
        <x:v>1465776.8800000000000000</x:v>
      </x:c>
      <x:c r="N10489" s="33" t="str">
        <x:v/>
      </x:c>
    </x:row>
    <x:row r="10490">
      <x:c r="B10490" s="5" t="str">
        <x:v>17278028928554739742</x:v>
      </x:c>
      <x:c r="C10490" s="44" t="str">
        <x:v>58283685</x:v>
      </x:c>
      <x:c r="F10490" s="45" t="str">
        <x:v>127-ELE02</x:v>
      </x:c>
      <x:c r="H10490" s="9" t="str">
        <x:v>Student_Center.SUbmeter_B_480</x:v>
      </x:c>
      <x:c r="I10490" s="49" t="str">
        <x:v>Use</x:v>
      </x:c>
      <x:c r="J10490" s="31" t="str">
        <x:v>15 Minutes</x:v>
      </x:c>
      <x:c r="K10490" s="32" t="str">
        <x:v>10-31-2022 14:00:00</x:v>
      </x:c>
      <x:c r="M10490" s="53" t="str">
        <x:v>1465801.2500000000000000</x:v>
      </x:c>
      <x:c r="N10490" s="33" t="str">
        <x:v/>
      </x:c>
    </x:row>
    <x:row r="10491">
      <x:c r="B10491" s="5" t="str">
        <x:v>17185102479857061362</x:v>
      </x:c>
      <x:c r="C10491" s="44" t="str">
        <x:v>58283686</x:v>
      </x:c>
      <x:c r="F10491" s="45" t="str">
        <x:v>127-ELE02</x:v>
      </x:c>
      <x:c r="H10491" s="9" t="str">
        <x:v>Student_Center.SUbmeter_B_480</x:v>
      </x:c>
      <x:c r="I10491" s="49" t="str">
        <x:v>Use</x:v>
      </x:c>
      <x:c r="J10491" s="31" t="str">
        <x:v>15 Minutes</x:v>
      </x:c>
      <x:c r="K10491" s="32" t="str">
        <x:v>10-31-2022 14:15:00</x:v>
      </x:c>
      <x:c r="M10491" s="53" t="str">
        <x:v>1465825.7500000000000000</x:v>
      </x:c>
      <x:c r="N10491" s="33" t="str">
        <x:v/>
      </x:c>
    </x:row>
    <x:row r="10492">
      <x:c r="B10492" s="5" t="str">
        <x:v>16875948868129497550</x:v>
      </x:c>
      <x:c r="C10492" s="44" t="str">
        <x:v>58283687</x:v>
      </x:c>
      <x:c r="F10492" s="45" t="str">
        <x:v>127-ELE02</x:v>
      </x:c>
      <x:c r="H10492" s="9" t="str">
        <x:v>Student_Center.SUbmeter_B_480</x:v>
      </x:c>
      <x:c r="I10492" s="49" t="str">
        <x:v>Use</x:v>
      </x:c>
      <x:c r="J10492" s="31" t="str">
        <x:v>15 Minutes</x:v>
      </x:c>
      <x:c r="K10492" s="32" t="str">
        <x:v>10-31-2022 14:30:00</x:v>
      </x:c>
      <x:c r="M10492" s="53" t="str">
        <x:v>1465850.1300000000000000</x:v>
      </x:c>
      <x:c r="N10492" s="33" t="str">
        <x:v/>
      </x:c>
    </x:row>
    <x:row r="10493">
      <x:c r="B10493" s="5" t="str">
        <x:v>1688631410582166836</x:v>
      </x:c>
      <x:c r="C10493" s="44" t="str">
        <x:v>58283688</x:v>
      </x:c>
      <x:c r="F10493" s="45" t="str">
        <x:v>127-ELE02</x:v>
      </x:c>
      <x:c r="H10493" s="9" t="str">
        <x:v>Student_Center.SUbmeter_B_480</x:v>
      </x:c>
      <x:c r="I10493" s="49" t="str">
        <x:v>Use</x:v>
      </x:c>
      <x:c r="J10493" s="31" t="str">
        <x:v>15 Minutes</x:v>
      </x:c>
      <x:c r="K10493" s="32" t="str">
        <x:v>10-31-2022 14:45:00</x:v>
      </x:c>
      <x:c r="M10493" s="53" t="str">
        <x:v>1465874.5000000000000000</x:v>
      </x:c>
      <x:c r="N10493" s="33" t="str">
        <x:v/>
      </x:c>
    </x:row>
    <x:row r="10494">
      <x:c r="B10494" s="5" t="str">
        <x:v>3627189759983020119</x:v>
      </x:c>
      <x:c r="C10494" s="44" t="str">
        <x:v>58283689</x:v>
      </x:c>
      <x:c r="F10494" s="45" t="str">
        <x:v>127-ELE02</x:v>
      </x:c>
      <x:c r="H10494" s="9" t="str">
        <x:v>Student_Center.SUbmeter_B_480</x:v>
      </x:c>
      <x:c r="I10494" s="49" t="str">
        <x:v>Use</x:v>
      </x:c>
      <x:c r="J10494" s="31" t="str">
        <x:v>15 Minutes</x:v>
      </x:c>
      <x:c r="K10494" s="32" t="str">
        <x:v>10-31-2022 15:00:00</x:v>
      </x:c>
      <x:c r="M10494" s="53" t="str">
        <x:v>1465898.6300000000000000</x:v>
      </x:c>
      <x:c r="N10494" s="33" t="str">
        <x:v/>
      </x:c>
    </x:row>
    <x:row r="10495">
      <x:c r="B10495" s="5" t="str">
        <x:v>16265074645065273371</x:v>
      </x:c>
      <x:c r="C10495" s="44" t="str">
        <x:v>58283690</x:v>
      </x:c>
      <x:c r="F10495" s="45" t="str">
        <x:v>127-ELE02</x:v>
      </x:c>
      <x:c r="H10495" s="9" t="str">
        <x:v>Student_Center.SUbmeter_B_480</x:v>
      </x:c>
      <x:c r="I10495" s="49" t="str">
        <x:v>Use</x:v>
      </x:c>
      <x:c r="J10495" s="31" t="str">
        <x:v>15 Minutes</x:v>
      </x:c>
      <x:c r="K10495" s="32" t="str">
        <x:v>10-31-2022 15:15:00</x:v>
      </x:c>
      <x:c r="M10495" s="53" t="str">
        <x:v>1465922.6300000000000000</x:v>
      </x:c>
      <x:c r="N10495" s="33" t="str">
        <x:v/>
      </x:c>
    </x:row>
    <x:row r="10496">
      <x:c r="B10496" s="5" t="str">
        <x:v>2396490933187920053</x:v>
      </x:c>
      <x:c r="C10496" s="44" t="str">
        <x:v>58283691</x:v>
      </x:c>
      <x:c r="F10496" s="45" t="str">
        <x:v>127-ELE02</x:v>
      </x:c>
      <x:c r="H10496" s="9" t="str">
        <x:v>Student_Center.SUbmeter_B_480</x:v>
      </x:c>
      <x:c r="I10496" s="49" t="str">
        <x:v>Use</x:v>
      </x:c>
      <x:c r="J10496" s="31" t="str">
        <x:v>15 Minutes</x:v>
      </x:c>
      <x:c r="K10496" s="32" t="str">
        <x:v>10-31-2022 15:30:00</x:v>
      </x:c>
      <x:c r="M10496" s="53" t="str">
        <x:v>1465946.6300000000000000</x:v>
      </x:c>
      <x:c r="N10496" s="33" t="str">
        <x:v/>
      </x:c>
    </x:row>
    <x:row r="10497">
      <x:c r="B10497" s="5" t="str">
        <x:v>7879004684617330824</x:v>
      </x:c>
      <x:c r="C10497" s="44" t="str">
        <x:v>58283692</x:v>
      </x:c>
      <x:c r="F10497" s="45" t="str">
        <x:v>127-ELE02</x:v>
      </x:c>
      <x:c r="H10497" s="9" t="str">
        <x:v>Student_Center.SUbmeter_B_480</x:v>
      </x:c>
      <x:c r="I10497" s="49" t="str">
        <x:v>Use</x:v>
      </x:c>
      <x:c r="J10497" s="31" t="str">
        <x:v>15 Minutes</x:v>
      </x:c>
      <x:c r="K10497" s="32" t="str">
        <x:v>10-31-2022 15:45:00</x:v>
      </x:c>
      <x:c r="M10497" s="53" t="str">
        <x:v>1465970.7500000000000000</x:v>
      </x:c>
      <x:c r="N10497" s="33" t="str">
        <x:v/>
      </x:c>
    </x:row>
    <x:row r="10498">
      <x:c r="B10498" s="5" t="str">
        <x:v>408519891359667920</x:v>
      </x:c>
      <x:c r="C10498" s="44" t="str">
        <x:v>58283693</x:v>
      </x:c>
      <x:c r="F10498" s="45" t="str">
        <x:v>127-ELE02</x:v>
      </x:c>
      <x:c r="H10498" s="9" t="str">
        <x:v>Student_Center.SUbmeter_B_480</x:v>
      </x:c>
      <x:c r="I10498" s="49" t="str">
        <x:v>Use</x:v>
      </x:c>
      <x:c r="J10498" s="31" t="str">
        <x:v>15 Minutes</x:v>
      </x:c>
      <x:c r="K10498" s="32" t="str">
        <x:v>10-31-2022 16:00:00</x:v>
      </x:c>
      <x:c r="M10498" s="53" t="str">
        <x:v>1465994.5000000000000000</x:v>
      </x:c>
      <x:c r="N10498" s="33" t="str">
        <x:v/>
      </x:c>
    </x:row>
    <x:row r="10499">
      <x:c r="B10499" s="5" t="str">
        <x:v>2012387862816861591</x:v>
      </x:c>
      <x:c r="C10499" s="44" t="str">
        <x:v>58283694</x:v>
      </x:c>
      <x:c r="F10499" s="45" t="str">
        <x:v>127-ELE02</x:v>
      </x:c>
      <x:c r="H10499" s="9" t="str">
        <x:v>Student_Center.SUbmeter_B_480</x:v>
      </x:c>
      <x:c r="I10499" s="49" t="str">
        <x:v>Use</x:v>
      </x:c>
      <x:c r="J10499" s="31" t="str">
        <x:v>15 Minutes</x:v>
      </x:c>
      <x:c r="K10499" s="32" t="str">
        <x:v>10-31-2022 16:15:00</x:v>
      </x:c>
      <x:c r="M10499" s="53" t="str">
        <x:v>1466018.2500000000000000</x:v>
      </x:c>
      <x:c r="N10499" s="33" t="str">
        <x:v/>
      </x:c>
    </x:row>
    <x:row r="10500">
      <x:c r="B10500" s="5" t="str">
        <x:v>266195647219410281</x:v>
      </x:c>
      <x:c r="C10500" s="44" t="str">
        <x:v>58283695</x:v>
      </x:c>
      <x:c r="F10500" s="45" t="str">
        <x:v>127-ELE02</x:v>
      </x:c>
      <x:c r="H10500" s="9" t="str">
        <x:v>Student_Center.SUbmeter_B_480</x:v>
      </x:c>
      <x:c r="I10500" s="49" t="str">
        <x:v>Use</x:v>
      </x:c>
      <x:c r="J10500" s="31" t="str">
        <x:v>15 Minutes</x:v>
      </x:c>
      <x:c r="K10500" s="32" t="str">
        <x:v>10-31-2022 16:30:00</x:v>
      </x:c>
      <x:c r="M10500" s="53" t="str">
        <x:v>1466042.0000000000000000</x:v>
      </x:c>
      <x:c r="N10500" s="33" t="str">
        <x:v/>
      </x:c>
    </x:row>
    <x:row r="10501">
      <x:c r="B10501" s="5" t="str">
        <x:v>14406056777409707525</x:v>
      </x:c>
      <x:c r="C10501" s="44" t="str">
        <x:v>58283696</x:v>
      </x:c>
      <x:c r="F10501" s="45" t="str">
        <x:v>127-ELE02</x:v>
      </x:c>
      <x:c r="H10501" s="9" t="str">
        <x:v>Student_Center.SUbmeter_B_480</x:v>
      </x:c>
      <x:c r="I10501" s="49" t="str">
        <x:v>Use</x:v>
      </x:c>
      <x:c r="J10501" s="31" t="str">
        <x:v>15 Minutes</x:v>
      </x:c>
      <x:c r="K10501" s="32" t="str">
        <x:v>10-31-2022 16:45:00</x:v>
      </x:c>
      <x:c r="M10501" s="53" t="str">
        <x:v>1466066.2500000000000000</x:v>
      </x:c>
      <x:c r="N10501" s="33" t="str">
        <x:v/>
      </x:c>
    </x:row>
    <x:row r="10502">
      <x:c r="B10502" s="5" t="str">
        <x:v>2146180315422257841</x:v>
      </x:c>
      <x:c r="C10502" s="44" t="str">
        <x:v>58283697</x:v>
      </x:c>
      <x:c r="F10502" s="45" t="str">
        <x:v>127-ELE02</x:v>
      </x:c>
      <x:c r="H10502" s="9" t="str">
        <x:v>Student_Center.SUbmeter_B_480</x:v>
      </x:c>
      <x:c r="I10502" s="49" t="str">
        <x:v>Use</x:v>
      </x:c>
      <x:c r="J10502" s="31" t="str">
        <x:v>15 Minutes</x:v>
      </x:c>
      <x:c r="K10502" s="32" t="str">
        <x:v>10-31-2022 17:00:00</x:v>
      </x:c>
      <x:c r="M10502" s="53" t="str">
        <x:v>1466089.5000000000000000</x:v>
      </x:c>
      <x:c r="N10502" s="33" t="str">
        <x:v/>
      </x:c>
    </x:row>
    <x:row r="10503">
      <x:c r="B10503" s="5" t="str">
        <x:v>2136076141779460825</x:v>
      </x:c>
      <x:c r="C10503" s="44" t="str">
        <x:v>58283698</x:v>
      </x:c>
      <x:c r="F10503" s="45" t="str">
        <x:v>127-ELE02</x:v>
      </x:c>
      <x:c r="H10503" s="9" t="str">
        <x:v>Student_Center.SUbmeter_B_480</x:v>
      </x:c>
      <x:c r="I10503" s="49" t="str">
        <x:v>Use</x:v>
      </x:c>
      <x:c r="J10503" s="31" t="str">
        <x:v>15 Minutes</x:v>
      </x:c>
      <x:c r="K10503" s="32" t="str">
        <x:v>10-31-2022 17:15:00</x:v>
      </x:c>
      <x:c r="M10503" s="53" t="str">
        <x:v>1466113.1300000000000000</x:v>
      </x:c>
      <x:c r="N10503" s="33" t="str">
        <x:v/>
      </x:c>
    </x:row>
    <x:row r="10504">
      <x:c r="B10504" s="5" t="str">
        <x:v>3396236206251432498</x:v>
      </x:c>
      <x:c r="C10504" s="44" t="str">
        <x:v>58283699</x:v>
      </x:c>
      <x:c r="F10504" s="45" t="str">
        <x:v>127-ELE02</x:v>
      </x:c>
      <x:c r="H10504" s="9" t="str">
        <x:v>Student_Center.SUbmeter_B_480</x:v>
      </x:c>
      <x:c r="I10504" s="49" t="str">
        <x:v>Use</x:v>
      </x:c>
      <x:c r="J10504" s="31" t="str">
        <x:v>15 Minutes</x:v>
      </x:c>
      <x:c r="K10504" s="32" t="str">
        <x:v>10-31-2022 17:30:00</x:v>
      </x:c>
      <x:c r="M10504" s="53" t="str">
        <x:v>1466136.1300000000000000</x:v>
      </x:c>
      <x:c r="N10504" s="33" t="str">
        <x:v/>
      </x:c>
    </x:row>
    <x:row r="10505">
      <x:c r="B10505" s="5" t="str">
        <x:v>228683710959831541</x:v>
      </x:c>
      <x:c r="C10505" s="44" t="str">
        <x:v>58283700</x:v>
      </x:c>
      <x:c r="F10505" s="45" t="str">
        <x:v>127-ELE02</x:v>
      </x:c>
      <x:c r="H10505" s="9" t="str">
        <x:v>Student_Center.SUbmeter_B_480</x:v>
      </x:c>
      <x:c r="I10505" s="49" t="str">
        <x:v>Use</x:v>
      </x:c>
      <x:c r="J10505" s="31" t="str">
        <x:v>15 Minutes</x:v>
      </x:c>
      <x:c r="K10505" s="32" t="str">
        <x:v>10-31-2022 17:45:00</x:v>
      </x:c>
      <x:c r="M10505" s="53" t="str">
        <x:v>1466159.6300000000000000</x:v>
      </x:c>
      <x:c r="N10505" s="33" t="str">
        <x:v/>
      </x:c>
    </x:row>
    <x:row r="10506">
      <x:c r="B10506" s="5" t="str">
        <x:v>2953290591757987195</x:v>
      </x:c>
      <x:c r="C10506" s="44" t="str">
        <x:v>58283701</x:v>
      </x:c>
      <x:c r="F10506" s="45" t="str">
        <x:v>127-ELE02</x:v>
      </x:c>
      <x:c r="H10506" s="9" t="str">
        <x:v>Student_Center.SUbmeter_B_480</x:v>
      </x:c>
      <x:c r="I10506" s="49" t="str">
        <x:v>Use</x:v>
      </x:c>
      <x:c r="J10506" s="31" t="str">
        <x:v>15 Minutes</x:v>
      </x:c>
      <x:c r="K10506" s="32" t="str">
        <x:v>10-31-2022 18:00:00</x:v>
      </x:c>
      <x:c r="M10506" s="53" t="str">
        <x:v>1466182.8800000000000000</x:v>
      </x:c>
      <x:c r="N10506" s="33" t="str">
        <x:v/>
      </x:c>
    </x:row>
    <x:row r="10507">
      <x:c r="B10507" s="5" t="str">
        <x:v>13515848257866088436</x:v>
      </x:c>
      <x:c r="C10507" s="44" t="str">
        <x:v>58283702</x:v>
      </x:c>
      <x:c r="F10507" s="45" t="str">
        <x:v>127-ELE02</x:v>
      </x:c>
      <x:c r="H10507" s="9" t="str">
        <x:v>Student_Center.SUbmeter_B_480</x:v>
      </x:c>
      <x:c r="I10507" s="49" t="str">
        <x:v>Use</x:v>
      </x:c>
      <x:c r="J10507" s="31" t="str">
        <x:v>15 Minutes</x:v>
      </x:c>
      <x:c r="K10507" s="32" t="str">
        <x:v>10-31-2022 18:15:00</x:v>
      </x:c>
      <x:c r="M10507" s="53" t="str">
        <x:v>1466205.8800000000000000</x:v>
      </x:c>
      <x:c r="N10507" s="33" t="str">
        <x:v/>
      </x:c>
    </x:row>
    <x:row r="10508">
      <x:c r="B10508" s="5" t="str">
        <x:v>14776008322338060109</x:v>
      </x:c>
      <x:c r="C10508" s="44" t="str">
        <x:v>58283703</x:v>
      </x:c>
      <x:c r="F10508" s="45" t="str">
        <x:v>127-ELE02</x:v>
      </x:c>
      <x:c r="H10508" s="9" t="str">
        <x:v>Student_Center.SUbmeter_B_480</x:v>
      </x:c>
      <x:c r="I10508" s="49" t="str">
        <x:v>Use</x:v>
      </x:c>
      <x:c r="J10508" s="31" t="str">
        <x:v>15 Minutes</x:v>
      </x:c>
      <x:c r="K10508" s="32" t="str">
        <x:v>10-31-2022 18:30:00</x:v>
      </x:c>
      <x:c r="M10508" s="53" t="str">
        <x:v>1466228.8800000000000000</x:v>
      </x:c>
      <x:c r="N10508" s="33" t="str">
        <x:v/>
      </x:c>
    </x:row>
    <x:row r="10509">
      <x:c r="B10509" s="5" t="str">
        <x:v>4179125568888828786</x:v>
      </x:c>
      <x:c r="C10509" s="44" t="str">
        <x:v>58283704</x:v>
      </x:c>
      <x:c r="F10509" s="45" t="str">
        <x:v>127-ELE02</x:v>
      </x:c>
      <x:c r="H10509" s="9" t="str">
        <x:v>Student_Center.SUbmeter_B_480</x:v>
      </x:c>
      <x:c r="I10509" s="49" t="str">
        <x:v>Use</x:v>
      </x:c>
      <x:c r="J10509" s="31" t="str">
        <x:v>15 Minutes</x:v>
      </x:c>
      <x:c r="K10509" s="32" t="str">
        <x:v>10-31-2022 18:45:00</x:v>
      </x:c>
      <x:c r="M10509" s="53" t="str">
        <x:v>1466251.7500000000000000</x:v>
      </x:c>
      <x:c r="N10509" s="33" t="str">
        <x:v/>
      </x:c>
    </x:row>
    <x:row r="10510">
      <x:c r="B10510" s="5" t="str">
        <x:v>6152036685789354726</x:v>
      </x:c>
      <x:c r="C10510" s="44" t="str">
        <x:v>58283705</x:v>
      </x:c>
      <x:c r="F10510" s="45" t="str">
        <x:v>127-ELE02</x:v>
      </x:c>
      <x:c r="H10510" s="9" t="str">
        <x:v>Student_Center.SUbmeter_B_480</x:v>
      </x:c>
      <x:c r="I10510" s="49" t="str">
        <x:v>Use</x:v>
      </x:c>
      <x:c r="J10510" s="31" t="str">
        <x:v>15 Minutes</x:v>
      </x:c>
      <x:c r="K10510" s="32" t="str">
        <x:v>10-31-2022 19:00:00</x:v>
      </x:c>
      <x:c r="M10510" s="53" t="str">
        <x:v>1466274.7500000000000000</x:v>
      </x:c>
      <x:c r="N10510" s="33" t="str">
        <x:v/>
      </x:c>
    </x:row>
    <x:row r="10511">
      <x:c r="B10511" s="5" t="str">
        <x:v>4212501311101009876</x:v>
      </x:c>
      <x:c r="C10511" s="44" t="str">
        <x:v>58283706</x:v>
      </x:c>
      <x:c r="F10511" s="45" t="str">
        <x:v>127-ELE02</x:v>
      </x:c>
      <x:c r="H10511" s="9" t="str">
        <x:v>Student_Center.SUbmeter_B_480</x:v>
      </x:c>
      <x:c r="I10511" s="49" t="str">
        <x:v>Use</x:v>
      </x:c>
      <x:c r="J10511" s="31" t="str">
        <x:v>15 Minutes</x:v>
      </x:c>
      <x:c r="K10511" s="32" t="str">
        <x:v>10-31-2022 19:15:00</x:v>
      </x:c>
      <x:c r="M10511" s="53" t="str">
        <x:v>1466297.7500000000000000</x:v>
      </x:c>
      <x:c r="N10511" s="33" t="str">
        <x:v/>
      </x:c>
    </x:row>
    <x:row r="10512">
      <x:c r="B10512" s="5" t="str">
        <x:v>8298048774079878750</x:v>
      </x:c>
      <x:c r="C10512" s="44" t="str">
        <x:v>58283707</x:v>
      </x:c>
      <x:c r="F10512" s="45" t="str">
        <x:v>127-ELE02</x:v>
      </x:c>
      <x:c r="H10512" s="9" t="str">
        <x:v>Student_Center.SUbmeter_B_480</x:v>
      </x:c>
      <x:c r="I10512" s="49" t="str">
        <x:v>Use</x:v>
      </x:c>
      <x:c r="J10512" s="31" t="str">
        <x:v>15 Minutes</x:v>
      </x:c>
      <x:c r="K10512" s="32" t="str">
        <x:v>10-31-2022 19:30:00</x:v>
      </x:c>
      <x:c r="M10512" s="53" t="str">
        <x:v>1466320.6300000000000000</x:v>
      </x:c>
      <x:c r="N10512" s="33" t="str">
        <x:v/>
      </x:c>
    </x:row>
    <x:row r="10513">
      <x:c r="B10513" s="5" t="str">
        <x:v>9710866464251433182</x:v>
      </x:c>
      <x:c r="C10513" s="44" t="str">
        <x:v>58283708</x:v>
      </x:c>
      <x:c r="F10513" s="45" t="str">
        <x:v>127-ELE02</x:v>
      </x:c>
      <x:c r="H10513" s="9" t="str">
        <x:v>Student_Center.SUbmeter_B_480</x:v>
      </x:c>
      <x:c r="I10513" s="49" t="str">
        <x:v>Use</x:v>
      </x:c>
      <x:c r="J10513" s="31" t="str">
        <x:v>15 Minutes</x:v>
      </x:c>
      <x:c r="K10513" s="32" t="str">
        <x:v>10-31-2022 19:45:00</x:v>
      </x:c>
      <x:c r="M10513" s="53" t="str">
        <x:v>1466343.5000000000000000</x:v>
      </x:c>
      <x:c r="N10513" s="33" t="str">
        <x:v/>
      </x:c>
    </x:row>
    <x:row r="10514">
      <x:c r="B10514" s="5" t="str">
        <x:v>16979432581080160653</x:v>
      </x:c>
      <x:c r="C10514" s="44" t="str">
        <x:v>58283709</x:v>
      </x:c>
      <x:c r="F10514" s="45" t="str">
        <x:v>127-ELE02</x:v>
      </x:c>
      <x:c r="H10514" s="9" t="str">
        <x:v>Student_Center.SUbmeter_B_480</x:v>
      </x:c>
      <x:c r="I10514" s="49" t="str">
        <x:v>Use</x:v>
      </x:c>
      <x:c r="J10514" s="31" t="str">
        <x:v>15 Minutes</x:v>
      </x:c>
      <x:c r="K10514" s="32" t="str">
        <x:v>10-31-2022 20:00:00</x:v>
      </x:c>
      <x:c r="M10514" s="53" t="str">
        <x:v>1466366.3800000000000000</x:v>
      </x:c>
      <x:c r="N10514" s="33" t="str">
        <x:v/>
      </x:c>
    </x:row>
    <x:row r="10515">
      <x:c r="B10515" s="5" t="str">
        <x:v>10712533562776874610</x:v>
      </x:c>
      <x:c r="C10515" s="44" t="str">
        <x:v>58283710</x:v>
      </x:c>
      <x:c r="F10515" s="45" t="str">
        <x:v>127-ELE02</x:v>
      </x:c>
      <x:c r="H10515" s="9" t="str">
        <x:v>Student_Center.SUbmeter_B_480</x:v>
      </x:c>
      <x:c r="I10515" s="49" t="str">
        <x:v>Use</x:v>
      </x:c>
      <x:c r="J10515" s="31" t="str">
        <x:v>15 Minutes</x:v>
      </x:c>
      <x:c r="K10515" s="32" t="str">
        <x:v>10-31-2022 20:15:00</x:v>
      </x:c>
      <x:c r="M10515" s="53" t="str">
        <x:v>1466389.2500000000000000</x:v>
      </x:c>
      <x:c r="N10515" s="33" t="str">
        <x:v/>
      </x:c>
    </x:row>
    <x:row r="10516">
      <x:c r="B10516" s="5" t="str">
        <x:v>14798081025755743484</x:v>
      </x:c>
      <x:c r="C10516" s="44" t="str">
        <x:v>58283711</x:v>
      </x:c>
      <x:c r="F10516" s="45" t="str">
        <x:v>127-ELE02</x:v>
      </x:c>
      <x:c r="H10516" s="9" t="str">
        <x:v>Student_Center.SUbmeter_B_480</x:v>
      </x:c>
      <x:c r="I10516" s="49" t="str">
        <x:v>Use</x:v>
      </x:c>
      <x:c r="J10516" s="31" t="str">
        <x:v>15 Minutes</x:v>
      </x:c>
      <x:c r="K10516" s="32" t="str">
        <x:v>10-31-2022 20:30:00</x:v>
      </x:c>
      <x:c r="M10516" s="53" t="str">
        <x:v>1466412.1300000000000000</x:v>
      </x:c>
      <x:c r="N10516" s="33" t="str">
        <x:v/>
      </x:c>
    </x:row>
    <x:row r="10517">
      <x:c r="B10517" s="5" t="str">
        <x:v>2383806116146475707</x:v>
      </x:c>
      <x:c r="C10517" s="44" t="str">
        <x:v>58283712</x:v>
      </x:c>
      <x:c r="F10517" s="45" t="str">
        <x:v>127-ELE02</x:v>
      </x:c>
      <x:c r="H10517" s="9" t="str">
        <x:v>Student_Center.SUbmeter_B_480</x:v>
      </x:c>
      <x:c r="I10517" s="49" t="str">
        <x:v>Use</x:v>
      </x:c>
      <x:c r="J10517" s="31" t="str">
        <x:v>15 Minutes</x:v>
      </x:c>
      <x:c r="K10517" s="32" t="str">
        <x:v>10-31-2022 20:45:00</x:v>
      </x:c>
      <x:c r="M10517" s="53" t="str">
        <x:v>1466434.8800000000000000</x:v>
      </x:c>
      <x:c r="N10517" s="33" t="str">
        <x:v/>
      </x:c>
    </x:row>
    <x:row r="10518">
      <x:c r="B10518" s="5" t="str">
        <x:v>4356717233047001647</x:v>
      </x:c>
      <x:c r="C10518" s="44" t="str">
        <x:v>58283713</x:v>
      </x:c>
      <x:c r="F10518" s="45" t="str">
        <x:v>127-ELE02</x:v>
      </x:c>
      <x:c r="H10518" s="9" t="str">
        <x:v>Student_Center.SUbmeter_B_480</x:v>
      </x:c>
      <x:c r="I10518" s="49" t="str">
        <x:v>Use</x:v>
      </x:c>
      <x:c r="J10518" s="31" t="str">
        <x:v>15 Minutes</x:v>
      </x:c>
      <x:c r="K10518" s="32" t="str">
        <x:v>10-31-2022 21:00:00</x:v>
      </x:c>
      <x:c r="M10518" s="53" t="str">
        <x:v>1466457.8800000000000000</x:v>
      </x:c>
      <x:c r="N10518" s="33" t="str">
        <x:v/>
      </x:c>
    </x:row>
    <x:row r="10519">
      <x:c r="B10519" s="5" t="str">
        <x:v>12206578553307321940</x:v>
      </x:c>
      <x:c r="C10519" s="44" t="str">
        <x:v>58283714</x:v>
      </x:c>
      <x:c r="F10519" s="45" t="str">
        <x:v>127-ELE02</x:v>
      </x:c>
      <x:c r="H10519" s="9" t="str">
        <x:v>Student_Center.SUbmeter_B_480</x:v>
      </x:c>
      <x:c r="I10519" s="49" t="str">
        <x:v>Use</x:v>
      </x:c>
      <x:c r="J10519" s="31" t="str">
        <x:v>15 Minutes</x:v>
      </x:c>
      <x:c r="K10519" s="32" t="str">
        <x:v>10-31-2022 21:15:00</x:v>
      </x:c>
      <x:c r="M10519" s="53" t="str">
        <x:v>1466480.7500000000000000</x:v>
      </x:c>
      <x:c r="N10519" s="33" t="str">
        <x:v/>
      </x:c>
    </x:row>
    <x:row r="10520">
      <x:c r="B10520" s="5" t="str">
        <x:v>9855082386197424953</x:v>
      </x:c>
      <x:c r="C10520" s="44" t="str">
        <x:v>58283715</x:v>
      </x:c>
      <x:c r="F10520" s="45" t="str">
        <x:v>127-ELE02</x:v>
      </x:c>
      <x:c r="H10520" s="9" t="str">
        <x:v>Student_Center.SUbmeter_B_480</x:v>
      </x:c>
      <x:c r="I10520" s="49" t="str">
        <x:v>Use</x:v>
      </x:c>
      <x:c r="J10520" s="31" t="str">
        <x:v>15 Minutes</x:v>
      </x:c>
      <x:c r="K10520" s="32" t="str">
        <x:v>10-31-2022 21:30:00</x:v>
      </x:c>
      <x:c r="M10520" s="53" t="str">
        <x:v>1466503.6300000000000000</x:v>
      </x:c>
      <x:c r="N10520" s="33" t="str">
        <x:v/>
      </x:c>
    </x:row>
    <x:row r="10521">
      <x:c r="B10521" s="5" t="str">
        <x:v>3701590516687504111</x:v>
      </x:c>
      <x:c r="C10521" s="44" t="str">
        <x:v>58283716</x:v>
      </x:c>
      <x:c r="F10521" s="45" t="str">
        <x:v>127-ELE02</x:v>
      </x:c>
      <x:c r="H10521" s="9" t="str">
        <x:v>Student_Center.SUbmeter_B_480</x:v>
      </x:c>
      <x:c r="I10521" s="49" t="str">
        <x:v>Use</x:v>
      </x:c>
      <x:c r="J10521" s="31" t="str">
        <x:v>15 Minutes</x:v>
      </x:c>
      <x:c r="K10521" s="32" t="str">
        <x:v>10-31-2022 21:45:00</x:v>
      </x:c>
      <x:c r="M10521" s="53" t="str">
        <x:v>1466526.3800000000000000</x:v>
      </x:c>
      <x:c r="N10521" s="33" t="str">
        <x:v/>
      </x:c>
    </x:row>
    <x:row r="10522">
      <x:c r="B10522" s="5" t="str">
        <x:v>9026854698447929333</x:v>
      </x:c>
      <x:c r="C10522" s="44" t="str">
        <x:v>58283717</x:v>
      </x:c>
      <x:c r="F10522" s="45" t="str">
        <x:v>127-ELE02</x:v>
      </x:c>
      <x:c r="H10522" s="9" t="str">
        <x:v>Student_Center.SUbmeter_B_480</x:v>
      </x:c>
      <x:c r="I10522" s="49" t="str">
        <x:v>Use</x:v>
      </x:c>
      <x:c r="J10522" s="31" t="str">
        <x:v>15 Minutes</x:v>
      </x:c>
      <x:c r="K10522" s="32" t="str">
        <x:v>10-31-2022 22:00:00</x:v>
      </x:c>
      <x:c r="M10522" s="53" t="str">
        <x:v>1466549.2500000000000000</x:v>
      </x:c>
      <x:c r="N10522" s="33" t="str">
        <x:v/>
      </x:c>
    </x:row>
    <x:row r="10523">
      <x:c r="B10523" s="5" t="str">
        <x:v>15857357755179587209</x:v>
      </x:c>
      <x:c r="C10523" s="44" t="str">
        <x:v>58283718</x:v>
      </x:c>
      <x:c r="F10523" s="45" t="str">
        <x:v>127-ELE02</x:v>
      </x:c>
      <x:c r="H10523" s="9" t="str">
        <x:v>Student_Center.SUbmeter_B_480</x:v>
      </x:c>
      <x:c r="I10523" s="49" t="str">
        <x:v>Use</x:v>
      </x:c>
      <x:c r="J10523" s="31" t="str">
        <x:v>15 Minutes</x:v>
      </x:c>
      <x:c r="K10523" s="32" t="str">
        <x:v>10-31-2022 22:15:00</x:v>
      </x:c>
      <x:c r="M10523" s="53" t="str">
        <x:v>1466572.1300000000000000</x:v>
      </x:c>
      <x:c r="N10523" s="33" t="str">
        <x:v/>
      </x:c>
    </x:row>
    <x:row r="10524">
      <x:c r="B10524" s="5" t="str">
        <x:v>17117517819651558882</x:v>
      </x:c>
      <x:c r="C10524" s="44" t="str">
        <x:v>58283719</x:v>
      </x:c>
      <x:c r="F10524" s="45" t="str">
        <x:v>127-ELE02</x:v>
      </x:c>
      <x:c r="H10524" s="9" t="str">
        <x:v>Student_Center.SUbmeter_B_480</x:v>
      </x:c>
      <x:c r="I10524" s="49" t="str">
        <x:v>Use</x:v>
      </x:c>
      <x:c r="J10524" s="31" t="str">
        <x:v>15 Minutes</x:v>
      </x:c>
      <x:c r="K10524" s="32" t="str">
        <x:v>10-31-2022 22:30:00</x:v>
      </x:c>
      <x:c r="M10524" s="53" t="str">
        <x:v>1466595.1300000000000000</x:v>
      </x:c>
      <x:c r="N10524" s="33" t="str">
        <x:v/>
      </x:c>
    </x:row>
    <x:row r="10525">
      <x:c r="B10525" s="5" t="str">
        <x:v>4905967768435167314</x:v>
      </x:c>
      <x:c r="C10525" s="44" t="str">
        <x:v>58283720</x:v>
      </x:c>
      <x:c r="F10525" s="45" t="str">
        <x:v>127-ELE02</x:v>
      </x:c>
      <x:c r="H10525" s="9" t="str">
        <x:v>Student_Center.SUbmeter_B_480</x:v>
      </x:c>
      <x:c r="I10525" s="49" t="str">
        <x:v>Use</x:v>
      </x:c>
      <x:c r="J10525" s="31" t="str">
        <x:v>15 Minutes</x:v>
      </x:c>
      <x:c r="K10525" s="32" t="str">
        <x:v>10-31-2022 22:45:00</x:v>
      </x:c>
      <x:c r="M10525" s="53" t="str">
        <x:v>1466618.0000000000000000</x:v>
      </x:c>
      <x:c r="N10525" s="33" t="str">
        <x:v/>
      </x:c>
    </x:row>
    <x:row r="10526">
      <x:c r="B10526" s="5" t="str">
        <x:v>2841182980503536188</x:v>
      </x:c>
      <x:c r="C10526" s="44" t="str">
        <x:v>58283721</x:v>
      </x:c>
      <x:c r="F10526" s="45" t="str">
        <x:v>127-ELE02</x:v>
      </x:c>
      <x:c r="H10526" s="9" t="str">
        <x:v>Student_Center.SUbmeter_B_480</x:v>
      </x:c>
      <x:c r="I10526" s="49" t="str">
        <x:v>Use</x:v>
      </x:c>
      <x:c r="J10526" s="31" t="str">
        <x:v>15 Minutes</x:v>
      </x:c>
      <x:c r="K10526" s="32" t="str">
        <x:v>10-31-2022 23:00:00</x:v>
      </x:c>
      <x:c r="M10526" s="53" t="str">
        <x:v>1466640.7500000000000000</x:v>
      </x:c>
      <x:c r="N10526" s="33" t="str">
        <x:v/>
      </x:c>
    </x:row>
    <x:row r="10527">
      <x:c r="B10527" s="5" t="str">
        <x:v>3234642407146428203</x:v>
      </x:c>
      <x:c r="C10527" s="44" t="str">
        <x:v>58283722</x:v>
      </x:c>
      <x:c r="F10527" s="45" t="str">
        <x:v>127-ELE02</x:v>
      </x:c>
      <x:c r="H10527" s="9" t="str">
        <x:v>Student_Center.SUbmeter_B_480</x:v>
      </x:c>
      <x:c r="I10527" s="49" t="str">
        <x:v>Use</x:v>
      </x:c>
      <x:c r="J10527" s="31" t="str">
        <x:v>15 Minutes</x:v>
      </x:c>
      <x:c r="K10527" s="32" t="str">
        <x:v>10-31-2022 23:15:00</x:v>
      </x:c>
      <x:c r="M10527" s="53" t="str">
        <x:v>1466663.6300000000000000</x:v>
      </x:c>
      <x:c r="N10527" s="33" t="str">
        <x:v/>
      </x:c>
    </x:row>
    <x:row r="10528">
      <x:c r="B10528" s="5" t="str">
        <x:v>7847155536478299158</x:v>
      </x:c>
      <x:c r="C10528" s="44" t="str">
        <x:v>58283723</x:v>
      </x:c>
      <x:c r="F10528" s="45" t="str">
        <x:v>127-ELE02</x:v>
      </x:c>
      <x:c r="H10528" s="9" t="str">
        <x:v>Student_Center.SUbmeter_B_480</x:v>
      </x:c>
      <x:c r="I10528" s="49" t="str">
        <x:v>Use</x:v>
      </x:c>
      <x:c r="J10528" s="31" t="str">
        <x:v>15 Minutes</x:v>
      </x:c>
      <x:c r="K10528" s="32" t="str">
        <x:v>10-31-2022 23:30:00</x:v>
      </x:c>
      <x:c r="M10528" s="53" t="str">
        <x:v>1466686.5000000000000000</x:v>
      </x:c>
      <x:c r="N10528" s="33" t="str">
        <x:v/>
      </x:c>
    </x:row>
    <x:row r="10529">
      <x:c r="B10529" s="5" t="str">
        <x:v>10843403642904925125</x:v>
      </x:c>
      <x:c r="C10529" s="44" t="str">
        <x:v>58283724</x:v>
      </x:c>
      <x:c r="F10529" s="45" t="str">
        <x:v>127-ELE02</x:v>
      </x:c>
      <x:c r="H10529" s="9" t="str">
        <x:v>Student_Center.SUbmeter_B_480</x:v>
      </x:c>
      <x:c r="I10529" s="49" t="str">
        <x:v>Use</x:v>
      </x:c>
      <x:c r="J10529" s="31" t="str">
        <x:v>15 Minutes</x:v>
      </x:c>
      <x:c r="K10529" s="32" t="str">
        <x:v>10-31-2022 23:45:00</x:v>
      </x:c>
      <x:c r="M10529" s="53" t="str">
        <x:v>1466709.3800000000000000</x:v>
      </x:c>
      <x:c r="N10529" s="33" t="str">
        <x:v/>
      </x:c>
    </x:row>
    <x:row r="10530">
      <x:c r="B10530" s="5" t="str">
        <x:v>260079183440835345</x:v>
      </x:c>
      <x:c r="C10530" s="44" t="str">
        <x:v>58565068</x:v>
      </x:c>
      <x:c r="F10530" s="45" t="str">
        <x:v>127-ELE02</x:v>
      </x:c>
      <x:c r="H10530" s="9" t="str">
        <x:v>Student_Center.SUbmeter_B_480</x:v>
      </x:c>
      <x:c r="I10530" s="49" t="str">
        <x:v>Use</x:v>
      </x:c>
      <x:c r="J10530" s="31" t="str">
        <x:v>15 Minutes</x:v>
      </x:c>
      <x:c r="K10530" s="32" t="str">
        <x:v>11-01-2022 00:00:00</x:v>
      </x:c>
      <x:c r="M10530" s="53" t="str">
        <x:v>1466732.2500000000000000</x:v>
      </x:c>
      <x:c r="N10530" s="33" t="str">
        <x:v/>
      </x:c>
    </x:row>
    <x:row r="10531">
      <x:c r="B10531" s="5" t="str">
        <x:v>4005891674943626642</x:v>
      </x:c>
      <x:c r="C10531" s="44" t="str">
        <x:v>58565069</x:v>
      </x:c>
      <x:c r="F10531" s="45" t="str">
        <x:v>127-ELE02</x:v>
      </x:c>
      <x:c r="H10531" s="9" t="str">
        <x:v>Student_Center.SUbmeter_B_480</x:v>
      </x:c>
      <x:c r="I10531" s="49" t="str">
        <x:v>Use</x:v>
      </x:c>
      <x:c r="J10531" s="31" t="str">
        <x:v>15 Minutes</x:v>
      </x:c>
      <x:c r="K10531" s="32" t="str">
        <x:v>11-01-2022 00:15:00</x:v>
      </x:c>
      <x:c r="M10531" s="53" t="str">
        <x:v>1466755.0000000000000000</x:v>
      </x:c>
      <x:c r="N10531" s="33" t="str">
        <x:v/>
      </x:c>
    </x:row>
    <x:row r="10532">
      <x:c r="B10532" s="5" t="str">
        <x:v>2205986504869487247</x:v>
      </x:c>
      <x:c r="C10532" s="44" t="str">
        <x:v>58565070</x:v>
      </x:c>
      <x:c r="F10532" s="45" t="str">
        <x:v>127-ELE02</x:v>
      </x:c>
      <x:c r="H10532" s="9" t="str">
        <x:v>Student_Center.SUbmeter_B_480</x:v>
      </x:c>
      <x:c r="I10532" s="49" t="str">
        <x:v>Use</x:v>
      </x:c>
      <x:c r="J10532" s="31" t="str">
        <x:v>15 Minutes</x:v>
      </x:c>
      <x:c r="K10532" s="32" t="str">
        <x:v>11-01-2022 00:30:00</x:v>
      </x:c>
      <x:c r="M10532" s="53" t="str">
        <x:v>1466777.8800000000000000</x:v>
      </x:c>
      <x:c r="N10532" s="33" t="str">
        <x:v/>
      </x:c>
    </x:row>
    <x:row r="10533">
      <x:c r="B10533" s="5" t="str">
        <x:v>6444191593547938880</x:v>
      </x:c>
      <x:c r="C10533" s="44" t="str">
        <x:v>58565071</x:v>
      </x:c>
      <x:c r="F10533" s="45" t="str">
        <x:v>127-ELE02</x:v>
      </x:c>
      <x:c r="H10533" s="9" t="str">
        <x:v>Student_Center.SUbmeter_B_480</x:v>
      </x:c>
      <x:c r="I10533" s="49" t="str">
        <x:v>Use</x:v>
      </x:c>
      <x:c r="J10533" s="31" t="str">
        <x:v>15 Minutes</x:v>
      </x:c>
      <x:c r="K10533" s="32" t="str">
        <x:v>11-01-2022 00:45:00</x:v>
      </x:c>
      <x:c r="M10533" s="53" t="str">
        <x:v>1466800.6300000000000000</x:v>
      </x:c>
      <x:c r="N10533" s="33" t="str">
        <x:v/>
      </x:c>
    </x:row>
    <x:row r="10534">
      <x:c r="B10534" s="5" t="str">
        <x:v>11769455775308364102</x:v>
      </x:c>
      <x:c r="C10534" s="44" t="str">
        <x:v>58565072</x:v>
      </x:c>
      <x:c r="F10534" s="45" t="str">
        <x:v>127-ELE02</x:v>
      </x:c>
      <x:c r="H10534" s="9" t="str">
        <x:v>Student_Center.SUbmeter_B_480</x:v>
      </x:c>
      <x:c r="I10534" s="49" t="str">
        <x:v>Use</x:v>
      </x:c>
      <x:c r="J10534" s="31" t="str">
        <x:v>15 Minutes</x:v>
      </x:c>
      <x:c r="K10534" s="32" t="str">
        <x:v>11-01-2022 01:00:00</x:v>
      </x:c>
      <x:c r="M10534" s="53" t="str">
        <x:v>1466823.5000000000000000</x:v>
      </x:c>
      <x:c r="N10534" s="33" t="str">
        <x:v/>
      </x:c>
    </x:row>
    <x:row r="10535">
      <x:c r="B10535" s="5" t="str">
        <x:v>2263610840938543978</x:v>
      </x:c>
      <x:c r="C10535" s="44" t="str">
        <x:v>58565073</x:v>
      </x:c>
      <x:c r="F10535" s="45" t="str">
        <x:v>127-ELE02</x:v>
      </x:c>
      <x:c r="H10535" s="9" t="str">
        <x:v>Student_Center.SUbmeter_B_480</x:v>
      </x:c>
      <x:c r="I10535" s="49" t="str">
        <x:v>Use</x:v>
      </x:c>
      <x:c r="J10535" s="31" t="str">
        <x:v>15 Minutes</x:v>
      </x:c>
      <x:c r="K10535" s="32" t="str">
        <x:v>11-01-2022 01:15:00</x:v>
      </x:c>
      <x:c r="M10535" s="53" t="str">
        <x:v>1466846.3800000000000000</x:v>
      </x:c>
      <x:c r="N10535" s="33" t="str">
        <x:v/>
      </x:c>
    </x:row>
    <x:row r="10536">
      <x:c r="B10536" s="5" t="str">
        <x:v>9209118771601651798</x:v>
      </x:c>
      <x:c r="C10536" s="44" t="str">
        <x:v>58565074</x:v>
      </x:c>
      <x:c r="F10536" s="45" t="str">
        <x:v>127-ELE02</x:v>
      </x:c>
      <x:c r="H10536" s="9" t="str">
        <x:v>Student_Center.SUbmeter_B_480</x:v>
      </x:c>
      <x:c r="I10536" s="49" t="str">
        <x:v>Use</x:v>
      </x:c>
      <x:c r="J10536" s="31" t="str">
        <x:v>15 Minutes</x:v>
      </x:c>
      <x:c r="K10536" s="32" t="str">
        <x:v>11-01-2022 01:30:00</x:v>
      </x:c>
      <x:c r="M10536" s="53" t="str">
        <x:v>1466869.1300000000000000</x:v>
      </x:c>
      <x:c r="N10536" s="33" t="str">
        <x:v/>
      </x:c>
    </x:row>
    <x:row r="10537">
      <x:c r="B10537" s="5" t="str">
        <x:v>17058980091861972091</x:v>
      </x:c>
      <x:c r="C10537" s="44" t="str">
        <x:v>58565075</x:v>
      </x:c>
      <x:c r="F10537" s="45" t="str">
        <x:v>127-ELE02</x:v>
      </x:c>
      <x:c r="H10537" s="9" t="str">
        <x:v>Student_Center.SUbmeter_B_480</x:v>
      </x:c>
      <x:c r="I10537" s="49" t="str">
        <x:v>Use</x:v>
      </x:c>
      <x:c r="J10537" s="31" t="str">
        <x:v>15 Minutes</x:v>
      </x:c>
      <x:c r="K10537" s="32" t="str">
        <x:v>11-01-2022 01:45:00</x:v>
      </x:c>
      <x:c r="M10537" s="53" t="str">
        <x:v>1466892.0000000000000000</x:v>
      </x:c>
      <x:c r="N10537" s="33" t="str">
        <x:v/>
      </x:c>
    </x:row>
    <x:row r="10538">
      <x:c r="B10538" s="5" t="str">
        <x:v>2612500640928469579</x:v>
      </x:c>
      <x:c r="C10538" s="44" t="str">
        <x:v>58565076</x:v>
      </x:c>
      <x:c r="F10538" s="45" t="str">
        <x:v>127-ELE02</x:v>
      </x:c>
      <x:c r="H10538" s="9" t="str">
        <x:v>Student_Center.SUbmeter_B_480</x:v>
      </x:c>
      <x:c r="I10538" s="49" t="str">
        <x:v>Use</x:v>
      </x:c>
      <x:c r="J10538" s="31" t="str">
        <x:v>15 Minutes</x:v>
      </x:c>
      <x:c r="K10538" s="32" t="str">
        <x:v>11-01-2022 02:00:00</x:v>
      </x:c>
      <x:c r="M10538" s="53" t="str">
        <x:v>1466914.7500000000000000</x:v>
      </x:c>
      <x:c r="N10538" s="33" t="str">
        <x:v/>
      </x:c>
    </x:row>
    <x:row r="10539">
      <x:c r="B10539" s="5" t="str">
        <x:v>6358313132431260876</x:v>
      </x:c>
      <x:c r="C10539" s="44" t="str">
        <x:v>58565077</x:v>
      </x:c>
      <x:c r="F10539" s="45" t="str">
        <x:v>127-ELE02</x:v>
      </x:c>
      <x:c r="H10539" s="9" t="str">
        <x:v>Student_Center.SUbmeter_B_480</x:v>
      </x:c>
      <x:c r="I10539" s="49" t="str">
        <x:v>Use</x:v>
      </x:c>
      <x:c r="J10539" s="31" t="str">
        <x:v>15 Minutes</x:v>
      </x:c>
      <x:c r="K10539" s="32" t="str">
        <x:v>11-01-2022 02:15:00</x:v>
      </x:c>
      <x:c r="M10539" s="53" t="str">
        <x:v>1466937.5000000000000000</x:v>
      </x:c>
      <x:c r="N10539" s="33" t="str">
        <x:v/>
      </x:c>
    </x:row>
    <x:row r="10540">
      <x:c r="B10540" s="5" t="str">
        <x:v>6489207267310523136</x:v>
      </x:c>
      <x:c r="C10540" s="44" t="str">
        <x:v>58565078</x:v>
      </x:c>
      <x:c r="F10540" s="45" t="str">
        <x:v>127-ELE02</x:v>
      </x:c>
      <x:c r="H10540" s="9" t="str">
        <x:v>Student_Center.SUbmeter_B_480</x:v>
      </x:c>
      <x:c r="I10540" s="49" t="str">
        <x:v>Use</x:v>
      </x:c>
      <x:c r="J10540" s="31" t="str">
        <x:v>15 Minutes</x:v>
      </x:c>
      <x:c r="K10540" s="32" t="str">
        <x:v>11-01-2022 02:30:00</x:v>
      </x:c>
      <x:c r="M10540" s="53" t="str">
        <x:v>1466960.3800000000000000</x:v>
      </x:c>
      <x:c r="N10540" s="33" t="str">
        <x:v/>
      </x:c>
    </x:row>
    <x:row r="10541">
      <x:c r="B10541" s="5" t="str">
        <x:v>10235019758813314433</x:v>
      </x:c>
      <x:c r="C10541" s="44" t="str">
        <x:v>58565079</x:v>
      </x:c>
      <x:c r="F10541" s="45" t="str">
        <x:v>127-ELE02</x:v>
      </x:c>
      <x:c r="H10541" s="9" t="str">
        <x:v>Student_Center.SUbmeter_B_480</x:v>
      </x:c>
      <x:c r="I10541" s="49" t="str">
        <x:v>Use</x:v>
      </x:c>
      <x:c r="J10541" s="31" t="str">
        <x:v>15 Minutes</x:v>
      </x:c>
      <x:c r="K10541" s="32" t="str">
        <x:v>11-01-2022 02:45:00</x:v>
      </x:c>
      <x:c r="M10541" s="53" t="str">
        <x:v>1466983.1300000000000000</x:v>
      </x:c>
      <x:c r="N10541" s="33" t="str">
        <x:v/>
      </x:c>
    </x:row>
    <x:row r="10542">
      <x:c r="B10542" s="5" t="str">
        <x:v>12319926775705787068</x:v>
      </x:c>
      <x:c r="C10542" s="44" t="str">
        <x:v>58565080</x:v>
      </x:c>
      <x:c r="F10542" s="45" t="str">
        <x:v>127-ELE02</x:v>
      </x:c>
      <x:c r="H10542" s="9" t="str">
        <x:v>Student_Center.SUbmeter_B_480</x:v>
      </x:c>
      <x:c r="I10542" s="49" t="str">
        <x:v>Use</x:v>
      </x:c>
      <x:c r="J10542" s="31" t="str">
        <x:v>15 Minutes</x:v>
      </x:c>
      <x:c r="K10542" s="32" t="str">
        <x:v>11-01-2022 03:00:00</x:v>
      </x:c>
      <x:c r="M10542" s="53" t="str">
        <x:v>1467006.0000000000000000</x:v>
      </x:c>
      <x:c r="N10542" s="33" t="str">
        <x:v/>
      </x:c>
    </x:row>
    <x:row r="10543">
      <x:c r="B10543" s="5" t="str">
        <x:v>15000042874946171625</x:v>
      </x:c>
      <x:c r="C10543" s="44" t="str">
        <x:v>58565081</x:v>
      </x:c>
      <x:c r="F10543" s="45" t="str">
        <x:v>127-ELE02</x:v>
      </x:c>
      <x:c r="H10543" s="9" t="str">
        <x:v>Student_Center.SUbmeter_B_480</x:v>
      </x:c>
      <x:c r="I10543" s="49" t="str">
        <x:v>Use</x:v>
      </x:c>
      <x:c r="J10543" s="31" t="str">
        <x:v>15 Minutes</x:v>
      </x:c>
      <x:c r="K10543" s="32" t="str">
        <x:v>11-01-2022 03:15:00</x:v>
      </x:c>
      <x:c r="M10543" s="53" t="str">
        <x:v>1467028.8800000000000000</x:v>
      </x:c>
      <x:c r="N10543" s="33" t="str">
        <x:v/>
      </x:c>
    </x:row>
    <x:row r="10544">
      <x:c r="B10544" s="5" t="str">
        <x:v>4250502495797357543</x:v>
      </x:c>
      <x:c r="C10544" s="44" t="str">
        <x:v>58565082</x:v>
      </x:c>
      <x:c r="F10544" s="45" t="str">
        <x:v>127-ELE02</x:v>
      </x:c>
      <x:c r="H10544" s="9" t="str">
        <x:v>Student_Center.SUbmeter_B_480</x:v>
      </x:c>
      <x:c r="I10544" s="49" t="str">
        <x:v>Use</x:v>
      </x:c>
      <x:c r="J10544" s="31" t="str">
        <x:v>15 Minutes</x:v>
      </x:c>
      <x:c r="K10544" s="32" t="str">
        <x:v>11-01-2022 03:30:00</x:v>
      </x:c>
      <x:c r="M10544" s="53" t="str">
        <x:v>1467051.8800000000000000</x:v>
      </x:c>
      <x:c r="N10544" s="33" t="str">
        <x:v/>
      </x:c>
    </x:row>
    <x:row r="10545">
      <x:c r="B10545" s="5" t="str">
        <x:v>2310967121109012693</x:v>
      </x:c>
      <x:c r="C10545" s="44" t="str">
        <x:v>58565083</x:v>
      </x:c>
      <x:c r="F10545" s="45" t="str">
        <x:v>127-ELE02</x:v>
      </x:c>
      <x:c r="H10545" s="9" t="str">
        <x:v>Student_Center.SUbmeter_B_480</x:v>
      </x:c>
      <x:c r="I10545" s="49" t="str">
        <x:v>Use</x:v>
      </x:c>
      <x:c r="J10545" s="31" t="str">
        <x:v>15 Minutes</x:v>
      </x:c>
      <x:c r="K10545" s="32" t="str">
        <x:v>11-01-2022 03:45:00</x:v>
      </x:c>
      <x:c r="M10545" s="53" t="str">
        <x:v>1467074.8800000000000000</x:v>
      </x:c>
      <x:c r="N10545" s="33" t="str">
        <x:v/>
      </x:c>
    </x:row>
    <x:row r="10546">
      <x:c r="B10546" s="5" t="str">
        <x:v>18110970837790360842</x:v>
      </x:c>
      <x:c r="C10546" s="44" t="str">
        <x:v>58565084</x:v>
      </x:c>
      <x:c r="F10546" s="45" t="str">
        <x:v>127-ELE02</x:v>
      </x:c>
      <x:c r="H10546" s="9" t="str">
        <x:v>Student_Center.SUbmeter_B_480</x:v>
      </x:c>
      <x:c r="I10546" s="49" t="str">
        <x:v>Use</x:v>
      </x:c>
      <x:c r="J10546" s="31" t="str">
        <x:v>15 Minutes</x:v>
      </x:c>
      <x:c r="K10546" s="32" t="str">
        <x:v>11-01-2022 04:00:00</x:v>
      </x:c>
      <x:c r="M10546" s="53" t="str">
        <x:v>1467098.0000000000000000</x:v>
      </x:c>
      <x:c r="N10546" s="33" t="str">
        <x:v/>
      </x:c>
    </x:row>
    <x:row r="10547">
      <x:c r="B10547" s="5" t="str">
        <x:v>16663828060277676328</x:v>
      </x:c>
      <x:c r="C10547" s="44" t="str">
        <x:v>58565085</x:v>
      </x:c>
      <x:c r="F10547" s="45" t="str">
        <x:v>127-ELE02</x:v>
      </x:c>
      <x:c r="H10547" s="9" t="str">
        <x:v>Student_Center.SUbmeter_B_480</x:v>
      </x:c>
      <x:c r="I10547" s="49" t="str">
        <x:v>Use</x:v>
      </x:c>
      <x:c r="J10547" s="31" t="str">
        <x:v>15 Minutes</x:v>
      </x:c>
      <x:c r="K10547" s="32" t="str">
        <x:v>11-01-2022 04:15:00</x:v>
      </x:c>
      <x:c r="M10547" s="53" t="str">
        <x:v>1467121.0000000000000000</x:v>
      </x:c>
      <x:c r="N10547" s="33" t="str">
        <x:v/>
      </x:c>
    </x:row>
    <x:row r="10548">
      <x:c r="B10548" s="5" t="str">
        <x:v>4096895524968825792</x:v>
      </x:c>
      <x:c r="C10548" s="44" t="str">
        <x:v>58565086</x:v>
      </x:c>
      <x:c r="F10548" s="45" t="str">
        <x:v>127-ELE02</x:v>
      </x:c>
      <x:c r="H10548" s="9" t="str">
        <x:v>Student_Center.SUbmeter_B_480</x:v>
      </x:c>
      <x:c r="I10548" s="49" t="str">
        <x:v>Use</x:v>
      </x:c>
      <x:c r="J10548" s="31" t="str">
        <x:v>15 Minutes</x:v>
      </x:c>
      <x:c r="K10548" s="32" t="str">
        <x:v>11-01-2022 04:30:00</x:v>
      </x:c>
      <x:c r="M10548" s="53" t="str">
        <x:v>1467143.8800000000000000</x:v>
      </x:c>
      <x:c r="N10548" s="33" t="str">
        <x:v/>
      </x:c>
    </x:row>
    <x:row r="10549">
      <x:c r="B10549" s="5" t="str">
        <x:v>15984452750061303151</x:v>
      </x:c>
      <x:c r="C10549" s="44" t="str">
        <x:v>58565087</x:v>
      </x:c>
      <x:c r="F10549" s="45" t="str">
        <x:v>127-ELE02</x:v>
      </x:c>
      <x:c r="H10549" s="9" t="str">
        <x:v>Student_Center.SUbmeter_B_480</x:v>
      </x:c>
      <x:c r="I10549" s="49" t="str">
        <x:v>Use</x:v>
      </x:c>
      <x:c r="J10549" s="31" t="str">
        <x:v>15 Minutes</x:v>
      </x:c>
      <x:c r="K10549" s="32" t="str">
        <x:v>11-01-2022 04:45:00</x:v>
      </x:c>
      <x:c r="M10549" s="53" t="str">
        <x:v>1467167.0000000000000000</x:v>
      </x:c>
      <x:c r="N10549" s="33" t="str">
        <x:v/>
      </x:c>
    </x:row>
    <x:row r="10550">
      <x:c r="B10550" s="5" t="str">
        <x:v>5947663423341043336</x:v>
      </x:c>
      <x:c r="C10550" s="44" t="str">
        <x:v>58565088</x:v>
      </x:c>
      <x:c r="F10550" s="45" t="str">
        <x:v>127-ELE02</x:v>
      </x:c>
      <x:c r="H10550" s="9" t="str">
        <x:v>Student_Center.SUbmeter_B_480</x:v>
      </x:c>
      <x:c r="I10550" s="49" t="str">
        <x:v>Use</x:v>
      </x:c>
      <x:c r="J10550" s="31" t="str">
        <x:v>15 Minutes</x:v>
      </x:c>
      <x:c r="K10550" s="32" t="str">
        <x:v>11-01-2022 05:00:00</x:v>
      </x:c>
      <x:c r="M10550" s="53" t="str">
        <x:v>1467190.0000000000000000</x:v>
      </x:c>
      <x:c r="N10550" s="33" t="str">
        <x:v/>
      </x:c>
    </x:row>
    <x:row r="10551">
      <x:c r="B10551" s="5" t="str">
        <x:v>16510221089449144577</x:v>
      </x:c>
      <x:c r="C10551" s="44" t="str">
        <x:v>58565089</x:v>
      </x:c>
      <x:c r="F10551" s="45" t="str">
        <x:v>127-ELE02</x:v>
      </x:c>
      <x:c r="H10551" s="9" t="str">
        <x:v>Student_Center.SUbmeter_B_480</x:v>
      </x:c>
      <x:c r="I10551" s="49" t="str">
        <x:v>Use</x:v>
      </x:c>
      <x:c r="J10551" s="31" t="str">
        <x:v>15 Minutes</x:v>
      </x:c>
      <x:c r="K10551" s="32" t="str">
        <x:v>11-01-2022 05:15:00</x:v>
      </x:c>
      <x:c r="M10551" s="53" t="str">
        <x:v>1467213.0000000000000000</x:v>
      </x:c>
      <x:c r="N10551" s="33" t="str">
        <x:v/>
      </x:c>
    </x:row>
    <x:row r="10552">
      <x:c r="B10552" s="5" t="str">
        <x:v>14710315919375005182</x:v>
      </x:c>
      <x:c r="C10552" s="44" t="str">
        <x:v>58565090</x:v>
      </x:c>
      <x:c r="F10552" s="45" t="str">
        <x:v>127-ELE02</x:v>
      </x:c>
      <x:c r="H10552" s="9" t="str">
        <x:v>Student_Center.SUbmeter_B_480</x:v>
      </x:c>
      <x:c r="I10552" s="49" t="str">
        <x:v>Use</x:v>
      </x:c>
      <x:c r="J10552" s="31" t="str">
        <x:v>15 Minutes</x:v>
      </x:c>
      <x:c r="K10552" s="32" t="str">
        <x:v>11-01-2022 05:30:00</x:v>
      </x:c>
      <x:c r="M10552" s="53" t="str">
        <x:v>1467235.8800000000000000</x:v>
      </x:c>
      <x:c r="N10552" s="33" t="str">
        <x:v/>
      </x:c>
    </x:row>
    <x:row r="10553">
      <x:c r="B10553" s="5" t="str">
        <x:v>8151129070757930925</x:v>
      </x:c>
      <x:c r="C10553" s="44" t="str">
        <x:v>58565091</x:v>
      </x:c>
      <x:c r="F10553" s="45" t="str">
        <x:v>127-ELE02</x:v>
      </x:c>
      <x:c r="H10553" s="9" t="str">
        <x:v>Student_Center.SUbmeter_B_480</x:v>
      </x:c>
      <x:c r="I10553" s="49" t="str">
        <x:v>Use</x:v>
      </x:c>
      <x:c r="J10553" s="31" t="str">
        <x:v>15 Minutes</x:v>
      </x:c>
      <x:c r="K10553" s="32" t="str">
        <x:v>11-01-2022 05:45:00</x:v>
      </x:c>
      <x:c r="M10553" s="53" t="str">
        <x:v>1467259.0000000000000000</x:v>
      </x:c>
      <x:c r="N10553" s="33" t="str">
        <x:v/>
      </x:c>
    </x:row>
    <x:row r="10554">
      <x:c r="B10554" s="5" t="str">
        <x:v>16561083817747222726</x:v>
      </x:c>
      <x:c r="C10554" s="44" t="str">
        <x:v>58565092</x:v>
      </x:c>
      <x:c r="F10554" s="45" t="str">
        <x:v>127-ELE02</x:v>
      </x:c>
      <x:c r="H10554" s="9" t="str">
        <x:v>Student_Center.SUbmeter_B_480</x:v>
      </x:c>
      <x:c r="I10554" s="49" t="str">
        <x:v>Use</x:v>
      </x:c>
      <x:c r="J10554" s="31" t="str">
        <x:v>15 Minutes</x:v>
      </x:c>
      <x:c r="K10554" s="32" t="str">
        <x:v>11-01-2022 06:00:00</x:v>
      </x:c>
      <x:c r="M10554" s="53" t="str">
        <x:v>1467282.0000000000000000</x:v>
      </x:c>
      <x:c r="N10554" s="33" t="str">
        <x:v/>
      </x:c>
    </x:row>
    <x:row r="10555">
      <x:c r="B10555" s="5" t="str">
        <x:v>5324544345285873069</x:v>
      </x:c>
      <x:c r="C10555" s="44" t="str">
        <x:v>58565093</x:v>
      </x:c>
      <x:c r="F10555" s="45" t="str">
        <x:v>127-ELE02</x:v>
      </x:c>
      <x:c r="H10555" s="9" t="str">
        <x:v>Student_Center.SUbmeter_B_480</x:v>
      </x:c>
      <x:c r="I10555" s="49" t="str">
        <x:v>Use</x:v>
      </x:c>
      <x:c r="J10555" s="31" t="str">
        <x:v>15 Minutes</x:v>
      </x:c>
      <x:c r="K10555" s="32" t="str">
        <x:v>11-01-2022 06:15:00</x:v>
      </x:c>
      <x:c r="M10555" s="53" t="str">
        <x:v>1467305.1300000000000000</x:v>
      </x:c>
      <x:c r="N10555" s="33" t="str">
        <x:v/>
      </x:c>
    </x:row>
    <x:row r="10556">
      <x:c r="B10556" s="5" t="str">
        <x:v>9937057474617744024</x:v>
      </x:c>
      <x:c r="C10556" s="44" t="str">
        <x:v>58565094</x:v>
      </x:c>
      <x:c r="F10556" s="45" t="str">
        <x:v>127-ELE02</x:v>
      </x:c>
      <x:c r="H10556" s="9" t="str">
        <x:v>Student_Center.SUbmeter_B_480</x:v>
      </x:c>
      <x:c r="I10556" s="49" t="str">
        <x:v>Use</x:v>
      </x:c>
      <x:c r="J10556" s="31" t="str">
        <x:v>15 Minutes</x:v>
      </x:c>
      <x:c r="K10556" s="32" t="str">
        <x:v>11-01-2022 06:30:00</x:v>
      </x:c>
      <x:c r="M10556" s="53" t="str">
        <x:v>1467328.0000000000000000</x:v>
      </x:c>
      <x:c r="N10556" s="33" t="str">
        <x:v/>
      </x:c>
    </x:row>
    <x:row r="10557">
      <x:c r="B10557" s="5" t="str">
        <x:v>8749217863827028888</x:v>
      </x:c>
      <x:c r="C10557" s="44" t="str">
        <x:v>58565095</x:v>
      </x:c>
      <x:c r="F10557" s="45" t="str">
        <x:v>127-ELE02</x:v>
      </x:c>
      <x:c r="H10557" s="9" t="str">
        <x:v>Student_Center.SUbmeter_B_480</x:v>
      </x:c>
      <x:c r="I10557" s="49" t="str">
        <x:v>Use</x:v>
      </x:c>
      <x:c r="J10557" s="31" t="str">
        <x:v>15 Minutes</x:v>
      </x:c>
      <x:c r="K10557" s="32" t="str">
        <x:v>11-01-2022 06:45:00</x:v>
      </x:c>
      <x:c r="M10557" s="53" t="str">
        <x:v>1467351.2500000000000000</x:v>
      </x:c>
      <x:c r="N10557" s="33" t="str">
        <x:v/>
      </x:c>
    </x:row>
    <x:row r="10558">
      <x:c r="B10558" s="5" t="str">
        <x:v>13089476549558464350</x:v>
      </x:c>
      <x:c r="C10558" s="44" t="str">
        <x:v>58565096</x:v>
      </x:c>
      <x:c r="F10558" s="45" t="str">
        <x:v>127-ELE02</x:v>
      </x:c>
      <x:c r="H10558" s="9" t="str">
        <x:v>Student_Center.SUbmeter_B_480</x:v>
      </x:c>
      <x:c r="I10558" s="49" t="str">
        <x:v>Use</x:v>
      </x:c>
      <x:c r="J10558" s="31" t="str">
        <x:v>15 Minutes</x:v>
      </x:c>
      <x:c r="K10558" s="32" t="str">
        <x:v>11-01-2022 07:00:00</x:v>
      </x:c>
      <x:c r="M10558" s="53" t="str">
        <x:v>1467373.0000000000000000</x:v>
      </x:c>
      <x:c r="N10558" s="33" t="str">
        <x:v/>
      </x:c>
    </x:row>
    <x:row r="10559">
      <x:c r="B10559" s="5" t="str">
        <x:v>1235290713537821662</x:v>
      </x:c>
      <x:c r="C10559" s="44" t="str">
        <x:v>58565097</x:v>
      </x:c>
      <x:c r="F10559" s="45" t="str">
        <x:v>127-ELE02</x:v>
      </x:c>
      <x:c r="H10559" s="9" t="str">
        <x:v>Student_Center.SUbmeter_B_480</x:v>
      </x:c>
      <x:c r="I10559" s="49" t="str">
        <x:v>Use</x:v>
      </x:c>
      <x:c r="J10559" s="31" t="str">
        <x:v>15 Minutes</x:v>
      </x:c>
      <x:c r="K10559" s="32" t="str">
        <x:v>11-01-2022 07:15:00</x:v>
      </x:c>
      <x:c r="M10559" s="53" t="str">
        <x:v>1467387.8800000000000000</x:v>
      </x:c>
      <x:c r="N10559" s="33" t="str">
        <x:v/>
      </x:c>
    </x:row>
    <x:row r="10560">
      <x:c r="B10560" s="5" t="str">
        <x:v>10252638578493877324</x:v>
      </x:c>
      <x:c r="C10560" s="44" t="str">
        <x:v>58565098</x:v>
      </x:c>
      <x:c r="F10560" s="45" t="str">
        <x:v>127-ELE02</x:v>
      </x:c>
      <x:c r="H10560" s="9" t="str">
        <x:v>Student_Center.SUbmeter_B_480</x:v>
      </x:c>
      <x:c r="I10560" s="49" t="str">
        <x:v>Use</x:v>
      </x:c>
      <x:c r="J10560" s="31" t="str">
        <x:v>15 Minutes</x:v>
      </x:c>
      <x:c r="K10560" s="32" t="str">
        <x:v>11-01-2022 07:30:00</x:v>
      </x:c>
      <x:c r="M10560" s="53" t="str">
        <x:v>1467402.7500000000000000</x:v>
      </x:c>
      <x:c r="N10560" s="33" t="str">
        <x:v/>
      </x:c>
    </x:row>
    <x:row r="10561">
      <x:c r="B10561" s="5" t="str">
        <x:v>12225545342254056845</x:v>
      </x:c>
      <x:c r="C10561" s="44" t="str">
        <x:v>58565099</x:v>
      </x:c>
      <x:c r="F10561" s="45" t="str">
        <x:v>127-ELE02</x:v>
      </x:c>
      <x:c r="H10561" s="9" t="str">
        <x:v>Student_Center.SUbmeter_B_480</x:v>
      </x:c>
      <x:c r="I10561" s="49" t="str">
        <x:v>Use</x:v>
      </x:c>
      <x:c r="J10561" s="31" t="str">
        <x:v>15 Minutes</x:v>
      </x:c>
      <x:c r="K10561" s="32" t="str">
        <x:v>11-01-2022 07:45:00</x:v>
      </x:c>
      <x:c r="M10561" s="53" t="str">
        <x:v>1467417.7500000000000000</x:v>
      </x:c>
      <x:c r="N10561" s="33" t="str">
        <x:v/>
      </x:c>
    </x:row>
    <x:row r="10562">
      <x:c r="B10562" s="5" t="str">
        <x:v>8677567206079862314</x:v>
      </x:c>
      <x:c r="C10562" s="44" t="str">
        <x:v>58565100</x:v>
      </x:c>
      <x:c r="F10562" s="45" t="str">
        <x:v>127-ELE02</x:v>
      </x:c>
      <x:c r="H10562" s="9" t="str">
        <x:v>Student_Center.SUbmeter_B_480</x:v>
      </x:c>
      <x:c r="I10562" s="49" t="str">
        <x:v>Use</x:v>
      </x:c>
      <x:c r="J10562" s="31" t="str">
        <x:v>15 Minutes</x:v>
      </x:c>
      <x:c r="K10562" s="32" t="str">
        <x:v>11-01-2022 08:00:00</x:v>
      </x:c>
      <x:c r="M10562" s="53" t="str">
        <x:v>1467432.6300000000000000</x:v>
      </x:c>
      <x:c r="N10562" s="33" t="str">
        <x:v/>
      </x:c>
    </x:row>
    <x:row r="10563">
      <x:c r="B10563" s="5" t="str">
        <x:v>10650473969840041835</x:v>
      </x:c>
      <x:c r="C10563" s="44" t="str">
        <x:v>58565101</x:v>
      </x:c>
      <x:c r="F10563" s="45" t="str">
        <x:v>127-ELE02</x:v>
      </x:c>
      <x:c r="H10563" s="9" t="str">
        <x:v>Student_Center.SUbmeter_B_480</x:v>
      </x:c>
      <x:c r="I10563" s="49" t="str">
        <x:v>Use</x:v>
      </x:c>
      <x:c r="J10563" s="31" t="str">
        <x:v>15 Minutes</x:v>
      </x:c>
      <x:c r="K10563" s="32" t="str">
        <x:v>11-01-2022 08:15:00</x:v>
      </x:c>
      <x:c r="M10563" s="53" t="str">
        <x:v>1467447.6300000000000000</x:v>
      </x:c>
      <x:c r="N10563" s="33" t="str">
        <x:v/>
      </x:c>
    </x:row>
    <x:row r="10564">
      <x:c r="B10564" s="5" t="str">
        <x:v>18046163308027727748</x:v>
      </x:c>
      <x:c r="C10564" s="44" t="str">
        <x:v>58565102</x:v>
      </x:c>
      <x:c r="F10564" s="45" t="str">
        <x:v>127-ELE02</x:v>
      </x:c>
      <x:c r="H10564" s="9" t="str">
        <x:v>Student_Center.SUbmeter_B_480</x:v>
      </x:c>
      <x:c r="I10564" s="49" t="str">
        <x:v>Use</x:v>
      </x:c>
      <x:c r="J10564" s="31" t="str">
        <x:v>15 Minutes</x:v>
      </x:c>
      <x:c r="K10564" s="32" t="str">
        <x:v>11-01-2022 08:30:00</x:v>
      </x:c>
      <x:c r="M10564" s="53" t="str">
        <x:v>1467462.3800000000000000</x:v>
      </x:c>
      <x:c r="N10564" s="33" t="str">
        <x:v/>
      </x:c>
    </x:row>
    <x:row r="10565">
      <x:c r="B10565" s="5" t="str">
        <x:v>7257673864269491800</x:v>
      </x:c>
      <x:c r="C10565" s="44" t="str">
        <x:v>58565103</x:v>
      </x:c>
      <x:c r="F10565" s="45" t="str">
        <x:v>127-ELE02</x:v>
      </x:c>
      <x:c r="H10565" s="9" t="str">
        <x:v>Student_Center.SUbmeter_B_480</x:v>
      </x:c>
      <x:c r="I10565" s="49" t="str">
        <x:v>Use</x:v>
      </x:c>
      <x:c r="J10565" s="31" t="str">
        <x:v>15 Minutes</x:v>
      </x:c>
      <x:c r="K10565" s="32" t="str">
        <x:v>11-01-2022 08:45:00</x:v>
      </x:c>
      <x:c r="M10565" s="53" t="str">
        <x:v>1467477.1300000000000000</x:v>
      </x:c>
      <x:c r="N10565" s="33" t="str">
        <x:v/>
      </x:c>
    </x:row>
    <x:row r="10566">
      <x:c r="B10566" s="5" t="str">
        <x:v>12457684279646284327</x:v>
      </x:c>
      <x:c r="C10566" s="44" t="str">
        <x:v>58565104</x:v>
      </x:c>
      <x:c r="F10566" s="45" t="str">
        <x:v>127-ELE02</x:v>
      </x:c>
      <x:c r="H10566" s="9" t="str">
        <x:v>Student_Center.SUbmeter_B_480</x:v>
      </x:c>
      <x:c r="I10566" s="49" t="str">
        <x:v>Use</x:v>
      </x:c>
      <x:c r="J10566" s="31" t="str">
        <x:v>15 Minutes</x:v>
      </x:c>
      <x:c r="K10566" s="32" t="str">
        <x:v>11-01-2022 09:00:00</x:v>
      </x:c>
      <x:c r="M10566" s="53" t="str">
        <x:v>1467491.7500000000000000</x:v>
      </x:c>
      <x:c r="N10566" s="33" t="str">
        <x:v/>
      </x:c>
    </x:row>
    <x:row r="10567">
      <x:c r="B10567" s="5" t="str">
        <x:v>6604978317003019196</x:v>
      </x:c>
      <x:c r="C10567" s="44" t="str">
        <x:v>58565105</x:v>
      </x:c>
      <x:c r="F10567" s="45" t="str">
        <x:v>127-ELE02</x:v>
      </x:c>
      <x:c r="H10567" s="9" t="str">
        <x:v>Student_Center.SUbmeter_B_480</x:v>
      </x:c>
      <x:c r="I10567" s="49" t="str">
        <x:v>Use</x:v>
      </x:c>
      <x:c r="J10567" s="31" t="str">
        <x:v>15 Minutes</x:v>
      </x:c>
      <x:c r="K10567" s="32" t="str">
        <x:v>11-01-2022 09:15:00</x:v>
      </x:c>
      <x:c r="M10567" s="53" t="str">
        <x:v>1467506.3800000000000000</x:v>
      </x:c>
      <x:c r="N10567" s="33" t="str">
        <x:v/>
      </x:c>
    </x:row>
    <x:row r="10568">
      <x:c r="B10568" s="5" t="str">
        <x:v>8805581007353764914</x:v>
      </x:c>
      <x:c r="C10568" s="44" t="str">
        <x:v>58565106</x:v>
      </x:c>
      <x:c r="F10568" s="45" t="str">
        <x:v>127-ELE02</x:v>
      </x:c>
      <x:c r="H10568" s="9" t="str">
        <x:v>Student_Center.SUbmeter_B_480</x:v>
      </x:c>
      <x:c r="I10568" s="49" t="str">
        <x:v>Use</x:v>
      </x:c>
      <x:c r="J10568" s="31" t="str">
        <x:v>15 Minutes</x:v>
      </x:c>
      <x:c r="K10568" s="32" t="str">
        <x:v>11-01-2022 09:30:00</x:v>
      </x:c>
      <x:c r="M10568" s="53" t="str">
        <x:v>1467521.0000000000000000</x:v>
      </x:c>
      <x:c r="N10568" s="33" t="str">
        <x:v/>
      </x:c>
    </x:row>
    <x:row r="10569">
      <x:c r="B10569" s="5" t="str">
        <x:v>303748236193021508</x:v>
      </x:c>
      <x:c r="C10569" s="44" t="str">
        <x:v>58565107</x:v>
      </x:c>
      <x:c r="F10569" s="45" t="str">
        <x:v>127-ELE02</x:v>
      </x:c>
      <x:c r="H10569" s="9" t="str">
        <x:v>Student_Center.SUbmeter_B_480</x:v>
      </x:c>
      <x:c r="I10569" s="49" t="str">
        <x:v>Use</x:v>
      </x:c>
      <x:c r="J10569" s="31" t="str">
        <x:v>15 Minutes</x:v>
      </x:c>
      <x:c r="K10569" s="32" t="str">
        <x:v>11-01-2022 09:45:00</x:v>
      </x:c>
      <x:c r="M10569" s="53" t="str">
        <x:v>1467535.7500000000000000</x:v>
      </x:c>
      <x:c r="N10569" s="33" t="str">
        <x:v/>
      </x:c>
    </x:row>
    <x:row r="10570">
      <x:c r="B10570" s="5" t="str">
        <x:v>12726713473722099016</x:v>
      </x:c>
      <x:c r="C10570" s="44" t="str">
        <x:v>58565108</x:v>
      </x:c>
      <x:c r="F10570" s="45" t="str">
        <x:v>127-ELE02</x:v>
      </x:c>
      <x:c r="H10570" s="9" t="str">
        <x:v>Student_Center.SUbmeter_B_480</x:v>
      </x:c>
      <x:c r="I10570" s="49" t="str">
        <x:v>Use</x:v>
      </x:c>
      <x:c r="J10570" s="31" t="str">
        <x:v>15 Minutes</x:v>
      </x:c>
      <x:c r="K10570" s="32" t="str">
        <x:v>11-01-2022 10:00:00</x:v>
      </x:c>
      <x:c r="M10570" s="53" t="str">
        <x:v>1467550.5000000000000000</x:v>
      </x:c>
      <x:c r="N10570" s="33" t="str">
        <x:v/>
      </x:c>
    </x:row>
    <x:row r="10571">
      <x:c r="B10571" s="5" t="str">
        <x:v>7133310677800803263</x:v>
      </x:c>
      <x:c r="C10571" s="44" t="str">
        <x:v>58565109</x:v>
      </x:c>
      <x:c r="F10571" s="45" t="str">
        <x:v>127-ELE02</x:v>
      </x:c>
      <x:c r="H10571" s="9" t="str">
        <x:v>Student_Center.SUbmeter_B_480</x:v>
      </x:c>
      <x:c r="I10571" s="49" t="str">
        <x:v>Use</x:v>
      </x:c>
      <x:c r="J10571" s="31" t="str">
        <x:v>15 Minutes</x:v>
      </x:c>
      <x:c r="K10571" s="32" t="str">
        <x:v>11-01-2022 10:15:00</x:v>
      </x:c>
      <x:c r="M10571" s="53" t="str">
        <x:v>1467565.3800000000000000</x:v>
      </x:c>
      <x:c r="N10571" s="33" t="str">
        <x:v/>
      </x:c>
    </x:row>
    <x:row r="10572">
      <x:c r="B10572" s="5" t="str">
        <x:v>16748587668526360840</x:v>
      </x:c>
      <x:c r="C10572" s="44" t="str">
        <x:v>58565110</x:v>
      </x:c>
      <x:c r="F10572" s="45" t="str">
        <x:v>127-ELE02</x:v>
      </x:c>
      <x:c r="H10572" s="9" t="str">
        <x:v>Student_Center.SUbmeter_B_480</x:v>
      </x:c>
      <x:c r="I10572" s="49" t="str">
        <x:v>Use</x:v>
      </x:c>
      <x:c r="J10572" s="31" t="str">
        <x:v>15 Minutes</x:v>
      </x:c>
      <x:c r="K10572" s="32" t="str">
        <x:v>11-01-2022 10:30:00</x:v>
      </x:c>
      <x:c r="M10572" s="53" t="str">
        <x:v>1467580.1300000000000000</x:v>
      </x:c>
      <x:c r="N10572" s="33" t="str">
        <x:v/>
      </x:c>
    </x:row>
    <x:row r="10573">
      <x:c r="B10573" s="5" t="str">
        <x:v>8246754897365617434</x:v>
      </x:c>
      <x:c r="C10573" s="44" t="str">
        <x:v>58565111</x:v>
      </x:c>
      <x:c r="F10573" s="45" t="str">
        <x:v>127-ELE02</x:v>
      </x:c>
      <x:c r="H10573" s="9" t="str">
        <x:v>Student_Center.SUbmeter_B_480</x:v>
      </x:c>
      <x:c r="I10573" s="49" t="str">
        <x:v>Use</x:v>
      </x:c>
      <x:c r="J10573" s="31" t="str">
        <x:v>15 Minutes</x:v>
      </x:c>
      <x:c r="K10573" s="32" t="str">
        <x:v>11-01-2022 10:45:00</x:v>
      </x:c>
      <x:c r="M10573" s="53" t="str">
        <x:v>1467594.8800000000000000</x:v>
      </x:c>
      <x:c r="N10573" s="33" t="str">
        <x:v/>
      </x:c>
    </x:row>
    <x:row r="10574">
      <x:c r="B10574" s="5" t="str">
        <x:v>11539810184661461502</x:v>
      </x:c>
      <x:c r="C10574" s="44" t="str">
        <x:v>58565112</x:v>
      </x:c>
      <x:c r="F10574" s="45" t="str">
        <x:v>127-ELE02</x:v>
      </x:c>
      <x:c r="H10574" s="9" t="str">
        <x:v>Student_Center.SUbmeter_B_480</x:v>
      </x:c>
      <x:c r="I10574" s="49" t="str">
        <x:v>Use</x:v>
      </x:c>
      <x:c r="J10574" s="31" t="str">
        <x:v>15 Minutes</x:v>
      </x:c>
      <x:c r="K10574" s="32" t="str">
        <x:v>11-01-2022 11:00:00</x:v>
      </x:c>
      <x:c r="M10574" s="53" t="str">
        <x:v>1467609.7500000000000000</x:v>
      </x:c>
      <x:c r="N10574" s="33" t="str">
        <x:v/>
      </x:c>
    </x:row>
    <x:row r="10575">
      <x:c r="B10575" s="5" t="str">
        <x:v>1503016504800855268</x:v>
      </x:c>
      <x:c r="C10575" s="44" t="str">
        <x:v>58565113</x:v>
      </x:c>
      <x:c r="F10575" s="45" t="str">
        <x:v>127-ELE02</x:v>
      </x:c>
      <x:c r="H10575" s="9" t="str">
        <x:v>Student_Center.SUbmeter_B_480</x:v>
      </x:c>
      <x:c r="I10575" s="49" t="str">
        <x:v>Use</x:v>
      </x:c>
      <x:c r="J10575" s="31" t="str">
        <x:v>15 Minutes</x:v>
      </x:c>
      <x:c r="K10575" s="32" t="str">
        <x:v>11-01-2022 11:15:00</x:v>
      </x:c>
      <x:c r="M10575" s="53" t="str">
        <x:v>1467624.7500000000000000</x:v>
      </x:c>
      <x:c r="N10575" s="33" t="str">
        <x:v/>
      </x:c>
    </x:row>
    <x:row r="10576">
      <x:c r="B10576" s="5" t="str">
        <x:v>6675618707721351312</x:v>
      </x:c>
      <x:c r="C10576" s="44" t="str">
        <x:v>58565114</x:v>
      </x:c>
      <x:c r="F10576" s="45" t="str">
        <x:v>127-ELE02</x:v>
      </x:c>
      <x:c r="H10576" s="9" t="str">
        <x:v>Student_Center.SUbmeter_B_480</x:v>
      </x:c>
      <x:c r="I10576" s="49" t="str">
        <x:v>Use</x:v>
      </x:c>
      <x:c r="J10576" s="31" t="str">
        <x:v>15 Minutes</x:v>
      </x:c>
      <x:c r="K10576" s="32" t="str">
        <x:v>11-01-2022 11:30:00</x:v>
      </x:c>
      <x:c r="M10576" s="53" t="str">
        <x:v>1467639.7500000000000000</x:v>
      </x:c>
      <x:c r="N10576" s="33" t="str">
        <x:v/>
      </x:c>
    </x:row>
    <x:row r="10577">
      <x:c r="B10577" s="5" t="str">
        <x:v>17418563902901533559</x:v>
      </x:c>
      <x:c r="C10577" s="44" t="str">
        <x:v>58565115</x:v>
      </x:c>
      <x:c r="F10577" s="45" t="str">
        <x:v>127-ELE02</x:v>
      </x:c>
      <x:c r="H10577" s="9" t="str">
        <x:v>Student_Center.SUbmeter_B_480</x:v>
      </x:c>
      <x:c r="I10577" s="49" t="str">
        <x:v>Use</x:v>
      </x:c>
      <x:c r="J10577" s="31" t="str">
        <x:v>15 Minutes</x:v>
      </x:c>
      <x:c r="K10577" s="32" t="str">
        <x:v>11-01-2022 11:45:00</x:v>
      </x:c>
      <x:c r="M10577" s="53" t="str">
        <x:v>1467654.6300000000000000</x:v>
      </x:c>
      <x:c r="N10577" s="33" t="str">
        <x:v/>
      </x:c>
    </x:row>
    <x:row r="10578">
      <x:c r="B10578" s="5" t="str">
        <x:v>7965559269673858587</x:v>
      </x:c>
      <x:c r="C10578" s="44" t="str">
        <x:v>58574106</x:v>
      </x:c>
      <x:c r="F10578" s="45" t="str">
        <x:v>127-ELE02</x:v>
      </x:c>
      <x:c r="H10578" s="9" t="str">
        <x:v>Student_Center.SUbmeter_B_480</x:v>
      </x:c>
      <x:c r="I10578" s="49" t="str">
        <x:v>Use</x:v>
      </x:c>
      <x:c r="J10578" s="31" t="str">
        <x:v>15 Minutes</x:v>
      </x:c>
      <x:c r="K10578" s="32" t="str">
        <x:v>11-01-2022 12:00:00</x:v>
      </x:c>
      <x:c r="M10578" s="53" t="str">
        <x:v>1467669.2500000000000000</x:v>
      </x:c>
      <x:c r="N10578" s="33" t="str">
        <x:v/>
      </x:c>
    </x:row>
    <x:row r="10579">
      <x:c r="B10579" s="5" t="str">
        <x:v>7975256848646872791</x:v>
      </x:c>
      <x:c r="C10579" s="44" t="str">
        <x:v>58574110</x:v>
      </x:c>
      <x:c r="F10579" s="45" t="str">
        <x:v>127-ELE02</x:v>
      </x:c>
      <x:c r="H10579" s="9" t="str">
        <x:v>Student_Center.SUbmeter_B_480</x:v>
      </x:c>
      <x:c r="I10579" s="49" t="str">
        <x:v>Use</x:v>
      </x:c>
      <x:c r="J10579" s="31" t="str">
        <x:v>15 Minutes</x:v>
      </x:c>
      <x:c r="K10579" s="32" t="str">
        <x:v>11-01-2022 12:15:00</x:v>
      </x:c>
      <x:c r="M10579" s="53" t="str">
        <x:v>1467684.3800000000000000</x:v>
      </x:c>
      <x:c r="N10579" s="33" t="str">
        <x:v/>
      </x:c>
    </x:row>
    <x:row r="10580">
      <x:c r="B10580" s="5" t="str">
        <x:v>14342637406156289916</x:v>
      </x:c>
      <x:c r="C10580" s="44" t="str">
        <x:v>58574114</x:v>
      </x:c>
      <x:c r="F10580" s="45" t="str">
        <x:v>127-ELE02</x:v>
      </x:c>
      <x:c r="H10580" s="9" t="str">
        <x:v>Student_Center.SUbmeter_B_480</x:v>
      </x:c>
      <x:c r="I10580" s="49" t="str">
        <x:v>Use</x:v>
      </x:c>
      <x:c r="J10580" s="31" t="str">
        <x:v>15 Minutes</x:v>
      </x:c>
      <x:c r="K10580" s="32" t="str">
        <x:v>11-01-2022 12:30:00</x:v>
      </x:c>
      <x:c r="M10580" s="53" t="str">
        <x:v>1467698.7500000000000000</x:v>
      </x:c>
      <x:c r="N10580" s="33" t="str">
        <x:v/>
      </x:c>
    </x:row>
    <x:row r="10581">
      <x:c r="B10581" s="5" t="str">
        <x:v>17558792032060599225</x:v>
      </x:c>
      <x:c r="C10581" s="44" t="str">
        <x:v>58574118</x:v>
      </x:c>
      <x:c r="F10581" s="45" t="str">
        <x:v>127-ELE02</x:v>
      </x:c>
      <x:c r="H10581" s="9" t="str">
        <x:v>Student_Center.SUbmeter_B_480</x:v>
      </x:c>
      <x:c r="I10581" s="49" t="str">
        <x:v>Use</x:v>
      </x:c>
      <x:c r="J10581" s="31" t="str">
        <x:v>15 Minutes</x:v>
      </x:c>
      <x:c r="K10581" s="32" t="str">
        <x:v>11-01-2022 12:45:00</x:v>
      </x:c>
      <x:c r="M10581" s="53" t="str">
        <x:v>1467713.3800000000000000</x:v>
      </x:c>
      <x:c r="N10581" s="33" t="str">
        <x:v/>
      </x:c>
    </x:row>
    <x:row r="10582">
      <x:c r="B10582" s="5" t="str">
        <x:v>8987202394735101453</x:v>
      </x:c>
      <x:c r="C10582" s="44" t="str">
        <x:v>58574122</x:v>
      </x:c>
      <x:c r="F10582" s="45" t="str">
        <x:v>127-ELE02</x:v>
      </x:c>
      <x:c r="H10582" s="9" t="str">
        <x:v>Student_Center.SUbmeter_B_480</x:v>
      </x:c>
      <x:c r="I10582" s="49" t="str">
        <x:v>Use</x:v>
      </x:c>
      <x:c r="J10582" s="31" t="str">
        <x:v>15 Minutes</x:v>
      </x:c>
      <x:c r="K10582" s="32" t="str">
        <x:v>11-01-2022 13:00:00</x:v>
      </x:c>
      <x:c r="M10582" s="53" t="str">
        <x:v>1467728.0000000000000000</x:v>
      </x:c>
      <x:c r="N10582" s="33" t="str">
        <x:v/>
      </x:c>
    </x:row>
    <x:row r="10583">
      <x:c r="B10583" s="5" t="str">
        <x:v>7673268518631593360</x:v>
      </x:c>
      <x:c r="C10583" s="44" t="str">
        <x:v>58574126</x:v>
      </x:c>
      <x:c r="F10583" s="45" t="str">
        <x:v>127-ELE02</x:v>
      </x:c>
      <x:c r="H10583" s="9" t="str">
        <x:v>Student_Center.SUbmeter_B_480</x:v>
      </x:c>
      <x:c r="I10583" s="49" t="str">
        <x:v>Use</x:v>
      </x:c>
      <x:c r="J10583" s="31" t="str">
        <x:v>15 Minutes</x:v>
      </x:c>
      <x:c r="K10583" s="32" t="str">
        <x:v>11-01-2022 13:15:00</x:v>
      </x:c>
      <x:c r="M10583" s="53" t="str">
        <x:v>1467742.3800000000000000</x:v>
      </x:c>
      <x:c r="N10583" s="33" t="str">
        <x:v/>
      </x:c>
    </x:row>
    <x:row r="10584">
      <x:c r="B10584" s="5" t="str">
        <x:v>6360932367666170010</x:v>
      </x:c>
      <x:c r="C10584" s="44" t="str">
        <x:v>58574130</x:v>
      </x:c>
      <x:c r="F10584" s="45" t="str">
        <x:v>127-ELE02</x:v>
      </x:c>
      <x:c r="H10584" s="9" t="str">
        <x:v>Student_Center.SUbmeter_B_480</x:v>
      </x:c>
      <x:c r="I10584" s="49" t="str">
        <x:v>Use</x:v>
      </x:c>
      <x:c r="J10584" s="31" t="str">
        <x:v>15 Minutes</x:v>
      </x:c>
      <x:c r="K10584" s="32" t="str">
        <x:v>11-01-2022 13:30:00</x:v>
      </x:c>
      <x:c r="M10584" s="53" t="str">
        <x:v>1467756.7500000000000000</x:v>
      </x:c>
      <x:c r="N10584" s="33" t="str">
        <x:v/>
      </x:c>
    </x:row>
    <x:row r="10585">
      <x:c r="B10585" s="5" t="str">
        <x:v>15521738026483584844</x:v>
      </x:c>
      <x:c r="C10585" s="44" t="str">
        <x:v>58574134</x:v>
      </x:c>
      <x:c r="F10585" s="45" t="str">
        <x:v>127-ELE02</x:v>
      </x:c>
      <x:c r="H10585" s="9" t="str">
        <x:v>Student_Center.SUbmeter_B_480</x:v>
      </x:c>
      <x:c r="I10585" s="49" t="str">
        <x:v>Use</x:v>
      </x:c>
      <x:c r="J10585" s="31" t="str">
        <x:v>15 Minutes</x:v>
      </x:c>
      <x:c r="K10585" s="32" t="str">
        <x:v>11-01-2022 13:45:00</x:v>
      </x:c>
      <x:c r="M10585" s="53" t="str">
        <x:v>1467771.3800000000000000</x:v>
      </x:c>
      <x:c r="N10585" s="33" t="str">
        <x:v/>
      </x:c>
    </x:row>
    <x:row r="10586">
      <x:c r="B10586" s="5" t="str">
        <x:v>5893678522954943739</x:v>
      </x:c>
      <x:c r="C10586" s="44" t="str">
        <x:v>58574138</x:v>
      </x:c>
      <x:c r="F10586" s="45" t="str">
        <x:v>127-ELE02</x:v>
      </x:c>
      <x:c r="H10586" s="9" t="str">
        <x:v>Student_Center.SUbmeter_B_480</x:v>
      </x:c>
      <x:c r="I10586" s="49" t="str">
        <x:v>Use</x:v>
      </x:c>
      <x:c r="J10586" s="31" t="str">
        <x:v>15 Minutes</x:v>
      </x:c>
      <x:c r="K10586" s="32" t="str">
        <x:v>11-01-2022 14:00:00</x:v>
      </x:c>
      <x:c r="M10586" s="53" t="str">
        <x:v>1467794.6300000000000000</x:v>
      </x:c>
      <x:c r="N10586" s="33" t="str">
        <x:v/>
      </x:c>
    </x:row>
    <x:row r="10587">
      <x:c r="B10587" s="5" t="str">
        <x:v>3667289021315771057</x:v>
      </x:c>
      <x:c r="C10587" s="44" t="str">
        <x:v>58574142</x:v>
      </x:c>
      <x:c r="F10587" s="45" t="str">
        <x:v>127-ELE02</x:v>
      </x:c>
      <x:c r="H10587" s="9" t="str">
        <x:v>Student_Center.SUbmeter_B_480</x:v>
      </x:c>
      <x:c r="I10587" s="49" t="str">
        <x:v>Use</x:v>
      </x:c>
      <x:c r="J10587" s="31" t="str">
        <x:v>15 Minutes</x:v>
      </x:c>
      <x:c r="K10587" s="32" t="str">
        <x:v>11-01-2022 14:15:00</x:v>
      </x:c>
      <x:c r="M10587" s="53" t="str">
        <x:v>1467820.8800000000000000</x:v>
      </x:c>
      <x:c r="N10587" s="33" t="str">
        <x:v/>
      </x:c>
    </x:row>
    <x:row r="10588">
      <x:c r="B10588" s="5" t="str">
        <x:v>2384523159977906193</x:v>
      </x:c>
      <x:c r="C10588" s="44" t="str">
        <x:v>58574146</x:v>
      </x:c>
      <x:c r="F10588" s="45" t="str">
        <x:v>127-ELE02</x:v>
      </x:c>
      <x:c r="H10588" s="9" t="str">
        <x:v>Student_Center.SUbmeter_B_480</x:v>
      </x:c>
      <x:c r="I10588" s="49" t="str">
        <x:v>Use</x:v>
      </x:c>
      <x:c r="J10588" s="31" t="str">
        <x:v>15 Minutes</x:v>
      </x:c>
      <x:c r="K10588" s="32" t="str">
        <x:v>11-01-2022 14:30:00</x:v>
      </x:c>
      <x:c r="M10588" s="53" t="str">
        <x:v>1467847.8800000000000000</x:v>
      </x:c>
      <x:c r="N10588" s="33" t="str">
        <x:v/>
      </x:c>
    </x:row>
    <x:row r="10589">
      <x:c r="B10589" s="5" t="str">
        <x:v>15106132854803201808</x:v>
      </x:c>
      <x:c r="C10589" s="44" t="str">
        <x:v>58574150</x:v>
      </x:c>
      <x:c r="F10589" s="45" t="str">
        <x:v>127-ELE02</x:v>
      </x:c>
      <x:c r="H10589" s="9" t="str">
        <x:v>Student_Center.SUbmeter_B_480</x:v>
      </x:c>
      <x:c r="I10589" s="49" t="str">
        <x:v>Use</x:v>
      </x:c>
      <x:c r="J10589" s="31" t="str">
        <x:v>15 Minutes</x:v>
      </x:c>
      <x:c r="K10589" s="32" t="str">
        <x:v>11-01-2022 14:45:00</x:v>
      </x:c>
      <x:c r="M10589" s="53" t="str">
        <x:v>1467874.8800000000000000</x:v>
      </x:c>
      <x:c r="N10589" s="33" t="str">
        <x:v/>
      </x:c>
    </x:row>
    <x:row r="10590">
      <x:c r="B10590" s="5" t="str">
        <x:v>2267114435551136078</x:v>
      </x:c>
      <x:c r="C10590" s="44" t="str">
        <x:v>58574154</x:v>
      </x:c>
      <x:c r="F10590" s="45" t="str">
        <x:v>127-ELE02</x:v>
      </x:c>
      <x:c r="H10590" s="9" t="str">
        <x:v>Student_Center.SUbmeter_B_480</x:v>
      </x:c>
      <x:c r="I10590" s="49" t="str">
        <x:v>Use</x:v>
      </x:c>
      <x:c r="J10590" s="31" t="str">
        <x:v>15 Minutes</x:v>
      </x:c>
      <x:c r="K10590" s="32" t="str">
        <x:v>11-01-2022 15:00:00</x:v>
      </x:c>
      <x:c r="M10590" s="53" t="str">
        <x:v>1467901.6300000000000000</x:v>
      </x:c>
      <x:c r="N10590" s="33" t="str">
        <x:v/>
      </x:c>
    </x:row>
    <x:row r="10591">
      <x:c r="B10591" s="5" t="str">
        <x:v>15369793778800829597</x:v>
      </x:c>
      <x:c r="C10591" s="44" t="str">
        <x:v>58574158</x:v>
      </x:c>
      <x:c r="F10591" s="45" t="str">
        <x:v>127-ELE02</x:v>
      </x:c>
      <x:c r="H10591" s="9" t="str">
        <x:v>Student_Center.SUbmeter_B_480</x:v>
      </x:c>
      <x:c r="I10591" s="49" t="str">
        <x:v>Use</x:v>
      </x:c>
      <x:c r="J10591" s="31" t="str">
        <x:v>15 Minutes</x:v>
      </x:c>
      <x:c r="K10591" s="32" t="str">
        <x:v>11-01-2022 15:15:00</x:v>
      </x:c>
      <x:c r="M10591" s="53" t="str">
        <x:v>1467928.2500000000000000</x:v>
      </x:c>
      <x:c r="N10591" s="33" t="str">
        <x:v/>
      </x:c>
    </x:row>
    <x:row r="10592">
      <x:c r="B10592" s="5" t="str">
        <x:v>4702610105487204057</x:v>
      </x:c>
      <x:c r="C10592" s="44" t="str">
        <x:v>58574162</x:v>
      </x:c>
      <x:c r="F10592" s="45" t="str">
        <x:v>127-ELE02</x:v>
      </x:c>
      <x:c r="H10592" s="9" t="str">
        <x:v>Student_Center.SUbmeter_B_480</x:v>
      </x:c>
      <x:c r="I10592" s="49" t="str">
        <x:v>Use</x:v>
      </x:c>
      <x:c r="J10592" s="31" t="str">
        <x:v>15 Minutes</x:v>
      </x:c>
      <x:c r="K10592" s="32" t="str">
        <x:v>11-01-2022 15:30:00</x:v>
      </x:c>
      <x:c r="M10592" s="53" t="str">
        <x:v>1467954.8800000000000000</x:v>
      </x:c>
      <x:c r="N10592" s="33" t="str">
        <x:v/>
      </x:c>
    </x:row>
    <x:row r="10593">
      <x:c r="B10593" s="5" t="str">
        <x:v>8128583806447348686</x:v>
      </x:c>
      <x:c r="C10593" s="44" t="str">
        <x:v>58574166</x:v>
      </x:c>
      <x:c r="F10593" s="45" t="str">
        <x:v>127-ELE02</x:v>
      </x:c>
      <x:c r="H10593" s="9" t="str">
        <x:v>Student_Center.SUbmeter_B_480</x:v>
      </x:c>
      <x:c r="I10593" s="49" t="str">
        <x:v>Use</x:v>
      </x:c>
      <x:c r="J10593" s="31" t="str">
        <x:v>15 Minutes</x:v>
      </x:c>
      <x:c r="K10593" s="32" t="str">
        <x:v>11-01-2022 15:45:00</x:v>
      </x:c>
      <x:c r="M10593" s="53" t="str">
        <x:v>1467981.3800000000000000</x:v>
      </x:c>
      <x:c r="N10593" s="33" t="str">
        <x:v/>
      </x:c>
    </x:row>
    <x:row r="10594">
      <x:c r="B10594" s="5" t="str">
        <x:v>10003559698861221649</x:v>
      </x:c>
      <x:c r="C10594" s="44" t="str">
        <x:v>58574170</x:v>
      </x:c>
      <x:c r="F10594" s="45" t="str">
        <x:v>127-ELE02</x:v>
      </x:c>
      <x:c r="H10594" s="9" t="str">
        <x:v>Student_Center.SUbmeter_B_480</x:v>
      </x:c>
      <x:c r="I10594" s="49" t="str">
        <x:v>Use</x:v>
      </x:c>
      <x:c r="J10594" s="31" t="str">
        <x:v>15 Minutes</x:v>
      </x:c>
      <x:c r="K10594" s="32" t="str">
        <x:v>11-01-2022 16:00:00</x:v>
      </x:c>
      <x:c r="M10594" s="53" t="str">
        <x:v>1468008.1300000000000000</x:v>
      </x:c>
      <x:c r="N10594" s="33" t="str">
        <x:v/>
      </x:c>
    </x:row>
    <x:row r="10595">
      <x:c r="B10595" s="5" t="str">
        <x:v>6272794162260669976</x:v>
      </x:c>
      <x:c r="C10595" s="44" t="str">
        <x:v>58574174</x:v>
      </x:c>
      <x:c r="F10595" s="45" t="str">
        <x:v>127-ELE02</x:v>
      </x:c>
      <x:c r="H10595" s="9" t="str">
        <x:v>Student_Center.SUbmeter_B_480</x:v>
      </x:c>
      <x:c r="I10595" s="49" t="str">
        <x:v>Use</x:v>
      </x:c>
      <x:c r="J10595" s="31" t="str">
        <x:v>15 Minutes</x:v>
      </x:c>
      <x:c r="K10595" s="32" t="str">
        <x:v>11-01-2022 16:15:00</x:v>
      </x:c>
      <x:c r="M10595" s="53" t="str">
        <x:v>1468035.3800000000000000</x:v>
      </x:c>
      <x:c r="N10595" s="33" t="str">
        <x:v/>
      </x:c>
    </x:row>
    <x:row r="10596">
      <x:c r="B10596" s="5" t="str">
        <x:v>9955680559642010818</x:v>
      </x:c>
      <x:c r="C10596" s="44" t="str">
        <x:v>58574178</x:v>
      </x:c>
      <x:c r="F10596" s="45" t="str">
        <x:v>127-ELE02</x:v>
      </x:c>
      <x:c r="H10596" s="9" t="str">
        <x:v>Student_Center.SUbmeter_B_480</x:v>
      </x:c>
      <x:c r="I10596" s="49" t="str">
        <x:v>Use</x:v>
      </x:c>
      <x:c r="J10596" s="31" t="str">
        <x:v>15 Minutes</x:v>
      </x:c>
      <x:c r="K10596" s="32" t="str">
        <x:v>11-01-2022 16:30:00</x:v>
      </x:c>
      <x:c r="M10596" s="53" t="str">
        <x:v>1468062.8800000000000000</x:v>
      </x:c>
      <x:c r="N10596" s="33" t="str">
        <x:v/>
      </x:c>
    </x:row>
    <x:row r="10597">
      <x:c r="B10597" s="5" t="str">
        <x:v>13233894344309117589</x:v>
      </x:c>
      <x:c r="C10597" s="44" t="str">
        <x:v>58574182</x:v>
      </x:c>
      <x:c r="F10597" s="45" t="str">
        <x:v>127-ELE02</x:v>
      </x:c>
      <x:c r="H10597" s="9" t="str">
        <x:v>Student_Center.SUbmeter_B_480</x:v>
      </x:c>
      <x:c r="I10597" s="49" t="str">
        <x:v>Use</x:v>
      </x:c>
      <x:c r="J10597" s="31" t="str">
        <x:v>15 Minutes</x:v>
      </x:c>
      <x:c r="K10597" s="32" t="str">
        <x:v>11-01-2022 16:45:00</x:v>
      </x:c>
      <x:c r="M10597" s="53" t="str">
        <x:v>1468090.6300000000000000</x:v>
      </x:c>
      <x:c r="N10597" s="33" t="str">
        <x:v/>
      </x:c>
    </x:row>
    <x:row r="10598">
      <x:c r="B10598" s="5" t="str">
        <x:v>1033880636295565320</x:v>
      </x:c>
      <x:c r="C10598" s="44" t="str">
        <x:v>58574186</x:v>
      </x:c>
      <x:c r="F10598" s="45" t="str">
        <x:v>127-ELE02</x:v>
      </x:c>
      <x:c r="H10598" s="9" t="str">
        <x:v>Student_Center.SUbmeter_B_480</x:v>
      </x:c>
      <x:c r="I10598" s="49" t="str">
        <x:v>Use</x:v>
      </x:c>
      <x:c r="J10598" s="31" t="str">
        <x:v>15 Minutes</x:v>
      </x:c>
      <x:c r="K10598" s="32" t="str">
        <x:v>11-01-2022 17:00:00</x:v>
      </x:c>
      <x:c r="M10598" s="53" t="str">
        <x:v>1468117.8800000000000000</x:v>
      </x:c>
      <x:c r="N10598" s="33" t="str">
        <x:v/>
      </x:c>
    </x:row>
    <x:row r="10599">
      <x:c r="B10599" s="5" t="str">
        <x:v>5783485792332232246</x:v>
      </x:c>
      <x:c r="C10599" s="44" t="str">
        <x:v>58574190</x:v>
      </x:c>
      <x:c r="F10599" s="45" t="str">
        <x:v>127-ELE02</x:v>
      </x:c>
      <x:c r="H10599" s="9" t="str">
        <x:v>Student_Center.SUbmeter_B_480</x:v>
      </x:c>
      <x:c r="I10599" s="49" t="str">
        <x:v>Use</x:v>
      </x:c>
      <x:c r="J10599" s="31" t="str">
        <x:v>15 Minutes</x:v>
      </x:c>
      <x:c r="K10599" s="32" t="str">
        <x:v>11-01-2022 17:15:00</x:v>
      </x:c>
      <x:c r="M10599" s="53" t="str">
        <x:v>1468145.1300000000000000</x:v>
      </x:c>
      <x:c r="N10599" s="33" t="str">
        <x:v/>
      </x:c>
    </x:row>
    <x:row r="10600">
      <x:c r="B10600" s="5" t="str">
        <x:v>12818725254573472370</x:v>
      </x:c>
      <x:c r="C10600" s="44" t="str">
        <x:v>58574194</x:v>
      </x:c>
      <x:c r="F10600" s="45" t="str">
        <x:v>127-ELE02</x:v>
      </x:c>
      <x:c r="H10600" s="9" t="str">
        <x:v>Student_Center.SUbmeter_B_480</x:v>
      </x:c>
      <x:c r="I10600" s="49" t="str">
        <x:v>Use</x:v>
      </x:c>
      <x:c r="J10600" s="31" t="str">
        <x:v>15 Minutes</x:v>
      </x:c>
      <x:c r="K10600" s="32" t="str">
        <x:v>11-01-2022 17:30:00</x:v>
      </x:c>
      <x:c r="M10600" s="53" t="str">
        <x:v>1468172.5000000000000000</x:v>
      </x:c>
      <x:c r="N10600" s="33" t="str">
        <x:v/>
      </x:c>
    </x:row>
    <x:row r="10601">
      <x:c r="B10601" s="5" t="str">
        <x:v>8794303783751278662</x:v>
      </x:c>
      <x:c r="C10601" s="44" t="str">
        <x:v>58574198</x:v>
      </x:c>
      <x:c r="F10601" s="45" t="str">
        <x:v>127-ELE02</x:v>
      </x:c>
      <x:c r="H10601" s="9" t="str">
        <x:v>Student_Center.SUbmeter_B_480</x:v>
      </x:c>
      <x:c r="I10601" s="49" t="str">
        <x:v>Use</x:v>
      </x:c>
      <x:c r="J10601" s="31" t="str">
        <x:v>15 Minutes</x:v>
      </x:c>
      <x:c r="K10601" s="32" t="str">
        <x:v>11-01-2022 17:45:00</x:v>
      </x:c>
      <x:c r="M10601" s="53" t="str">
        <x:v>1468200.6300000000000000</x:v>
      </x:c>
      <x:c r="N10601" s="33" t="str">
        <x:v/>
      </x:c>
    </x:row>
    <x:row r="10602">
      <x:c r="B10602" s="5" t="str">
        <x:v>16609407959197958175</x:v>
      </x:c>
      <x:c r="C10602" s="44" t="str">
        <x:v>58574202</x:v>
      </x:c>
      <x:c r="F10602" s="45" t="str">
        <x:v>127-ELE02</x:v>
      </x:c>
      <x:c r="H10602" s="9" t="str">
        <x:v>Student_Center.SUbmeter_B_480</x:v>
      </x:c>
      <x:c r="I10602" s="49" t="str">
        <x:v>Use</x:v>
      </x:c>
      <x:c r="J10602" s="31" t="str">
        <x:v>15 Minutes</x:v>
      </x:c>
      <x:c r="K10602" s="32" t="str">
        <x:v>11-01-2022 18:00:00</x:v>
      </x:c>
      <x:c r="M10602" s="53" t="str">
        <x:v>1468228.0000000000000000</x:v>
      </x:c>
      <x:c r="N10602" s="33" t="str">
        <x:v/>
      </x:c>
    </x:row>
    <x:row r="10603">
      <x:c r="B10603" s="5" t="str">
        <x:v>8089250753867619722</x:v>
      </x:c>
      <x:c r="C10603" s="44" t="str">
        <x:v>58574206</x:v>
      </x:c>
      <x:c r="F10603" s="45" t="str">
        <x:v>127-ELE02</x:v>
      </x:c>
      <x:c r="H10603" s="9" t="str">
        <x:v>Student_Center.SUbmeter_B_480</x:v>
      </x:c>
      <x:c r="I10603" s="49" t="str">
        <x:v>Use</x:v>
      </x:c>
      <x:c r="J10603" s="31" t="str">
        <x:v>15 Minutes</x:v>
      </x:c>
      <x:c r="K10603" s="32" t="str">
        <x:v>11-01-2022 18:15:00</x:v>
      </x:c>
      <x:c r="M10603" s="53" t="str">
        <x:v>1468254.7500000000000000</x:v>
      </x:c>
      <x:c r="N10603" s="33" t="str">
        <x:v/>
      </x:c>
    </x:row>
    <x:row r="10604">
      <x:c r="B10604" s="5" t="str">
        <x:v>7035203185513240399</x:v>
      </x:c>
      <x:c r="C10604" s="44" t="str">
        <x:v>58574210</x:v>
      </x:c>
      <x:c r="F10604" s="45" t="str">
        <x:v>127-ELE02</x:v>
      </x:c>
      <x:c r="H10604" s="9" t="str">
        <x:v>Student_Center.SUbmeter_B_480</x:v>
      </x:c>
      <x:c r="I10604" s="49" t="str">
        <x:v>Use</x:v>
      </x:c>
      <x:c r="J10604" s="31" t="str">
        <x:v>15 Minutes</x:v>
      </x:c>
      <x:c r="K10604" s="32" t="str">
        <x:v>11-01-2022 18:30:00</x:v>
      </x:c>
      <x:c r="M10604" s="53" t="str">
        <x:v>1468281.2500000000000000</x:v>
      </x:c>
      <x:c r="N10604" s="33" t="str">
        <x:v/>
      </x:c>
    </x:row>
    <x:row r="10605">
      <x:c r="B10605" s="5" t="str">
        <x:v>3595089894861592416</x:v>
      </x:c>
      <x:c r="C10605" s="44" t="str">
        <x:v>58574214</x:v>
      </x:c>
      <x:c r="F10605" s="45" t="str">
        <x:v>127-ELE02</x:v>
      </x:c>
      <x:c r="H10605" s="9" t="str">
        <x:v>Student_Center.SUbmeter_B_480</x:v>
      </x:c>
      <x:c r="I10605" s="49" t="str">
        <x:v>Use</x:v>
      </x:c>
      <x:c r="J10605" s="31" t="str">
        <x:v>15 Minutes</x:v>
      </x:c>
      <x:c r="K10605" s="32" t="str">
        <x:v>11-01-2022 18:45:00</x:v>
      </x:c>
      <x:c r="M10605" s="53" t="str">
        <x:v>1468306.8800000000000000</x:v>
      </x:c>
      <x:c r="N10605" s="33" t="str">
        <x:v/>
      </x:c>
    </x:row>
    <x:row r="10606">
      <x:c r="B10606" s="5" t="str">
        <x:v>16653210721101416639</x:v>
      </x:c>
      <x:c r="C10606" s="44" t="str">
        <x:v>58574218</x:v>
      </x:c>
      <x:c r="F10606" s="45" t="str">
        <x:v>127-ELE02</x:v>
      </x:c>
      <x:c r="H10606" s="9" t="str">
        <x:v>Student_Center.SUbmeter_B_480</x:v>
      </x:c>
      <x:c r="I10606" s="49" t="str">
        <x:v>Use</x:v>
      </x:c>
      <x:c r="J10606" s="31" t="str">
        <x:v>15 Minutes</x:v>
      </x:c>
      <x:c r="K10606" s="32" t="str">
        <x:v>11-01-2022 19:00:00</x:v>
      </x:c>
      <x:c r="M10606" s="53" t="str">
        <x:v>1468332.0000000000000000</x:v>
      </x:c>
      <x:c r="N10606" s="33" t="str">
        <x:v/>
      </x:c>
    </x:row>
    <x:row r="10607">
      <x:c r="B10607" s="5" t="str">
        <x:v>16301776191117493143</x:v>
      </x:c>
      <x:c r="C10607" s="44" t="str">
        <x:v>58574222</x:v>
      </x:c>
      <x:c r="F10607" s="45" t="str">
        <x:v>127-ELE02</x:v>
      </x:c>
      <x:c r="H10607" s="9" t="str">
        <x:v>Student_Center.SUbmeter_B_480</x:v>
      </x:c>
      <x:c r="I10607" s="49" t="str">
        <x:v>Use</x:v>
      </x:c>
      <x:c r="J10607" s="31" t="str">
        <x:v>15 Minutes</x:v>
      </x:c>
      <x:c r="K10607" s="32" t="str">
        <x:v>11-01-2022 19:15:00</x:v>
      </x:c>
      <x:c r="M10607" s="53" t="str">
        <x:v>1468357.0000000000000000</x:v>
      </x:c>
      <x:c r="N10607" s="33" t="str">
        <x:v/>
      </x:c>
    </x:row>
    <x:row r="10608">
      <x:c r="B10608" s="5" t="str">
        <x:v>992960765367118681</x:v>
      </x:c>
      <x:c r="C10608" s="44" t="str">
        <x:v>58574226</x:v>
      </x:c>
      <x:c r="F10608" s="45" t="str">
        <x:v>127-ELE02</x:v>
      </x:c>
      <x:c r="H10608" s="9" t="str">
        <x:v>Student_Center.SUbmeter_B_480</x:v>
      </x:c>
      <x:c r="I10608" s="49" t="str">
        <x:v>Use</x:v>
      </x:c>
      <x:c r="J10608" s="31" t="str">
        <x:v>15 Minutes</x:v>
      </x:c>
      <x:c r="K10608" s="32" t="str">
        <x:v>11-01-2022 19:30:00</x:v>
      </x:c>
      <x:c r="M10608" s="53" t="str">
        <x:v>1468381.8800000000000000</x:v>
      </x:c>
      <x:c r="N10608" s="33" t="str">
        <x:v/>
      </x:c>
    </x:row>
    <x:row r="10609">
      <x:c r="B10609" s="5" t="str">
        <x:v>3734576133521125089</x:v>
      </x:c>
      <x:c r="C10609" s="44" t="str">
        <x:v>58574230</x:v>
      </x:c>
      <x:c r="F10609" s="45" t="str">
        <x:v>127-ELE02</x:v>
      </x:c>
      <x:c r="H10609" s="9" t="str">
        <x:v>Student_Center.SUbmeter_B_480</x:v>
      </x:c>
      <x:c r="I10609" s="49" t="str">
        <x:v>Use</x:v>
      </x:c>
      <x:c r="J10609" s="31" t="str">
        <x:v>15 Minutes</x:v>
      </x:c>
      <x:c r="K10609" s="32" t="str">
        <x:v>11-01-2022 19:45:00</x:v>
      </x:c>
      <x:c r="M10609" s="53" t="str">
        <x:v>1468406.5000000000000000</x:v>
      </x:c>
      <x:c r="N10609" s="33" t="str">
        <x:v/>
      </x:c>
    </x:row>
    <x:row r="10610">
      <x:c r="B10610" s="5" t="str">
        <x:v>17298960290959364063</x:v>
      </x:c>
      <x:c r="C10610" s="44" t="str">
        <x:v>58574234</x:v>
      </x:c>
      <x:c r="F10610" s="45" t="str">
        <x:v>127-ELE02</x:v>
      </x:c>
      <x:c r="H10610" s="9" t="str">
        <x:v>Student_Center.SUbmeter_B_480</x:v>
      </x:c>
      <x:c r="I10610" s="49" t="str">
        <x:v>Use</x:v>
      </x:c>
      <x:c r="J10610" s="31" t="str">
        <x:v>15 Minutes</x:v>
      </x:c>
      <x:c r="K10610" s="32" t="str">
        <x:v>11-01-2022 20:00:00</x:v>
      </x:c>
      <x:c r="M10610" s="53" t="str">
        <x:v>1468431.0000000000000000</x:v>
      </x:c>
      <x:c r="N10610" s="33" t="str">
        <x:v/>
      </x:c>
    </x:row>
    <x:row r="10611">
      <x:c r="B10611" s="5" t="str">
        <x:v>12271541241039018988</x:v>
      </x:c>
      <x:c r="C10611" s="44" t="str">
        <x:v>58574238</x:v>
      </x:c>
      <x:c r="F10611" s="45" t="str">
        <x:v>127-ELE02</x:v>
      </x:c>
      <x:c r="H10611" s="9" t="str">
        <x:v>Student_Center.SUbmeter_B_480</x:v>
      </x:c>
      <x:c r="I10611" s="49" t="str">
        <x:v>Use</x:v>
      </x:c>
      <x:c r="J10611" s="31" t="str">
        <x:v>15 Minutes</x:v>
      </x:c>
      <x:c r="K10611" s="32" t="str">
        <x:v>11-01-2022 20:15:00</x:v>
      </x:c>
      <x:c r="M10611" s="53" t="str">
        <x:v>1468455.3800000000000000</x:v>
      </x:c>
      <x:c r="N10611" s="33" t="str">
        <x:v/>
      </x:c>
    </x:row>
    <x:row r="10612">
      <x:c r="B10612" s="5" t="str">
        <x:v>16015758347676761382</x:v>
      </x:c>
      <x:c r="C10612" s="44" t="str">
        <x:v>58574242</x:v>
      </x:c>
      <x:c r="F10612" s="45" t="str">
        <x:v>127-ELE02</x:v>
      </x:c>
      <x:c r="H10612" s="9" t="str">
        <x:v>Student_Center.SUbmeter_B_480</x:v>
      </x:c>
      <x:c r="I10612" s="49" t="str">
        <x:v>Use</x:v>
      </x:c>
      <x:c r="J10612" s="31" t="str">
        <x:v>15 Minutes</x:v>
      </x:c>
      <x:c r="K10612" s="32" t="str">
        <x:v>11-01-2022 20:30:00</x:v>
      </x:c>
      <x:c r="M10612" s="53" t="str">
        <x:v>1468479.6300000000000000</x:v>
      </x:c>
      <x:c r="N10612" s="33" t="str">
        <x:v/>
      </x:c>
    </x:row>
    <x:row r="10613">
      <x:c r="B10613" s="5" t="str">
        <x:v>18185438024651875207</x:v>
      </x:c>
      <x:c r="C10613" s="44" t="str">
        <x:v>58574246</x:v>
      </x:c>
      <x:c r="F10613" s="45" t="str">
        <x:v>127-ELE02</x:v>
      </x:c>
      <x:c r="H10613" s="9" t="str">
        <x:v>Student_Center.SUbmeter_B_480</x:v>
      </x:c>
      <x:c r="I10613" s="49" t="str">
        <x:v>Use</x:v>
      </x:c>
      <x:c r="J10613" s="31" t="str">
        <x:v>15 Minutes</x:v>
      </x:c>
      <x:c r="K10613" s="32" t="str">
        <x:v>11-01-2022 20:45:00</x:v>
      </x:c>
      <x:c r="M10613" s="53" t="str">
        <x:v>1468503.7500000000000000</x:v>
      </x:c>
      <x:c r="N10613" s="33" t="str">
        <x:v/>
      </x:c>
    </x:row>
    <x:row r="10614">
      <x:c r="B10614" s="5" t="str">
        <x:v>15110449391536369251</x:v>
      </x:c>
      <x:c r="C10614" s="44" t="str">
        <x:v>58574250</x:v>
      </x:c>
      <x:c r="F10614" s="45" t="str">
        <x:v>127-ELE02</x:v>
      </x:c>
      <x:c r="H10614" s="9" t="str">
        <x:v>Student_Center.SUbmeter_B_480</x:v>
      </x:c>
      <x:c r="I10614" s="49" t="str">
        <x:v>Use</x:v>
      </x:c>
      <x:c r="J10614" s="31" t="str">
        <x:v>15 Minutes</x:v>
      </x:c>
      <x:c r="K10614" s="32" t="str">
        <x:v>11-01-2022 21:00:00</x:v>
      </x:c>
      <x:c r="M10614" s="53" t="str">
        <x:v>1468526.7500000000000000</x:v>
      </x:c>
      <x:c r="N10614" s="33" t="str">
        <x:v/>
      </x:c>
    </x:row>
    <x:row r="10615">
      <x:c r="B10615" s="5" t="str">
        <x:v>13921769281816493853</x:v>
      </x:c>
      <x:c r="C10615" s="44" t="str">
        <x:v>58574254</x:v>
      </x:c>
      <x:c r="F10615" s="45" t="str">
        <x:v>127-ELE02</x:v>
      </x:c>
      <x:c r="H10615" s="9" t="str">
        <x:v>Student_Center.SUbmeter_B_480</x:v>
      </x:c>
      <x:c r="I10615" s="49" t="str">
        <x:v>Use</x:v>
      </x:c>
      <x:c r="J10615" s="31" t="str">
        <x:v>15 Minutes</x:v>
      </x:c>
      <x:c r="K10615" s="32" t="str">
        <x:v>11-01-2022 21:15:00</x:v>
      </x:c>
      <x:c r="M10615" s="53" t="str">
        <x:v>1468549.3800000000000000</x:v>
      </x:c>
      <x:c r="N10615" s="33" t="str">
        <x:v/>
      </x:c>
    </x:row>
    <x:row r="10616">
      <x:c r="B10616" s="5" t="str">
        <x:v>14841746792177523779</x:v>
      </x:c>
      <x:c r="C10616" s="44" t="str">
        <x:v>58574258</x:v>
      </x:c>
      <x:c r="F10616" s="45" t="str">
        <x:v>127-ELE02</x:v>
      </x:c>
      <x:c r="H10616" s="9" t="str">
        <x:v>Student_Center.SUbmeter_B_480</x:v>
      </x:c>
      <x:c r="I10616" s="49" t="str">
        <x:v>Use</x:v>
      </x:c>
      <x:c r="J10616" s="31" t="str">
        <x:v>15 Minutes</x:v>
      </x:c>
      <x:c r="K10616" s="32" t="str">
        <x:v>11-01-2022 21:30:00</x:v>
      </x:c>
      <x:c r="M10616" s="53" t="str">
        <x:v>1468572.0000000000000000</x:v>
      </x:c>
      <x:c r="N10616" s="33" t="str">
        <x:v/>
      </x:c>
    </x:row>
    <x:row r="10617">
      <x:c r="B10617" s="5" t="str">
        <x:v>18159311007593012587</x:v>
      </x:c>
      <x:c r="C10617" s="44" t="str">
        <x:v>58574262</x:v>
      </x:c>
      <x:c r="F10617" s="45" t="str">
        <x:v>127-ELE02</x:v>
      </x:c>
      <x:c r="H10617" s="9" t="str">
        <x:v>Student_Center.SUbmeter_B_480</x:v>
      </x:c>
      <x:c r="I10617" s="49" t="str">
        <x:v>Use</x:v>
      </x:c>
      <x:c r="J10617" s="31" t="str">
        <x:v>15 Minutes</x:v>
      </x:c>
      <x:c r="K10617" s="32" t="str">
        <x:v>11-01-2022 21:45:00</x:v>
      </x:c>
      <x:c r="M10617" s="53" t="str">
        <x:v>1468594.6300000000000000</x:v>
      </x:c>
      <x:c r="N10617" s="33" t="str">
        <x:v/>
      </x:c>
    </x:row>
    <x:row r="10618">
      <x:c r="B10618" s="5" t="str">
        <x:v>12605431555217665589</x:v>
      </x:c>
      <x:c r="C10618" s="44" t="str">
        <x:v>58574266</x:v>
      </x:c>
      <x:c r="F10618" s="45" t="str">
        <x:v>127-ELE02</x:v>
      </x:c>
      <x:c r="H10618" s="9" t="str">
        <x:v>Student_Center.SUbmeter_B_480</x:v>
      </x:c>
      <x:c r="I10618" s="49" t="str">
        <x:v>Use</x:v>
      </x:c>
      <x:c r="J10618" s="31" t="str">
        <x:v>15 Minutes</x:v>
      </x:c>
      <x:c r="K10618" s="32" t="str">
        <x:v>11-01-2022 22:00:00</x:v>
      </x:c>
      <x:c r="M10618" s="53" t="str">
        <x:v>1468617.3800000000000000</x:v>
      </x:c>
      <x:c r="N10618" s="33" t="str">
        <x:v/>
      </x:c>
    </x:row>
    <x:row r="10619">
      <x:c r="B10619" s="5" t="str">
        <x:v>17740387926793190851</x:v>
      </x:c>
      <x:c r="C10619" s="44" t="str">
        <x:v>58574270</x:v>
      </x:c>
      <x:c r="F10619" s="45" t="str">
        <x:v>127-ELE02</x:v>
      </x:c>
      <x:c r="H10619" s="9" t="str">
        <x:v>Student_Center.SUbmeter_B_480</x:v>
      </x:c>
      <x:c r="I10619" s="49" t="str">
        <x:v>Use</x:v>
      </x:c>
      <x:c r="J10619" s="31" t="str">
        <x:v>15 Minutes</x:v>
      </x:c>
      <x:c r="K10619" s="32" t="str">
        <x:v>11-01-2022 22:15:00</x:v>
      </x:c>
      <x:c r="M10619" s="53" t="str">
        <x:v>1468640.1300000000000000</x:v>
      </x:c>
      <x:c r="N10619" s="33" t="str">
        <x:v/>
      </x:c>
    </x:row>
    <x:row r="10620">
      <x:c r="B10620" s="5" t="str">
        <x:v>6537973940874318769</x:v>
      </x:c>
      <x:c r="C10620" s="44" t="str">
        <x:v>58574274</x:v>
      </x:c>
      <x:c r="F10620" s="45" t="str">
        <x:v>127-ELE02</x:v>
      </x:c>
      <x:c r="H10620" s="9" t="str">
        <x:v>Student_Center.SUbmeter_B_480</x:v>
      </x:c>
      <x:c r="I10620" s="49" t="str">
        <x:v>Use</x:v>
      </x:c>
      <x:c r="J10620" s="31" t="str">
        <x:v>15 Minutes</x:v>
      </x:c>
      <x:c r="K10620" s="32" t="str">
        <x:v>11-01-2022 22:30:00</x:v>
      </x:c>
      <x:c r="M10620" s="53" t="str">
        <x:v>1468663.0000000000000000</x:v>
      </x:c>
      <x:c r="N10620" s="33" t="str">
        <x:v/>
      </x:c>
    </x:row>
    <x:row r="10621">
      <x:c r="B10621" s="5" t="str">
        <x:v>15202260063433411187</x:v>
      </x:c>
      <x:c r="C10621" s="44" t="str">
        <x:v>58574278</x:v>
      </x:c>
      <x:c r="F10621" s="45" t="str">
        <x:v>127-ELE02</x:v>
      </x:c>
      <x:c r="H10621" s="9" t="str">
        <x:v>Student_Center.SUbmeter_B_480</x:v>
      </x:c>
      <x:c r="I10621" s="49" t="str">
        <x:v>Use</x:v>
      </x:c>
      <x:c r="J10621" s="31" t="str">
        <x:v>15 Minutes</x:v>
      </x:c>
      <x:c r="K10621" s="32" t="str">
        <x:v>11-01-2022 22:45:00</x:v>
      </x:c>
      <x:c r="M10621" s="53" t="str">
        <x:v>1468685.7500000000000000</x:v>
      </x:c>
      <x:c r="N10621" s="33" t="str">
        <x:v/>
      </x:c>
    </x:row>
    <x:row r="10622">
      <x:c r="B10622" s="5" t="str">
        <x:v>6182620397404799706</x:v>
      </x:c>
      <x:c r="C10622" s="44" t="str">
        <x:v>58574282</x:v>
      </x:c>
      <x:c r="F10622" s="45" t="str">
        <x:v>127-ELE02</x:v>
      </x:c>
      <x:c r="H10622" s="9" t="str">
        <x:v>Student_Center.SUbmeter_B_480</x:v>
      </x:c>
      <x:c r="I10622" s="49" t="str">
        <x:v>Use</x:v>
      </x:c>
      <x:c r="J10622" s="31" t="str">
        <x:v>15 Minutes</x:v>
      </x:c>
      <x:c r="K10622" s="32" t="str">
        <x:v>11-01-2022 23:00:00</x:v>
      </x:c>
      <x:c r="M10622" s="53" t="str">
        <x:v>1468708.7500000000000000</x:v>
      </x:c>
      <x:c r="N10622" s="33" t="str">
        <x:v/>
      </x:c>
    </x:row>
    <x:row r="10623">
      <x:c r="B10623" s="5" t="str">
        <x:v>15644940412595266161</x:v>
      </x:c>
      <x:c r="C10623" s="44" t="str">
        <x:v>58574286</x:v>
      </x:c>
      <x:c r="F10623" s="45" t="str">
        <x:v>127-ELE02</x:v>
      </x:c>
      <x:c r="H10623" s="9" t="str">
        <x:v>Student_Center.SUbmeter_B_480</x:v>
      </x:c>
      <x:c r="I10623" s="49" t="str">
        <x:v>Use</x:v>
      </x:c>
      <x:c r="J10623" s="31" t="str">
        <x:v>15 Minutes</x:v>
      </x:c>
      <x:c r="K10623" s="32" t="str">
        <x:v>11-01-2022 23:15:00</x:v>
      </x:c>
      <x:c r="M10623" s="53" t="str">
        <x:v>1468731.6300000000000000</x:v>
      </x:c>
      <x:c r="N10623" s="33" t="str">
        <x:v/>
      </x:c>
    </x:row>
    <x:row r="10624">
      <x:c r="B10624" s="5" t="str">
        <x:v>7643244232229629946</x:v>
      </x:c>
      <x:c r="C10624" s="44" t="str">
        <x:v>58574290</x:v>
      </x:c>
      <x:c r="F10624" s="45" t="str">
        <x:v>127-ELE02</x:v>
      </x:c>
      <x:c r="H10624" s="9" t="str">
        <x:v>Student_Center.SUbmeter_B_480</x:v>
      </x:c>
      <x:c r="I10624" s="49" t="str">
        <x:v>Use</x:v>
      </x:c>
      <x:c r="J10624" s="31" t="str">
        <x:v>15 Minutes</x:v>
      </x:c>
      <x:c r="K10624" s="32" t="str">
        <x:v>11-01-2022 23:30:00</x:v>
      </x:c>
      <x:c r="M10624" s="53" t="str">
        <x:v>1468754.3800000000000000</x:v>
      </x:c>
      <x:c r="N10624" s="33" t="str">
        <x:v/>
      </x:c>
    </x:row>
    <x:row r="10625">
      <x:c r="B10625" s="5" t="str">
        <x:v>8335525816000093675</x:v>
      </x:c>
      <x:c r="C10625" s="44" t="str">
        <x:v>58574294</x:v>
      </x:c>
      <x:c r="F10625" s="45" t="str">
        <x:v>127-ELE02</x:v>
      </x:c>
      <x:c r="H10625" s="9" t="str">
        <x:v>Student_Center.SUbmeter_B_480</x:v>
      </x:c>
      <x:c r="I10625" s="49" t="str">
        <x:v>Use</x:v>
      </x:c>
      <x:c r="J10625" s="31" t="str">
        <x:v>15 Minutes</x:v>
      </x:c>
      <x:c r="K10625" s="32" t="str">
        <x:v>11-01-2022 23:45:00</x:v>
      </x:c>
      <x:c r="M10625" s="53" t="str">
        <x:v>1468777.3800000000000000</x:v>
      </x:c>
      <x:c r="N10625" s="33" t="str">
        <x:v/>
      </x:c>
    </x:row>
    <x:row r="10626">
      <x:c r="B10626" s="5" t="str">
        <x:v>2098585313011987383</x:v>
      </x:c>
      <x:c r="C10626" s="44" t="str">
        <x:v>58584116</x:v>
      </x:c>
      <x:c r="F10626" s="45" t="str">
        <x:v>127-ELE02</x:v>
      </x:c>
      <x:c r="H10626" s="9" t="str">
        <x:v>Student_Center.SUbmeter_B_480</x:v>
      </x:c>
      <x:c r="I10626" s="49" t="str">
        <x:v>Use</x:v>
      </x:c>
      <x:c r="J10626" s="31" t="str">
        <x:v>15 Minutes</x:v>
      </x:c>
      <x:c r="K10626" s="32" t="str">
        <x:v>11-02-2022 00:00:00</x:v>
      </x:c>
      <x:c r="M10626" s="53" t="str">
        <x:v>1468800.3800000000000000</x:v>
      </x:c>
      <x:c r="N10626" s="33" t="str">
        <x:v/>
      </x:c>
    </x:row>
    <x:row r="10627">
      <x:c r="B10627" s="5" t="str">
        <x:v>16910247326877061535</x:v>
      </x:c>
      <x:c r="C10627" s="44" t="str">
        <x:v>58584120</x:v>
      </x:c>
      <x:c r="F10627" s="45" t="str">
        <x:v>127-ELE02</x:v>
      </x:c>
      <x:c r="H10627" s="9" t="str">
        <x:v>Student_Center.SUbmeter_B_480</x:v>
      </x:c>
      <x:c r="I10627" s="49" t="str">
        <x:v>Use</x:v>
      </x:c>
      <x:c r="J10627" s="31" t="str">
        <x:v>15 Minutes</x:v>
      </x:c>
      <x:c r="K10627" s="32" t="str">
        <x:v>11-02-2022 00:15:00</x:v>
      </x:c>
      <x:c r="M10627" s="53" t="str">
        <x:v>1468823.2500000000000000</x:v>
      </x:c>
      <x:c r="N10627" s="33" t="str">
        <x:v/>
      </x:c>
    </x:row>
    <x:row r="10628">
      <x:c r="B10628" s="5" t="str">
        <x:v>4688475077429527036</x:v>
      </x:c>
      <x:c r="C10628" s="44" t="str">
        <x:v>58584124</x:v>
      </x:c>
      <x:c r="F10628" s="45" t="str">
        <x:v>127-ELE02</x:v>
      </x:c>
      <x:c r="H10628" s="9" t="str">
        <x:v>Student_Center.SUbmeter_B_480</x:v>
      </x:c>
      <x:c r="I10628" s="49" t="str">
        <x:v>Use</x:v>
      </x:c>
      <x:c r="J10628" s="31" t="str">
        <x:v>15 Minutes</x:v>
      </x:c>
      <x:c r="K10628" s="32" t="str">
        <x:v>11-02-2022 00:30:00</x:v>
      </x:c>
      <x:c r="M10628" s="53" t="str">
        <x:v>1468846.1300000000000000</x:v>
      </x:c>
      <x:c r="N10628" s="33" t="str">
        <x:v/>
      </x:c>
    </x:row>
    <x:row r="10629">
      <x:c r="B10629" s="5" t="str">
        <x:v>5380756661199990765</x:v>
      </x:c>
      <x:c r="C10629" s="44" t="str">
        <x:v>58584128</x:v>
      </x:c>
      <x:c r="F10629" s="45" t="str">
        <x:v>127-ELE02</x:v>
      </x:c>
      <x:c r="H10629" s="9" t="str">
        <x:v>Student_Center.SUbmeter_B_480</x:v>
      </x:c>
      <x:c r="I10629" s="49" t="str">
        <x:v>Use</x:v>
      </x:c>
      <x:c r="J10629" s="31" t="str">
        <x:v>15 Minutes</x:v>
      </x:c>
      <x:c r="K10629" s="32" t="str">
        <x:v>11-02-2022 00:45:00</x:v>
      </x:c>
      <x:c r="M10629" s="53" t="str">
        <x:v>1468869.1300000000000000</x:v>
      </x:c>
      <x:c r="N10629" s="33" t="str">
        <x:v/>
      </x:c>
    </x:row>
    <x:row r="10630">
      <x:c r="B10630" s="5" t="str">
        <x:v>8742811658173250670</x:v>
      </x:c>
      <x:c r="C10630" s="44" t="str">
        <x:v>58584132</x:v>
      </x:c>
      <x:c r="F10630" s="45" t="str">
        <x:v>127-ELE02</x:v>
      </x:c>
      <x:c r="H10630" s="9" t="str">
        <x:v>Student_Center.SUbmeter_B_480</x:v>
      </x:c>
      <x:c r="I10630" s="49" t="str">
        <x:v>Use</x:v>
      </x:c>
      <x:c r="J10630" s="31" t="str">
        <x:v>15 Minutes</x:v>
      </x:c>
      <x:c r="K10630" s="32" t="str">
        <x:v>11-02-2022 01:00:00</x:v>
      </x:c>
      <x:c r="M10630" s="53" t="str">
        <x:v>1468892.1300000000000000</x:v>
      </x:c>
      <x:c r="N10630" s="33" t="str">
        <x:v/>
      </x:c>
    </x:row>
    <x:row r="10631">
      <x:c r="B10631" s="5" t="str">
        <x:v>3490442209030608874</x:v>
      </x:c>
      <x:c r="C10631" s="44" t="str">
        <x:v>58584136</x:v>
      </x:c>
      <x:c r="F10631" s="45" t="str">
        <x:v>127-ELE02</x:v>
      </x:c>
      <x:c r="H10631" s="9" t="str">
        <x:v>Student_Center.SUbmeter_B_480</x:v>
      </x:c>
      <x:c r="I10631" s="49" t="str">
        <x:v>Use</x:v>
      </x:c>
      <x:c r="J10631" s="31" t="str">
        <x:v>15 Minutes</x:v>
      </x:c>
      <x:c r="K10631" s="32" t="str">
        <x:v>11-02-2022 01:15:00</x:v>
      </x:c>
      <x:c r="M10631" s="53" t="str">
        <x:v>1468915.1300000000000000</x:v>
      </x:c>
      <x:c r="N10631" s="33" t="str">
        <x:v/>
      </x:c>
    </x:row>
    <x:row r="10632">
      <x:c r="B10632" s="5" t="str">
        <x:v>3055055588346447933</x:v>
      </x:c>
      <x:c r="C10632" s="44" t="str">
        <x:v>58584140</x:v>
      </x:c>
      <x:c r="F10632" s="45" t="str">
        <x:v>127-ELE02</x:v>
      </x:c>
      <x:c r="H10632" s="9" t="str">
        <x:v>Student_Center.SUbmeter_B_480</x:v>
      </x:c>
      <x:c r="I10632" s="49" t="str">
        <x:v>Use</x:v>
      </x:c>
      <x:c r="J10632" s="31" t="str">
        <x:v>15 Minutes</x:v>
      </x:c>
      <x:c r="K10632" s="32" t="str">
        <x:v>11-02-2022 01:30:00</x:v>
      </x:c>
      <x:c r="M10632" s="53" t="str">
        <x:v>1468938.0000000000000000</x:v>
      </x:c>
      <x:c r="N10632" s="33" t="str">
        <x:v/>
      </x:c>
    </x:row>
    <x:row r="10633">
      <x:c r="B10633" s="5" t="str">
        <x:v>14804032276134406930</x:v>
      </x:c>
      <x:c r="C10633" s="44" t="str">
        <x:v>58584144</x:v>
      </x:c>
      <x:c r="F10633" s="45" t="str">
        <x:v>127-ELE02</x:v>
      </x:c>
      <x:c r="H10633" s="9" t="str">
        <x:v>Student_Center.SUbmeter_B_480</x:v>
      </x:c>
      <x:c r="I10633" s="49" t="str">
        <x:v>Use</x:v>
      </x:c>
      <x:c r="J10633" s="31" t="str">
        <x:v>15 Minutes</x:v>
      </x:c>
      <x:c r="K10633" s="32" t="str">
        <x:v>11-02-2022 01:45:00</x:v>
      </x:c>
      <x:c r="M10633" s="53" t="str">
        <x:v>1468960.8800000000000000</x:v>
      </x:c>
      <x:c r="N10633" s="33" t="str">
        <x:v/>
      </x:c>
    </x:row>
    <x:row r="10634">
      <x:c r="B10634" s="5" t="str">
        <x:v>962016277784189833</x:v>
      </x:c>
      <x:c r="C10634" s="44" t="str">
        <x:v>58584148</x:v>
      </x:c>
      <x:c r="F10634" s="45" t="str">
        <x:v>127-ELE02</x:v>
      </x:c>
      <x:c r="H10634" s="9" t="str">
        <x:v>Student_Center.SUbmeter_B_480</x:v>
      </x:c>
      <x:c r="I10634" s="49" t="str">
        <x:v>Use</x:v>
      </x:c>
      <x:c r="J10634" s="31" t="str">
        <x:v>15 Minutes</x:v>
      </x:c>
      <x:c r="K10634" s="32" t="str">
        <x:v>11-02-2022 02:00:00</x:v>
      </x:c>
      <x:c r="M10634" s="53" t="str">
        <x:v>1468983.8800000000000000</x:v>
      </x:c>
      <x:c r="N10634" s="33" t="str">
        <x:v/>
      </x:c>
    </x:row>
    <x:row r="10635">
      <x:c r="B10635" s="5" t="str">
        <x:v>12241033296467523184</x:v>
      </x:c>
      <x:c r="C10635" s="44" t="str">
        <x:v>58584152</x:v>
      </x:c>
      <x:c r="F10635" s="45" t="str">
        <x:v>127-ELE02</x:v>
      </x:c>
      <x:c r="H10635" s="9" t="str">
        <x:v>Student_Center.SUbmeter_B_480</x:v>
      </x:c>
      <x:c r="I10635" s="49" t="str">
        <x:v>Use</x:v>
      </x:c>
      <x:c r="J10635" s="31" t="str">
        <x:v>15 Minutes</x:v>
      </x:c>
      <x:c r="K10635" s="32" t="str">
        <x:v>11-02-2022 02:15:00</x:v>
      </x:c>
      <x:c r="M10635" s="53" t="str">
        <x:v>1469007.0000000000000000</x:v>
      </x:c>
      <x:c r="N10635" s="33" t="str">
        <x:v/>
      </x:c>
    </x:row>
    <x:row r="10636">
      <x:c r="B10636" s="5" t="str">
        <x:v>7441310173137744306</x:v>
      </x:c>
      <x:c r="C10636" s="44" t="str">
        <x:v>58584156</x:v>
      </x:c>
      <x:c r="F10636" s="45" t="str">
        <x:v>127-ELE02</x:v>
      </x:c>
      <x:c r="H10636" s="9" t="str">
        <x:v>Student_Center.SUbmeter_B_480</x:v>
      </x:c>
      <x:c r="I10636" s="49" t="str">
        <x:v>Use</x:v>
      </x:c>
      <x:c r="J10636" s="31" t="str">
        <x:v>15 Minutes</x:v>
      </x:c>
      <x:c r="K10636" s="32" t="str">
        <x:v>11-02-2022 02:30:00</x:v>
      </x:c>
      <x:c r="M10636" s="53" t="str">
        <x:v>1469031.0000000000000000</x:v>
      </x:c>
      <x:c r="N10636" s="33" t="str">
        <x:v/>
      </x:c>
    </x:row>
    <x:row r="10637">
      <x:c r="B10637" s="5" t="str">
        <x:v>8391526819722323592</x:v>
      </x:c>
      <x:c r="C10637" s="44" t="str">
        <x:v>58584160</x:v>
      </x:c>
      <x:c r="F10637" s="45" t="str">
        <x:v>127-ELE02</x:v>
      </x:c>
      <x:c r="H10637" s="9" t="str">
        <x:v>Student_Center.SUbmeter_B_480</x:v>
      </x:c>
      <x:c r="I10637" s="49" t="str">
        <x:v>Use</x:v>
      </x:c>
      <x:c r="J10637" s="31" t="str">
        <x:v>15 Minutes</x:v>
      </x:c>
      <x:c r="K10637" s="32" t="str">
        <x:v>11-02-2022 02:45:00</x:v>
      </x:c>
      <x:c r="M10637" s="53" t="str">
        <x:v>1469054.8800000000000000</x:v>
      </x:c>
      <x:c r="N10637" s="33" t="str">
        <x:v/>
      </x:c>
    </x:row>
    <x:row r="10638">
      <x:c r="B10638" s="5" t="str">
        <x:v>2691255554961792557</x:v>
      </x:c>
      <x:c r="C10638" s="44" t="str">
        <x:v>58584164</x:v>
      </x:c>
      <x:c r="F10638" s="45" t="str">
        <x:v>127-ELE02</x:v>
      </x:c>
      <x:c r="H10638" s="9" t="str">
        <x:v>Student_Center.SUbmeter_B_480</x:v>
      </x:c>
      <x:c r="I10638" s="49" t="str">
        <x:v>Use</x:v>
      </x:c>
      <x:c r="J10638" s="31" t="str">
        <x:v>15 Minutes</x:v>
      </x:c>
      <x:c r="K10638" s="32" t="str">
        <x:v>11-02-2022 03:00:00</x:v>
      </x:c>
      <x:c r="M10638" s="53" t="str">
        <x:v>1469078.2500000000000000</x:v>
      </x:c>
      <x:c r="N10638" s="33" t="str">
        <x:v/>
      </x:c>
    </x:row>
    <x:row r="10639">
      <x:c r="B10639" s="5" t="str">
        <x:v>8089886230729492614</x:v>
      </x:c>
      <x:c r="C10639" s="44" t="str">
        <x:v>58584168</x:v>
      </x:c>
      <x:c r="F10639" s="45" t="str">
        <x:v>127-ELE02</x:v>
      </x:c>
      <x:c r="H10639" s="9" t="str">
        <x:v>Student_Center.SUbmeter_B_480</x:v>
      </x:c>
      <x:c r="I10639" s="49" t="str">
        <x:v>Use</x:v>
      </x:c>
      <x:c r="J10639" s="31" t="str">
        <x:v>15 Minutes</x:v>
      </x:c>
      <x:c r="K10639" s="32" t="str">
        <x:v>11-02-2022 03:15:00</x:v>
      </x:c>
      <x:c r="M10639" s="53" t="str">
        <x:v>1469101.5000000000000000</x:v>
      </x:c>
      <x:c r="N10639" s="33" t="str">
        <x:v/>
      </x:c>
    </x:row>
    <x:row r="10640">
      <x:c r="B10640" s="5" t="str">
        <x:v>949793480325533109</x:v>
      </x:c>
      <x:c r="C10640" s="44" t="str">
        <x:v>58584172</x:v>
      </x:c>
      <x:c r="F10640" s="45" t="str">
        <x:v>127-ELE02</x:v>
      </x:c>
      <x:c r="H10640" s="9" t="str">
        <x:v>Student_Center.SUbmeter_B_480</x:v>
      </x:c>
      <x:c r="I10640" s="49" t="str">
        <x:v>Use</x:v>
      </x:c>
      <x:c r="J10640" s="31" t="str">
        <x:v>15 Minutes</x:v>
      </x:c>
      <x:c r="K10640" s="32" t="str">
        <x:v>11-02-2022 03:30:00</x:v>
      </x:c>
      <x:c r="M10640" s="53" t="str">
        <x:v>1469124.6300000000000000</x:v>
      </x:c>
      <x:c r="N10640" s="33" t="str">
        <x:v/>
      </x:c>
    </x:row>
    <x:row r="10641">
      <x:c r="B10641" s="5" t="str">
        <x:v>17755824336474311589</x:v>
      </x:c>
      <x:c r="C10641" s="44" t="str">
        <x:v>58584176</x:v>
      </x:c>
      <x:c r="F10641" s="45" t="str">
        <x:v>127-ELE02</x:v>
      </x:c>
      <x:c r="H10641" s="9" t="str">
        <x:v>Student_Center.SUbmeter_B_480</x:v>
      </x:c>
      <x:c r="I10641" s="49" t="str">
        <x:v>Use</x:v>
      </x:c>
      <x:c r="J10641" s="31" t="str">
        <x:v>15 Minutes</x:v>
      </x:c>
      <x:c r="K10641" s="32" t="str">
        <x:v>11-02-2022 03:45:00</x:v>
      </x:c>
      <x:c r="M10641" s="53" t="str">
        <x:v>1469147.7500000000000000</x:v>
      </x:c>
      <x:c r="N10641" s="33" t="str">
        <x:v/>
      </x:c>
    </x:row>
    <x:row r="10642">
      <x:c r="B10642" s="5" t="str">
        <x:v>2671135259738019878</x:v>
      </x:c>
      <x:c r="C10642" s="44" t="str">
        <x:v>58584180</x:v>
      </x:c>
      <x:c r="F10642" s="45" t="str">
        <x:v>127-ELE02</x:v>
      </x:c>
      <x:c r="H10642" s="9" t="str">
        <x:v>Student_Center.SUbmeter_B_480</x:v>
      </x:c>
      <x:c r="I10642" s="49" t="str">
        <x:v>Use</x:v>
      </x:c>
      <x:c r="J10642" s="31" t="str">
        <x:v>15 Minutes</x:v>
      </x:c>
      <x:c r="K10642" s="32" t="str">
        <x:v>11-02-2022 04:00:00</x:v>
      </x:c>
      <x:c r="M10642" s="53" t="str">
        <x:v>1469170.7500000000000000</x:v>
      </x:c>
      <x:c r="N10642" s="33" t="str">
        <x:v/>
      </x:c>
    </x:row>
    <x:row r="10643">
      <x:c r="B10643" s="5" t="str">
        <x:v>5696411644839720472</x:v>
      </x:c>
      <x:c r="C10643" s="44" t="str">
        <x:v>58584184</x:v>
      </x:c>
      <x:c r="F10643" s="45" t="str">
        <x:v>127-ELE02</x:v>
      </x:c>
      <x:c r="H10643" s="9" t="str">
        <x:v>Student_Center.SUbmeter_B_480</x:v>
      </x:c>
      <x:c r="I10643" s="49" t="str">
        <x:v>Use</x:v>
      </x:c>
      <x:c r="J10643" s="31" t="str">
        <x:v>15 Minutes</x:v>
      </x:c>
      <x:c r="K10643" s="32" t="str">
        <x:v>11-02-2022 04:15:00</x:v>
      </x:c>
      <x:c r="M10643" s="53" t="str">
        <x:v>1469193.6300000000000000</x:v>
      </x:c>
      <x:c r="N10643" s="33" t="str">
        <x:v/>
      </x:c>
    </x:row>
    <x:row r="10644">
      <x:c r="B10644" s="5" t="str">
        <x:v>3643737634857395199</x:v>
      </x:c>
      <x:c r="C10644" s="44" t="str">
        <x:v>58584188</x:v>
      </x:c>
      <x:c r="F10644" s="45" t="str">
        <x:v>127-ELE02</x:v>
      </x:c>
      <x:c r="H10644" s="9" t="str">
        <x:v>Student_Center.SUbmeter_B_480</x:v>
      </x:c>
      <x:c r="I10644" s="49" t="str">
        <x:v>Use</x:v>
      </x:c>
      <x:c r="J10644" s="31" t="str">
        <x:v>15 Minutes</x:v>
      </x:c>
      <x:c r="K10644" s="32" t="str">
        <x:v>11-02-2022 04:30:00</x:v>
      </x:c>
      <x:c r="M10644" s="53" t="str">
        <x:v>1469216.6300000000000000</x:v>
      </x:c>
      <x:c r="N10644" s="33" t="str">
        <x:v/>
      </x:c>
    </x:row>
    <x:row r="10645">
      <x:c r="B10645" s="5" t="str">
        <x:v>12770051782531333204</x:v>
      </x:c>
      <x:c r="C10645" s="44" t="str">
        <x:v>58584192</x:v>
      </x:c>
      <x:c r="F10645" s="45" t="str">
        <x:v>127-ELE02</x:v>
      </x:c>
      <x:c r="H10645" s="9" t="str">
        <x:v>Student_Center.SUbmeter_B_480</x:v>
      </x:c>
      <x:c r="I10645" s="49" t="str">
        <x:v>Use</x:v>
      </x:c>
      <x:c r="J10645" s="31" t="str">
        <x:v>15 Minutes</x:v>
      </x:c>
      <x:c r="K10645" s="32" t="str">
        <x:v>11-02-2022 04:45:00</x:v>
      </x:c>
      <x:c r="M10645" s="53" t="str">
        <x:v>1469239.7500000000000000</x:v>
      </x:c>
      <x:c r="N10645" s="33" t="str">
        <x:v/>
      </x:c>
    </x:row>
    <x:row r="10646">
      <x:c r="B10646" s="5" t="str">
        <x:v>5330726646770209311</x:v>
      </x:c>
      <x:c r="C10646" s="44" t="str">
        <x:v>58584196</x:v>
      </x:c>
      <x:c r="F10646" s="45" t="str">
        <x:v>127-ELE02</x:v>
      </x:c>
      <x:c r="H10646" s="9" t="str">
        <x:v>Student_Center.SUbmeter_B_480</x:v>
      </x:c>
      <x:c r="I10646" s="49" t="str">
        <x:v>Use</x:v>
      </x:c>
      <x:c r="J10646" s="31" t="str">
        <x:v>15 Minutes</x:v>
      </x:c>
      <x:c r="K10646" s="32" t="str">
        <x:v>11-02-2022 05:00:00</x:v>
      </x:c>
      <x:c r="M10646" s="53" t="str">
        <x:v>1469263.8800000000000000</x:v>
      </x:c>
      <x:c r="N10646" s="33" t="str">
        <x:v/>
      </x:c>
    </x:row>
    <x:row r="10647">
      <x:c r="B10647" s="5" t="str">
        <x:v>4964731304738474306</x:v>
      </x:c>
      <x:c r="C10647" s="44" t="str">
        <x:v>58584200</x:v>
      </x:c>
      <x:c r="F10647" s="45" t="str">
        <x:v>127-ELE02</x:v>
      </x:c>
      <x:c r="H10647" s="9" t="str">
        <x:v>Student_Center.SUbmeter_B_480</x:v>
      </x:c>
      <x:c r="I10647" s="49" t="str">
        <x:v>Use</x:v>
      </x:c>
      <x:c r="J10647" s="31" t="str">
        <x:v>15 Minutes</x:v>
      </x:c>
      <x:c r="K10647" s="32" t="str">
        <x:v>11-02-2022 05:15:00</x:v>
      </x:c>
      <x:c r="M10647" s="53" t="str">
        <x:v>1469288.0000000000000000</x:v>
      </x:c>
      <x:c r="N10647" s="33" t="str">
        <x:v/>
      </x:c>
    </x:row>
    <x:row r="10648">
      <x:c r="B10648" s="5" t="str">
        <x:v>17286752696133870926</x:v>
      </x:c>
      <x:c r="C10648" s="44" t="str">
        <x:v>58584204</x:v>
      </x:c>
      <x:c r="F10648" s="45" t="str">
        <x:v>127-ELE02</x:v>
      </x:c>
      <x:c r="H10648" s="9" t="str">
        <x:v>Student_Center.SUbmeter_B_480</x:v>
      </x:c>
      <x:c r="I10648" s="49" t="str">
        <x:v>Use</x:v>
      </x:c>
      <x:c r="J10648" s="31" t="str">
        <x:v>15 Minutes</x:v>
      </x:c>
      <x:c r="K10648" s="32" t="str">
        <x:v>11-02-2022 05:30:00</x:v>
      </x:c>
      <x:c r="M10648" s="53" t="str">
        <x:v>1469311.8800000000000000</x:v>
      </x:c>
      <x:c r="N10648" s="33" t="str">
        <x:v/>
      </x:c>
    </x:row>
    <x:row r="10649">
      <x:c r="B10649" s="5" t="str">
        <x:v>7674034939784469101</x:v>
      </x:c>
      <x:c r="C10649" s="44" t="str">
        <x:v>58584208</x:v>
      </x:c>
      <x:c r="F10649" s="45" t="str">
        <x:v>127-ELE02</x:v>
      </x:c>
      <x:c r="H10649" s="9" t="str">
        <x:v>Student_Center.SUbmeter_B_480</x:v>
      </x:c>
      <x:c r="I10649" s="49" t="str">
        <x:v>Use</x:v>
      </x:c>
      <x:c r="J10649" s="31" t="str">
        <x:v>15 Minutes</x:v>
      </x:c>
      <x:c r="K10649" s="32" t="str">
        <x:v>11-02-2022 05:45:00</x:v>
      </x:c>
      <x:c r="M10649" s="53" t="str">
        <x:v>1469335.2500000000000000</x:v>
      </x:c>
      <x:c r="N10649" s="33" t="str">
        <x:v/>
      </x:c>
    </x:row>
    <x:row r="10650">
      <x:c r="B10650" s="5" t="str">
        <x:v>4599046306668963145</x:v>
      </x:c>
      <x:c r="C10650" s="44" t="str">
        <x:v>58584212</x:v>
      </x:c>
      <x:c r="F10650" s="45" t="str">
        <x:v>127-ELE02</x:v>
      </x:c>
      <x:c r="H10650" s="9" t="str">
        <x:v>Student_Center.SUbmeter_B_480</x:v>
      </x:c>
      <x:c r="I10650" s="49" t="str">
        <x:v>Use</x:v>
      </x:c>
      <x:c r="J10650" s="31" t="str">
        <x:v>15 Minutes</x:v>
      </x:c>
      <x:c r="K10650" s="32" t="str">
        <x:v>11-02-2022 06:00:00</x:v>
      </x:c>
      <x:c r="M10650" s="53" t="str">
        <x:v>1469358.2500000000000000</x:v>
      </x:c>
      <x:c r="N10650" s="33" t="str">
        <x:v/>
      </x:c>
    </x:row>
    <x:row r="10651">
      <x:c r="B10651" s="5" t="str">
        <x:v>14061366321859429600</x:v>
      </x:c>
      <x:c r="C10651" s="44" t="str">
        <x:v>58584216</x:v>
      </x:c>
      <x:c r="F10651" s="45" t="str">
        <x:v>127-ELE02</x:v>
      </x:c>
      <x:c r="H10651" s="9" t="str">
        <x:v>Student_Center.SUbmeter_B_480</x:v>
      </x:c>
      <x:c r="I10651" s="49" t="str">
        <x:v>Use</x:v>
      </x:c>
      <x:c r="J10651" s="31" t="str">
        <x:v>15 Minutes</x:v>
      </x:c>
      <x:c r="K10651" s="32" t="str">
        <x:v>11-02-2022 06:15:00</x:v>
      </x:c>
      <x:c r="M10651" s="53" t="str">
        <x:v>1469381.1300000000000000</x:v>
      </x:c>
      <x:c r="N10651" s="33" t="str">
        <x:v/>
      </x:c>
    </x:row>
    <x:row r="10652">
      <x:c r="B10652" s="5" t="str">
        <x:v>4328975603402263852</x:v>
      </x:c>
      <x:c r="C10652" s="44" t="str">
        <x:v>58584220</x:v>
      </x:c>
      <x:c r="F10652" s="45" t="str">
        <x:v>127-ELE02</x:v>
      </x:c>
      <x:c r="H10652" s="9" t="str">
        <x:v>Student_Center.SUbmeter_B_480</x:v>
      </x:c>
      <x:c r="I10652" s="49" t="str">
        <x:v>Use</x:v>
      </x:c>
      <x:c r="J10652" s="31" t="str">
        <x:v>15 Minutes</x:v>
      </x:c>
      <x:c r="K10652" s="32" t="str">
        <x:v>11-02-2022 06:30:00</x:v>
      </x:c>
      <x:c r="M10652" s="53" t="str">
        <x:v>1469404.1300000000000000</x:v>
      </x:c>
      <x:c r="N10652" s="33" t="str">
        <x:v/>
      </x:c>
    </x:row>
    <x:row r="10653">
      <x:c r="B10653" s="5" t="str">
        <x:v>2688262385841490716</x:v>
      </x:c>
      <x:c r="C10653" s="44" t="str">
        <x:v>58584224</x:v>
      </x:c>
      <x:c r="F10653" s="45" t="str">
        <x:v>127-ELE02</x:v>
      </x:c>
      <x:c r="H10653" s="9" t="str">
        <x:v>Student_Center.SUbmeter_B_480</x:v>
      </x:c>
      <x:c r="I10653" s="49" t="str">
        <x:v>Use</x:v>
      </x:c>
      <x:c r="J10653" s="31" t="str">
        <x:v>15 Minutes</x:v>
      </x:c>
      <x:c r="K10653" s="32" t="str">
        <x:v>11-02-2022 06:45:00</x:v>
      </x:c>
      <x:c r="M10653" s="53" t="str">
        <x:v>1469427.2500000000000000</x:v>
      </x:c>
      <x:c r="N10653" s="33" t="str">
        <x:v/>
      </x:c>
    </x:row>
    <x:row r="10654">
      <x:c r="B10654" s="5" t="str">
        <x:v>934285116271502970</x:v>
      </x:c>
      <x:c r="C10654" s="44" t="str">
        <x:v>58584228</x:v>
      </x:c>
      <x:c r="F10654" s="45" t="str">
        <x:v>127-ELE02</x:v>
      </x:c>
      <x:c r="H10654" s="9" t="str">
        <x:v>Student_Center.SUbmeter_B_480</x:v>
      </x:c>
      <x:c r="I10654" s="49" t="str">
        <x:v>Use</x:v>
      </x:c>
      <x:c r="J10654" s="31" t="str">
        <x:v>15 Minutes</x:v>
      </x:c>
      <x:c r="K10654" s="32" t="str">
        <x:v>11-02-2022 07:00:00</x:v>
      </x:c>
      <x:c r="M10654" s="53" t="str">
        <x:v>1469451.1300000000000000</x:v>
      </x:c>
      <x:c r="N10654" s="33" t="str">
        <x:v/>
      </x:c>
    </x:row>
    <x:row r="10655">
      <x:c r="B10655" s="5" t="str">
        <x:v>8554855125076208163</x:v>
      </x:c>
      <x:c r="C10655" s="44" t="str">
        <x:v>58584232</x:v>
      </x:c>
      <x:c r="F10655" s="45" t="str">
        <x:v>127-ELE02</x:v>
      </x:c>
      <x:c r="H10655" s="9" t="str">
        <x:v>Student_Center.SUbmeter_B_480</x:v>
      </x:c>
      <x:c r="I10655" s="49" t="str">
        <x:v>Use</x:v>
      </x:c>
      <x:c r="J10655" s="31" t="str">
        <x:v>15 Minutes</x:v>
      </x:c>
      <x:c r="K10655" s="32" t="str">
        <x:v>11-02-2022 07:15:00</x:v>
      </x:c>
      <x:c r="M10655" s="53" t="str">
        <x:v>1469475.8800000000000000</x:v>
      </x:c>
      <x:c r="N10655" s="33" t="str">
        <x:v/>
      </x:c>
    </x:row>
    <x:row r="10656">
      <x:c r="B10656" s="5" t="str">
        <x:v>15809318873784639718</x:v>
      </x:c>
      <x:c r="C10656" s="44" t="str">
        <x:v>58584236</x:v>
      </x:c>
      <x:c r="F10656" s="45" t="str">
        <x:v>127-ELE02</x:v>
      </x:c>
      <x:c r="H10656" s="9" t="str">
        <x:v>Student_Center.SUbmeter_B_480</x:v>
      </x:c>
      <x:c r="I10656" s="49" t="str">
        <x:v>Use</x:v>
      </x:c>
      <x:c r="J10656" s="31" t="str">
        <x:v>15 Minutes</x:v>
      </x:c>
      <x:c r="K10656" s="32" t="str">
        <x:v>11-02-2022 07:30:00</x:v>
      </x:c>
      <x:c r="M10656" s="53" t="str">
        <x:v>1469492.2500000000000000</x:v>
      </x:c>
      <x:c r="N10656" s="33" t="str">
        <x:v/>
      </x:c>
    </x:row>
    <x:row r="10657">
      <x:c r="B10657" s="5" t="str">
        <x:v>3437321789755782536</x:v>
      </x:c>
      <x:c r="C10657" s="44" t="str">
        <x:v>58584240</x:v>
      </x:c>
      <x:c r="F10657" s="45" t="str">
        <x:v>127-ELE02</x:v>
      </x:c>
      <x:c r="H10657" s="9" t="str">
        <x:v>Student_Center.SUbmeter_B_480</x:v>
      </x:c>
      <x:c r="I10657" s="49" t="str">
        <x:v>Use</x:v>
      </x:c>
      <x:c r="J10657" s="31" t="str">
        <x:v>15 Minutes</x:v>
      </x:c>
      <x:c r="K10657" s="32" t="str">
        <x:v>11-02-2022 07:45:00</x:v>
      </x:c>
      <x:c r="M10657" s="53" t="str">
        <x:v>1469507.3800000000000000</x:v>
      </x:c>
      <x:c r="N10657" s="33" t="str">
        <x:v/>
      </x:c>
    </x:row>
    <x:row r="10658">
      <x:c r="B10658" s="5" t="str">
        <x:v>7511101119624330945</x:v>
      </x:c>
      <x:c r="C10658" s="44" t="str">
        <x:v>58584244</x:v>
      </x:c>
      <x:c r="F10658" s="45" t="str">
        <x:v>127-ELE02</x:v>
      </x:c>
      <x:c r="H10658" s="9" t="str">
        <x:v>Student_Center.SUbmeter_B_480</x:v>
      </x:c>
      <x:c r="I10658" s="49" t="str">
        <x:v>Use</x:v>
      </x:c>
      <x:c r="J10658" s="31" t="str">
        <x:v>15 Minutes</x:v>
      </x:c>
      <x:c r="K10658" s="32" t="str">
        <x:v>11-02-2022 08:00:00</x:v>
      </x:c>
      <x:c r="M10658" s="53" t="str">
        <x:v>1469522.5000000000000000</x:v>
      </x:c>
      <x:c r="N10658" s="33" t="str">
        <x:v/>
      </x:c>
    </x:row>
    <x:row r="10659">
      <x:c r="B10659" s="5" t="str">
        <x:v>6430476975652182898</x:v>
      </x:c>
      <x:c r="C10659" s="44" t="str">
        <x:v>58584248</x:v>
      </x:c>
      <x:c r="F10659" s="45" t="str">
        <x:v>127-ELE02</x:v>
      </x:c>
      <x:c r="H10659" s="9" t="str">
        <x:v>Student_Center.SUbmeter_B_480</x:v>
      </x:c>
      <x:c r="I10659" s="49" t="str">
        <x:v>Use</x:v>
      </x:c>
      <x:c r="J10659" s="31" t="str">
        <x:v>15 Minutes</x:v>
      </x:c>
      <x:c r="K10659" s="32" t="str">
        <x:v>11-02-2022 08:15:00</x:v>
      </x:c>
      <x:c r="M10659" s="53" t="str">
        <x:v>1469537.7500000000000000</x:v>
      </x:c>
      <x:c r="N10659" s="33" t="str">
        <x:v/>
      </x:c>
    </x:row>
    <x:row r="10660">
      <x:c r="B10660" s="5" t="str">
        <x:v>1667865454996884936</x:v>
      </x:c>
      <x:c r="C10660" s="44" t="str">
        <x:v>58584252</x:v>
      </x:c>
      <x:c r="F10660" s="45" t="str">
        <x:v>127-ELE02</x:v>
      </x:c>
      <x:c r="H10660" s="9" t="str">
        <x:v>Student_Center.SUbmeter_B_480</x:v>
      </x:c>
      <x:c r="I10660" s="49" t="str">
        <x:v>Use</x:v>
      </x:c>
      <x:c r="J10660" s="31" t="str">
        <x:v>15 Minutes</x:v>
      </x:c>
      <x:c r="K10660" s="32" t="str">
        <x:v>11-02-2022 08:30:00</x:v>
      </x:c>
      <x:c r="M10660" s="53" t="str">
        <x:v>1469553.1300000000000000</x:v>
      </x:c>
      <x:c r="N10660" s="33" t="str">
        <x:v/>
      </x:c>
    </x:row>
    <x:row r="10661">
      <x:c r="B10661" s="5" t="str">
        <x:v>4801197805846312881</x:v>
      </x:c>
      <x:c r="C10661" s="44" t="str">
        <x:v>58584256</x:v>
      </x:c>
      <x:c r="F10661" s="45" t="str">
        <x:v>127-ELE02</x:v>
      </x:c>
      <x:c r="H10661" s="9" t="str">
        <x:v>Student_Center.SUbmeter_B_480</x:v>
      </x:c>
      <x:c r="I10661" s="49" t="str">
        <x:v>Use</x:v>
      </x:c>
      <x:c r="J10661" s="31" t="str">
        <x:v>15 Minutes</x:v>
      </x:c>
      <x:c r="K10661" s="32" t="str">
        <x:v>11-02-2022 08:45:00</x:v>
      </x:c>
      <x:c r="M10661" s="53" t="str">
        <x:v>1469568.6300000000000000</x:v>
      </x:c>
      <x:c r="N10661" s="33" t="str">
        <x:v/>
      </x:c>
    </x:row>
    <x:row r="10662">
      <x:c r="B10662" s="5" t="str">
        <x:v>16899439377497556594</x:v>
      </x:c>
      <x:c r="C10662" s="44" t="str">
        <x:v>58584260</x:v>
      </x:c>
      <x:c r="F10662" s="45" t="str">
        <x:v>127-ELE02</x:v>
      </x:c>
      <x:c r="H10662" s="9" t="str">
        <x:v>Student_Center.SUbmeter_B_480</x:v>
      </x:c>
      <x:c r="I10662" s="49" t="str">
        <x:v>Use</x:v>
      </x:c>
      <x:c r="J10662" s="31" t="str">
        <x:v>15 Minutes</x:v>
      </x:c>
      <x:c r="K10662" s="32" t="str">
        <x:v>11-02-2022 09:00:00</x:v>
      </x:c>
      <x:c r="M10662" s="53" t="str">
        <x:v>1469583.0000000000000000</x:v>
      </x:c>
      <x:c r="N10662" s="33" t="str">
        <x:v/>
      </x:c>
    </x:row>
    <x:row r="10663">
      <x:c r="B10663" s="5" t="str">
        <x:v>7711423267435395142</x:v>
      </x:c>
      <x:c r="C10663" s="44" t="str">
        <x:v>58584264</x:v>
      </x:c>
      <x:c r="F10663" s="45" t="str">
        <x:v>127-ELE02</x:v>
      </x:c>
      <x:c r="H10663" s="9" t="str">
        <x:v>Student_Center.SUbmeter_B_480</x:v>
      </x:c>
      <x:c r="I10663" s="49" t="str">
        <x:v>Use</x:v>
      </x:c>
      <x:c r="J10663" s="31" t="str">
        <x:v>15 Minutes</x:v>
      </x:c>
      <x:c r="K10663" s="32" t="str">
        <x:v>11-02-2022 09:15:00</x:v>
      </x:c>
      <x:c r="M10663" s="53" t="str">
        <x:v>1469596.7500000000000000</x:v>
      </x:c>
      <x:c r="N10663" s="33" t="str">
        <x:v/>
      </x:c>
    </x:row>
    <x:row r="10664">
      <x:c r="B10664" s="5" t="str">
        <x:v>12690234728630133476</x:v>
      </x:c>
      <x:c r="C10664" s="44" t="str">
        <x:v>58584268</x:v>
      </x:c>
      <x:c r="F10664" s="45" t="str">
        <x:v>127-ELE02</x:v>
      </x:c>
      <x:c r="H10664" s="9" t="str">
        <x:v>Student_Center.SUbmeter_B_480</x:v>
      </x:c>
      <x:c r="I10664" s="49" t="str">
        <x:v>Use</x:v>
      </x:c>
      <x:c r="J10664" s="31" t="str">
        <x:v>15 Minutes</x:v>
      </x:c>
      <x:c r="K10664" s="32" t="str">
        <x:v>11-02-2022 09:30:00</x:v>
      </x:c>
      <x:c r="M10664" s="53" t="str">
        <x:v>1469610.7500000000000000</x:v>
      </x:c>
      <x:c r="N10664" s="33" t="str">
        <x:v/>
      </x:c>
    </x:row>
    <x:row r="10665">
      <x:c r="B10665" s="5" t="str">
        <x:v>11982589311205190623</x:v>
      </x:c>
      <x:c r="C10665" s="44" t="str">
        <x:v>58584272</x:v>
      </x:c>
      <x:c r="F10665" s="45" t="str">
        <x:v>127-ELE02</x:v>
      </x:c>
      <x:c r="H10665" s="9" t="str">
        <x:v>Student_Center.SUbmeter_B_480</x:v>
      </x:c>
      <x:c r="I10665" s="49" t="str">
        <x:v>Use</x:v>
      </x:c>
      <x:c r="J10665" s="31" t="str">
        <x:v>15 Minutes</x:v>
      </x:c>
      <x:c r="K10665" s="32" t="str">
        <x:v>11-02-2022 09:45:00</x:v>
      </x:c>
      <x:c r="M10665" s="53" t="str">
        <x:v>1469624.5000000000000000</x:v>
      </x:c>
      <x:c r="N10665" s="33" t="str">
        <x:v/>
      </x:c>
    </x:row>
    <x:row r="10666">
      <x:c r="B10666" s="5" t="str">
        <x:v>9716018020062608950</x:v>
      </x:c>
      <x:c r="C10666" s="44" t="str">
        <x:v>58584276</x:v>
      </x:c>
      <x:c r="F10666" s="45" t="str">
        <x:v>127-ELE02</x:v>
      </x:c>
      <x:c r="H10666" s="9" t="str">
        <x:v>Student_Center.SUbmeter_B_480</x:v>
      </x:c>
      <x:c r="I10666" s="49" t="str">
        <x:v>Use</x:v>
      </x:c>
      <x:c r="J10666" s="31" t="str">
        <x:v>15 Minutes</x:v>
      </x:c>
      <x:c r="K10666" s="32" t="str">
        <x:v>11-02-2022 10:00:00</x:v>
      </x:c>
      <x:c r="M10666" s="53" t="str">
        <x:v>1469638.1300000000000000</x:v>
      </x:c>
      <x:c r="N10666" s="33" t="str">
        <x:v/>
      </x:c>
    </x:row>
    <x:row r="10667">
      <x:c r="B10667" s="5" t="str">
        <x:v>7427073565204058946</x:v>
      </x:c>
      <x:c r="C10667" s="44" t="str">
        <x:v>58584280</x:v>
      </x:c>
      <x:c r="F10667" s="45" t="str">
        <x:v>127-ELE02</x:v>
      </x:c>
      <x:c r="H10667" s="9" t="str">
        <x:v>Student_Center.SUbmeter_B_480</x:v>
      </x:c>
      <x:c r="I10667" s="49" t="str">
        <x:v>Use</x:v>
      </x:c>
      <x:c r="J10667" s="31" t="str">
        <x:v>15 Minutes</x:v>
      </x:c>
      <x:c r="K10667" s="32" t="str">
        <x:v>11-02-2022 10:15:00</x:v>
      </x:c>
      <x:c r="M10667" s="53" t="str">
        <x:v>1469652.2500000000000000</x:v>
      </x:c>
      <x:c r="N10667" s="33" t="str">
        <x:v/>
      </x:c>
    </x:row>
    <x:row r="10668">
      <x:c r="B10668" s="5" t="str">
        <x:v>10962839700693819841</x:v>
      </x:c>
      <x:c r="C10668" s="44" t="str">
        <x:v>58584284</x:v>
      </x:c>
      <x:c r="F10668" s="45" t="str">
        <x:v>127-ELE02</x:v>
      </x:c>
      <x:c r="H10668" s="9" t="str">
        <x:v>Student_Center.SUbmeter_B_480</x:v>
      </x:c>
      <x:c r="I10668" s="49" t="str">
        <x:v>Use</x:v>
      </x:c>
      <x:c r="J10668" s="31" t="str">
        <x:v>15 Minutes</x:v>
      </x:c>
      <x:c r="K10668" s="32" t="str">
        <x:v>11-02-2022 10:30:00</x:v>
      </x:c>
      <x:c r="M10668" s="53" t="str">
        <x:v>1469664.0000000000000000</x:v>
      </x:c>
      <x:c r="N10668" s="33" t="str">
        <x:v/>
      </x:c>
    </x:row>
    <x:row r="10669">
      <x:c r="B10669" s="5" t="str">
        <x:v>6915213707400630848</x:v>
      </x:c>
      <x:c r="C10669" s="44" t="str">
        <x:v>58584288</x:v>
      </x:c>
      <x:c r="F10669" s="45" t="str">
        <x:v>127-ELE02</x:v>
      </x:c>
      <x:c r="H10669" s="9" t="str">
        <x:v>Student_Center.SUbmeter_B_480</x:v>
      </x:c>
      <x:c r="I10669" s="49" t="str">
        <x:v>Use</x:v>
      </x:c>
      <x:c r="J10669" s="31" t="str">
        <x:v>15 Minutes</x:v>
      </x:c>
      <x:c r="K10669" s="32" t="str">
        <x:v>11-02-2022 10:45:00</x:v>
      </x:c>
      <x:c r="M10669" s="53" t="str">
        <x:v>1469674.8800000000000000</x:v>
      </x:c>
      <x:c r="N10669" s="33" t="str">
        <x:v/>
      </x:c>
    </x:row>
    <x:row r="10670">
      <x:c r="B10670" s="5" t="str">
        <x:v>17751154533231753816</x:v>
      </x:c>
      <x:c r="C10670" s="44" t="str">
        <x:v>58584292</x:v>
      </x:c>
      <x:c r="F10670" s="45" t="str">
        <x:v>127-ELE02</x:v>
      </x:c>
      <x:c r="H10670" s="9" t="str">
        <x:v>Student_Center.SUbmeter_B_480</x:v>
      </x:c>
      <x:c r="I10670" s="49" t="str">
        <x:v>Use</x:v>
      </x:c>
      <x:c r="J10670" s="31" t="str">
        <x:v>15 Minutes</x:v>
      </x:c>
      <x:c r="K10670" s="32" t="str">
        <x:v>11-02-2022 11:00:00</x:v>
      </x:c>
      <x:c r="M10670" s="53" t="str">
        <x:v>1469685.2500000000000000</x:v>
      </x:c>
      <x:c r="N10670" s="33" t="str">
        <x:v/>
      </x:c>
    </x:row>
    <x:row r="10671">
      <x:c r="B10671" s="5" t="str">
        <x:v>9979833263471184783</x:v>
      </x:c>
      <x:c r="C10671" s="44" t="str">
        <x:v>58584296</x:v>
      </x:c>
      <x:c r="F10671" s="45" t="str">
        <x:v>127-ELE02</x:v>
      </x:c>
      <x:c r="H10671" s="9" t="str">
        <x:v>Student_Center.SUbmeter_B_480</x:v>
      </x:c>
      <x:c r="I10671" s="49" t="str">
        <x:v>Use</x:v>
      </x:c>
      <x:c r="J10671" s="31" t="str">
        <x:v>15 Minutes</x:v>
      </x:c>
      <x:c r="K10671" s="32" t="str">
        <x:v>11-02-2022 11:15:00</x:v>
      </x:c>
      <x:c r="M10671" s="53" t="str">
        <x:v>1469695.5000000000000000</x:v>
      </x:c>
      <x:c r="N10671" s="33" t="str">
        <x:v/>
      </x:c>
    </x:row>
    <x:row r="10672">
      <x:c r="B10672" s="5" t="str">
        <x:v>17257718526972333045</x:v>
      </x:c>
      <x:c r="C10672" s="44" t="str">
        <x:v>58584300</x:v>
      </x:c>
      <x:c r="F10672" s="45" t="str">
        <x:v>127-ELE02</x:v>
      </x:c>
      <x:c r="H10672" s="9" t="str">
        <x:v>Student_Center.SUbmeter_B_480</x:v>
      </x:c>
      <x:c r="I10672" s="49" t="str">
        <x:v>Use</x:v>
      </x:c>
      <x:c r="J10672" s="31" t="str">
        <x:v>15 Minutes</x:v>
      </x:c>
      <x:c r="K10672" s="32" t="str">
        <x:v>11-02-2022 11:30:00</x:v>
      </x:c>
      <x:c r="M10672" s="53" t="str">
        <x:v>1469706.5000000000000000</x:v>
      </x:c>
      <x:c r="N10672" s="33" t="str">
        <x:v/>
      </x:c>
    </x:row>
    <x:row r="10673">
      <x:c r="B10673" s="5" t="str">
        <x:v>10027479663620302143</x:v>
      </x:c>
      <x:c r="C10673" s="44" t="str">
        <x:v>58584304</x:v>
      </x:c>
      <x:c r="F10673" s="45" t="str">
        <x:v>127-ELE02</x:v>
      </x:c>
      <x:c r="H10673" s="9" t="str">
        <x:v>Student_Center.SUbmeter_B_480</x:v>
      </x:c>
      <x:c r="I10673" s="49" t="str">
        <x:v>Use</x:v>
      </x:c>
      <x:c r="J10673" s="31" t="str">
        <x:v>15 Minutes</x:v>
      </x:c>
      <x:c r="K10673" s="32" t="str">
        <x:v>11-02-2022 11:45:00</x:v>
      </x:c>
      <x:c r="M10673" s="53" t="str">
        <x:v>1469718.1300000000000000</x:v>
      </x:c>
      <x:c r="N10673" s="33" t="str">
        <x:v/>
      </x:c>
    </x:row>
    <x:row r="10674">
      <x:c r="B10674" s="5" t="str">
        <x:v>8882633243838373975</x:v>
      </x:c>
      <x:c r="C10674" s="44" t="str">
        <x:v>58594772</x:v>
      </x:c>
      <x:c r="F10674" s="45" t="str">
        <x:v>127-ELE02</x:v>
      </x:c>
      <x:c r="H10674" s="9" t="str">
        <x:v>Student_Center.SUbmeter_B_480</x:v>
      </x:c>
      <x:c r="I10674" s="49" t="str">
        <x:v>Use</x:v>
      </x:c>
      <x:c r="J10674" s="31" t="str">
        <x:v>15 Minutes</x:v>
      </x:c>
      <x:c r="K10674" s="32" t="str">
        <x:v>11-02-2022 12:00:00</x:v>
      </x:c>
      <x:c r="M10674" s="53" t="str">
        <x:v>1469730.7500000000000000</x:v>
      </x:c>
      <x:c r="N10674" s="33" t="str">
        <x:v/>
      </x:c>
    </x:row>
    <x:row r="10675">
      <x:c r="B10675" s="5" t="str">
        <x:v>2883535468809924807</x:v>
      </x:c>
      <x:c r="C10675" s="44" t="str">
        <x:v>58594773</x:v>
      </x:c>
      <x:c r="F10675" s="45" t="str">
        <x:v>127-ELE02</x:v>
      </x:c>
      <x:c r="H10675" s="9" t="str">
        <x:v>Student_Center.SUbmeter_B_480</x:v>
      </x:c>
      <x:c r="I10675" s="49" t="str">
        <x:v>Use</x:v>
      </x:c>
      <x:c r="J10675" s="31" t="str">
        <x:v>15 Minutes</x:v>
      </x:c>
      <x:c r="K10675" s="32" t="str">
        <x:v>11-02-2022 12:15:00</x:v>
      </x:c>
      <x:c r="M10675" s="53" t="str">
        <x:v>1469746.0000000000000000</x:v>
      </x:c>
      <x:c r="N10675" s="33" t="str">
        <x:v/>
      </x:c>
    </x:row>
    <x:row r="10676">
      <x:c r="B10676" s="5" t="str">
        <x:v>8807833435628050565</x:v>
      </x:c>
      <x:c r="C10676" s="44" t="str">
        <x:v>58594774</x:v>
      </x:c>
      <x:c r="F10676" s="45" t="str">
        <x:v>127-ELE02</x:v>
      </x:c>
      <x:c r="H10676" s="9" t="str">
        <x:v>Student_Center.SUbmeter_B_480</x:v>
      </x:c>
      <x:c r="I10676" s="49" t="str">
        <x:v>Use</x:v>
      </x:c>
      <x:c r="J10676" s="31" t="str">
        <x:v>15 Minutes</x:v>
      </x:c>
      <x:c r="K10676" s="32" t="str">
        <x:v>11-02-2022 12:30:00</x:v>
      </x:c>
      <x:c r="M10676" s="53" t="str">
        <x:v>1469761.2500000000000000</x:v>
      </x:c>
      <x:c r="N10676" s="33" t="str">
        <x:v/>
      </x:c>
    </x:row>
    <x:row r="10677">
      <x:c r="B10677" s="5" t="str">
        <x:v>13113735000719466951</x:v>
      </x:c>
      <x:c r="C10677" s="44" t="str">
        <x:v>58594775</x:v>
      </x:c>
      <x:c r="F10677" s="45" t="str">
        <x:v>127-ELE02</x:v>
      </x:c>
      <x:c r="H10677" s="9" t="str">
        <x:v>Student_Center.SUbmeter_B_480</x:v>
      </x:c>
      <x:c r="I10677" s="49" t="str">
        <x:v>Use</x:v>
      </x:c>
      <x:c r="J10677" s="31" t="str">
        <x:v>15 Minutes</x:v>
      </x:c>
      <x:c r="K10677" s="32" t="str">
        <x:v>11-02-2022 12:45:00</x:v>
      </x:c>
      <x:c r="M10677" s="53" t="str">
        <x:v>1469776.1300000000000000</x:v>
      </x:c>
      <x:c r="N10677" s="33" t="str">
        <x:v/>
      </x:c>
    </x:row>
    <x:row r="10678">
      <x:c r="B10678" s="5" t="str">
        <x:v>5517996441078171352</x:v>
      </x:c>
      <x:c r="C10678" s="44" t="str">
        <x:v>58594776</x:v>
      </x:c>
      <x:c r="F10678" s="45" t="str">
        <x:v>127-ELE02</x:v>
      </x:c>
      <x:c r="H10678" s="9" t="str">
        <x:v>Student_Center.SUbmeter_B_480</x:v>
      </x:c>
      <x:c r="I10678" s="49" t="str">
        <x:v>Use</x:v>
      </x:c>
      <x:c r="J10678" s="31" t="str">
        <x:v>15 Minutes</x:v>
      </x:c>
      <x:c r="K10678" s="32" t="str">
        <x:v>11-02-2022 13:00:00</x:v>
      </x:c>
      <x:c r="M10678" s="53" t="str">
        <x:v>1469791.6300000000000000</x:v>
      </x:c>
      <x:c r="N10678" s="33" t="str">
        <x:v/>
      </x:c>
    </x:row>
    <x:row r="10679">
      <x:c r="B10679" s="5" t="str">
        <x:v>4864252469285471973</x:v>
      </x:c>
      <x:c r="C10679" s="44" t="str">
        <x:v>58594777</x:v>
      </x:c>
      <x:c r="F10679" s="45" t="str">
        <x:v>127-ELE02</x:v>
      </x:c>
      <x:c r="H10679" s="9" t="str">
        <x:v>Student_Center.SUbmeter_B_480</x:v>
      </x:c>
      <x:c r="I10679" s="49" t="str">
        <x:v>Use</x:v>
      </x:c>
      <x:c r="J10679" s="31" t="str">
        <x:v>15 Minutes</x:v>
      </x:c>
      <x:c r="K10679" s="32" t="str">
        <x:v>11-02-2022 13:15:00</x:v>
      </x:c>
      <x:c r="M10679" s="53" t="str">
        <x:v>1469807.6300000000000000</x:v>
      </x:c>
      <x:c r="N10679" s="33" t="str">
        <x:v/>
      </x:c>
    </x:row>
    <x:row r="10680">
      <x:c r="B10680" s="5" t="str">
        <x:v>1345154525945408887</x:v>
      </x:c>
      <x:c r="C10680" s="44" t="str">
        <x:v>58594778</x:v>
      </x:c>
      <x:c r="F10680" s="45" t="str">
        <x:v>127-ELE02</x:v>
      </x:c>
      <x:c r="H10680" s="9" t="str">
        <x:v>Student_Center.SUbmeter_B_480</x:v>
      </x:c>
      <x:c r="I10680" s="49" t="str">
        <x:v>Use</x:v>
      </x:c>
      <x:c r="J10680" s="31" t="str">
        <x:v>15 Minutes</x:v>
      </x:c>
      <x:c r="K10680" s="32" t="str">
        <x:v>11-02-2022 13:30:00</x:v>
      </x:c>
      <x:c r="M10680" s="53" t="str">
        <x:v>1469823.6300000000000000</x:v>
      </x:c>
      <x:c r="N10680" s="33" t="str">
        <x:v/>
      </x:c>
    </x:row>
    <x:row r="10681">
      <x:c r="B10681" s="5" t="str">
        <x:v>4303066785734578168</x:v>
      </x:c>
      <x:c r="C10681" s="44" t="str">
        <x:v>58594779</x:v>
      </x:c>
      <x:c r="F10681" s="45" t="str">
        <x:v>127-ELE02</x:v>
      </x:c>
      <x:c r="H10681" s="9" t="str">
        <x:v>Student_Center.SUbmeter_B_480</x:v>
      </x:c>
      <x:c r="I10681" s="49" t="str">
        <x:v>Use</x:v>
      </x:c>
      <x:c r="J10681" s="31" t="str">
        <x:v>15 Minutes</x:v>
      </x:c>
      <x:c r="K10681" s="32" t="str">
        <x:v>11-02-2022 13:45:00</x:v>
      </x:c>
      <x:c r="M10681" s="53" t="str">
        <x:v>1469839.7500000000000000</x:v>
      </x:c>
      <x:c r="N10681" s="33" t="str">
        <x:v/>
      </x:c>
    </x:row>
    <x:row r="10682">
      <x:c r="B10682" s="5" t="str">
        <x:v>2820351349899591646</x:v>
      </x:c>
      <x:c r="C10682" s="44" t="str">
        <x:v>58594780</x:v>
      </x:c>
      <x:c r="F10682" s="45" t="str">
        <x:v>127-ELE02</x:v>
      </x:c>
      <x:c r="H10682" s="9" t="str">
        <x:v>Student_Center.SUbmeter_B_480</x:v>
      </x:c>
      <x:c r="I10682" s="49" t="str">
        <x:v>Use</x:v>
      </x:c>
      <x:c r="J10682" s="31" t="str">
        <x:v>15 Minutes</x:v>
      </x:c>
      <x:c r="K10682" s="32" t="str">
        <x:v>11-02-2022 14:00:00</x:v>
      </x:c>
      <x:c r="M10682" s="53" t="str">
        <x:v>1469856.5000000000000000</x:v>
      </x:c>
      <x:c r="N10682" s="33" t="str">
        <x:v/>
      </x:c>
    </x:row>
    <x:row r="10683">
      <x:c r="B10683" s="5" t="str">
        <x:v>17446598355430459285</x:v>
      </x:c>
      <x:c r="C10683" s="44" t="str">
        <x:v>58594781</x:v>
      </x:c>
      <x:c r="F10683" s="45" t="str">
        <x:v>127-ELE02</x:v>
      </x:c>
      <x:c r="H10683" s="9" t="str">
        <x:v>Student_Center.SUbmeter_B_480</x:v>
      </x:c>
      <x:c r="I10683" s="49" t="str">
        <x:v>Use</x:v>
      </x:c>
      <x:c r="J10683" s="31" t="str">
        <x:v>15 Minutes</x:v>
      </x:c>
      <x:c r="K10683" s="32" t="str">
        <x:v>11-02-2022 14:15:00</x:v>
      </x:c>
      <x:c r="M10683" s="53" t="str">
        <x:v>1469879.1300000000000000</x:v>
      </x:c>
      <x:c r="N10683" s="33" t="str">
        <x:v/>
      </x:c>
    </x:row>
    <x:row r="10684">
      <x:c r="B10684" s="5" t="str">
        <x:v>4070407240728766303</x:v>
      </x:c>
      <x:c r="C10684" s="44" t="str">
        <x:v>58594782</x:v>
      </x:c>
      <x:c r="F10684" s="45" t="str">
        <x:v>127-ELE02</x:v>
      </x:c>
      <x:c r="H10684" s="9" t="str">
        <x:v>Student_Center.SUbmeter_B_480</x:v>
      </x:c>
      <x:c r="I10684" s="49" t="str">
        <x:v>Use</x:v>
      </x:c>
      <x:c r="J10684" s="31" t="str">
        <x:v>15 Minutes</x:v>
      </x:c>
      <x:c r="K10684" s="32" t="str">
        <x:v>11-02-2022 14:30:00</x:v>
      </x:c>
      <x:c r="M10684" s="53" t="str">
        <x:v>1469903.1300000000000000</x:v>
      </x:c>
      <x:c r="N10684" s="33" t="str">
        <x:v/>
      </x:c>
    </x:row>
    <x:row r="10685">
      <x:c r="B10685" s="5" t="str">
        <x:v>3115877362069411213</x:v>
      </x:c>
      <x:c r="C10685" s="44" t="str">
        <x:v>58594783</x:v>
      </x:c>
      <x:c r="F10685" s="45" t="str">
        <x:v>127-ELE02</x:v>
      </x:c>
      <x:c r="H10685" s="9" t="str">
        <x:v>Student_Center.SUbmeter_B_480</x:v>
      </x:c>
      <x:c r="I10685" s="49" t="str">
        <x:v>Use</x:v>
      </x:c>
      <x:c r="J10685" s="31" t="str">
        <x:v>15 Minutes</x:v>
      </x:c>
      <x:c r="K10685" s="32" t="str">
        <x:v>11-02-2022 14:45:00</x:v>
      </x:c>
      <x:c r="M10685" s="53" t="str">
        <x:v>1469927.2500000000000000</x:v>
      </x:c>
      <x:c r="N10685" s="33" t="str">
        <x:v/>
      </x:c>
    </x:row>
    <x:row r="10686">
      <x:c r="B10686" s="5" t="str">
        <x:v>13372441035049369484</x:v>
      </x:c>
      <x:c r="C10686" s="44" t="str">
        <x:v>58594784</x:v>
      </x:c>
      <x:c r="F10686" s="45" t="str">
        <x:v>127-ELE02</x:v>
      </x:c>
      <x:c r="H10686" s="9" t="str">
        <x:v>Student_Center.SUbmeter_B_480</x:v>
      </x:c>
      <x:c r="I10686" s="49" t="str">
        <x:v>Use</x:v>
      </x:c>
      <x:c r="J10686" s="31" t="str">
        <x:v>15 Minutes</x:v>
      </x:c>
      <x:c r="K10686" s="32" t="str">
        <x:v>11-02-2022 15:00:00</x:v>
      </x:c>
      <x:c r="M10686" s="53" t="str">
        <x:v>1469951.7500000000000000</x:v>
      </x:c>
      <x:c r="N10686" s="33" t="str">
        <x:v/>
      </x:c>
    </x:row>
    <x:row r="10687">
      <x:c r="B10687" s="5" t="str">
        <x:v>14716553190221578602</x:v>
      </x:c>
      <x:c r="C10687" s="44" t="str">
        <x:v>58594785</x:v>
      </x:c>
      <x:c r="F10687" s="45" t="str">
        <x:v>127-ELE02</x:v>
      </x:c>
      <x:c r="H10687" s="9" t="str">
        <x:v>Student_Center.SUbmeter_B_480</x:v>
      </x:c>
      <x:c r="I10687" s="49" t="str">
        <x:v>Use</x:v>
      </x:c>
      <x:c r="J10687" s="31" t="str">
        <x:v>15 Minutes</x:v>
      </x:c>
      <x:c r="K10687" s="32" t="str">
        <x:v>11-02-2022 15:15:00</x:v>
      </x:c>
      <x:c r="M10687" s="53" t="str">
        <x:v>1469976.8800000000000000</x:v>
      </x:c>
      <x:c r="N10687" s="33" t="str">
        <x:v/>
      </x:c>
    </x:row>
    <x:row r="10688">
      <x:c r="B10688" s="5" t="str">
        <x:v>9255647970016841637</x:v>
      </x:c>
      <x:c r="C10688" s="44" t="str">
        <x:v>58594786</x:v>
      </x:c>
      <x:c r="F10688" s="45" t="str">
        <x:v>127-ELE02</x:v>
      </x:c>
      <x:c r="H10688" s="9" t="str">
        <x:v>Student_Center.SUbmeter_B_480</x:v>
      </x:c>
      <x:c r="I10688" s="49" t="str">
        <x:v>Use</x:v>
      </x:c>
      <x:c r="J10688" s="31" t="str">
        <x:v>15 Minutes</x:v>
      </x:c>
      <x:c r="K10688" s="32" t="str">
        <x:v>11-02-2022 15:30:00</x:v>
      </x:c>
      <x:c r="M10688" s="53" t="str">
        <x:v>1470001.8800000000000000</x:v>
      </x:c>
      <x:c r="N10688" s="33" t="str">
        <x:v/>
      </x:c>
    </x:row>
    <x:row r="10689">
      <x:c r="B10689" s="5" t="str">
        <x:v>9332461716120220630</x:v>
      </x:c>
      <x:c r="C10689" s="44" t="str">
        <x:v>58594787</x:v>
      </x:c>
      <x:c r="F10689" s="45" t="str">
        <x:v>127-ELE02</x:v>
      </x:c>
      <x:c r="H10689" s="9" t="str">
        <x:v>Student_Center.SUbmeter_B_480</x:v>
      </x:c>
      <x:c r="I10689" s="49" t="str">
        <x:v>Use</x:v>
      </x:c>
      <x:c r="J10689" s="31" t="str">
        <x:v>15 Minutes</x:v>
      </x:c>
      <x:c r="K10689" s="32" t="str">
        <x:v>11-02-2022 15:45:00</x:v>
      </x:c>
      <x:c r="M10689" s="53" t="str">
        <x:v>1470027.0000000000000000</x:v>
      </x:c>
      <x:c r="N10689" s="33" t="str">
        <x:v/>
      </x:c>
    </x:row>
    <x:row r="10690">
      <x:c r="B10690" s="5" t="str">
        <x:v>246325117929277918</x:v>
      </x:c>
      <x:c r="C10690" s="44" t="str">
        <x:v>58594788</x:v>
      </x:c>
      <x:c r="F10690" s="45" t="str">
        <x:v>127-ELE02</x:v>
      </x:c>
      <x:c r="H10690" s="9" t="str">
        <x:v>Student_Center.SUbmeter_B_480</x:v>
      </x:c>
      <x:c r="I10690" s="49" t="str">
        <x:v>Use</x:v>
      </x:c>
      <x:c r="J10690" s="31" t="str">
        <x:v>15 Minutes</x:v>
      </x:c>
      <x:c r="K10690" s="32" t="str">
        <x:v>11-02-2022 16:00:00</x:v>
      </x:c>
      <x:c r="M10690" s="53" t="str">
        <x:v>1470052.2500000000000000</x:v>
      </x:c>
      <x:c r="N10690" s="33" t="str">
        <x:v/>
      </x:c>
    </x:row>
    <x:row r="10691">
      <x:c r="B10691" s="5" t="str">
        <x:v>4942790337961386318</x:v>
      </x:c>
      <x:c r="C10691" s="44" t="str">
        <x:v>58594789</x:v>
      </x:c>
      <x:c r="F10691" s="45" t="str">
        <x:v>127-ELE02</x:v>
      </x:c>
      <x:c r="H10691" s="9" t="str">
        <x:v>Student_Center.SUbmeter_B_480</x:v>
      </x:c>
      <x:c r="I10691" s="49" t="str">
        <x:v>Use</x:v>
      </x:c>
      <x:c r="J10691" s="31" t="str">
        <x:v>15 Minutes</x:v>
      </x:c>
      <x:c r="K10691" s="32" t="str">
        <x:v>11-02-2022 16:15:00</x:v>
      </x:c>
      <x:c r="M10691" s="53" t="str">
        <x:v>1470077.2500000000000000</x:v>
      </x:c>
      <x:c r="N10691" s="33" t="str">
        <x:v/>
      </x:c>
    </x:row>
    <x:row r="10692">
      <x:c r="B10692" s="5" t="str">
        <x:v>5651626885854631102</x:v>
      </x:c>
      <x:c r="C10692" s="44" t="str">
        <x:v>58594790</x:v>
      </x:c>
      <x:c r="F10692" s="45" t="str">
        <x:v>127-ELE02</x:v>
      </x:c>
      <x:c r="H10692" s="9" t="str">
        <x:v>Student_Center.SUbmeter_B_480</x:v>
      </x:c>
      <x:c r="I10692" s="49" t="str">
        <x:v>Use</x:v>
      </x:c>
      <x:c r="J10692" s="31" t="str">
        <x:v>15 Minutes</x:v>
      </x:c>
      <x:c r="K10692" s="32" t="str">
        <x:v>11-02-2022 16:30:00</x:v>
      </x:c>
      <x:c r="M10692" s="53" t="str">
        <x:v>1470102.2500000000000000</x:v>
      </x:c>
      <x:c r="N10692" s="33" t="str">
        <x:v/>
      </x:c>
    </x:row>
    <x:row r="10693">
      <x:c r="B10693" s="5" t="str">
        <x:v>11209695535848416212</x:v>
      </x:c>
      <x:c r="C10693" s="44" t="str">
        <x:v>58594791</x:v>
      </x:c>
      <x:c r="F10693" s="45" t="str">
        <x:v>127-ELE02</x:v>
      </x:c>
      <x:c r="H10693" s="9" t="str">
        <x:v>Student_Center.SUbmeter_B_480</x:v>
      </x:c>
      <x:c r="I10693" s="49" t="str">
        <x:v>Use</x:v>
      </x:c>
      <x:c r="J10693" s="31" t="str">
        <x:v>15 Minutes</x:v>
      </x:c>
      <x:c r="K10693" s="32" t="str">
        <x:v>11-02-2022 16:45:00</x:v>
      </x:c>
      <x:c r="M10693" s="53" t="str">
        <x:v>1470127.6300000000000000</x:v>
      </x:c>
      <x:c r="N10693" s="33" t="str">
        <x:v/>
      </x:c>
    </x:row>
    <x:row r="10694">
      <x:c r="B10694" s="5" t="str">
        <x:v>5475912002517372782</x:v>
      </x:c>
      <x:c r="C10694" s="44" t="str">
        <x:v>58594792</x:v>
      </x:c>
      <x:c r="F10694" s="45" t="str">
        <x:v>127-ELE02</x:v>
      </x:c>
      <x:c r="H10694" s="9" t="str">
        <x:v>Student_Center.SUbmeter_B_480</x:v>
      </x:c>
      <x:c r="I10694" s="49" t="str">
        <x:v>Use</x:v>
      </x:c>
      <x:c r="J10694" s="31" t="str">
        <x:v>15 Minutes</x:v>
      </x:c>
      <x:c r="K10694" s="32" t="str">
        <x:v>11-02-2022 17:00:00</x:v>
      </x:c>
      <x:c r="M10694" s="53" t="str">
        <x:v>1470152.7500000000000000</x:v>
      </x:c>
      <x:c r="N10694" s="33" t="str">
        <x:v/>
      </x:c>
    </x:row>
    <x:row r="10695">
      <x:c r="B10695" s="5" t="str">
        <x:v>6820024157689581900</x:v>
      </x:c>
      <x:c r="C10695" s="44" t="str">
        <x:v>58594793</x:v>
      </x:c>
      <x:c r="F10695" s="45" t="str">
        <x:v>127-ELE02</x:v>
      </x:c>
      <x:c r="H10695" s="9" t="str">
        <x:v>Student_Center.SUbmeter_B_480</x:v>
      </x:c>
      <x:c r="I10695" s="49" t="str">
        <x:v>Use</x:v>
      </x:c>
      <x:c r="J10695" s="31" t="str">
        <x:v>15 Minutes</x:v>
      </x:c>
      <x:c r="K10695" s="32" t="str">
        <x:v>11-02-2022 17:15:00</x:v>
      </x:c>
      <x:c r="M10695" s="53" t="str">
        <x:v>1470177.8800000000000000</x:v>
      </x:c>
      <x:c r="N10695" s="33" t="str">
        <x:v/>
      </x:c>
    </x:row>
    <x:row r="10696">
      <x:c r="B10696" s="5" t="str">
        <x:v>7236572875269038470</x:v>
      </x:c>
      <x:c r="C10696" s="44" t="str">
        <x:v>58594794</x:v>
      </x:c>
      <x:c r="F10696" s="45" t="str">
        <x:v>127-ELE02</x:v>
      </x:c>
      <x:c r="H10696" s="9" t="str">
        <x:v>Student_Center.SUbmeter_B_480</x:v>
      </x:c>
      <x:c r="I10696" s="49" t="str">
        <x:v>Use</x:v>
      </x:c>
      <x:c r="J10696" s="31" t="str">
        <x:v>15 Minutes</x:v>
      </x:c>
      <x:c r="K10696" s="32" t="str">
        <x:v>11-02-2022 17:30:00</x:v>
      </x:c>
      <x:c r="M10696" s="53" t="str">
        <x:v>1470203.1300000000000000</x:v>
      </x:c>
      <x:c r="N10696" s="33" t="str">
        <x:v/>
      </x:c>
    </x:row>
    <x:row r="10697">
      <x:c r="B10697" s="5" t="str">
        <x:v>9600043293969910005</x:v>
      </x:c>
      <x:c r="C10697" s="44" t="str">
        <x:v>58594795</x:v>
      </x:c>
      <x:c r="F10697" s="45" t="str">
        <x:v>127-ELE02</x:v>
      </x:c>
      <x:c r="H10697" s="9" t="str">
        <x:v>Student_Center.SUbmeter_B_480</x:v>
      </x:c>
      <x:c r="I10697" s="49" t="str">
        <x:v>Use</x:v>
      </x:c>
      <x:c r="J10697" s="31" t="str">
        <x:v>15 Minutes</x:v>
      </x:c>
      <x:c r="K10697" s="32" t="str">
        <x:v>11-02-2022 17:45:00</x:v>
      </x:c>
      <x:c r="M10697" s="53" t="str">
        <x:v>1470228.2500000000000000</x:v>
      </x:c>
      <x:c r="N10697" s="33" t="str">
        <x:v/>
      </x:c>
    </x:row>
    <x:row r="10698">
      <x:c r="B10698" s="5" t="str">
        <x:v>6199254561970103440</x:v>
      </x:c>
      <x:c r="C10698" s="44" t="str">
        <x:v>58594796</x:v>
      </x:c>
      <x:c r="F10698" s="45" t="str">
        <x:v>127-ELE02</x:v>
      </x:c>
      <x:c r="H10698" s="9" t="str">
        <x:v>Student_Center.SUbmeter_B_480</x:v>
      </x:c>
      <x:c r="I10698" s="49" t="str">
        <x:v>Use</x:v>
      </x:c>
      <x:c r="J10698" s="31" t="str">
        <x:v>15 Minutes</x:v>
      </x:c>
      <x:c r="K10698" s="32" t="str">
        <x:v>11-02-2022 18:00:00</x:v>
      </x:c>
      <x:c r="M10698" s="53" t="str">
        <x:v>1470253.2500000000000000</x:v>
      </x:c>
      <x:c r="N10698" s="33" t="str">
        <x:v/>
      </x:c>
    </x:row>
    <x:row r="10699">
      <x:c r="B10699" s="5" t="str">
        <x:v>13228714583333448705</x:v>
      </x:c>
      <x:c r="C10699" s="44" t="str">
        <x:v>58594797</x:v>
      </x:c>
      <x:c r="F10699" s="45" t="str">
        <x:v>127-ELE02</x:v>
      </x:c>
      <x:c r="H10699" s="9" t="str">
        <x:v>Student_Center.SUbmeter_B_480</x:v>
      </x:c>
      <x:c r="I10699" s="49" t="str">
        <x:v>Use</x:v>
      </x:c>
      <x:c r="J10699" s="31" t="str">
        <x:v>15 Minutes</x:v>
      </x:c>
      <x:c r="K10699" s="32" t="str">
        <x:v>11-02-2022 18:15:00</x:v>
      </x:c>
      <x:c r="M10699" s="53" t="str">
        <x:v>1470278.1300000000000000</x:v>
      </x:c>
      <x:c r="N10699" s="33" t="str">
        <x:v/>
      </x:c>
    </x:row>
    <x:row r="10700">
      <x:c r="B10700" s="5" t="str">
        <x:v>14494881369640510319</x:v>
      </x:c>
      <x:c r="C10700" s="44" t="str">
        <x:v>58594798</x:v>
      </x:c>
      <x:c r="F10700" s="45" t="str">
        <x:v>127-ELE02</x:v>
      </x:c>
      <x:c r="H10700" s="9" t="str">
        <x:v>Student_Center.SUbmeter_B_480</x:v>
      </x:c>
      <x:c r="I10700" s="49" t="str">
        <x:v>Use</x:v>
      </x:c>
      <x:c r="J10700" s="31" t="str">
        <x:v>15 Minutes</x:v>
      </x:c>
      <x:c r="K10700" s="32" t="str">
        <x:v>11-02-2022 18:30:00</x:v>
      </x:c>
      <x:c r="M10700" s="53" t="str">
        <x:v>1470302.7500000000000000</x:v>
      </x:c>
      <x:c r="N10700" s="33" t="str">
        <x:v/>
      </x:c>
    </x:row>
    <x:row r="10701">
      <x:c r="B10701" s="5" t="str">
        <x:v>12520993227452492812</x:v>
      </x:c>
      <x:c r="C10701" s="44" t="str">
        <x:v>58594799</x:v>
      </x:c>
      <x:c r="F10701" s="45" t="str">
        <x:v>127-ELE02</x:v>
      </x:c>
      <x:c r="H10701" s="9" t="str">
        <x:v>Student_Center.SUbmeter_B_480</x:v>
      </x:c>
      <x:c r="I10701" s="49" t="str">
        <x:v>Use</x:v>
      </x:c>
      <x:c r="J10701" s="31" t="str">
        <x:v>15 Minutes</x:v>
      </x:c>
      <x:c r="K10701" s="32" t="str">
        <x:v>11-02-2022 18:45:00</x:v>
      </x:c>
      <x:c r="M10701" s="53" t="str">
        <x:v>1470326.8800000000000000</x:v>
      </x:c>
      <x:c r="N10701" s="33" t="str">
        <x:v/>
      </x:c>
    </x:row>
    <x:row r="10702">
      <x:c r="B10702" s="5" t="str">
        <x:v>1425926974930034263</x:v>
      </x:c>
      <x:c r="C10702" s="44" t="str">
        <x:v>58594800</x:v>
      </x:c>
      <x:c r="F10702" s="45" t="str">
        <x:v>127-ELE02</x:v>
      </x:c>
      <x:c r="H10702" s="9" t="str">
        <x:v>Student_Center.SUbmeter_B_480</x:v>
      </x:c>
      <x:c r="I10702" s="49" t="str">
        <x:v>Use</x:v>
      </x:c>
      <x:c r="J10702" s="31" t="str">
        <x:v>15 Minutes</x:v>
      </x:c>
      <x:c r="K10702" s="32" t="str">
        <x:v>11-02-2022 19:00:00</x:v>
      </x:c>
      <x:c r="M10702" s="53" t="str">
        <x:v>1470351.0000000000000000</x:v>
      </x:c>
      <x:c r="N10702" s="33" t="str">
        <x:v/>
      </x:c>
    </x:row>
    <x:row r="10703">
      <x:c r="B10703" s="5" t="str">
        <x:v>8895434742900205600</x:v>
      </x:c>
      <x:c r="C10703" s="44" t="str">
        <x:v>58594801</x:v>
      </x:c>
      <x:c r="F10703" s="45" t="str">
        <x:v>127-ELE02</x:v>
      </x:c>
      <x:c r="H10703" s="9" t="str">
        <x:v>Student_Center.SUbmeter_B_480</x:v>
      </x:c>
      <x:c r="I10703" s="49" t="str">
        <x:v>Use</x:v>
      </x:c>
      <x:c r="J10703" s="31" t="str">
        <x:v>15 Minutes</x:v>
      </x:c>
      <x:c r="K10703" s="32" t="str">
        <x:v>11-02-2022 19:15:00</x:v>
      </x:c>
      <x:c r="M10703" s="53" t="str">
        <x:v>1470374.3800000000000000</x:v>
      </x:c>
      <x:c r="N10703" s="33" t="str">
        <x:v/>
      </x:c>
    </x:row>
    <x:row r="10704">
      <x:c r="B10704" s="5" t="str">
        <x:v>17721904367053652547</x:v>
      </x:c>
      <x:c r="C10704" s="44" t="str">
        <x:v>58594802</x:v>
      </x:c>
      <x:c r="F10704" s="45" t="str">
        <x:v>127-ELE02</x:v>
      </x:c>
      <x:c r="H10704" s="9" t="str">
        <x:v>Student_Center.SUbmeter_B_480</x:v>
      </x:c>
      <x:c r="I10704" s="49" t="str">
        <x:v>Use</x:v>
      </x:c>
      <x:c r="J10704" s="31" t="str">
        <x:v>15 Minutes</x:v>
      </x:c>
      <x:c r="K10704" s="32" t="str">
        <x:v>11-02-2022 19:30:00</x:v>
      </x:c>
      <x:c r="M10704" s="53" t="str">
        <x:v>1470397.5000000000000000</x:v>
      </x:c>
      <x:c r="N10704" s="33" t="str">
        <x:v/>
      </x:c>
    </x:row>
    <x:row r="10705">
      <x:c r="B10705" s="5" t="str">
        <x:v>8708452029859492759</x:v>
      </x:c>
      <x:c r="C10705" s="44" t="str">
        <x:v>58594803</x:v>
      </x:c>
      <x:c r="F10705" s="45" t="str">
        <x:v>127-ELE02</x:v>
      </x:c>
      <x:c r="H10705" s="9" t="str">
        <x:v>Student_Center.SUbmeter_B_480</x:v>
      </x:c>
      <x:c r="I10705" s="49" t="str">
        <x:v>Use</x:v>
      </x:c>
      <x:c r="J10705" s="31" t="str">
        <x:v>15 Minutes</x:v>
      </x:c>
      <x:c r="K10705" s="32" t="str">
        <x:v>11-02-2022 19:45:00</x:v>
      </x:c>
      <x:c r="M10705" s="53" t="str">
        <x:v>1470420.3800000000000000</x:v>
      </x:c>
      <x:c r="N10705" s="33" t="str">
        <x:v/>
      </x:c>
    </x:row>
    <x:row r="10706">
      <x:c r="B10706" s="5" t="str">
        <x:v>3659545028790256390</x:v>
      </x:c>
      <x:c r="C10706" s="44" t="str">
        <x:v>58594804</x:v>
      </x:c>
      <x:c r="F10706" s="45" t="str">
        <x:v>127-ELE02</x:v>
      </x:c>
      <x:c r="H10706" s="9" t="str">
        <x:v>Student_Center.SUbmeter_B_480</x:v>
      </x:c>
      <x:c r="I10706" s="49" t="str">
        <x:v>Use</x:v>
      </x:c>
      <x:c r="J10706" s="31" t="str">
        <x:v>15 Minutes</x:v>
      </x:c>
      <x:c r="K10706" s="32" t="str">
        <x:v>11-02-2022 20:00:00</x:v>
      </x:c>
      <x:c r="M10706" s="53" t="str">
        <x:v>1470442.7500000000000000</x:v>
      </x:c>
      <x:c r="N10706" s="33" t="str">
        <x:v/>
      </x:c>
    </x:row>
    <x:row r="10707">
      <x:c r="B10707" s="5" t="str">
        <x:v>8876748891662607842</x:v>
      </x:c>
      <x:c r="C10707" s="44" t="str">
        <x:v>58594805</x:v>
      </x:c>
      <x:c r="F10707" s="45" t="str">
        <x:v>127-ELE02</x:v>
      </x:c>
      <x:c r="H10707" s="9" t="str">
        <x:v>Student_Center.SUbmeter_B_480</x:v>
      </x:c>
      <x:c r="I10707" s="49" t="str">
        <x:v>Use</x:v>
      </x:c>
      <x:c r="J10707" s="31" t="str">
        <x:v>15 Minutes</x:v>
      </x:c>
      <x:c r="K10707" s="32" t="str">
        <x:v>11-02-2022 20:15:00</x:v>
      </x:c>
      <x:c r="M10707" s="53" t="str">
        <x:v>1470465.0000000000000000</x:v>
      </x:c>
      <x:c r="N10707" s="33" t="str">
        <x:v/>
      </x:c>
    </x:row>
    <x:row r="10708">
      <x:c r="B10708" s="5" t="str">
        <x:v>1133560792583216743</x:v>
      </x:c>
      <x:c r="C10708" s="44" t="str">
        <x:v>58594806</x:v>
      </x:c>
      <x:c r="F10708" s="45" t="str">
        <x:v>127-ELE02</x:v>
      </x:c>
      <x:c r="H10708" s="9" t="str">
        <x:v>Student_Center.SUbmeter_B_480</x:v>
      </x:c>
      <x:c r="I10708" s="49" t="str">
        <x:v>Use</x:v>
      </x:c>
      <x:c r="J10708" s="31" t="str">
        <x:v>15 Minutes</x:v>
      </x:c>
      <x:c r="K10708" s="32" t="str">
        <x:v>11-02-2022 20:30:00</x:v>
      </x:c>
      <x:c r="M10708" s="53" t="str">
        <x:v>1470487.2500000000000000</x:v>
      </x:c>
      <x:c r="N10708" s="33" t="str">
        <x:v/>
      </x:c>
    </x:row>
    <x:row r="10709">
      <x:c r="B10709" s="5" t="str">
        <x:v>8378118161331091359</x:v>
      </x:c>
      <x:c r="C10709" s="44" t="str">
        <x:v>58594807</x:v>
      </x:c>
      <x:c r="F10709" s="45" t="str">
        <x:v>127-ELE02</x:v>
      </x:c>
      <x:c r="H10709" s="9" t="str">
        <x:v>Student_Center.SUbmeter_B_480</x:v>
      </x:c>
      <x:c r="I10709" s="49" t="str">
        <x:v>Use</x:v>
      </x:c>
      <x:c r="J10709" s="31" t="str">
        <x:v>15 Minutes</x:v>
      </x:c>
      <x:c r="K10709" s="32" t="str">
        <x:v>11-02-2022 20:45:00</x:v>
      </x:c>
      <x:c r="M10709" s="53" t="str">
        <x:v>1470509.2500000000000000</x:v>
      </x:c>
      <x:c r="N10709" s="33" t="str">
        <x:v/>
      </x:c>
    </x:row>
    <x:row r="10710">
      <x:c r="B10710" s="5" t="str">
        <x:v>13470072610960156535</x:v>
      </x:c>
      <x:c r="C10710" s="44" t="str">
        <x:v>58594808</x:v>
      </x:c>
      <x:c r="F10710" s="45" t="str">
        <x:v>127-ELE02</x:v>
      </x:c>
      <x:c r="H10710" s="9" t="str">
        <x:v>Student_Center.SUbmeter_B_480</x:v>
      </x:c>
      <x:c r="I10710" s="49" t="str">
        <x:v>Use</x:v>
      </x:c>
      <x:c r="J10710" s="31" t="str">
        <x:v>15 Minutes</x:v>
      </x:c>
      <x:c r="K10710" s="32" t="str">
        <x:v>11-02-2022 21:00:00</x:v>
      </x:c>
      <x:c r="M10710" s="53" t="str">
        <x:v>1470531.2500000000000000</x:v>
      </x:c>
      <x:c r="N10710" s="33" t="str">
        <x:v/>
      </x:c>
    </x:row>
    <x:row r="10711">
      <x:c r="B10711" s="5" t="str">
        <x:v>8212536938911585060</x:v>
      </x:c>
      <x:c r="C10711" s="44" t="str">
        <x:v>58594809</x:v>
      </x:c>
      <x:c r="F10711" s="45" t="str">
        <x:v>127-ELE02</x:v>
      </x:c>
      <x:c r="H10711" s="9" t="str">
        <x:v>Student_Center.SUbmeter_B_480</x:v>
      </x:c>
      <x:c r="I10711" s="49" t="str">
        <x:v>Use</x:v>
      </x:c>
      <x:c r="J10711" s="31" t="str">
        <x:v>15 Minutes</x:v>
      </x:c>
      <x:c r="K10711" s="32" t="str">
        <x:v>11-02-2022 21:15:00</x:v>
      </x:c>
      <x:c r="M10711" s="53" t="str">
        <x:v>1470553.2500000000000000</x:v>
      </x:c>
      <x:c r="N10711" s="33" t="str">
        <x:v/>
      </x:c>
    </x:row>
    <x:row r="10712">
      <x:c r="B10712" s="5" t="str">
        <x:v>16921724071258041249</x:v>
      </x:c>
      <x:c r="C10712" s="44" t="str">
        <x:v>58594810</x:v>
      </x:c>
      <x:c r="F10712" s="45" t="str">
        <x:v>127-ELE02</x:v>
      </x:c>
      <x:c r="H10712" s="9" t="str">
        <x:v>Student_Center.SUbmeter_B_480</x:v>
      </x:c>
      <x:c r="I10712" s="49" t="str">
        <x:v>Use</x:v>
      </x:c>
      <x:c r="J10712" s="31" t="str">
        <x:v>15 Minutes</x:v>
      </x:c>
      <x:c r="K10712" s="32" t="str">
        <x:v>11-02-2022 21:30:00</x:v>
      </x:c>
      <x:c r="M10712" s="53" t="str">
        <x:v>1470575.2500000000000000</x:v>
      </x:c>
      <x:c r="N10712" s="33" t="str">
        <x:v/>
      </x:c>
    </x:row>
    <x:row r="10713">
      <x:c r="B10713" s="5" t="str">
        <x:v>17349536265400605921</x:v>
      </x:c>
      <x:c r="C10713" s="44" t="str">
        <x:v>58594811</x:v>
      </x:c>
      <x:c r="F10713" s="45" t="str">
        <x:v>127-ELE02</x:v>
      </x:c>
      <x:c r="H10713" s="9" t="str">
        <x:v>Student_Center.SUbmeter_B_480</x:v>
      </x:c>
      <x:c r="I10713" s="49" t="str">
        <x:v>Use</x:v>
      </x:c>
      <x:c r="J10713" s="31" t="str">
        <x:v>15 Minutes</x:v>
      </x:c>
      <x:c r="K10713" s="32" t="str">
        <x:v>11-02-2022 21:45:00</x:v>
      </x:c>
      <x:c r="M10713" s="53" t="str">
        <x:v>1470597.0000000000000000</x:v>
      </x:c>
      <x:c r="N10713" s="33" t="str">
        <x:v/>
      </x:c>
    </x:row>
    <x:row r="10714">
      <x:c r="B10714" s="5" t="str">
        <x:v>5270404383298012931</x:v>
      </x:c>
      <x:c r="C10714" s="44" t="str">
        <x:v>58594812</x:v>
      </x:c>
      <x:c r="F10714" s="45" t="str">
        <x:v>127-ELE02</x:v>
      </x:c>
      <x:c r="H10714" s="9" t="str">
        <x:v>Student_Center.SUbmeter_B_480</x:v>
      </x:c>
      <x:c r="I10714" s="49" t="str">
        <x:v>Use</x:v>
      </x:c>
      <x:c r="J10714" s="31" t="str">
        <x:v>15 Minutes</x:v>
      </x:c>
      <x:c r="K10714" s="32" t="str">
        <x:v>11-02-2022 22:00:00</x:v>
      </x:c>
      <x:c r="M10714" s="53" t="str">
        <x:v>1470618.5000000000000000</x:v>
      </x:c>
      <x:c r="N10714" s="33" t="str">
        <x:v/>
      </x:c>
    </x:row>
    <x:row r="10715">
      <x:c r="B10715" s="5" t="str">
        <x:v>11789259422738867165</x:v>
      </x:c>
      <x:c r="C10715" s="44" t="str">
        <x:v>58594813</x:v>
      </x:c>
      <x:c r="F10715" s="45" t="str">
        <x:v>127-ELE02</x:v>
      </x:c>
      <x:c r="H10715" s="9" t="str">
        <x:v>Student_Center.SUbmeter_B_480</x:v>
      </x:c>
      <x:c r="I10715" s="49" t="str">
        <x:v>Use</x:v>
      </x:c>
      <x:c r="J10715" s="31" t="str">
        <x:v>15 Minutes</x:v>
      </x:c>
      <x:c r="K10715" s="32" t="str">
        <x:v>11-02-2022 22:15:00</x:v>
      </x:c>
      <x:c r="M10715" s="53" t="str">
        <x:v>1470639.6300000000000000</x:v>
      </x:c>
      <x:c r="N10715" s="33" t="str">
        <x:v/>
      </x:c>
    </x:row>
    <x:row r="10716">
      <x:c r="B10716" s="5" t="str">
        <x:v>12850462522579151449</x:v>
      </x:c>
      <x:c r="C10716" s="44" t="str">
        <x:v>58594814</x:v>
      </x:c>
      <x:c r="F10716" s="45" t="str">
        <x:v>127-ELE02</x:v>
      </x:c>
      <x:c r="H10716" s="9" t="str">
        <x:v>Student_Center.SUbmeter_B_480</x:v>
      </x:c>
      <x:c r="I10716" s="49" t="str">
        <x:v>Use</x:v>
      </x:c>
      <x:c r="J10716" s="31" t="str">
        <x:v>15 Minutes</x:v>
      </x:c>
      <x:c r="K10716" s="32" t="str">
        <x:v>11-02-2022 22:30:00</x:v>
      </x:c>
      <x:c r="M10716" s="53" t="str">
        <x:v>1470660.6300000000000000</x:v>
      </x:c>
      <x:c r="N10716" s="33" t="str">
        <x:v/>
      </x:c>
    </x:row>
    <x:row r="10717">
      <x:c r="B10717" s="5" t="str">
        <x:v>3413323123208676639</x:v>
      </x:c>
      <x:c r="C10717" s="44" t="str">
        <x:v>58594815</x:v>
      </x:c>
      <x:c r="F10717" s="45" t="str">
        <x:v>127-ELE02</x:v>
      </x:c>
      <x:c r="H10717" s="9" t="str">
        <x:v>Student_Center.SUbmeter_B_480</x:v>
      </x:c>
      <x:c r="I10717" s="49" t="str">
        <x:v>Use</x:v>
      </x:c>
      <x:c r="J10717" s="31" t="str">
        <x:v>15 Minutes</x:v>
      </x:c>
      <x:c r="K10717" s="32" t="str">
        <x:v>11-02-2022 22:45:00</x:v>
      </x:c>
      <x:c r="M10717" s="53" t="str">
        <x:v>1470681.2500000000000000</x:v>
      </x:c>
      <x:c r="N10717" s="33" t="str">
        <x:v/>
      </x:c>
    </x:row>
    <x:row r="10718">
      <x:c r="B10718" s="5" t="str">
        <x:v>8795929818786645505</x:v>
      </x:c>
      <x:c r="C10718" s="44" t="str">
        <x:v>58594816</x:v>
      </x:c>
      <x:c r="F10718" s="45" t="str">
        <x:v>127-ELE02</x:v>
      </x:c>
      <x:c r="H10718" s="9" t="str">
        <x:v>Student_Center.SUbmeter_B_480</x:v>
      </x:c>
      <x:c r="I10718" s="49" t="str">
        <x:v>Use</x:v>
      </x:c>
      <x:c r="J10718" s="31" t="str">
        <x:v>15 Minutes</x:v>
      </x:c>
      <x:c r="K10718" s="32" t="str">
        <x:v>11-02-2022 23:00:00</x:v>
      </x:c>
      <x:c r="M10718" s="53" t="str">
        <x:v>1470701.6300000000000000</x:v>
      </x:c>
      <x:c r="N10718" s="33" t="str">
        <x:v/>
      </x:c>
    </x:row>
    <x:row r="10719">
      <x:c r="B10719" s="5" t="str">
        <x:v>5044138285607306842</x:v>
      </x:c>
      <x:c r="C10719" s="44" t="str">
        <x:v>58594817</x:v>
      </x:c>
      <x:c r="F10719" s="45" t="str">
        <x:v>127-ELE02</x:v>
      </x:c>
      <x:c r="H10719" s="9" t="str">
        <x:v>Student_Center.SUbmeter_B_480</x:v>
      </x:c>
      <x:c r="I10719" s="49" t="str">
        <x:v>Use</x:v>
      </x:c>
      <x:c r="J10719" s="31" t="str">
        <x:v>15 Minutes</x:v>
      </x:c>
      <x:c r="K10719" s="32" t="str">
        <x:v>11-02-2022 23:15:00</x:v>
      </x:c>
      <x:c r="M10719" s="53" t="str">
        <x:v>1470722.0000000000000000</x:v>
      </x:c>
      <x:c r="N10719" s="33" t="str">
        <x:v/>
      </x:c>
    </x:row>
    <x:row r="10720">
      <x:c r="B10720" s="5" t="str">
        <x:v>13325650160338590101</x:v>
      </x:c>
      <x:c r="C10720" s="44" t="str">
        <x:v>58594818</x:v>
      </x:c>
      <x:c r="F10720" s="45" t="str">
        <x:v>127-ELE02</x:v>
      </x:c>
      <x:c r="H10720" s="9" t="str">
        <x:v>Student_Center.SUbmeter_B_480</x:v>
      </x:c>
      <x:c r="I10720" s="49" t="str">
        <x:v>Use</x:v>
      </x:c>
      <x:c r="J10720" s="31" t="str">
        <x:v>15 Minutes</x:v>
      </x:c>
      <x:c r="K10720" s="32" t="str">
        <x:v>11-02-2022 23:30:00</x:v>
      </x:c>
      <x:c r="M10720" s="53" t="str">
        <x:v>1470742.5000000000000000</x:v>
      </x:c>
      <x:c r="N10720" s="33" t="str">
        <x:v/>
      </x:c>
    </x:row>
    <x:row r="10721">
      <x:c r="B10721" s="5" t="str">
        <x:v>10841157036228081563</x:v>
      </x:c>
      <x:c r="C10721" s="44" t="str">
        <x:v>58594819</x:v>
      </x:c>
      <x:c r="F10721" s="45" t="str">
        <x:v>127-ELE02</x:v>
      </x:c>
      <x:c r="H10721" s="9" t="str">
        <x:v>Student_Center.SUbmeter_B_480</x:v>
      </x:c>
      <x:c r="I10721" s="49" t="str">
        <x:v>Use</x:v>
      </x:c>
      <x:c r="J10721" s="31" t="str">
        <x:v>15 Minutes</x:v>
      </x:c>
      <x:c r="K10721" s="32" t="str">
        <x:v>11-02-2022 23:45:00</x:v>
      </x:c>
      <x:c r="M10721" s="53" t="str">
        <x:v>1470762.8800000000000000</x:v>
      </x:c>
      <x:c r="N10721" s="33" t="str">
        <x:v/>
      </x:c>
    </x:row>
    <x:row r="10722">
      <x:c r="B10722" s="5" t="str">
        <x:v>14848693323470727733</x:v>
      </x:c>
      <x:c r="C10722" s="44" t="str">
        <x:v>58604669</x:v>
      </x:c>
      <x:c r="F10722" s="45" t="str">
        <x:v>127-ELE02</x:v>
      </x:c>
      <x:c r="H10722" s="9" t="str">
        <x:v>Student_Center.SUbmeter_B_480</x:v>
      </x:c>
      <x:c r="I10722" s="49" t="str">
        <x:v>Use</x:v>
      </x:c>
      <x:c r="J10722" s="31" t="str">
        <x:v>15 Minutes</x:v>
      </x:c>
      <x:c r="K10722" s="32" t="str">
        <x:v>11-03-2022 00:00:00</x:v>
      </x:c>
      <x:c r="M10722" s="53" t="str">
        <x:v>1470783.3800000000000000</x:v>
      </x:c>
      <x:c r="N10722" s="33" t="str">
        <x:v/>
      </x:c>
    </x:row>
    <x:row r="10723">
      <x:c r="B10723" s="5" t="str">
        <x:v>1686490543725019062</x:v>
      </x:c>
      <x:c r="C10723" s="44" t="str">
        <x:v>58604670</x:v>
      </x:c>
      <x:c r="F10723" s="45" t="str">
        <x:v>127-ELE02</x:v>
      </x:c>
      <x:c r="H10723" s="9" t="str">
        <x:v>Student_Center.SUbmeter_B_480</x:v>
      </x:c>
      <x:c r="I10723" s="49" t="str">
        <x:v>Use</x:v>
      </x:c>
      <x:c r="J10723" s="31" t="str">
        <x:v>15 Minutes</x:v>
      </x:c>
      <x:c r="K10723" s="32" t="str">
        <x:v>11-03-2022 00:15:00</x:v>
      </x:c>
      <x:c r="M10723" s="53" t="str">
        <x:v>1470804.0000000000000000</x:v>
      </x:c>
      <x:c r="N10723" s="33" t="str">
        <x:v/>
      </x:c>
    </x:row>
    <x:row r="10724">
      <x:c r="B10724" s="5" t="str">
        <x:v>6615649353596403039</x:v>
      </x:c>
      <x:c r="C10724" s="44" t="str">
        <x:v>58604671</x:v>
      </x:c>
      <x:c r="F10724" s="45" t="str">
        <x:v>127-ELE02</x:v>
      </x:c>
      <x:c r="H10724" s="9" t="str">
        <x:v>Student_Center.SUbmeter_B_480</x:v>
      </x:c>
      <x:c r="I10724" s="49" t="str">
        <x:v>Use</x:v>
      </x:c>
      <x:c r="J10724" s="31" t="str">
        <x:v>15 Minutes</x:v>
      </x:c>
      <x:c r="K10724" s="32" t="str">
        <x:v>11-03-2022 00:30:00</x:v>
      </x:c>
      <x:c r="M10724" s="53" t="str">
        <x:v>1470824.6300000000000000</x:v>
      </x:c>
      <x:c r="N10724" s="33" t="str">
        <x:v/>
      </x:c>
    </x:row>
    <x:row r="10725">
      <x:c r="B10725" s="5" t="str">
        <x:v>15625254027935479845</x:v>
      </x:c>
      <x:c r="C10725" s="44" t="str">
        <x:v>58604672</x:v>
      </x:c>
      <x:c r="F10725" s="45" t="str">
        <x:v>127-ELE02</x:v>
      </x:c>
      <x:c r="H10725" s="9" t="str">
        <x:v>Student_Center.SUbmeter_B_480</x:v>
      </x:c>
      <x:c r="I10725" s="49" t="str">
        <x:v>Use</x:v>
      </x:c>
      <x:c r="J10725" s="31" t="str">
        <x:v>15 Minutes</x:v>
      </x:c>
      <x:c r="K10725" s="32" t="str">
        <x:v>11-03-2022 00:45:00</x:v>
      </x:c>
      <x:c r="M10725" s="53" t="str">
        <x:v>1470845.2500000000000000</x:v>
      </x:c>
      <x:c r="N10725" s="33" t="str">
        <x:v/>
      </x:c>
    </x:row>
    <x:row r="10726">
      <x:c r="B10726" s="5" t="str">
        <x:v>2820419816525866473</x:v>
      </x:c>
      <x:c r="C10726" s="44" t="str">
        <x:v>58604673</x:v>
      </x:c>
      <x:c r="F10726" s="45" t="str">
        <x:v>127-ELE02</x:v>
      </x:c>
      <x:c r="H10726" s="9" t="str">
        <x:v>Student_Center.SUbmeter_B_480</x:v>
      </x:c>
      <x:c r="I10726" s="49" t="str">
        <x:v>Use</x:v>
      </x:c>
      <x:c r="J10726" s="31" t="str">
        <x:v>15 Minutes</x:v>
      </x:c>
      <x:c r="K10726" s="32" t="str">
        <x:v>11-03-2022 01:00:00</x:v>
      </x:c>
      <x:c r="M10726" s="53" t="str">
        <x:v>1470865.8800000000000000</x:v>
      </x:c>
      <x:c r="N10726" s="33" t="str">
        <x:v/>
      </x:c>
    </x:row>
    <x:row r="10727">
      <x:c r="B10727" s="5" t="str">
        <x:v>18376975787017756136</x:v>
      </x:c>
      <x:c r="C10727" s="44" t="str">
        <x:v>58604674</x:v>
      </x:c>
      <x:c r="F10727" s="45" t="str">
        <x:v>127-ELE02</x:v>
      </x:c>
      <x:c r="H10727" s="9" t="str">
        <x:v>Student_Center.SUbmeter_B_480</x:v>
      </x:c>
      <x:c r="I10727" s="49" t="str">
        <x:v>Use</x:v>
      </x:c>
      <x:c r="J10727" s="31" t="str">
        <x:v>15 Minutes</x:v>
      </x:c>
      <x:c r="K10727" s="32" t="str">
        <x:v>11-03-2022 01:15:00</x:v>
      </x:c>
      <x:c r="M10727" s="53" t="str">
        <x:v>1470886.6300000000000000</x:v>
      </x:c>
      <x:c r="N10727" s="33" t="str">
        <x:v/>
      </x:c>
    </x:row>
    <x:row r="10728">
      <x:c r="B10728" s="5" t="str">
        <x:v>6194880793894492324</x:v>
      </x:c>
      <x:c r="C10728" s="44" t="str">
        <x:v>58604675</x:v>
      </x:c>
      <x:c r="F10728" s="45" t="str">
        <x:v>127-ELE02</x:v>
      </x:c>
      <x:c r="H10728" s="9" t="str">
        <x:v>Student_Center.SUbmeter_B_480</x:v>
      </x:c>
      <x:c r="I10728" s="49" t="str">
        <x:v>Use</x:v>
      </x:c>
      <x:c r="J10728" s="31" t="str">
        <x:v>15 Minutes</x:v>
      </x:c>
      <x:c r="K10728" s="32" t="str">
        <x:v>11-03-2022 01:30:00</x:v>
      </x:c>
      <x:c r="M10728" s="53" t="str">
        <x:v>1470907.2500000000000000</x:v>
      </x:c>
      <x:c r="N10728" s="33" t="str">
        <x:v/>
      </x:c>
    </x:row>
    <x:row r="10729">
      <x:c r="B10729" s="5" t="str">
        <x:v>3304692690676830371</x:v>
      </x:c>
      <x:c r="C10729" s="44" t="str">
        <x:v>58604676</x:v>
      </x:c>
      <x:c r="F10729" s="45" t="str">
        <x:v>127-ELE02</x:v>
      </x:c>
      <x:c r="H10729" s="9" t="str">
        <x:v>Student_Center.SUbmeter_B_480</x:v>
      </x:c>
      <x:c r="I10729" s="49" t="str">
        <x:v>Use</x:v>
      </x:c>
      <x:c r="J10729" s="31" t="str">
        <x:v>15 Minutes</x:v>
      </x:c>
      <x:c r="K10729" s="32" t="str">
        <x:v>11-03-2022 01:45:00</x:v>
      </x:c>
      <x:c r="M10729" s="53" t="str">
        <x:v>1470928.0000000000000000</x:v>
      </x:c>
      <x:c r="N10729" s="33" t="str">
        <x:v/>
      </x:c>
    </x:row>
    <x:row r="10730">
      <x:c r="B10730" s="5" t="str">
        <x:v>8946602552976768615</x:v>
      </x:c>
      <x:c r="C10730" s="44" t="str">
        <x:v>58604677</x:v>
      </x:c>
      <x:c r="F10730" s="45" t="str">
        <x:v>127-ELE02</x:v>
      </x:c>
      <x:c r="H10730" s="9" t="str">
        <x:v>Student_Center.SUbmeter_B_480</x:v>
      </x:c>
      <x:c r="I10730" s="49" t="str">
        <x:v>Use</x:v>
      </x:c>
      <x:c r="J10730" s="31" t="str">
        <x:v>15 Minutes</x:v>
      </x:c>
      <x:c r="K10730" s="32" t="str">
        <x:v>11-03-2022 02:00:00</x:v>
      </x:c>
      <x:c r="M10730" s="53" t="str">
        <x:v>1470948.6300000000000000</x:v>
      </x:c>
      <x:c r="N10730" s="33" t="str">
        <x:v/>
      </x:c>
    </x:row>
    <x:row r="10731">
      <x:c r="B10731" s="5" t="str">
        <x:v>14603854162455946139</x:v>
      </x:c>
      <x:c r="C10731" s="44" t="str">
        <x:v>58604678</x:v>
      </x:c>
      <x:c r="F10731" s="45" t="str">
        <x:v>127-ELE02</x:v>
      </x:c>
      <x:c r="H10731" s="9" t="str">
        <x:v>Student_Center.SUbmeter_B_480</x:v>
      </x:c>
      <x:c r="I10731" s="49" t="str">
        <x:v>Use</x:v>
      </x:c>
      <x:c r="J10731" s="31" t="str">
        <x:v>15 Minutes</x:v>
      </x:c>
      <x:c r="K10731" s="32" t="str">
        <x:v>11-03-2022 02:15:00</x:v>
      </x:c>
      <x:c r="M10731" s="53" t="str">
        <x:v>1470969.3800000000000000</x:v>
      </x:c>
      <x:c r="N10731" s="33" t="str">
        <x:v/>
      </x:c>
    </x:row>
    <x:row r="10732">
      <x:c r="B10732" s="5" t="str">
        <x:v>6256014119637714236</x:v>
      </x:c>
      <x:c r="C10732" s="44" t="str">
        <x:v>58604679</x:v>
      </x:c>
      <x:c r="F10732" s="45" t="str">
        <x:v>127-ELE02</x:v>
      </x:c>
      <x:c r="H10732" s="9" t="str">
        <x:v>Student_Center.SUbmeter_B_480</x:v>
      </x:c>
      <x:c r="I10732" s="49" t="str">
        <x:v>Use</x:v>
      </x:c>
      <x:c r="J10732" s="31" t="str">
        <x:v>15 Minutes</x:v>
      </x:c>
      <x:c r="K10732" s="32" t="str">
        <x:v>11-03-2022 02:30:00</x:v>
      </x:c>
      <x:c r="M10732" s="53" t="str">
        <x:v>1470990.0000000000000000</x:v>
      </x:c>
      <x:c r="N10732" s="33" t="str">
        <x:v/>
      </x:c>
    </x:row>
    <x:row r="10733">
      <x:c r="B10733" s="5" t="str">
        <x:v>2412125524149592238</x:v>
      </x:c>
      <x:c r="C10733" s="44" t="str">
        <x:v>58604680</x:v>
      </x:c>
      <x:c r="F10733" s="45" t="str">
        <x:v>127-ELE02</x:v>
      </x:c>
      <x:c r="H10733" s="9" t="str">
        <x:v>Student_Center.SUbmeter_B_480</x:v>
      </x:c>
      <x:c r="I10733" s="49" t="str">
        <x:v>Use</x:v>
      </x:c>
      <x:c r="J10733" s="31" t="str">
        <x:v>15 Minutes</x:v>
      </x:c>
      <x:c r="K10733" s="32" t="str">
        <x:v>11-03-2022 02:45:00</x:v>
      </x:c>
      <x:c r="M10733" s="53" t="str">
        <x:v>1471010.7500000000000000</x:v>
      </x:c>
      <x:c r="N10733" s="33" t="str">
        <x:v/>
      </x:c>
    </x:row>
    <x:row r="10734">
      <x:c r="B10734" s="5" t="str">
        <x:v>3434383912520801075</x:v>
      </x:c>
      <x:c r="C10734" s="44" t="str">
        <x:v>58604681</x:v>
      </x:c>
      <x:c r="F10734" s="45" t="str">
        <x:v>127-ELE02</x:v>
      </x:c>
      <x:c r="H10734" s="9" t="str">
        <x:v>Student_Center.SUbmeter_B_480</x:v>
      </x:c>
      <x:c r="I10734" s="49" t="str">
        <x:v>Use</x:v>
      </x:c>
      <x:c r="J10734" s="31" t="str">
        <x:v>15 Minutes</x:v>
      </x:c>
      <x:c r="K10734" s="32" t="str">
        <x:v>11-03-2022 03:00:00</x:v>
      </x:c>
      <x:c r="M10734" s="53" t="str">
        <x:v>1471031.5000000000000000</x:v>
      </x:c>
      <x:c r="N10734" s="33" t="str">
        <x:v/>
      </x:c>
    </x:row>
    <x:row r="10735">
      <x:c r="B10735" s="5" t="str">
        <x:v>11424630323331215464</x:v>
      </x:c>
      <x:c r="C10735" s="44" t="str">
        <x:v>58604682</x:v>
      </x:c>
      <x:c r="F10735" s="45" t="str">
        <x:v>127-ELE02</x:v>
      </x:c>
      <x:c r="H10735" s="9" t="str">
        <x:v>Student_Center.SUbmeter_B_480</x:v>
      </x:c>
      <x:c r="I10735" s="49" t="str">
        <x:v>Use</x:v>
      </x:c>
      <x:c r="J10735" s="31" t="str">
        <x:v>15 Minutes</x:v>
      </x:c>
      <x:c r="K10735" s="32" t="str">
        <x:v>11-03-2022 03:15:00</x:v>
      </x:c>
      <x:c r="M10735" s="53" t="str">
        <x:v>1471052.1300000000000000</x:v>
      </x:c>
      <x:c r="N10735" s="33" t="str">
        <x:v/>
      </x:c>
    </x:row>
    <x:row r="10736">
      <x:c r="B10736" s="5" t="str">
        <x:v>17373147396731261858</x:v>
      </x:c>
      <x:c r="C10736" s="44" t="str">
        <x:v>58604683</x:v>
      </x:c>
      <x:c r="F10736" s="45" t="str">
        <x:v>127-ELE02</x:v>
      </x:c>
      <x:c r="H10736" s="9" t="str">
        <x:v>Student_Center.SUbmeter_B_480</x:v>
      </x:c>
      <x:c r="I10736" s="49" t="str">
        <x:v>Use</x:v>
      </x:c>
      <x:c r="J10736" s="31" t="str">
        <x:v>15 Minutes</x:v>
      </x:c>
      <x:c r="K10736" s="32" t="str">
        <x:v>11-03-2022 03:30:00</x:v>
      </x:c>
      <x:c r="M10736" s="53" t="str">
        <x:v>1471072.7500000000000000</x:v>
      </x:c>
      <x:c r="N10736" s="33" t="str">
        <x:v/>
      </x:c>
    </x:row>
    <x:row r="10737">
      <x:c r="B10737" s="5" t="str">
        <x:v>14482959293513599905</x:v>
      </x:c>
      <x:c r="C10737" s="44" t="str">
        <x:v>58604684</x:v>
      </x:c>
      <x:c r="F10737" s="45" t="str">
        <x:v>127-ELE02</x:v>
      </x:c>
      <x:c r="H10737" s="9" t="str">
        <x:v>Student_Center.SUbmeter_B_480</x:v>
      </x:c>
      <x:c r="I10737" s="49" t="str">
        <x:v>Use</x:v>
      </x:c>
      <x:c r="J10737" s="31" t="str">
        <x:v>15 Minutes</x:v>
      </x:c>
      <x:c r="K10737" s="32" t="str">
        <x:v>11-03-2022 03:45:00</x:v>
      </x:c>
      <x:c r="M10737" s="53" t="str">
        <x:v>1471093.5000000000000000</x:v>
      </x:c>
      <x:c r="N10737" s="33" t="str">
        <x:v/>
      </x:c>
    </x:row>
    <x:row r="10738">
      <x:c r="B10738" s="5" t="str">
        <x:v>1994257089290227943</x:v>
      </x:c>
      <x:c r="C10738" s="44" t="str">
        <x:v>58604685</x:v>
      </x:c>
      <x:c r="F10738" s="45" t="str">
        <x:v>127-ELE02</x:v>
      </x:c>
      <x:c r="H10738" s="9" t="str">
        <x:v>Student_Center.SUbmeter_B_480</x:v>
      </x:c>
      <x:c r="I10738" s="49" t="str">
        <x:v>Use</x:v>
      </x:c>
      <x:c r="J10738" s="31" t="str">
        <x:v>15 Minutes</x:v>
      </x:c>
      <x:c r="K10738" s="32" t="str">
        <x:v>11-03-2022 04:00:00</x:v>
      </x:c>
      <x:c r="M10738" s="53" t="str">
        <x:v>1471114.1300000000000000</x:v>
      </x:c>
      <x:c r="N10738" s="33" t="str">
        <x:v/>
      </x:c>
    </x:row>
    <x:row r="10739">
      <x:c r="B10739" s="5" t="str">
        <x:v>1390725658670058532</x:v>
      </x:c>
      <x:c r="C10739" s="44" t="str">
        <x:v>58604686</x:v>
      </x:c>
      <x:c r="F10739" s="45" t="str">
        <x:v>127-ELE02</x:v>
      </x:c>
      <x:c r="H10739" s="9" t="str">
        <x:v>Student_Center.SUbmeter_B_480</x:v>
      </x:c>
      <x:c r="I10739" s="49" t="str">
        <x:v>Use</x:v>
      </x:c>
      <x:c r="J10739" s="31" t="str">
        <x:v>15 Minutes</x:v>
      </x:c>
      <x:c r="K10739" s="32" t="str">
        <x:v>11-03-2022 04:15:00</x:v>
      </x:c>
      <x:c r="M10739" s="53" t="str">
        <x:v>1471134.8800000000000000</x:v>
      </x:c>
      <x:c r="N10739" s="33" t="str">
        <x:v/>
      </x:c>
    </x:row>
    <x:row r="10740">
      <x:c r="B10740" s="5" t="str">
        <x:v>5052586059472612384</x:v>
      </x:c>
      <x:c r="C10740" s="44" t="str">
        <x:v>58604687</x:v>
      </x:c>
      <x:c r="F10740" s="45" t="str">
        <x:v>127-ELE02</x:v>
      </x:c>
      <x:c r="H10740" s="9" t="str">
        <x:v>Student_Center.SUbmeter_B_480</x:v>
      </x:c>
      <x:c r="I10740" s="49" t="str">
        <x:v>Use</x:v>
      </x:c>
      <x:c r="J10740" s="31" t="str">
        <x:v>15 Minutes</x:v>
      </x:c>
      <x:c r="K10740" s="32" t="str">
        <x:v>11-03-2022 04:30:00</x:v>
      </x:c>
      <x:c r="M10740" s="53" t="str">
        <x:v>1471155.5000000000000000</x:v>
      </x:c>
      <x:c r="N10740" s="33" t="str">
        <x:v/>
      </x:c>
    </x:row>
    <x:row r="10741">
      <x:c r="B10741" s="5" t="str">
        <x:v>7357484604091890626</x:v>
      </x:c>
      <x:c r="C10741" s="44" t="str">
        <x:v>58604688</x:v>
      </x:c>
      <x:c r="F10741" s="45" t="str">
        <x:v>127-ELE02</x:v>
      </x:c>
      <x:c r="H10741" s="9" t="str">
        <x:v>Student_Center.SUbmeter_B_480</x:v>
      </x:c>
      <x:c r="I10741" s="49" t="str">
        <x:v>Use</x:v>
      </x:c>
      <x:c r="J10741" s="31" t="str">
        <x:v>15 Minutes</x:v>
      </x:c>
      <x:c r="K10741" s="32" t="str">
        <x:v>11-03-2022 04:45:00</x:v>
      </x:c>
      <x:c r="M10741" s="53" t="str">
        <x:v>1471176.3800000000000000</x:v>
      </x:c>
      <x:c r="N10741" s="33" t="str">
        <x:v/>
      </x:c>
    </x:row>
    <x:row r="10742">
      <x:c r="B10742" s="5" t="str">
        <x:v>8379742992463099463</x:v>
      </x:c>
      <x:c r="C10742" s="44" t="str">
        <x:v>58604689</x:v>
      </x:c>
      <x:c r="F10742" s="45" t="str">
        <x:v>127-ELE02</x:v>
      </x:c>
      <x:c r="H10742" s="9" t="str">
        <x:v>Student_Center.SUbmeter_B_480</x:v>
      </x:c>
      <x:c r="I10742" s="49" t="str">
        <x:v>Use</x:v>
      </x:c>
      <x:c r="J10742" s="31" t="str">
        <x:v>15 Minutes</x:v>
      </x:c>
      <x:c r="K10742" s="32" t="str">
        <x:v>11-03-2022 05:00:00</x:v>
      </x:c>
      <x:c r="M10742" s="53" t="str">
        <x:v>1471197.1300000000000000</x:v>
      </x:c>
      <x:c r="N10742" s="33" t="str">
        <x:v/>
      </x:c>
    </x:row>
    <x:row r="10743">
      <x:c r="B10743" s="5" t="str">
        <x:v>15950940959024434950</x:v>
      </x:c>
      <x:c r="C10743" s="44" t="str">
        <x:v>58604690</x:v>
      </x:c>
      <x:c r="F10743" s="45" t="str">
        <x:v>127-ELE02</x:v>
      </x:c>
      <x:c r="H10743" s="9" t="str">
        <x:v>Student_Center.SUbmeter_B_480</x:v>
      </x:c>
      <x:c r="I10743" s="49" t="str">
        <x:v>Use</x:v>
      </x:c>
      <x:c r="J10743" s="31" t="str">
        <x:v>15 Minutes</x:v>
      </x:c>
      <x:c r="K10743" s="32" t="str">
        <x:v>11-03-2022 05:15:00</x:v>
      </x:c>
      <x:c r="M10743" s="53" t="str">
        <x:v>1471217.7500000000000000</x:v>
      </x:c>
      <x:c r="N10743" s="33" t="str">
        <x:v/>
      </x:c>
    </x:row>
    <x:row r="10744">
      <x:c r="B10744" s="5" t="str">
        <x:v>16260448294967089520</x:v>
      </x:c>
      <x:c r="C10744" s="44" t="str">
        <x:v>58604691</x:v>
      </x:c>
      <x:c r="F10744" s="45" t="str">
        <x:v>127-ELE02</x:v>
      </x:c>
      <x:c r="H10744" s="9" t="str">
        <x:v>Student_Center.SUbmeter_B_480</x:v>
      </x:c>
      <x:c r="I10744" s="49" t="str">
        <x:v>Use</x:v>
      </x:c>
      <x:c r="J10744" s="31" t="str">
        <x:v>15 Minutes</x:v>
      </x:c>
      <x:c r="K10744" s="32" t="str">
        <x:v>11-03-2022 05:30:00</x:v>
      </x:c>
      <x:c r="M10744" s="53" t="str">
        <x:v>1471238.5000000000000000</x:v>
      </x:c>
      <x:c r="N10744" s="33" t="str">
        <x:v/>
      </x:c>
    </x:row>
    <x:row r="10745">
      <x:c r="B10745" s="5" t="str">
        <x:v>3470955830736715428</x:v>
      </x:c>
      <x:c r="C10745" s="44" t="str">
        <x:v>58604692</x:v>
      </x:c>
      <x:c r="F10745" s="45" t="str">
        <x:v>127-ELE02</x:v>
      </x:c>
      <x:c r="H10745" s="9" t="str">
        <x:v>Student_Center.SUbmeter_B_480</x:v>
      </x:c>
      <x:c r="I10745" s="49" t="str">
        <x:v>Use</x:v>
      </x:c>
      <x:c r="J10745" s="31" t="str">
        <x:v>15 Minutes</x:v>
      </x:c>
      <x:c r="K10745" s="32" t="str">
        <x:v>11-03-2022 05:45:00</x:v>
      </x:c>
      <x:c r="M10745" s="53" t="str">
        <x:v>1471259.2500000000000000</x:v>
      </x:c>
      <x:c r="N10745" s="33" t="str">
        <x:v/>
      </x:c>
    </x:row>
    <x:row r="10746">
      <x:c r="B10746" s="5" t="str">
        <x:v>9112865693036653672</x:v>
      </x:c>
      <x:c r="C10746" s="44" t="str">
        <x:v>58604693</x:v>
      </x:c>
      <x:c r="F10746" s="45" t="str">
        <x:v>127-ELE02</x:v>
      </x:c>
      <x:c r="H10746" s="9" t="str">
        <x:v>Student_Center.SUbmeter_B_480</x:v>
      </x:c>
      <x:c r="I10746" s="49" t="str">
        <x:v>Use</x:v>
      </x:c>
      <x:c r="J10746" s="31" t="str">
        <x:v>15 Minutes</x:v>
      </x:c>
      <x:c r="K10746" s="32" t="str">
        <x:v>11-03-2022 06:00:00</x:v>
      </x:c>
      <x:c r="M10746" s="53" t="str">
        <x:v>1471279.8800000000000000</x:v>
      </x:c>
      <x:c r="N10746" s="33" t="str">
        <x:v/>
      </x:c>
    </x:row>
    <x:row r="10747">
      <x:c r="B10747" s="5" t="str">
        <x:v>6715070186994652055</x:v>
      </x:c>
      <x:c r="C10747" s="44" t="str">
        <x:v>58604694</x:v>
      </x:c>
      <x:c r="F10747" s="45" t="str">
        <x:v>127-ELE02</x:v>
      </x:c>
      <x:c r="H10747" s="9" t="str">
        <x:v>Student_Center.SUbmeter_B_480</x:v>
      </x:c>
      <x:c r="I10747" s="49" t="str">
        <x:v>Use</x:v>
      </x:c>
      <x:c r="J10747" s="31" t="str">
        <x:v>15 Minutes</x:v>
      </x:c>
      <x:c r="K10747" s="32" t="str">
        <x:v>11-03-2022 06:15:00</x:v>
      </x:c>
      <x:c r="M10747" s="53" t="str">
        <x:v>1471300.6300000000000000</x:v>
      </x:c>
      <x:c r="N10747" s="33" t="str">
        <x:v/>
      </x:c>
    </x:row>
    <x:row r="10748">
      <x:c r="B10748" s="5" t="str">
        <x:v>15572017235634146102</x:v>
      </x:c>
      <x:c r="C10748" s="44" t="str">
        <x:v>58604695</x:v>
      </x:c>
      <x:c r="F10748" s="45" t="str">
        <x:v>127-ELE02</x:v>
      </x:c>
      <x:c r="H10748" s="9" t="str">
        <x:v>Student_Center.SUbmeter_B_480</x:v>
      </x:c>
      <x:c r="I10748" s="49" t="str">
        <x:v>Use</x:v>
      </x:c>
      <x:c r="J10748" s="31" t="str">
        <x:v>15 Minutes</x:v>
      </x:c>
      <x:c r="K10748" s="32" t="str">
        <x:v>11-03-2022 06:30:00</x:v>
      </x:c>
      <x:c r="M10748" s="53" t="str">
        <x:v>1471321.3800000000000000</x:v>
      </x:c>
      <x:c r="N10748" s="33" t="str">
        <x:v/>
      </x:c>
    </x:row>
    <x:row r="10749">
      <x:c r="B10749" s="5" t="str">
        <x:v>10348834331085247284</x:v>
      </x:c>
      <x:c r="C10749" s="44" t="str">
        <x:v>58604696</x:v>
      </x:c>
      <x:c r="F10749" s="45" t="str">
        <x:v>127-ELE02</x:v>
      </x:c>
      <x:c r="H10749" s="9" t="str">
        <x:v>Student_Center.SUbmeter_B_480</x:v>
      </x:c>
      <x:c r="I10749" s="49" t="str">
        <x:v>Use</x:v>
      </x:c>
      <x:c r="J10749" s="31" t="str">
        <x:v>15 Minutes</x:v>
      </x:c>
      <x:c r="K10749" s="32" t="str">
        <x:v>11-03-2022 06:45:00</x:v>
      </x:c>
      <x:c r="M10749" s="53" t="str">
        <x:v>1471342.2500000000000000</x:v>
      </x:c>
      <x:c r="N10749" s="33" t="str">
        <x:v/>
      </x:c>
    </x:row>
    <x:row r="10750">
      <x:c r="B10750" s="5" t="str">
        <x:v>4735092124736002871</x:v>
      </x:c>
      <x:c r="C10750" s="44" t="str">
        <x:v>58604697</x:v>
      </x:c>
      <x:c r="F10750" s="45" t="str">
        <x:v>127-ELE02</x:v>
      </x:c>
      <x:c r="H10750" s="9" t="str">
        <x:v>Student_Center.SUbmeter_B_480</x:v>
      </x:c>
      <x:c r="I10750" s="49" t="str">
        <x:v>Use</x:v>
      </x:c>
      <x:c r="J10750" s="31" t="str">
        <x:v>15 Minutes</x:v>
      </x:c>
      <x:c r="K10750" s="32" t="str">
        <x:v>11-03-2022 07:00:00</x:v>
      </x:c>
      <x:c r="M10750" s="53" t="str">
        <x:v>1471361.0000000000000000</x:v>
      </x:c>
      <x:c r="N10750" s="33" t="str">
        <x:v/>
      </x:c>
    </x:row>
    <x:row r="10751">
      <x:c r="B10751" s="5" t="str">
        <x:v>14680003427284811081</x:v>
      </x:c>
      <x:c r="C10751" s="44" t="str">
        <x:v>58604698</x:v>
      </x:c>
      <x:c r="F10751" s="45" t="str">
        <x:v>127-ELE02</x:v>
      </x:c>
      <x:c r="H10751" s="9" t="str">
        <x:v>Student_Center.SUbmeter_B_480</x:v>
      </x:c>
      <x:c r="I10751" s="49" t="str">
        <x:v>Use</x:v>
      </x:c>
      <x:c r="J10751" s="31" t="str">
        <x:v>15 Minutes</x:v>
      </x:c>
      <x:c r="K10751" s="32" t="str">
        <x:v>11-03-2022 07:15:00</x:v>
      </x:c>
      <x:c r="M10751" s="53" t="str">
        <x:v>1471375.7500000000000000</x:v>
      </x:c>
      <x:c r="N10751" s="33" t="str">
        <x:v/>
      </x:c>
    </x:row>
    <x:row r="10752">
      <x:c r="B10752" s="5" t="str">
        <x:v>4490552121724622088</x:v>
      </x:c>
      <x:c r="C10752" s="44" t="str">
        <x:v>58604699</x:v>
      </x:c>
      <x:c r="F10752" s="45" t="str">
        <x:v>127-ELE02</x:v>
      </x:c>
      <x:c r="H10752" s="9" t="str">
        <x:v>Student_Center.SUbmeter_B_480</x:v>
      </x:c>
      <x:c r="I10752" s="49" t="str">
        <x:v>Use</x:v>
      </x:c>
      <x:c r="J10752" s="31" t="str">
        <x:v>15 Minutes</x:v>
      </x:c>
      <x:c r="K10752" s="32" t="str">
        <x:v>11-03-2022 07:30:00</x:v>
      </x:c>
      <x:c r="M10752" s="53" t="str">
        <x:v>1471390.8800000000000000</x:v>
      </x:c>
      <x:c r="N10752" s="33" t="str">
        <x:v/>
      </x:c>
    </x:row>
    <x:row r="10753">
      <x:c r="B10753" s="5" t="str">
        <x:v>6447529969529136279</x:v>
      </x:c>
      <x:c r="C10753" s="44" t="str">
        <x:v>58604700</x:v>
      </x:c>
      <x:c r="F10753" s="45" t="str">
        <x:v>127-ELE02</x:v>
      </x:c>
      <x:c r="H10753" s="9" t="str">
        <x:v>Student_Center.SUbmeter_B_480</x:v>
      </x:c>
      <x:c r="I10753" s="49" t="str">
        <x:v>Use</x:v>
      </x:c>
      <x:c r="J10753" s="31" t="str">
        <x:v>15 Minutes</x:v>
      </x:c>
      <x:c r="K10753" s="32" t="str">
        <x:v>11-03-2022 07:45:00</x:v>
      </x:c>
      <x:c r="M10753" s="53" t="str">
        <x:v>1471405.6300000000000000</x:v>
      </x:c>
      <x:c r="N10753" s="33" t="str">
        <x:v/>
      </x:c>
    </x:row>
    <x:row r="10754">
      <x:c r="B10754" s="5" t="str">
        <x:v>323182781257400835</x:v>
      </x:c>
      <x:c r="C10754" s="44" t="str">
        <x:v>58604701</x:v>
      </x:c>
      <x:c r="F10754" s="45" t="str">
        <x:v>127-ELE02</x:v>
      </x:c>
      <x:c r="H10754" s="9" t="str">
        <x:v>Student_Center.SUbmeter_B_480</x:v>
      </x:c>
      <x:c r="I10754" s="49" t="str">
        <x:v>Use</x:v>
      </x:c>
      <x:c r="J10754" s="31" t="str">
        <x:v>15 Minutes</x:v>
      </x:c>
      <x:c r="K10754" s="32" t="str">
        <x:v>11-03-2022 08:00:00</x:v>
      </x:c>
      <x:c r="M10754" s="53" t="str">
        <x:v>1471420.6300000000000000</x:v>
      </x:c>
      <x:c r="N10754" s="33" t="str">
        <x:v/>
      </x:c>
    </x:row>
    <x:row r="10755">
      <x:c r="B10755" s="5" t="str">
        <x:v>18409838817395895107</x:v>
      </x:c>
      <x:c r="C10755" s="44" t="str">
        <x:v>58604702</x:v>
      </x:c>
      <x:c r="F10755" s="45" t="str">
        <x:v>127-ELE02</x:v>
      </x:c>
      <x:c r="H10755" s="9" t="str">
        <x:v>Student_Center.SUbmeter_B_480</x:v>
      </x:c>
      <x:c r="I10755" s="49" t="str">
        <x:v>Use</x:v>
      </x:c>
      <x:c r="J10755" s="31" t="str">
        <x:v>15 Minutes</x:v>
      </x:c>
      <x:c r="K10755" s="32" t="str">
        <x:v>11-03-2022 08:15:00</x:v>
      </x:c>
      <x:c r="M10755" s="53" t="str">
        <x:v>1471435.7500000000000000</x:v>
      </x:c>
      <x:c r="N10755" s="33" t="str">
        <x:v/>
      </x:c>
    </x:row>
    <x:row r="10756">
      <x:c r="B10756" s="5" t="str">
        <x:v>11572740576695605396</x:v>
      </x:c>
      <x:c r="C10756" s="44" t="str">
        <x:v>58604703</x:v>
      </x:c>
      <x:c r="F10756" s="45" t="str">
        <x:v>127-ELE02</x:v>
      </x:c>
      <x:c r="H10756" s="9" t="str">
        <x:v>Student_Center.SUbmeter_B_480</x:v>
      </x:c>
      <x:c r="I10756" s="49" t="str">
        <x:v>Use</x:v>
      </x:c>
      <x:c r="J10756" s="31" t="str">
        <x:v>15 Minutes</x:v>
      </x:c>
      <x:c r="K10756" s="32" t="str">
        <x:v>11-03-2022 08:30:00</x:v>
      </x:c>
      <x:c r="M10756" s="53" t="str">
        <x:v>1471450.7500000000000000</x:v>
      </x:c>
      <x:c r="N10756" s="33" t="str">
        <x:v/>
      </x:c>
    </x:row>
    <x:row r="10757">
      <x:c r="B10757" s="5" t="str">
        <x:v>784251132937369448</x:v>
      </x:c>
      <x:c r="C10757" s="44" t="str">
        <x:v>58604704</x:v>
      </x:c>
      <x:c r="F10757" s="45" t="str">
        <x:v>127-ELE02</x:v>
      </x:c>
      <x:c r="H10757" s="9" t="str">
        <x:v>Student_Center.SUbmeter_B_480</x:v>
      </x:c>
      <x:c r="I10757" s="49" t="str">
        <x:v>Use</x:v>
      </x:c>
      <x:c r="J10757" s="31" t="str">
        <x:v>15 Minutes</x:v>
      </x:c>
      <x:c r="K10757" s="32" t="str">
        <x:v>11-03-2022 08:45:00</x:v>
      </x:c>
      <x:c r="M10757" s="53" t="str">
        <x:v>1471465.5000000000000000</x:v>
      </x:c>
      <x:c r="N10757" s="33" t="str">
        <x:v/>
      </x:c>
    </x:row>
    <x:row r="10758">
      <x:c r="B10758" s="5" t="str">
        <x:v>13106648018375185620</x:v>
      </x:c>
      <x:c r="C10758" s="44" t="str">
        <x:v>58604705</x:v>
      </x:c>
      <x:c r="F10758" s="45" t="str">
        <x:v>127-ELE02</x:v>
      </x:c>
      <x:c r="H10758" s="9" t="str">
        <x:v>Student_Center.SUbmeter_B_480</x:v>
      </x:c>
      <x:c r="I10758" s="49" t="str">
        <x:v>Use</x:v>
      </x:c>
      <x:c r="J10758" s="31" t="str">
        <x:v>15 Minutes</x:v>
      </x:c>
      <x:c r="K10758" s="32" t="str">
        <x:v>11-03-2022 09:00:00</x:v>
      </x:c>
      <x:c r="M10758" s="53" t="str">
        <x:v>1471480.5000000000000000</x:v>
      </x:c>
      <x:c r="N10758" s="33" t="str">
        <x:v/>
      </x:c>
    </x:row>
    <x:row r="10759">
      <x:c r="B10759" s="5" t="str">
        <x:v>15079554782135365141</x:v>
      </x:c>
      <x:c r="C10759" s="44" t="str">
        <x:v>58604706</x:v>
      </x:c>
      <x:c r="F10759" s="45" t="str">
        <x:v>127-ELE02</x:v>
      </x:c>
      <x:c r="H10759" s="9" t="str">
        <x:v>Student_Center.SUbmeter_B_480</x:v>
      </x:c>
      <x:c r="I10759" s="49" t="str">
        <x:v>Use</x:v>
      </x:c>
      <x:c r="J10759" s="31" t="str">
        <x:v>15 Minutes</x:v>
      </x:c>
      <x:c r="K10759" s="32" t="str">
        <x:v>11-03-2022 09:15:00</x:v>
      </x:c>
      <x:c r="M10759" s="53" t="str">
        <x:v>1471495.5000000000000000</x:v>
      </x:c>
      <x:c r="N10759" s="33" t="str">
        <x:v/>
      </x:c>
    </x:row>
    <x:row r="10760">
      <x:c r="B10760" s="5" t="str">
        <x:v>13178240022550046247</x:v>
      </x:c>
      <x:c r="C10760" s="44" t="str">
        <x:v>58604707</x:v>
      </x:c>
      <x:c r="F10760" s="45" t="str">
        <x:v>127-ELE02</x:v>
      </x:c>
      <x:c r="H10760" s="9" t="str">
        <x:v>Student_Center.SUbmeter_B_480</x:v>
      </x:c>
      <x:c r="I10760" s="49" t="str">
        <x:v>Use</x:v>
      </x:c>
      <x:c r="J10760" s="31" t="str">
        <x:v>15 Minutes</x:v>
      </x:c>
      <x:c r="K10760" s="32" t="str">
        <x:v>11-03-2022 09:30:00</x:v>
      </x:c>
      <x:c r="M10760" s="53" t="str">
        <x:v>1471510.3800000000000000</x:v>
      </x:c>
      <x:c r="N10760" s="33" t="str">
        <x:v/>
      </x:c>
    </x:row>
    <x:row r="10761">
      <x:c r="B10761" s="5" t="str">
        <x:v>5742103643651709581</x:v>
      </x:c>
      <x:c r="C10761" s="44" t="str">
        <x:v>58604708</x:v>
      </x:c>
      <x:c r="F10761" s="45" t="str">
        <x:v>127-ELE02</x:v>
      </x:c>
      <x:c r="H10761" s="9" t="str">
        <x:v>Student_Center.SUbmeter_B_480</x:v>
      </x:c>
      <x:c r="I10761" s="49" t="str">
        <x:v>Use</x:v>
      </x:c>
      <x:c r="J10761" s="31" t="str">
        <x:v>15 Minutes</x:v>
      </x:c>
      <x:c r="K10761" s="32" t="str">
        <x:v>11-03-2022 09:45:00</x:v>
      </x:c>
      <x:c r="M10761" s="53" t="str">
        <x:v>1471525.0000000000000000</x:v>
      </x:c>
      <x:c r="N10761" s="33" t="str">
        <x:v/>
      </x:c>
    </x:row>
    <x:row r="10762">
      <x:c r="B10762" s="5" t="str">
        <x:v>1253285716171098301</x:v>
      </x:c>
      <x:c r="C10762" s="44" t="str">
        <x:v>58604709</x:v>
      </x:c>
      <x:c r="F10762" s="45" t="str">
        <x:v>127-ELE02</x:v>
      </x:c>
      <x:c r="H10762" s="9" t="str">
        <x:v>Student_Center.SUbmeter_B_480</x:v>
      </x:c>
      <x:c r="I10762" s="49" t="str">
        <x:v>Use</x:v>
      </x:c>
      <x:c r="J10762" s="31" t="str">
        <x:v>15 Minutes</x:v>
      </x:c>
      <x:c r="K10762" s="32" t="str">
        <x:v>11-03-2022 10:00:00</x:v>
      </x:c>
      <x:c r="M10762" s="53" t="str">
        <x:v>1471539.5000000000000000</x:v>
      </x:c>
      <x:c r="N10762" s="33" t="str">
        <x:v/>
      </x:c>
    </x:row>
    <x:row r="10763">
      <x:c r="B10763" s="5" t="str">
        <x:v>17077910410394855542</x:v>
      </x:c>
      <x:c r="C10763" s="44" t="str">
        <x:v>58604710</x:v>
      </x:c>
      <x:c r="F10763" s="45" t="str">
        <x:v>127-ELE02</x:v>
      </x:c>
      <x:c r="H10763" s="9" t="str">
        <x:v>Student_Center.SUbmeter_B_480</x:v>
      </x:c>
      <x:c r="I10763" s="49" t="str">
        <x:v>Use</x:v>
      </x:c>
      <x:c r="J10763" s="31" t="str">
        <x:v>15 Minutes</x:v>
      </x:c>
      <x:c r="K10763" s="32" t="str">
        <x:v>11-03-2022 10:15:00</x:v>
      </x:c>
      <x:c r="M10763" s="53" t="str">
        <x:v>1471554.6300000000000000</x:v>
      </x:c>
      <x:c r="N10763" s="33" t="str">
        <x:v/>
      </x:c>
    </x:row>
    <x:row r="10764">
      <x:c r="B10764" s="5" t="str">
        <x:v>3803768539605799970</x:v>
      </x:c>
      <x:c r="C10764" s="44" t="str">
        <x:v>58604711</x:v>
      </x:c>
      <x:c r="F10764" s="45" t="str">
        <x:v>127-ELE02</x:v>
      </x:c>
      <x:c r="H10764" s="9" t="str">
        <x:v>Student_Center.SUbmeter_B_480</x:v>
      </x:c>
      <x:c r="I10764" s="49" t="str">
        <x:v>Use</x:v>
      </x:c>
      <x:c r="J10764" s="31" t="str">
        <x:v>15 Minutes</x:v>
      </x:c>
      <x:c r="K10764" s="32" t="str">
        <x:v>11-03-2022 10:30:00</x:v>
      </x:c>
      <x:c r="M10764" s="53" t="str">
        <x:v>1471569.6300000000000000</x:v>
      </x:c>
      <x:c r="N10764" s="33" t="str">
        <x:v/>
      </x:c>
    </x:row>
    <x:row r="10765">
      <x:c r="B10765" s="5" t="str">
        <x:v>11352115503493068642</x:v>
      </x:c>
      <x:c r="C10765" s="44" t="str">
        <x:v>58604712</x:v>
      </x:c>
      <x:c r="F10765" s="45" t="str">
        <x:v>127-ELE02</x:v>
      </x:c>
      <x:c r="H10765" s="9" t="str">
        <x:v>Student_Center.SUbmeter_B_480</x:v>
      </x:c>
      <x:c r="I10765" s="49" t="str">
        <x:v>Use</x:v>
      </x:c>
      <x:c r="J10765" s="31" t="str">
        <x:v>15 Minutes</x:v>
      </x:c>
      <x:c r="K10765" s="32" t="str">
        <x:v>11-03-2022 10:45:00</x:v>
      </x:c>
      <x:c r="M10765" s="53" t="str">
        <x:v>1471584.2500000000000000</x:v>
      </x:c>
      <x:c r="N10765" s="33" t="str">
        <x:v/>
      </x:c>
    </x:row>
    <x:row r="10766">
      <x:c r="B10766" s="5" t="str">
        <x:v>4476072551323703484</x:v>
      </x:c>
      <x:c r="C10766" s="44" t="str">
        <x:v>58604713</x:v>
      </x:c>
      <x:c r="F10766" s="45" t="str">
        <x:v>127-ELE02</x:v>
      </x:c>
      <x:c r="H10766" s="9" t="str">
        <x:v>Student_Center.SUbmeter_B_480</x:v>
      </x:c>
      <x:c r="I10766" s="49" t="str">
        <x:v>Use</x:v>
      </x:c>
      <x:c r="J10766" s="31" t="str">
        <x:v>15 Minutes</x:v>
      </x:c>
      <x:c r="K10766" s="32" t="str">
        <x:v>11-03-2022 11:00:00</x:v>
      </x:c>
      <x:c r="M10766" s="53" t="str">
        <x:v>1471599.0000000000000000</x:v>
      </x:c>
      <x:c r="N10766" s="33" t="str">
        <x:v/>
      </x:c>
    </x:row>
    <x:row r="10767">
      <x:c r="B10767" s="5" t="str">
        <x:v>17246371252379408895</x:v>
      </x:c>
      <x:c r="C10767" s="44" t="str">
        <x:v>58604714</x:v>
      </x:c>
      <x:c r="F10767" s="45" t="str">
        <x:v>127-ELE02</x:v>
      </x:c>
      <x:c r="H10767" s="9" t="str">
        <x:v>Student_Center.SUbmeter_B_480</x:v>
      </x:c>
      <x:c r="I10767" s="49" t="str">
        <x:v>Use</x:v>
      </x:c>
      <x:c r="J10767" s="31" t="str">
        <x:v>15 Minutes</x:v>
      </x:c>
      <x:c r="K10767" s="32" t="str">
        <x:v>11-03-2022 11:15:00</x:v>
      </x:c>
      <x:c r="M10767" s="53" t="str">
        <x:v>1471613.6300000000000000</x:v>
      </x:c>
      <x:c r="N10767" s="33" t="str">
        <x:v/>
      </x:c>
    </x:row>
    <x:row r="10768">
      <x:c r="B10768" s="5" t="str">
        <x:v>13415625291748542167</x:v>
      </x:c>
      <x:c r="C10768" s="44" t="str">
        <x:v>58604715</x:v>
      </x:c>
      <x:c r="F10768" s="45" t="str">
        <x:v>127-ELE02</x:v>
      </x:c>
      <x:c r="H10768" s="9" t="str">
        <x:v>Student_Center.SUbmeter_B_480</x:v>
      </x:c>
      <x:c r="I10768" s="49" t="str">
        <x:v>Use</x:v>
      </x:c>
      <x:c r="J10768" s="31" t="str">
        <x:v>15 Minutes</x:v>
      </x:c>
      <x:c r="K10768" s="32" t="str">
        <x:v>11-03-2022 11:30:00</x:v>
      </x:c>
      <x:c r="M10768" s="53" t="str">
        <x:v>1471627.8800000000000000</x:v>
      </x:c>
      <x:c r="N10768" s="33" t="str">
        <x:v/>
      </x:c>
    </x:row>
    <x:row r="10769">
      <x:c r="B10769" s="5" t="str">
        <x:v>13887923914308531517</x:v>
      </x:c>
      <x:c r="C10769" s="44" t="str">
        <x:v>58604716</x:v>
      </x:c>
      <x:c r="F10769" s="45" t="str">
        <x:v>127-ELE02</x:v>
      </x:c>
      <x:c r="H10769" s="9" t="str">
        <x:v>Student_Center.SUbmeter_B_480</x:v>
      </x:c>
      <x:c r="I10769" s="49" t="str">
        <x:v>Use</x:v>
      </x:c>
      <x:c r="J10769" s="31" t="str">
        <x:v>15 Minutes</x:v>
      </x:c>
      <x:c r="K10769" s="32" t="str">
        <x:v>11-03-2022 11:45:00</x:v>
      </x:c>
      <x:c r="M10769" s="53" t="str">
        <x:v>1471642.0000000000000000</x:v>
      </x:c>
      <x:c r="N10769" s="33" t="str">
        <x:v/>
      </x:c>
    </x:row>
    <x:row r="10770">
      <x:c r="B10770" s="5" t="str">
        <x:v>14441096464073150385</x:v>
      </x:c>
      <x:c r="C10770" s="44" t="str">
        <x:v>58613704</x:v>
      </x:c>
      <x:c r="F10770" s="45" t="str">
        <x:v>127-ELE02</x:v>
      </x:c>
      <x:c r="H10770" s="9" t="str">
        <x:v>Student_Center.SUbmeter_B_480</x:v>
      </x:c>
      <x:c r="I10770" s="49" t="str">
        <x:v>Use</x:v>
      </x:c>
      <x:c r="J10770" s="31" t="str">
        <x:v>15 Minutes</x:v>
      </x:c>
      <x:c r="K10770" s="32" t="str">
        <x:v>11-03-2022 12:00:00</x:v>
      </x:c>
      <x:c r="M10770" s="53" t="str">
        <x:v>1471656.1300000000000000</x:v>
      </x:c>
      <x:c r="N10770" s="33" t="str">
        <x:v/>
      </x:c>
    </x:row>
    <x:row r="10771">
      <x:c r="B10771" s="5" t="str">
        <x:v>7036119742671352730</x:v>
      </x:c>
      <x:c r="C10771" s="44" t="str">
        <x:v>58613708</x:v>
      </x:c>
      <x:c r="F10771" s="45" t="str">
        <x:v>127-ELE02</x:v>
      </x:c>
      <x:c r="H10771" s="9" t="str">
        <x:v>Student_Center.SUbmeter_B_480</x:v>
      </x:c>
      <x:c r="I10771" s="49" t="str">
        <x:v>Use</x:v>
      </x:c>
      <x:c r="J10771" s="31" t="str">
        <x:v>15 Minutes</x:v>
      </x:c>
      <x:c r="K10771" s="32" t="str">
        <x:v>11-03-2022 12:15:00</x:v>
      </x:c>
      <x:c r="M10771" s="53" t="str">
        <x:v>1471671.1300000000000000</x:v>
      </x:c>
      <x:c r="N10771" s="33" t="str">
        <x:v/>
      </x:c>
    </x:row>
    <x:row r="10772">
      <x:c r="B10772" s="5" t="str">
        <x:v>4827827394244580013</x:v>
      </x:c>
      <x:c r="C10772" s="44" t="str">
        <x:v>58613712</x:v>
      </x:c>
      <x:c r="F10772" s="45" t="str">
        <x:v>127-ELE02</x:v>
      </x:c>
      <x:c r="H10772" s="9" t="str">
        <x:v>Student_Center.SUbmeter_B_480</x:v>
      </x:c>
      <x:c r="I10772" s="49" t="str">
        <x:v>Use</x:v>
      </x:c>
      <x:c r="J10772" s="31" t="str">
        <x:v>15 Minutes</x:v>
      </x:c>
      <x:c r="K10772" s="32" t="str">
        <x:v>11-03-2022 12:30:00</x:v>
      </x:c>
      <x:c r="M10772" s="53" t="str">
        <x:v>1471686.2500000000000000</x:v>
      </x:c>
      <x:c r="N10772" s="33" t="str">
        <x:v/>
      </x:c>
    </x:row>
    <x:row r="10773">
      <x:c r="B10773" s="5" t="str">
        <x:v>13242944010999455074</x:v>
      </x:c>
      <x:c r="C10773" s="44" t="str">
        <x:v>58613716</x:v>
      </x:c>
      <x:c r="F10773" s="45" t="str">
        <x:v>127-ELE02</x:v>
      </x:c>
      <x:c r="H10773" s="9" t="str">
        <x:v>Student_Center.SUbmeter_B_480</x:v>
      </x:c>
      <x:c r="I10773" s="49" t="str">
        <x:v>Use</x:v>
      </x:c>
      <x:c r="J10773" s="31" t="str">
        <x:v>15 Minutes</x:v>
      </x:c>
      <x:c r="K10773" s="32" t="str">
        <x:v>11-03-2022 12:45:00</x:v>
      </x:c>
      <x:c r="M10773" s="53" t="str">
        <x:v>1471702.2500000000000000</x:v>
      </x:c>
      <x:c r="N10773" s="33" t="str">
        <x:v/>
      </x:c>
    </x:row>
    <x:row r="10774">
      <x:c r="B10774" s="5" t="str">
        <x:v>10728044451472574207</x:v>
      </x:c>
      <x:c r="C10774" s="44" t="str">
        <x:v>58613720</x:v>
      </x:c>
      <x:c r="F10774" s="45" t="str">
        <x:v>127-ELE02</x:v>
      </x:c>
      <x:c r="H10774" s="9" t="str">
        <x:v>Student_Center.SUbmeter_B_480</x:v>
      </x:c>
      <x:c r="I10774" s="49" t="str">
        <x:v>Use</x:v>
      </x:c>
      <x:c r="J10774" s="31" t="str">
        <x:v>15 Minutes</x:v>
      </x:c>
      <x:c r="K10774" s="32" t="str">
        <x:v>11-03-2022 13:00:00</x:v>
      </x:c>
      <x:c r="M10774" s="53" t="str">
        <x:v>1471717.3800000000000000</x:v>
      </x:c>
      <x:c r="N10774" s="33" t="str">
        <x:v/>
      </x:c>
    </x:row>
    <x:row r="10775">
      <x:c r="B10775" s="5" t="str">
        <x:v>12326415893622139324</x:v>
      </x:c>
      <x:c r="C10775" s="44" t="str">
        <x:v>58613724</x:v>
      </x:c>
      <x:c r="F10775" s="45" t="str">
        <x:v>127-ELE02</x:v>
      </x:c>
      <x:c r="H10775" s="9" t="str">
        <x:v>Student_Center.SUbmeter_B_480</x:v>
      </x:c>
      <x:c r="I10775" s="49" t="str">
        <x:v>Use</x:v>
      </x:c>
      <x:c r="J10775" s="31" t="str">
        <x:v>15 Minutes</x:v>
      </x:c>
      <x:c r="K10775" s="32" t="str">
        <x:v>11-03-2022 13:15:00</x:v>
      </x:c>
      <x:c r="M10775" s="53" t="str">
        <x:v>1471733.1300000000000000</x:v>
      </x:c>
      <x:c r="N10775" s="33" t="str">
        <x:v/>
      </x:c>
    </x:row>
    <x:row r="10776">
      <x:c r="B10776" s="5" t="str">
        <x:v>5002091278652118956</x:v>
      </x:c>
      <x:c r="C10776" s="44" t="str">
        <x:v>58613728</x:v>
      </x:c>
      <x:c r="F10776" s="45" t="str">
        <x:v>127-ELE02</x:v>
      </x:c>
      <x:c r="H10776" s="9" t="str">
        <x:v>Student_Center.SUbmeter_B_480</x:v>
      </x:c>
      <x:c r="I10776" s="49" t="str">
        <x:v>Use</x:v>
      </x:c>
      <x:c r="J10776" s="31" t="str">
        <x:v>15 Minutes</x:v>
      </x:c>
      <x:c r="K10776" s="32" t="str">
        <x:v>11-03-2022 13:30:00</x:v>
      </x:c>
      <x:c r="M10776" s="53" t="str">
        <x:v>1471749.1300000000000000</x:v>
      </x:c>
      <x:c r="N10776" s="33" t="str">
        <x:v/>
      </x:c>
    </x:row>
    <x:row r="10777">
      <x:c r="B10777" s="5" t="str">
        <x:v>9349147418514022202</x:v>
      </x:c>
      <x:c r="C10777" s="44" t="str">
        <x:v>58613732</x:v>
      </x:c>
      <x:c r="F10777" s="45" t="str">
        <x:v>127-ELE02</x:v>
      </x:c>
      <x:c r="H10777" s="9" t="str">
        <x:v>Student_Center.SUbmeter_B_480</x:v>
      </x:c>
      <x:c r="I10777" s="49" t="str">
        <x:v>Use</x:v>
      </x:c>
      <x:c r="J10777" s="31" t="str">
        <x:v>15 Minutes</x:v>
      </x:c>
      <x:c r="K10777" s="32" t="str">
        <x:v>11-03-2022 13:45:00</x:v>
      </x:c>
      <x:c r="M10777" s="53" t="str">
        <x:v>1471765.2500000000000000</x:v>
      </x:c>
      <x:c r="N10777" s="33" t="str">
        <x:v/>
      </x:c>
    </x:row>
    <x:row r="10778">
      <x:c r="B10778" s="5" t="str">
        <x:v>1032872752471635900</x:v>
      </x:c>
      <x:c r="C10778" s="44" t="str">
        <x:v>58613736</x:v>
      </x:c>
      <x:c r="F10778" s="45" t="str">
        <x:v>127-ELE02</x:v>
      </x:c>
      <x:c r="H10778" s="9" t="str">
        <x:v>Student_Center.SUbmeter_B_480</x:v>
      </x:c>
      <x:c r="I10778" s="49" t="str">
        <x:v>Use</x:v>
      </x:c>
      <x:c r="J10778" s="31" t="str">
        <x:v>15 Minutes</x:v>
      </x:c>
      <x:c r="K10778" s="32" t="str">
        <x:v>11-03-2022 14:00:00</x:v>
      </x:c>
      <x:c r="M10778" s="53" t="str">
        <x:v>1471780.8800000000000000</x:v>
      </x:c>
      <x:c r="N10778" s="33" t="str">
        <x:v/>
      </x:c>
    </x:row>
    <x:row r="10779">
      <x:c r="B10779" s="5" t="str">
        <x:v>13704269906124401547</x:v>
      </x:c>
      <x:c r="C10779" s="44" t="str">
        <x:v>58613740</x:v>
      </x:c>
      <x:c r="F10779" s="45" t="str">
        <x:v>127-ELE02</x:v>
      </x:c>
      <x:c r="H10779" s="9" t="str">
        <x:v>Student_Center.SUbmeter_B_480</x:v>
      </x:c>
      <x:c r="I10779" s="49" t="str">
        <x:v>Use</x:v>
      </x:c>
      <x:c r="J10779" s="31" t="str">
        <x:v>15 Minutes</x:v>
      </x:c>
      <x:c r="K10779" s="32" t="str">
        <x:v>11-03-2022 14:15:00</x:v>
      </x:c>
      <x:c r="M10779" s="53" t="str">
        <x:v>1471803.1300000000000000</x:v>
      </x:c>
      <x:c r="N10779" s="33" t="str">
        <x:v/>
      </x:c>
    </x:row>
    <x:row r="10780">
      <x:c r="B10780" s="5" t="str">
        <x:v>2467503152705856808</x:v>
      </x:c>
      <x:c r="C10780" s="44" t="str">
        <x:v>58613744</x:v>
      </x:c>
      <x:c r="F10780" s="45" t="str">
        <x:v>127-ELE02</x:v>
      </x:c>
      <x:c r="H10780" s="9" t="str">
        <x:v>Student_Center.SUbmeter_B_480</x:v>
      </x:c>
      <x:c r="I10780" s="49" t="str">
        <x:v>Use</x:v>
      </x:c>
      <x:c r="J10780" s="31" t="str">
        <x:v>15 Minutes</x:v>
      </x:c>
      <x:c r="K10780" s="32" t="str">
        <x:v>11-03-2022 14:30:00</x:v>
      </x:c>
      <x:c r="M10780" s="53" t="str">
        <x:v>1471827.1300000000000000</x:v>
      </x:c>
      <x:c r="N10780" s="33" t="str">
        <x:v/>
      </x:c>
    </x:row>
    <x:row r="10781">
      <x:c r="B10781" s="5" t="str">
        <x:v>12914828663925313023</x:v>
      </x:c>
      <x:c r="C10781" s="44" t="str">
        <x:v>58613748</x:v>
      </x:c>
      <x:c r="F10781" s="45" t="str">
        <x:v>127-ELE02</x:v>
      </x:c>
      <x:c r="H10781" s="9" t="str">
        <x:v>Student_Center.SUbmeter_B_480</x:v>
      </x:c>
      <x:c r="I10781" s="49" t="str">
        <x:v>Use</x:v>
      </x:c>
      <x:c r="J10781" s="31" t="str">
        <x:v>15 Minutes</x:v>
      </x:c>
      <x:c r="K10781" s="32" t="str">
        <x:v>11-03-2022 14:45:00</x:v>
      </x:c>
      <x:c r="M10781" s="53" t="str">
        <x:v>1471851.1300000000000000</x:v>
      </x:c>
      <x:c r="N10781" s="33" t="str">
        <x:v/>
      </x:c>
    </x:row>
    <x:row r="10782">
      <x:c r="B10782" s="5" t="str">
        <x:v>15038802021660372819</x:v>
      </x:c>
      <x:c r="C10782" s="44" t="str">
        <x:v>58613752</x:v>
      </x:c>
      <x:c r="F10782" s="45" t="str">
        <x:v>127-ELE02</x:v>
      </x:c>
      <x:c r="H10782" s="9" t="str">
        <x:v>Student_Center.SUbmeter_B_480</x:v>
      </x:c>
      <x:c r="I10782" s="49" t="str">
        <x:v>Use</x:v>
      </x:c>
      <x:c r="J10782" s="31" t="str">
        <x:v>15 Minutes</x:v>
      </x:c>
      <x:c r="K10782" s="32" t="str">
        <x:v>11-03-2022 15:00:00</x:v>
      </x:c>
      <x:c r="M10782" s="53" t="str">
        <x:v>1471875.5000000000000000</x:v>
      </x:c>
      <x:c r="N10782" s="33" t="str">
        <x:v/>
      </x:c>
    </x:row>
    <x:row r="10783">
      <x:c r="B10783" s="5" t="str">
        <x:v>2531771030127059391</x:v>
      </x:c>
      <x:c r="C10783" s="44" t="str">
        <x:v>58613756</x:v>
      </x:c>
      <x:c r="F10783" s="45" t="str">
        <x:v>127-ELE02</x:v>
      </x:c>
      <x:c r="H10783" s="9" t="str">
        <x:v>Student_Center.SUbmeter_B_480</x:v>
      </x:c>
      <x:c r="I10783" s="49" t="str">
        <x:v>Use</x:v>
      </x:c>
      <x:c r="J10783" s="31" t="str">
        <x:v>15 Minutes</x:v>
      </x:c>
      <x:c r="K10783" s="32" t="str">
        <x:v>11-03-2022 15:15:00</x:v>
      </x:c>
      <x:c r="M10783" s="53" t="str">
        <x:v>1471900.1300000000000000</x:v>
      </x:c>
      <x:c r="N10783" s="33" t="str">
        <x:v/>
      </x:c>
    </x:row>
    <x:row r="10784">
      <x:c r="B10784" s="5" t="str">
        <x:v>8732385004163351700</x:v>
      </x:c>
      <x:c r="C10784" s="44" t="str">
        <x:v>58613760</x:v>
      </x:c>
      <x:c r="F10784" s="45" t="str">
        <x:v>127-ELE02</x:v>
      </x:c>
      <x:c r="H10784" s="9" t="str">
        <x:v>Student_Center.SUbmeter_B_480</x:v>
      </x:c>
      <x:c r="I10784" s="49" t="str">
        <x:v>Use</x:v>
      </x:c>
      <x:c r="J10784" s="31" t="str">
        <x:v>15 Minutes</x:v>
      </x:c>
      <x:c r="K10784" s="32" t="str">
        <x:v>11-03-2022 15:30:00</x:v>
      </x:c>
      <x:c r="M10784" s="53" t="str">
        <x:v>1471925.0000000000000000</x:v>
      </x:c>
      <x:c r="N10784" s="33" t="str">
        <x:v/>
      </x:c>
    </x:row>
    <x:row r="10785">
      <x:c r="B10785" s="5" t="str">
        <x:v>4050966739033482924</x:v>
      </x:c>
      <x:c r="C10785" s="44" t="str">
        <x:v>58613764</x:v>
      </x:c>
      <x:c r="F10785" s="45" t="str">
        <x:v>127-ELE02</x:v>
      </x:c>
      <x:c r="H10785" s="9" t="str">
        <x:v>Student_Center.SUbmeter_B_480</x:v>
      </x:c>
      <x:c r="I10785" s="49" t="str">
        <x:v>Use</x:v>
      </x:c>
      <x:c r="J10785" s="31" t="str">
        <x:v>15 Minutes</x:v>
      </x:c>
      <x:c r="K10785" s="32" t="str">
        <x:v>11-03-2022 15:45:00</x:v>
      </x:c>
      <x:c r="M10785" s="53" t="str">
        <x:v>1471950.0000000000000000</x:v>
      </x:c>
      <x:c r="N10785" s="33" t="str">
        <x:v/>
      </x:c>
    </x:row>
    <x:row r="10786">
      <x:c r="B10786" s="5" t="str">
        <x:v>4816955874192347766</x:v>
      </x:c>
      <x:c r="C10786" s="44" t="str">
        <x:v>58613768</x:v>
      </x:c>
      <x:c r="F10786" s="45" t="str">
        <x:v>127-ELE02</x:v>
      </x:c>
      <x:c r="H10786" s="9" t="str">
        <x:v>Student_Center.SUbmeter_B_480</x:v>
      </x:c>
      <x:c r="I10786" s="49" t="str">
        <x:v>Use</x:v>
      </x:c>
      <x:c r="J10786" s="31" t="str">
        <x:v>15 Minutes</x:v>
      </x:c>
      <x:c r="K10786" s="32" t="str">
        <x:v>11-03-2022 16:00:00</x:v>
      </x:c>
      <x:c r="M10786" s="53" t="str">
        <x:v>1471974.7500000000000000</x:v>
      </x:c>
      <x:c r="N10786" s="33" t="str">
        <x:v/>
      </x:c>
    </x:row>
    <x:row r="10787">
      <x:c r="B10787" s="5" t="str">
        <x:v>10150869210399560417</x:v>
      </x:c>
      <x:c r="C10787" s="44" t="str">
        <x:v>58613772</x:v>
      </x:c>
      <x:c r="F10787" s="45" t="str">
        <x:v>127-ELE02</x:v>
      </x:c>
      <x:c r="H10787" s="9" t="str">
        <x:v>Student_Center.SUbmeter_B_480</x:v>
      </x:c>
      <x:c r="I10787" s="49" t="str">
        <x:v>Use</x:v>
      </x:c>
      <x:c r="J10787" s="31" t="str">
        <x:v>15 Minutes</x:v>
      </x:c>
      <x:c r="K10787" s="32" t="str">
        <x:v>11-03-2022 16:15:00</x:v>
      </x:c>
      <x:c r="M10787" s="53" t="str">
        <x:v>1471999.5000000000000000</x:v>
      </x:c>
      <x:c r="N10787" s="33" t="str">
        <x:v/>
      </x:c>
    </x:row>
    <x:row r="10788">
      <x:c r="B10788" s="5" t="str">
        <x:v>5542196368355420778</x:v>
      </x:c>
      <x:c r="C10788" s="44" t="str">
        <x:v>58613776</x:v>
      </x:c>
      <x:c r="F10788" s="45" t="str">
        <x:v>127-ELE02</x:v>
      </x:c>
      <x:c r="H10788" s="9" t="str">
        <x:v>Student_Center.SUbmeter_B_480</x:v>
      </x:c>
      <x:c r="I10788" s="49" t="str">
        <x:v>Use</x:v>
      </x:c>
      <x:c r="J10788" s="31" t="str">
        <x:v>15 Minutes</x:v>
      </x:c>
      <x:c r="K10788" s="32" t="str">
        <x:v>11-03-2022 16:30:00</x:v>
      </x:c>
      <x:c r="M10788" s="53" t="str">
        <x:v>1472024.3800000000000000</x:v>
      </x:c>
      <x:c r="N10788" s="33" t="str">
        <x:v/>
      </x:c>
    </x:row>
    <x:row r="10789">
      <x:c r="B10789" s="5" t="str">
        <x:v>5190761838371497282</x:v>
      </x:c>
      <x:c r="C10789" s="44" t="str">
        <x:v>58613780</x:v>
      </x:c>
      <x:c r="F10789" s="45" t="str">
        <x:v>127-ELE02</x:v>
      </x:c>
      <x:c r="H10789" s="9" t="str">
        <x:v>Student_Center.SUbmeter_B_480</x:v>
      </x:c>
      <x:c r="I10789" s="49" t="str">
        <x:v>Use</x:v>
      </x:c>
      <x:c r="J10789" s="31" t="str">
        <x:v>15 Minutes</x:v>
      </x:c>
      <x:c r="K10789" s="32" t="str">
        <x:v>11-03-2022 16:45:00</x:v>
      </x:c>
      <x:c r="M10789" s="53" t="str">
        <x:v>1472049.3800000000000000</x:v>
      </x:c>
      <x:c r="N10789" s="33" t="str">
        <x:v/>
      </x:c>
    </x:row>
    <x:row r="10790">
      <x:c r="B10790" s="5" t="str">
        <x:v>7774143129690398578</x:v>
      </x:c>
      <x:c r="C10790" s="44" t="str">
        <x:v>58613784</x:v>
      </x:c>
      <x:c r="F10790" s="45" t="str">
        <x:v>127-ELE02</x:v>
      </x:c>
      <x:c r="H10790" s="9" t="str">
        <x:v>Student_Center.SUbmeter_B_480</x:v>
      </x:c>
      <x:c r="I10790" s="49" t="str">
        <x:v>Use</x:v>
      </x:c>
      <x:c r="J10790" s="31" t="str">
        <x:v>15 Minutes</x:v>
      </x:c>
      <x:c r="K10790" s="32" t="str">
        <x:v>11-03-2022 17:00:00</x:v>
      </x:c>
      <x:c r="M10790" s="53" t="str">
        <x:v>1472074.2500000000000000</x:v>
      </x:c>
      <x:c r="N10790" s="33" t="str">
        <x:v/>
      </x:c>
    </x:row>
    <x:row r="10791">
      <x:c r="B10791" s="5" t="str">
        <x:v>17435420109512552422</x:v>
      </x:c>
      <x:c r="C10791" s="44" t="str">
        <x:v>58613788</x:v>
      </x:c>
      <x:c r="F10791" s="45" t="str">
        <x:v>127-ELE02</x:v>
      </x:c>
      <x:c r="H10791" s="9" t="str">
        <x:v>Student_Center.SUbmeter_B_480</x:v>
      </x:c>
      <x:c r="I10791" s="49" t="str">
        <x:v>Use</x:v>
      </x:c>
      <x:c r="J10791" s="31" t="str">
        <x:v>15 Minutes</x:v>
      </x:c>
      <x:c r="K10791" s="32" t="str">
        <x:v>11-03-2022 17:15:00</x:v>
      </x:c>
      <x:c r="M10791" s="53" t="str">
        <x:v>1472099.1300000000000000</x:v>
      </x:c>
      <x:c r="N10791" s="33" t="str">
        <x:v/>
      </x:c>
    </x:row>
    <x:row r="10792">
      <x:c r="B10792" s="5" t="str">
        <x:v>5681682607014953451</x:v>
      </x:c>
      <x:c r="C10792" s="44" t="str">
        <x:v>58613792</x:v>
      </x:c>
      <x:c r="F10792" s="45" t="str">
        <x:v>127-ELE02</x:v>
      </x:c>
      <x:c r="H10792" s="9" t="str">
        <x:v>Student_Center.SUbmeter_B_480</x:v>
      </x:c>
      <x:c r="I10792" s="49" t="str">
        <x:v>Use</x:v>
      </x:c>
      <x:c r="J10792" s="31" t="str">
        <x:v>15 Minutes</x:v>
      </x:c>
      <x:c r="K10792" s="32" t="str">
        <x:v>11-03-2022 17:30:00</x:v>
      </x:c>
      <x:c r="M10792" s="53" t="str">
        <x:v>1472124.0000000000000000</x:v>
      </x:c>
      <x:c r="N10792" s="33" t="str">
        <x:v/>
      </x:c>
    </x:row>
    <x:row r="10793">
      <x:c r="B10793" s="5" t="str">
        <x:v>13009964785505870430</x:v>
      </x:c>
      <x:c r="C10793" s="44" t="str">
        <x:v>58613796</x:v>
      </x:c>
      <x:c r="F10793" s="45" t="str">
        <x:v>127-ELE02</x:v>
      </x:c>
      <x:c r="H10793" s="9" t="str">
        <x:v>Student_Center.SUbmeter_B_480</x:v>
      </x:c>
      <x:c r="I10793" s="49" t="str">
        <x:v>Use</x:v>
      </x:c>
      <x:c r="J10793" s="31" t="str">
        <x:v>15 Minutes</x:v>
      </x:c>
      <x:c r="K10793" s="32" t="str">
        <x:v>11-03-2022 17:45:00</x:v>
      </x:c>
      <x:c r="M10793" s="53" t="str">
        <x:v>1472149.0000000000000000</x:v>
      </x:c>
      <x:c r="N10793" s="33" t="str">
        <x:v/>
      </x:c>
    </x:row>
    <x:row r="10794">
      <x:c r="B10794" s="5" t="str">
        <x:v>2009627727810253565</x:v>
      </x:c>
      <x:c r="C10794" s="44" t="str">
        <x:v>58613800</x:v>
      </x:c>
      <x:c r="F10794" s="45" t="str">
        <x:v>127-ELE02</x:v>
      </x:c>
      <x:c r="H10794" s="9" t="str">
        <x:v>Student_Center.SUbmeter_B_480</x:v>
      </x:c>
      <x:c r="I10794" s="49" t="str">
        <x:v>Use</x:v>
      </x:c>
      <x:c r="J10794" s="31" t="str">
        <x:v>15 Minutes</x:v>
      </x:c>
      <x:c r="K10794" s="32" t="str">
        <x:v>11-03-2022 18:00:00</x:v>
      </x:c>
      <x:c r="M10794" s="53" t="str">
        <x:v>1472173.7500000000000000</x:v>
      </x:c>
      <x:c r="N10794" s="33" t="str">
        <x:v/>
      </x:c>
    </x:row>
    <x:row r="10795">
      <x:c r="B10795" s="5" t="str">
        <x:v>11670904707632407409</x:v>
      </x:c>
      <x:c r="C10795" s="44" t="str">
        <x:v>58613804</x:v>
      </x:c>
      <x:c r="F10795" s="45" t="str">
        <x:v>127-ELE02</x:v>
      </x:c>
      <x:c r="H10795" s="9" t="str">
        <x:v>Student_Center.SUbmeter_B_480</x:v>
      </x:c>
      <x:c r="I10795" s="49" t="str">
        <x:v>Use</x:v>
      </x:c>
      <x:c r="J10795" s="31" t="str">
        <x:v>15 Minutes</x:v>
      </x:c>
      <x:c r="K10795" s="32" t="str">
        <x:v>11-03-2022 18:15:00</x:v>
      </x:c>
      <x:c r="M10795" s="53" t="str">
        <x:v>1472198.6300000000000000</x:v>
      </x:c>
      <x:c r="N10795" s="33" t="str">
        <x:v/>
      </x:c>
    </x:row>
    <x:row r="10796">
      <x:c r="B10796" s="5" t="str">
        <x:v>30574353928173639</x:v>
      </x:c>
      <x:c r="C10796" s="44" t="str">
        <x:v>58613808</x:v>
      </x:c>
      <x:c r="F10796" s="45" t="str">
        <x:v>127-ELE02</x:v>
      </x:c>
      <x:c r="H10796" s="9" t="str">
        <x:v>Student_Center.SUbmeter_B_480</x:v>
      </x:c>
      <x:c r="I10796" s="49" t="str">
        <x:v>Use</x:v>
      </x:c>
      <x:c r="J10796" s="31" t="str">
        <x:v>15 Minutes</x:v>
      </x:c>
      <x:c r="K10796" s="32" t="str">
        <x:v>11-03-2022 18:30:00</x:v>
      </x:c>
      <x:c r="M10796" s="53" t="str">
        <x:v>1472223.3800000000000000</x:v>
      </x:c>
      <x:c r="N10796" s="33" t="str">
        <x:v/>
      </x:c>
    </x:row>
    <x:row r="10797">
      <x:c r="B10797" s="5" t="str">
        <x:v>13336492228924014979</x:v>
      </x:c>
      <x:c r="C10797" s="44" t="str">
        <x:v>58613812</x:v>
      </x:c>
      <x:c r="F10797" s="45" t="str">
        <x:v>127-ELE02</x:v>
      </x:c>
      <x:c r="H10797" s="9" t="str">
        <x:v>Student_Center.SUbmeter_B_480</x:v>
      </x:c>
      <x:c r="I10797" s="49" t="str">
        <x:v>Use</x:v>
      </x:c>
      <x:c r="J10797" s="31" t="str">
        <x:v>15 Minutes</x:v>
      </x:c>
      <x:c r="K10797" s="32" t="str">
        <x:v>11-03-2022 18:45:00</x:v>
      </x:c>
      <x:c r="M10797" s="53" t="str">
        <x:v>1472247.8800000000000000</x:v>
      </x:c>
      <x:c r="N10797" s="33" t="str">
        <x:v/>
      </x:c>
    </x:row>
    <x:row r="10798">
      <x:c r="B10798" s="5" t="str">
        <x:v>12601873222882689650</x:v>
      </x:c>
      <x:c r="C10798" s="44" t="str">
        <x:v>58613816</x:v>
      </x:c>
      <x:c r="F10798" s="45" t="str">
        <x:v>127-ELE02</x:v>
      </x:c>
      <x:c r="H10798" s="9" t="str">
        <x:v>Student_Center.SUbmeter_B_480</x:v>
      </x:c>
      <x:c r="I10798" s="49" t="str">
        <x:v>Use</x:v>
      </x:c>
      <x:c r="J10798" s="31" t="str">
        <x:v>15 Minutes</x:v>
      </x:c>
      <x:c r="K10798" s="32" t="str">
        <x:v>11-03-2022 19:00:00</x:v>
      </x:c>
      <x:c r="M10798" s="53" t="str">
        <x:v>1472271.7500000000000000</x:v>
      </x:c>
      <x:c r="N10798" s="33" t="str">
        <x:v/>
      </x:c>
    </x:row>
    <x:row r="10799">
      <x:c r="B10799" s="5" t="str">
        <x:v>7051476702048200402</x:v>
      </x:c>
      <x:c r="C10799" s="44" t="str">
        <x:v>58613820</x:v>
      </x:c>
      <x:c r="F10799" s="45" t="str">
        <x:v>127-ELE02</x:v>
      </x:c>
      <x:c r="H10799" s="9" t="str">
        <x:v>Student_Center.SUbmeter_B_480</x:v>
      </x:c>
      <x:c r="I10799" s="49" t="str">
        <x:v>Use</x:v>
      </x:c>
      <x:c r="J10799" s="31" t="str">
        <x:v>15 Minutes</x:v>
      </x:c>
      <x:c r="K10799" s="32" t="str">
        <x:v>11-03-2022 19:15:00</x:v>
      </x:c>
      <x:c r="M10799" s="53" t="str">
        <x:v>1472295.3800000000000000</x:v>
      </x:c>
      <x:c r="N10799" s="33" t="str">
        <x:v/>
      </x:c>
    </x:row>
    <x:row r="10800">
      <x:c r="B10800" s="5" t="str">
        <x:v>8351155756925774411</x:v>
      </x:c>
      <x:c r="C10800" s="44" t="str">
        <x:v>58613824</x:v>
      </x:c>
      <x:c r="F10800" s="45" t="str">
        <x:v>127-ELE02</x:v>
      </x:c>
      <x:c r="H10800" s="9" t="str">
        <x:v>Student_Center.SUbmeter_B_480</x:v>
      </x:c>
      <x:c r="I10800" s="49" t="str">
        <x:v>Use</x:v>
      </x:c>
      <x:c r="J10800" s="31" t="str">
        <x:v>15 Minutes</x:v>
      </x:c>
      <x:c r="K10800" s="32" t="str">
        <x:v>11-03-2022 19:30:00</x:v>
      </x:c>
      <x:c r="M10800" s="53" t="str">
        <x:v>1472318.2500000000000000</x:v>
      </x:c>
      <x:c r="N10800" s="33" t="str">
        <x:v/>
      </x:c>
    </x:row>
    <x:row r="10801">
      <x:c r="B10801" s="5" t="str">
        <x:v>15480480970785004001</x:v>
      </x:c>
      <x:c r="C10801" s="44" t="str">
        <x:v>58613828</x:v>
      </x:c>
      <x:c r="F10801" s="45" t="str">
        <x:v>127-ELE02</x:v>
      </x:c>
      <x:c r="H10801" s="9" t="str">
        <x:v>Student_Center.SUbmeter_B_480</x:v>
      </x:c>
      <x:c r="I10801" s="49" t="str">
        <x:v>Use</x:v>
      </x:c>
      <x:c r="J10801" s="31" t="str">
        <x:v>15 Minutes</x:v>
      </x:c>
      <x:c r="K10801" s="32" t="str">
        <x:v>11-03-2022 19:45:00</x:v>
      </x:c>
      <x:c r="M10801" s="53" t="str">
        <x:v>1472341.2500000000000000</x:v>
      </x:c>
      <x:c r="N10801" s="33" t="str">
        <x:v/>
      </x:c>
    </x:row>
    <x:row r="10802">
      <x:c r="B10802" s="5" t="str">
        <x:v>12506060689760759381</x:v>
      </x:c>
      <x:c r="C10802" s="44" t="str">
        <x:v>58613832</x:v>
      </x:c>
      <x:c r="F10802" s="45" t="str">
        <x:v>127-ELE02</x:v>
      </x:c>
      <x:c r="H10802" s="9" t="str">
        <x:v>Student_Center.SUbmeter_B_480</x:v>
      </x:c>
      <x:c r="I10802" s="49" t="str">
        <x:v>Use</x:v>
      </x:c>
      <x:c r="J10802" s="31" t="str">
        <x:v>15 Minutes</x:v>
      </x:c>
      <x:c r="K10802" s="32" t="str">
        <x:v>11-03-2022 20:00:00</x:v>
      </x:c>
      <x:c r="M10802" s="53" t="str">
        <x:v>1472364.0000000000000000</x:v>
      </x:c>
      <x:c r="N10802" s="33" t="str">
        <x:v/>
      </x:c>
    </x:row>
    <x:row r="10803">
      <x:c r="B10803" s="5" t="str">
        <x:v>17817993747459952517</x:v>
      </x:c>
      <x:c r="C10803" s="44" t="str">
        <x:v>58613836</x:v>
      </x:c>
      <x:c r="F10803" s="45" t="str">
        <x:v>127-ELE02</x:v>
      </x:c>
      <x:c r="H10803" s="9" t="str">
        <x:v>Student_Center.SUbmeter_B_480</x:v>
      </x:c>
      <x:c r="I10803" s="49" t="str">
        <x:v>Use</x:v>
      </x:c>
      <x:c r="J10803" s="31" t="str">
        <x:v>15 Minutes</x:v>
      </x:c>
      <x:c r="K10803" s="32" t="str">
        <x:v>11-03-2022 20:15:00</x:v>
      </x:c>
      <x:c r="M10803" s="53" t="str">
        <x:v>1472386.8800000000000000</x:v>
      </x:c>
      <x:c r="N10803" s="33" t="str">
        <x:v/>
      </x:c>
    </x:row>
    <x:row r="10804">
      <x:c r="B10804" s="5" t="str">
        <x:v>9556994400372346924</x:v>
      </x:c>
      <x:c r="C10804" s="44" t="str">
        <x:v>58613840</x:v>
      </x:c>
      <x:c r="F10804" s="45" t="str">
        <x:v>127-ELE02</x:v>
      </x:c>
      <x:c r="H10804" s="9" t="str">
        <x:v>Student_Center.SUbmeter_B_480</x:v>
      </x:c>
      <x:c r="I10804" s="49" t="str">
        <x:v>Use</x:v>
      </x:c>
      <x:c r="J10804" s="31" t="str">
        <x:v>15 Minutes</x:v>
      </x:c>
      <x:c r="K10804" s="32" t="str">
        <x:v>11-03-2022 20:30:00</x:v>
      </x:c>
      <x:c r="M10804" s="53" t="str">
        <x:v>1472409.3800000000000000</x:v>
      </x:c>
      <x:c r="N10804" s="33" t="str">
        <x:v/>
      </x:c>
    </x:row>
    <x:row r="10805">
      <x:c r="B10805" s="5" t="str">
        <x:v>17582275811692925881</x:v>
      </x:c>
      <x:c r="C10805" s="44" t="str">
        <x:v>58613844</x:v>
      </x:c>
      <x:c r="F10805" s="45" t="str">
        <x:v>127-ELE02</x:v>
      </x:c>
      <x:c r="H10805" s="9" t="str">
        <x:v>Student_Center.SUbmeter_B_480</x:v>
      </x:c>
      <x:c r="I10805" s="49" t="str">
        <x:v>Use</x:v>
      </x:c>
      <x:c r="J10805" s="31" t="str">
        <x:v>15 Minutes</x:v>
      </x:c>
      <x:c r="K10805" s="32" t="str">
        <x:v>11-03-2022 20:45:00</x:v>
      </x:c>
      <x:c r="M10805" s="53" t="str">
        <x:v>1472431.6300000000000000</x:v>
      </x:c>
      <x:c r="N10805" s="33" t="str">
        <x:v/>
      </x:c>
    </x:row>
    <x:row r="10806">
      <x:c r="B10806" s="5" t="str">
        <x:v>13183655723500897628</x:v>
      </x:c>
      <x:c r="C10806" s="44" t="str">
        <x:v>58613848</x:v>
      </x:c>
      <x:c r="F10806" s="45" t="str">
        <x:v>127-ELE02</x:v>
      </x:c>
      <x:c r="H10806" s="9" t="str">
        <x:v>Student_Center.SUbmeter_B_480</x:v>
      </x:c>
      <x:c r="I10806" s="49" t="str">
        <x:v>Use</x:v>
      </x:c>
      <x:c r="J10806" s="31" t="str">
        <x:v>15 Minutes</x:v>
      </x:c>
      <x:c r="K10806" s="32" t="str">
        <x:v>11-03-2022 21:00:00</x:v>
      </x:c>
      <x:c r="M10806" s="53" t="str">
        <x:v>1472453.8800000000000000</x:v>
      </x:c>
      <x:c r="N10806" s="33" t="str">
        <x:v/>
      </x:c>
    </x:row>
    <x:row r="10807">
      <x:c r="B10807" s="5" t="str">
        <x:v>2878220301436294257</x:v>
      </x:c>
      <x:c r="C10807" s="44" t="str">
        <x:v>58613852</x:v>
      </x:c>
      <x:c r="F10807" s="45" t="str">
        <x:v>127-ELE02</x:v>
      </x:c>
      <x:c r="H10807" s="9" t="str">
        <x:v>Student_Center.SUbmeter_B_480</x:v>
      </x:c>
      <x:c r="I10807" s="49" t="str">
        <x:v>Use</x:v>
      </x:c>
      <x:c r="J10807" s="31" t="str">
        <x:v>15 Minutes</x:v>
      </x:c>
      <x:c r="K10807" s="32" t="str">
        <x:v>11-03-2022 21:15:00</x:v>
      </x:c>
      <x:c r="M10807" s="53" t="str">
        <x:v>1472475.8800000000000000</x:v>
      </x:c>
      <x:c r="N10807" s="33" t="str">
        <x:v/>
      </x:c>
    </x:row>
    <x:row r="10808">
      <x:c r="B10808" s="5" t="str">
        <x:v>17279289626787670093</x:v>
      </x:c>
      <x:c r="C10808" s="44" t="str">
        <x:v>58613856</x:v>
      </x:c>
      <x:c r="F10808" s="45" t="str">
        <x:v>127-ELE02</x:v>
      </x:c>
      <x:c r="H10808" s="9" t="str">
        <x:v>Student_Center.SUbmeter_B_480</x:v>
      </x:c>
      <x:c r="I10808" s="49" t="str">
        <x:v>Use</x:v>
      </x:c>
      <x:c r="J10808" s="31" t="str">
        <x:v>15 Minutes</x:v>
      </x:c>
      <x:c r="K10808" s="32" t="str">
        <x:v>11-03-2022 21:30:00</x:v>
      </x:c>
      <x:c r="M10808" s="53" t="str">
        <x:v>1472498.0000000000000000</x:v>
      </x:c>
      <x:c r="N10808" s="33" t="str">
        <x:v/>
      </x:c>
    </x:row>
    <x:row r="10809">
      <x:c r="B10809" s="5" t="str">
        <x:v>4113893737038827776</x:v>
      </x:c>
      <x:c r="C10809" s="44" t="str">
        <x:v>58613860</x:v>
      </x:c>
      <x:c r="F10809" s="45" t="str">
        <x:v>127-ELE02</x:v>
      </x:c>
      <x:c r="H10809" s="9" t="str">
        <x:v>Student_Center.SUbmeter_B_480</x:v>
      </x:c>
      <x:c r="I10809" s="49" t="str">
        <x:v>Use</x:v>
      </x:c>
      <x:c r="J10809" s="31" t="str">
        <x:v>15 Minutes</x:v>
      </x:c>
      <x:c r="K10809" s="32" t="str">
        <x:v>11-03-2022 21:45:00</x:v>
      </x:c>
      <x:c r="M10809" s="53" t="str">
        <x:v>1472520.1300000000000000</x:v>
      </x:c>
      <x:c r="N10809" s="33" t="str">
        <x:v/>
      </x:c>
    </x:row>
    <x:row r="10810">
      <x:c r="B10810" s="5" t="str">
        <x:v>5400621515037935670</x:v>
      </x:c>
      <x:c r="C10810" s="44" t="str">
        <x:v>58613864</x:v>
      </x:c>
      <x:c r="F10810" s="45" t="str">
        <x:v>127-ELE02</x:v>
      </x:c>
      <x:c r="H10810" s="9" t="str">
        <x:v>Student_Center.SUbmeter_B_480</x:v>
      </x:c>
      <x:c r="I10810" s="49" t="str">
        <x:v>Use</x:v>
      </x:c>
      <x:c r="J10810" s="31" t="str">
        <x:v>15 Minutes</x:v>
      </x:c>
      <x:c r="K10810" s="32" t="str">
        <x:v>11-03-2022 22:00:00</x:v>
      </x:c>
      <x:c r="M10810" s="53" t="str">
        <x:v>1472542.1300000000000000</x:v>
      </x:c>
      <x:c r="N10810" s="33" t="str">
        <x:v/>
      </x:c>
    </x:row>
    <x:row r="10811">
      <x:c r="B10811" s="5" t="str">
        <x:v>2774902801448172774</x:v>
      </x:c>
      <x:c r="C10811" s="44" t="str">
        <x:v>58613868</x:v>
      </x:c>
      <x:c r="F10811" s="45" t="str">
        <x:v>127-ELE02</x:v>
      </x:c>
      <x:c r="H10811" s="9" t="str">
        <x:v>Student_Center.SUbmeter_B_480</x:v>
      </x:c>
      <x:c r="I10811" s="49" t="str">
        <x:v>Use</x:v>
      </x:c>
      <x:c r="J10811" s="31" t="str">
        <x:v>15 Minutes</x:v>
      </x:c>
      <x:c r="K10811" s="32" t="str">
        <x:v>11-03-2022 22:15:00</x:v>
      </x:c>
      <x:c r="M10811" s="53" t="str">
        <x:v>1472564.1300000000000000</x:v>
      </x:c>
      <x:c r="N10811" s="33" t="str">
        <x:v/>
      </x:c>
    </x:row>
    <x:row r="10812">
      <x:c r="B10812" s="5" t="str">
        <x:v>17468259957113336824</x:v>
      </x:c>
      <x:c r="C10812" s="44" t="str">
        <x:v>58613872</x:v>
      </x:c>
      <x:c r="F10812" s="45" t="str">
        <x:v>127-ELE02</x:v>
      </x:c>
      <x:c r="H10812" s="9" t="str">
        <x:v>Student_Center.SUbmeter_B_480</x:v>
      </x:c>
      <x:c r="I10812" s="49" t="str">
        <x:v>Use</x:v>
      </x:c>
      <x:c r="J10812" s="31" t="str">
        <x:v>15 Minutes</x:v>
      </x:c>
      <x:c r="K10812" s="32" t="str">
        <x:v>11-03-2022 22:30:00</x:v>
      </x:c>
      <x:c r="M10812" s="53" t="str">
        <x:v>1472586.0000000000000000</x:v>
      </x:c>
      <x:c r="N10812" s="33" t="str">
        <x:v/>
      </x:c>
    </x:row>
    <x:row r="10813">
      <x:c r="B10813" s="5" t="str">
        <x:v>13517541684539197810</x:v>
      </x:c>
      <x:c r="C10813" s="44" t="str">
        <x:v>58613876</x:v>
      </x:c>
      <x:c r="F10813" s="45" t="str">
        <x:v>127-ELE02</x:v>
      </x:c>
      <x:c r="H10813" s="9" t="str">
        <x:v>Student_Center.SUbmeter_B_480</x:v>
      </x:c>
      <x:c r="I10813" s="49" t="str">
        <x:v>Use</x:v>
      </x:c>
      <x:c r="J10813" s="31" t="str">
        <x:v>15 Minutes</x:v>
      </x:c>
      <x:c r="K10813" s="32" t="str">
        <x:v>11-03-2022 22:45:00</x:v>
      </x:c>
      <x:c r="M10813" s="53" t="str">
        <x:v>1472607.8800000000000000</x:v>
      </x:c>
      <x:c r="N10813" s="33" t="str">
        <x:v/>
      </x:c>
    </x:row>
    <x:row r="10814">
      <x:c r="B10814" s="5" t="str">
        <x:v>10476905818923364511</x:v>
      </x:c>
      <x:c r="C10814" s="44" t="str">
        <x:v>58613880</x:v>
      </x:c>
      <x:c r="F10814" s="45" t="str">
        <x:v>127-ELE02</x:v>
      </x:c>
      <x:c r="H10814" s="9" t="str">
        <x:v>Student_Center.SUbmeter_B_480</x:v>
      </x:c>
      <x:c r="I10814" s="49" t="str">
        <x:v>Use</x:v>
      </x:c>
      <x:c r="J10814" s="31" t="str">
        <x:v>15 Minutes</x:v>
      </x:c>
      <x:c r="K10814" s="32" t="str">
        <x:v>11-03-2022 23:00:00</x:v>
      </x:c>
      <x:c r="M10814" s="53" t="str">
        <x:v>1472629.7500000000000000</x:v>
      </x:c>
      <x:c r="N10814" s="33" t="str">
        <x:v/>
      </x:c>
    </x:row>
    <x:row r="10815">
      <x:c r="B10815" s="5" t="str">
        <x:v>16621225536753604341</x:v>
      </x:c>
      <x:c r="C10815" s="44" t="str">
        <x:v>58613884</x:v>
      </x:c>
      <x:c r="F10815" s="45" t="str">
        <x:v>127-ELE02</x:v>
      </x:c>
      <x:c r="H10815" s="9" t="str">
        <x:v>Student_Center.SUbmeter_B_480</x:v>
      </x:c>
      <x:c r="I10815" s="49" t="str">
        <x:v>Use</x:v>
      </x:c>
      <x:c r="J10815" s="31" t="str">
        <x:v>15 Minutes</x:v>
      </x:c>
      <x:c r="K10815" s="32" t="str">
        <x:v>11-03-2022 23:15:00</x:v>
      </x:c>
      <x:c r="M10815" s="53" t="str">
        <x:v>1472651.6300000000000000</x:v>
      </x:c>
      <x:c r="N10815" s="33" t="str">
        <x:v/>
      </x:c>
    </x:row>
    <x:row r="10816">
      <x:c r="B10816" s="5" t="str">
        <x:v>12981245767502581976</x:v>
      </x:c>
      <x:c r="C10816" s="44" t="str">
        <x:v>58613888</x:v>
      </x:c>
      <x:c r="F10816" s="45" t="str">
        <x:v>127-ELE02</x:v>
      </x:c>
      <x:c r="H10816" s="9" t="str">
        <x:v>Student_Center.SUbmeter_B_480</x:v>
      </x:c>
      <x:c r="I10816" s="49" t="str">
        <x:v>Use</x:v>
      </x:c>
      <x:c r="J10816" s="31" t="str">
        <x:v>15 Minutes</x:v>
      </x:c>
      <x:c r="K10816" s="32" t="str">
        <x:v>11-03-2022 23:30:00</x:v>
      </x:c>
      <x:c r="M10816" s="53" t="str">
        <x:v>1472673.3800000000000000</x:v>
      </x:c>
      <x:c r="N10816" s="33" t="str">
        <x:v/>
      </x:c>
    </x:row>
    <x:row r="10817">
      <x:c r="B10817" s="5" t="str">
        <x:v>6028163410297877887</x:v>
      </x:c>
      <x:c r="C10817" s="44" t="str">
        <x:v>58613892</x:v>
      </x:c>
      <x:c r="F10817" s="45" t="str">
        <x:v>127-ELE02</x:v>
      </x:c>
      <x:c r="H10817" s="9" t="str">
        <x:v>Student_Center.SUbmeter_B_480</x:v>
      </x:c>
      <x:c r="I10817" s="49" t="str">
        <x:v>Use</x:v>
      </x:c>
      <x:c r="J10817" s="31" t="str">
        <x:v>15 Minutes</x:v>
      </x:c>
      <x:c r="K10817" s="32" t="str">
        <x:v>11-03-2022 23:45:00</x:v>
      </x:c>
      <x:c r="M10817" s="53" t="str">
        <x:v>1472695.2500000000000000</x:v>
      </x:c>
      <x:c r="N10817" s="33" t="str">
        <x:v/>
      </x:c>
    </x:row>
    <x:row r="10818">
      <x:c r="B10818" s="5" t="str">
        <x:v>16726754272523940534</x:v>
      </x:c>
      <x:c r="C10818" s="44" t="str">
        <x:v>58623747</x:v>
      </x:c>
      <x:c r="F10818" s="45" t="str">
        <x:v>127-ELE02</x:v>
      </x:c>
      <x:c r="H10818" s="9" t="str">
        <x:v>Student_Center.SUbmeter_B_480</x:v>
      </x:c>
      <x:c r="I10818" s="49" t="str">
        <x:v>Use</x:v>
      </x:c>
      <x:c r="J10818" s="31" t="str">
        <x:v>15 Minutes</x:v>
      </x:c>
      <x:c r="K10818" s="32" t="str">
        <x:v>11-04-2022 00:00:00</x:v>
      </x:c>
      <x:c r="M10818" s="53" t="str">
        <x:v>1472717.1300000000000000</x:v>
      </x:c>
      <x:c r="N10818" s="33" t="str">
        <x:v/>
      </x:c>
    </x:row>
    <x:row r="10819">
      <x:c r="B10819" s="5" t="str">
        <x:v>14393323389247965852</x:v>
      </x:c>
      <x:c r="C10819" s="44" t="str">
        <x:v>58623751</x:v>
      </x:c>
      <x:c r="F10819" s="45" t="str">
        <x:v>127-ELE02</x:v>
      </x:c>
      <x:c r="H10819" s="9" t="str">
        <x:v>Student_Center.SUbmeter_B_480</x:v>
      </x:c>
      <x:c r="I10819" s="49" t="str">
        <x:v>Use</x:v>
      </x:c>
      <x:c r="J10819" s="31" t="str">
        <x:v>15 Minutes</x:v>
      </x:c>
      <x:c r="K10819" s="32" t="str">
        <x:v>11-04-2022 00:15:00</x:v>
      </x:c>
      <x:c r="M10819" s="53" t="str">
        <x:v>1472738.8800000000000000</x:v>
      </x:c>
      <x:c r="N10819" s="33" t="str">
        <x:v/>
      </x:c>
    </x:row>
    <x:row r="10820">
      <x:c r="B10820" s="5" t="str">
        <x:v>8642947537388869871</x:v>
      </x:c>
      <x:c r="C10820" s="44" t="str">
        <x:v>58623755</x:v>
      </x:c>
      <x:c r="F10820" s="45" t="str">
        <x:v>127-ELE02</x:v>
      </x:c>
      <x:c r="H10820" s="9" t="str">
        <x:v>Student_Center.SUbmeter_B_480</x:v>
      </x:c>
      <x:c r="I10820" s="49" t="str">
        <x:v>Use</x:v>
      </x:c>
      <x:c r="J10820" s="31" t="str">
        <x:v>15 Minutes</x:v>
      </x:c>
      <x:c r="K10820" s="32" t="str">
        <x:v>11-04-2022 00:30:00</x:v>
      </x:c>
      <x:c r="M10820" s="53" t="str">
        <x:v>1472760.6300000000000000</x:v>
      </x:c>
      <x:c r="N10820" s="33" t="str">
        <x:v/>
      </x:c>
    </x:row>
    <x:row r="10821">
      <x:c r="B10821" s="5" t="str">
        <x:v>6017228823799106975</x:v>
      </x:c>
      <x:c r="C10821" s="44" t="str">
        <x:v>58623759</x:v>
      </x:c>
      <x:c r="F10821" s="45" t="str">
        <x:v>127-ELE02</x:v>
      </x:c>
      <x:c r="H10821" s="9" t="str">
        <x:v>Student_Center.SUbmeter_B_480</x:v>
      </x:c>
      <x:c r="I10821" s="49" t="str">
        <x:v>Use</x:v>
      </x:c>
      <x:c r="J10821" s="31" t="str">
        <x:v>15 Minutes</x:v>
      </x:c>
      <x:c r="K10821" s="32" t="str">
        <x:v>11-04-2022 00:45:00</x:v>
      </x:c>
      <x:c r="M10821" s="53" t="str">
        <x:v>1472782.6300000000000000</x:v>
      </x:c>
      <x:c r="N10821" s="33" t="str">
        <x:v/>
      </x:c>
    </x:row>
    <x:row r="10822">
      <x:c r="B10822" s="5" t="str">
        <x:v>15478685998979719767</x:v>
      </x:c>
      <x:c r="C10822" s="44" t="str">
        <x:v>58623763</x:v>
      </x:c>
      <x:c r="F10822" s="45" t="str">
        <x:v>127-ELE02</x:v>
      </x:c>
      <x:c r="H10822" s="9" t="str">
        <x:v>Student_Center.SUbmeter_B_480</x:v>
      </x:c>
      <x:c r="I10822" s="49" t="str">
        <x:v>Use</x:v>
      </x:c>
      <x:c r="J10822" s="31" t="str">
        <x:v>15 Minutes</x:v>
      </x:c>
      <x:c r="K10822" s="32" t="str">
        <x:v>11-04-2022 01:00:00</x:v>
      </x:c>
      <x:c r="M10822" s="53" t="str">
        <x:v>1472804.5000000000000000</x:v>
      </x:c>
      <x:c r="N10822" s="33" t="str">
        <x:v/>
      </x:c>
    </x:row>
    <x:row r="10823">
      <x:c r="B10823" s="5" t="str">
        <x:v>8639010790568380879</x:v>
      </x:c>
      <x:c r="C10823" s="44" t="str">
        <x:v>58623767</x:v>
      </x:c>
      <x:c r="F10823" s="45" t="str">
        <x:v>127-ELE02</x:v>
      </x:c>
      <x:c r="H10823" s="9" t="str">
        <x:v>Student_Center.SUbmeter_B_480</x:v>
      </x:c>
      <x:c r="I10823" s="49" t="str">
        <x:v>Use</x:v>
      </x:c>
      <x:c r="J10823" s="31" t="str">
        <x:v>15 Minutes</x:v>
      </x:c>
      <x:c r="K10823" s="32" t="str">
        <x:v>11-04-2022 01:15:00</x:v>
      </x:c>
      <x:c r="M10823" s="53" t="str">
        <x:v>1472826.2500000000000000</x:v>
      </x:c>
      <x:c r="N10823" s="33" t="str">
        <x:v/>
      </x:c>
    </x:row>
    <x:row r="10824">
      <x:c r="B10824" s="5" t="str">
        <x:v>17523618013975095732</x:v>
      </x:c>
      <x:c r="C10824" s="44" t="str">
        <x:v>58623771</x:v>
      </x:c>
      <x:c r="F10824" s="45" t="str">
        <x:v>127-ELE02</x:v>
      </x:c>
      <x:c r="H10824" s="9" t="str">
        <x:v>Student_Center.SUbmeter_B_480</x:v>
      </x:c>
      <x:c r="I10824" s="49" t="str">
        <x:v>Use</x:v>
      </x:c>
      <x:c r="J10824" s="31" t="str">
        <x:v>15 Minutes</x:v>
      </x:c>
      <x:c r="K10824" s="32" t="str">
        <x:v>11-04-2022 01:30:00</x:v>
      </x:c>
      <x:c r="M10824" s="53" t="str">
        <x:v>1472847.6300000000000000</x:v>
      </x:c>
      <x:c r="N10824" s="33" t="str">
        <x:v/>
      </x:c>
    </x:row>
    <x:row r="10825">
      <x:c r="B10825" s="5" t="str">
        <x:v>9246904201693869346</x:v>
      </x:c>
      <x:c r="C10825" s="44" t="str">
        <x:v>58623775</x:v>
      </x:c>
      <x:c r="F10825" s="45" t="str">
        <x:v>127-ELE02</x:v>
      </x:c>
      <x:c r="H10825" s="9" t="str">
        <x:v>Student_Center.SUbmeter_B_480</x:v>
      </x:c>
      <x:c r="I10825" s="49" t="str">
        <x:v>Use</x:v>
      </x:c>
      <x:c r="J10825" s="31" t="str">
        <x:v>15 Minutes</x:v>
      </x:c>
      <x:c r="K10825" s="32" t="str">
        <x:v>11-04-2022 01:45:00</x:v>
      </x:c>
      <x:c r="M10825" s="53" t="str">
        <x:v>1472868.7500000000000000</x:v>
      </x:c>
      <x:c r="N10825" s="33" t="str">
        <x:v/>
      </x:c>
    </x:row>
    <x:row r="10826">
      <x:c r="B10826" s="5" t="str">
        <x:v>3863278617472851333</x:v>
      </x:c>
      <x:c r="C10826" s="44" t="str">
        <x:v>58623779</x:v>
      </x:c>
      <x:c r="F10826" s="45" t="str">
        <x:v>127-ELE02</x:v>
      </x:c>
      <x:c r="H10826" s="9" t="str">
        <x:v>Student_Center.SUbmeter_B_480</x:v>
      </x:c>
      <x:c r="I10826" s="49" t="str">
        <x:v>Use</x:v>
      </x:c>
      <x:c r="J10826" s="31" t="str">
        <x:v>15 Minutes</x:v>
      </x:c>
      <x:c r="K10826" s="32" t="str">
        <x:v>11-04-2022 02:00:00</x:v>
      </x:c>
      <x:c r="M10826" s="53" t="str">
        <x:v>1472889.8800000000000000</x:v>
      </x:c>
      <x:c r="N10826" s="33" t="str">
        <x:v/>
      </x:c>
    </x:row>
    <x:row r="10827">
      <x:c r="B10827" s="5" t="str">
        <x:v>1206975030144604600</x:v>
      </x:c>
      <x:c r="C10827" s="44" t="str">
        <x:v>58623783</x:v>
      </x:c>
      <x:c r="F10827" s="45" t="str">
        <x:v>127-ELE02</x:v>
      </x:c>
      <x:c r="H10827" s="9" t="str">
        <x:v>Student_Center.SUbmeter_B_480</x:v>
      </x:c>
      <x:c r="I10827" s="49" t="str">
        <x:v>Use</x:v>
      </x:c>
      <x:c r="J10827" s="31" t="str">
        <x:v>15 Minutes</x:v>
      </x:c>
      <x:c r="K10827" s="32" t="str">
        <x:v>11-04-2022 02:15:00</x:v>
      </x:c>
      <x:c r="M10827" s="53" t="str">
        <x:v>1472911.1300000000000000</x:v>
      </x:c>
      <x:c r="N10827" s="33" t="str">
        <x:v/>
      </x:c>
    </x:row>
    <x:row r="10828">
      <x:c r="B10828" s="5" t="str">
        <x:v>15438304160694923063</x:v>
      </x:c>
      <x:c r="C10828" s="44" t="str">
        <x:v>58623787</x:v>
      </x:c>
      <x:c r="F10828" s="45" t="str">
        <x:v>127-ELE02</x:v>
      </x:c>
      <x:c r="H10828" s="9" t="str">
        <x:v>Student_Center.SUbmeter_B_480</x:v>
      </x:c>
      <x:c r="I10828" s="49" t="str">
        <x:v>Use</x:v>
      </x:c>
      <x:c r="J10828" s="31" t="str">
        <x:v>15 Minutes</x:v>
      </x:c>
      <x:c r="K10828" s="32" t="str">
        <x:v>11-04-2022 02:30:00</x:v>
      </x:c>
      <x:c r="M10828" s="53" t="str">
        <x:v>1472932.6300000000000000</x:v>
      </x:c>
      <x:c r="N10828" s="33" t="str">
        <x:v/>
      </x:c>
    </x:row>
    <x:row r="10829">
      <x:c r="B10829" s="5" t="str">
        <x:v>9956613174859779129</x:v>
      </x:c>
      <x:c r="C10829" s="44" t="str">
        <x:v>58623791</x:v>
      </x:c>
      <x:c r="F10829" s="45" t="str">
        <x:v>127-ELE02</x:v>
      </x:c>
      <x:c r="H10829" s="9" t="str">
        <x:v>Student_Center.SUbmeter_B_480</x:v>
      </x:c>
      <x:c r="I10829" s="49" t="str">
        <x:v>Use</x:v>
      </x:c>
      <x:c r="J10829" s="31" t="str">
        <x:v>15 Minutes</x:v>
      </x:c>
      <x:c r="K10829" s="32" t="str">
        <x:v>11-04-2022 02:45:00</x:v>
      </x:c>
      <x:c r="M10829" s="53" t="str">
        <x:v>1472954.0000000000000000</x:v>
      </x:c>
      <x:c r="N10829" s="33" t="str">
        <x:v/>
      </x:c>
    </x:row>
    <x:row r="10830">
      <x:c r="B10830" s="5" t="str">
        <x:v>2239992789307524251</x:v>
      </x:c>
      <x:c r="C10830" s="44" t="str">
        <x:v>58623795</x:v>
      </x:c>
      <x:c r="F10830" s="45" t="str">
        <x:v>127-ELE02</x:v>
      </x:c>
      <x:c r="H10830" s="9" t="str">
        <x:v>Student_Center.SUbmeter_B_480</x:v>
      </x:c>
      <x:c r="I10830" s="49" t="str">
        <x:v>Use</x:v>
      </x:c>
      <x:c r="J10830" s="31" t="str">
        <x:v>15 Minutes</x:v>
      </x:c>
      <x:c r="K10830" s="32" t="str">
        <x:v>11-04-2022 03:00:00</x:v>
      </x:c>
      <x:c r="M10830" s="53" t="str">
        <x:v>1472975.2500000000000000</x:v>
      </x:c>
      <x:c r="N10830" s="33" t="str">
        <x:v/>
      </x:c>
    </x:row>
    <x:row r="10831">
      <x:c r="B10831" s="5" t="str">
        <x:v>510230273179110722</x:v>
      </x:c>
      <x:c r="C10831" s="44" t="str">
        <x:v>58623799</x:v>
      </x:c>
      <x:c r="F10831" s="45" t="str">
        <x:v>127-ELE02</x:v>
      </x:c>
      <x:c r="H10831" s="9" t="str">
        <x:v>Student_Center.SUbmeter_B_480</x:v>
      </x:c>
      <x:c r="I10831" s="49" t="str">
        <x:v>Use</x:v>
      </x:c>
      <x:c r="J10831" s="31" t="str">
        <x:v>15 Minutes</x:v>
      </x:c>
      <x:c r="K10831" s="32" t="str">
        <x:v>11-04-2022 03:15:00</x:v>
      </x:c>
      <x:c r="M10831" s="53" t="str">
        <x:v>1472996.5000000000000000</x:v>
      </x:c>
      <x:c r="N10831" s="33" t="str">
        <x:v/>
      </x:c>
    </x:row>
    <x:row r="10832">
      <x:c r="B10832" s="5" t="str">
        <x:v>3920331867132189815</x:v>
      </x:c>
      <x:c r="C10832" s="44" t="str">
        <x:v>58623803</x:v>
      </x:c>
      <x:c r="F10832" s="45" t="str">
        <x:v>127-ELE02</x:v>
      </x:c>
      <x:c r="H10832" s="9" t="str">
        <x:v>Student_Center.SUbmeter_B_480</x:v>
      </x:c>
      <x:c r="I10832" s="49" t="str">
        <x:v>Use</x:v>
      </x:c>
      <x:c r="J10832" s="31" t="str">
        <x:v>15 Minutes</x:v>
      </x:c>
      <x:c r="K10832" s="32" t="str">
        <x:v>11-04-2022 03:30:00</x:v>
      </x:c>
      <x:c r="M10832" s="53" t="str">
        <x:v>1473017.0000000000000000</x:v>
      </x:c>
      <x:c r="N10832" s="33" t="str">
        <x:v/>
      </x:c>
    </x:row>
    <x:row r="10833">
      <x:c r="B10833" s="5" t="str">
        <x:v>8281612196302065848</x:v>
      </x:c>
      <x:c r="C10833" s="44" t="str">
        <x:v>58623807</x:v>
      </x:c>
      <x:c r="F10833" s="45" t="str">
        <x:v>127-ELE02</x:v>
      </x:c>
      <x:c r="H10833" s="9" t="str">
        <x:v>Student_Center.SUbmeter_B_480</x:v>
      </x:c>
      <x:c r="I10833" s="49" t="str">
        <x:v>Use</x:v>
      </x:c>
      <x:c r="J10833" s="31" t="str">
        <x:v>15 Minutes</x:v>
      </x:c>
      <x:c r="K10833" s="32" t="str">
        <x:v>11-04-2022 03:45:00</x:v>
      </x:c>
      <x:c r="M10833" s="53" t="str">
        <x:v>1473037.6300000000000000</x:v>
      </x:c>
      <x:c r="N10833" s="33" t="str">
        <x:v/>
      </x:c>
    </x:row>
    <x:row r="10834">
      <x:c r="B10834" s="5" t="str">
        <x:v>42014339835666797</x:v>
      </x:c>
      <x:c r="C10834" s="44" t="str">
        <x:v>58623811</x:v>
      </x:c>
      <x:c r="F10834" s="45" t="str">
        <x:v>127-ELE02</x:v>
      </x:c>
      <x:c r="H10834" s="9" t="str">
        <x:v>Student_Center.SUbmeter_B_480</x:v>
      </x:c>
      <x:c r="I10834" s="49" t="str">
        <x:v>Use</x:v>
      </x:c>
      <x:c r="J10834" s="31" t="str">
        <x:v>15 Minutes</x:v>
      </x:c>
      <x:c r="K10834" s="32" t="str">
        <x:v>11-04-2022 04:00:00</x:v>
      </x:c>
      <x:c r="M10834" s="53" t="str">
        <x:v>1473058.1300000000000000</x:v>
      </x:c>
      <x:c r="N10834" s="33" t="str">
        <x:v/>
      </x:c>
    </x:row>
    <x:row r="10835">
      <x:c r="B10835" s="5" t="str">
        <x:v>5422652932534205247</x:v>
      </x:c>
      <x:c r="C10835" s="44" t="str">
        <x:v>58623815</x:v>
      </x:c>
      <x:c r="F10835" s="45" t="str">
        <x:v>127-ELE02</x:v>
      </x:c>
      <x:c r="H10835" s="9" t="str">
        <x:v>Student_Center.SUbmeter_B_480</x:v>
      </x:c>
      <x:c r="I10835" s="49" t="str">
        <x:v>Use</x:v>
      </x:c>
      <x:c r="J10835" s="31" t="str">
        <x:v>15 Minutes</x:v>
      </x:c>
      <x:c r="K10835" s="32" t="str">
        <x:v>11-04-2022 04:15:00</x:v>
      </x:c>
      <x:c r="M10835" s="53" t="str">
        <x:v>1473078.7500000000000000</x:v>
      </x:c>
      <x:c r="N10835" s="33" t="str">
        <x:v/>
      </x:c>
    </x:row>
    <x:row r="10836">
      <x:c r="B10836" s="5" t="str">
        <x:v>4150020732114092404</x:v>
      </x:c>
      <x:c r="C10836" s="44" t="str">
        <x:v>58623819</x:v>
      </x:c>
      <x:c r="F10836" s="45" t="str">
        <x:v>127-ELE02</x:v>
      </x:c>
      <x:c r="H10836" s="9" t="str">
        <x:v>Student_Center.SUbmeter_B_480</x:v>
      </x:c>
      <x:c r="I10836" s="49" t="str">
        <x:v>Use</x:v>
      </x:c>
      <x:c r="J10836" s="31" t="str">
        <x:v>15 Minutes</x:v>
      </x:c>
      <x:c r="K10836" s="32" t="str">
        <x:v>11-04-2022 04:30:00</x:v>
      </x:c>
      <x:c r="M10836" s="53" t="str">
        <x:v>1473099.2500000000000000</x:v>
      </x:c>
      <x:c r="N10836" s="33" t="str">
        <x:v/>
      </x:c>
    </x:row>
    <x:row r="10837">
      <x:c r="B10837" s="5" t="str">
        <x:v>13333677393605574053</x:v>
      </x:c>
      <x:c r="C10837" s="44" t="str">
        <x:v>58623823</x:v>
      </x:c>
      <x:c r="F10837" s="45" t="str">
        <x:v>127-ELE02</x:v>
      </x:c>
      <x:c r="H10837" s="9" t="str">
        <x:v>Student_Center.SUbmeter_B_480</x:v>
      </x:c>
      <x:c r="I10837" s="49" t="str">
        <x:v>Use</x:v>
      </x:c>
      <x:c r="J10837" s="31" t="str">
        <x:v>15 Minutes</x:v>
      </x:c>
      <x:c r="K10837" s="32" t="str">
        <x:v>11-04-2022 04:45:00</x:v>
      </x:c>
      <x:c r="M10837" s="53" t="str">
        <x:v>1473119.8800000000000000</x:v>
      </x:c>
      <x:c r="N10837" s="33" t="str">
        <x:v/>
      </x:c>
    </x:row>
    <x:row r="10838">
      <x:c r="B10838" s="5" t="str">
        <x:v>764095801993229722</x:v>
      </x:c>
      <x:c r="C10838" s="44" t="str">
        <x:v>58623827</x:v>
      </x:c>
      <x:c r="F10838" s="45" t="str">
        <x:v>127-ELE02</x:v>
      </x:c>
      <x:c r="H10838" s="9" t="str">
        <x:v>Student_Center.SUbmeter_B_480</x:v>
      </x:c>
      <x:c r="I10838" s="49" t="str">
        <x:v>Use</x:v>
      </x:c>
      <x:c r="J10838" s="31" t="str">
        <x:v>15 Minutes</x:v>
      </x:c>
      <x:c r="K10838" s="32" t="str">
        <x:v>11-04-2022 05:00:00</x:v>
      </x:c>
      <x:c r="M10838" s="53" t="str">
        <x:v>1473140.3800000000000000</x:v>
      </x:c>
      <x:c r="N10838" s="33" t="str">
        <x:v/>
      </x:c>
    </x:row>
    <x:row r="10839">
      <x:c r="B10839" s="5" t="str">
        <x:v>14625105087328986771</x:v>
      </x:c>
      <x:c r="C10839" s="44" t="str">
        <x:v>58623831</x:v>
      </x:c>
      <x:c r="F10839" s="45" t="str">
        <x:v>127-ELE02</x:v>
      </x:c>
      <x:c r="H10839" s="9" t="str">
        <x:v>Student_Center.SUbmeter_B_480</x:v>
      </x:c>
      <x:c r="I10839" s="49" t="str">
        <x:v>Use</x:v>
      </x:c>
      <x:c r="J10839" s="31" t="str">
        <x:v>15 Minutes</x:v>
      </x:c>
      <x:c r="K10839" s="32" t="str">
        <x:v>11-04-2022 05:15:00</x:v>
      </x:c>
      <x:c r="M10839" s="53" t="str">
        <x:v>1473161.0000000000000000</x:v>
      </x:c>
      <x:c r="N10839" s="33" t="str">
        <x:v/>
      </x:c>
    </x:row>
    <x:row r="10840">
      <x:c r="B10840" s="5" t="str">
        <x:v>7091689846809526993</x:v>
      </x:c>
      <x:c r="C10840" s="44" t="str">
        <x:v>58623835</x:v>
      </x:c>
      <x:c r="F10840" s="45" t="str">
        <x:v>127-ELE02</x:v>
      </x:c>
      <x:c r="H10840" s="9" t="str">
        <x:v>Student_Center.SUbmeter_B_480</x:v>
      </x:c>
      <x:c r="I10840" s="49" t="str">
        <x:v>Use</x:v>
      </x:c>
      <x:c r="J10840" s="31" t="str">
        <x:v>15 Minutes</x:v>
      </x:c>
      <x:c r="K10840" s="32" t="str">
        <x:v>11-04-2022 05:30:00</x:v>
      </x:c>
      <x:c r="M10840" s="53" t="str">
        <x:v>1473181.5000000000000000</x:v>
      </x:c>
      <x:c r="N10840" s="33" t="str">
        <x:v/>
      </x:c>
    </x:row>
    <x:row r="10841">
      <x:c r="B10841" s="5" t="str">
        <x:v>1294362648244721509</x:v>
      </x:c>
      <x:c r="C10841" s="44" t="str">
        <x:v>58623839</x:v>
      </x:c>
      <x:c r="F10841" s="45" t="str">
        <x:v>127-ELE02</x:v>
      </x:c>
      <x:c r="H10841" s="9" t="str">
        <x:v>Student_Center.SUbmeter_B_480</x:v>
      </x:c>
      <x:c r="I10841" s="49" t="str">
        <x:v>Use</x:v>
      </x:c>
      <x:c r="J10841" s="31" t="str">
        <x:v>15 Minutes</x:v>
      </x:c>
      <x:c r="K10841" s="32" t="str">
        <x:v>11-04-2022 05:45:00</x:v>
      </x:c>
      <x:c r="M10841" s="53" t="str">
        <x:v>1473201.8800000000000000</x:v>
      </x:c>
      <x:c r="N10841" s="33" t="str">
        <x:v/>
      </x:c>
    </x:row>
    <x:row r="10842">
      <x:c r="B10842" s="5" t="str">
        <x:v>621074351459797732</x:v>
      </x:c>
      <x:c r="C10842" s="44" t="str">
        <x:v>58623843</x:v>
      </x:c>
      <x:c r="F10842" s="45" t="str">
        <x:v>127-ELE02</x:v>
      </x:c>
      <x:c r="H10842" s="9" t="str">
        <x:v>Student_Center.SUbmeter_B_480</x:v>
      </x:c>
      <x:c r="I10842" s="49" t="str">
        <x:v>Use</x:v>
      </x:c>
      <x:c r="J10842" s="31" t="str">
        <x:v>15 Minutes</x:v>
      </x:c>
      <x:c r="K10842" s="32" t="str">
        <x:v>11-04-2022 06:00:00</x:v>
      </x:c>
      <x:c r="M10842" s="53" t="str">
        <x:v>1473222.5000000000000000</x:v>
      </x:c>
      <x:c r="N10842" s="33" t="str">
        <x:v/>
      </x:c>
    </x:row>
    <x:row r="10843">
      <x:c r="B10843" s="5" t="str">
        <x:v>14595490785588919982</x:v>
      </x:c>
      <x:c r="C10843" s="44" t="str">
        <x:v>58623847</x:v>
      </x:c>
      <x:c r="F10843" s="45" t="str">
        <x:v>127-ELE02</x:v>
      </x:c>
      <x:c r="H10843" s="9" t="str">
        <x:v>Student_Center.SUbmeter_B_480</x:v>
      </x:c>
      <x:c r="I10843" s="49" t="str">
        <x:v>Use</x:v>
      </x:c>
      <x:c r="J10843" s="31" t="str">
        <x:v>15 Minutes</x:v>
      </x:c>
      <x:c r="K10843" s="32" t="str">
        <x:v>11-04-2022 06:15:00</x:v>
      </x:c>
      <x:c r="M10843" s="53" t="str">
        <x:v>1473243.0000000000000000</x:v>
      </x:c>
      <x:c r="N10843" s="33" t="str">
        <x:v/>
      </x:c>
    </x:row>
    <x:row r="10844">
      <x:c r="B10844" s="5" t="str">
        <x:v>14476749845444272063</x:v>
      </x:c>
      <x:c r="C10844" s="44" t="str">
        <x:v>58623851</x:v>
      </x:c>
      <x:c r="F10844" s="45" t="str">
        <x:v>127-ELE02</x:v>
      </x:c>
      <x:c r="H10844" s="9" t="str">
        <x:v>Student_Center.SUbmeter_B_480</x:v>
      </x:c>
      <x:c r="I10844" s="49" t="str">
        <x:v>Use</x:v>
      </x:c>
      <x:c r="J10844" s="31" t="str">
        <x:v>15 Minutes</x:v>
      </x:c>
      <x:c r="K10844" s="32" t="str">
        <x:v>11-04-2022 06:30:00</x:v>
      </x:c>
      <x:c r="M10844" s="53" t="str">
        <x:v>1473263.6300000000000000</x:v>
      </x:c>
      <x:c r="N10844" s="33" t="str">
        <x:v/>
      </x:c>
    </x:row>
    <x:row r="10845">
      <x:c r="B10845" s="5" t="str">
        <x:v>7671427404532605832</x:v>
      </x:c>
      <x:c r="C10845" s="44" t="str">
        <x:v>58623855</x:v>
      </x:c>
      <x:c r="F10845" s="45" t="str">
        <x:v>127-ELE02</x:v>
      </x:c>
      <x:c r="H10845" s="9" t="str">
        <x:v>Student_Center.SUbmeter_B_480</x:v>
      </x:c>
      <x:c r="I10845" s="49" t="str">
        <x:v>Use</x:v>
      </x:c>
      <x:c r="J10845" s="31" t="str">
        <x:v>15 Minutes</x:v>
      </x:c>
      <x:c r="K10845" s="32" t="str">
        <x:v>11-04-2022 06:45:00</x:v>
      </x:c>
      <x:c r="M10845" s="53" t="str">
        <x:v>1473284.2500000000000000</x:v>
      </x:c>
      <x:c r="N10845" s="33" t="str">
        <x:v/>
      </x:c>
    </x:row>
    <x:row r="10846">
      <x:c r="B10846" s="5" t="str">
        <x:v>5380851718449517723</x:v>
      </x:c>
      <x:c r="C10846" s="44" t="str">
        <x:v>58623859</x:v>
      </x:c>
      <x:c r="F10846" s="45" t="str">
        <x:v>127-ELE02</x:v>
      </x:c>
      <x:c r="H10846" s="9" t="str">
        <x:v>Student_Center.SUbmeter_B_480</x:v>
      </x:c>
      <x:c r="I10846" s="49" t="str">
        <x:v>Use</x:v>
      </x:c>
      <x:c r="J10846" s="31" t="str">
        <x:v>15 Minutes</x:v>
      </x:c>
      <x:c r="K10846" s="32" t="str">
        <x:v>11-04-2022 07:00:00</x:v>
      </x:c>
      <x:c r="M10846" s="53" t="str">
        <x:v>1473305.0000000000000000</x:v>
      </x:c>
      <x:c r="N10846" s="33" t="str">
        <x:v/>
      </x:c>
    </x:row>
    <x:row r="10847">
      <x:c r="B10847" s="5" t="str">
        <x:v>14823811546662968750</x:v>
      </x:c>
      <x:c r="C10847" s="44" t="str">
        <x:v>58623863</x:v>
      </x:c>
      <x:c r="F10847" s="45" t="str">
        <x:v>127-ELE02</x:v>
      </x:c>
      <x:c r="H10847" s="9" t="str">
        <x:v>Student_Center.SUbmeter_B_480</x:v>
      </x:c>
      <x:c r="I10847" s="49" t="str">
        <x:v>Use</x:v>
      </x:c>
      <x:c r="J10847" s="31" t="str">
        <x:v>15 Minutes</x:v>
      </x:c>
      <x:c r="K10847" s="32" t="str">
        <x:v>11-04-2022 07:15:00</x:v>
      </x:c>
      <x:c r="M10847" s="53" t="str">
        <x:v>1473325.8800000000000000</x:v>
      </x:c>
      <x:c r="N10847" s="33" t="str">
        <x:v/>
      </x:c>
    </x:row>
    <x:row r="10848">
      <x:c r="B10848" s="5" t="str">
        <x:v>12079787974873295752</x:v>
      </x:c>
      <x:c r="C10848" s="44" t="str">
        <x:v>58623867</x:v>
      </x:c>
      <x:c r="F10848" s="45" t="str">
        <x:v>127-ELE02</x:v>
      </x:c>
      <x:c r="H10848" s="9" t="str">
        <x:v>Student_Center.SUbmeter_B_480</x:v>
      </x:c>
      <x:c r="I10848" s="49" t="str">
        <x:v>Use</x:v>
      </x:c>
      <x:c r="J10848" s="31" t="str">
        <x:v>15 Minutes</x:v>
      </x:c>
      <x:c r="K10848" s="32" t="str">
        <x:v>11-04-2022 07:30:00</x:v>
      </x:c>
      <x:c r="M10848" s="53" t="str">
        <x:v>1473346.8800000000000000</x:v>
      </x:c>
      <x:c r="N10848" s="33" t="str">
        <x:v/>
      </x:c>
    </x:row>
    <x:row r="10849">
      <x:c r="B10849" s="5" t="str">
        <x:v>1808705320308365038</x:v>
      </x:c>
      <x:c r="C10849" s="44" t="str">
        <x:v>58623871</x:v>
      </x:c>
      <x:c r="F10849" s="45" t="str">
        <x:v>127-ELE02</x:v>
      </x:c>
      <x:c r="H10849" s="9" t="str">
        <x:v>Student_Center.SUbmeter_B_480</x:v>
      </x:c>
      <x:c r="I10849" s="49" t="str">
        <x:v>Use</x:v>
      </x:c>
      <x:c r="J10849" s="31" t="str">
        <x:v>15 Minutes</x:v>
      </x:c>
      <x:c r="K10849" s="32" t="str">
        <x:v>11-04-2022 07:45:00</x:v>
      </x:c>
      <x:c r="M10849" s="53" t="str">
        <x:v>1473367.7500000000000000</x:v>
      </x:c>
      <x:c r="N10849" s="33" t="str">
        <x:v/>
      </x:c>
    </x:row>
    <x:row r="10850">
      <x:c r="B10850" s="5" t="str">
        <x:v>263818676287816702</x:v>
      </x:c>
      <x:c r="C10850" s="44" t="str">
        <x:v>58623875</x:v>
      </x:c>
      <x:c r="F10850" s="45" t="str">
        <x:v>127-ELE02</x:v>
      </x:c>
      <x:c r="H10850" s="9" t="str">
        <x:v>Student_Center.SUbmeter_B_480</x:v>
      </x:c>
      <x:c r="I10850" s="49" t="str">
        <x:v>Use</x:v>
      </x:c>
      <x:c r="J10850" s="31" t="str">
        <x:v>15 Minutes</x:v>
      </x:c>
      <x:c r="K10850" s="32" t="str">
        <x:v>11-04-2022 08:00:00</x:v>
      </x:c>
      <x:c r="M10850" s="53" t="str">
        <x:v>1473387.1300000000000000</x:v>
      </x:c>
      <x:c r="N10850" s="33" t="str">
        <x:v/>
      </x:c>
    </x:row>
    <x:row r="10851">
      <x:c r="B10851" s="5" t="str">
        <x:v>8713288060542364420</x:v>
      </x:c>
      <x:c r="C10851" s="44" t="str">
        <x:v>58623879</x:v>
      </x:c>
      <x:c r="F10851" s="45" t="str">
        <x:v>127-ELE02</x:v>
      </x:c>
      <x:c r="H10851" s="9" t="str">
        <x:v>Student_Center.SUbmeter_B_480</x:v>
      </x:c>
      <x:c r="I10851" s="49" t="str">
        <x:v>Use</x:v>
      </x:c>
      <x:c r="J10851" s="31" t="str">
        <x:v>15 Minutes</x:v>
      </x:c>
      <x:c r="K10851" s="32" t="str">
        <x:v>11-04-2022 08:15:00</x:v>
      </x:c>
      <x:c r="M10851" s="53" t="str">
        <x:v>1473402.0000000000000000</x:v>
      </x:c>
      <x:c r="N10851" s="33" t="str">
        <x:v/>
      </x:c>
    </x:row>
    <x:row r="10852">
      <x:c r="B10852" s="5" t="str">
        <x:v>5485637448586929286</x:v>
      </x:c>
      <x:c r="C10852" s="44" t="str">
        <x:v>58623883</x:v>
      </x:c>
      <x:c r="F10852" s="45" t="str">
        <x:v>127-ELE02</x:v>
      </x:c>
      <x:c r="H10852" s="9" t="str">
        <x:v>Student_Center.SUbmeter_B_480</x:v>
      </x:c>
      <x:c r="I10852" s="49" t="str">
        <x:v>Use</x:v>
      </x:c>
      <x:c r="J10852" s="31" t="str">
        <x:v>15 Minutes</x:v>
      </x:c>
      <x:c r="K10852" s="32" t="str">
        <x:v>11-04-2022 08:30:00</x:v>
      </x:c>
      <x:c r="M10852" s="53" t="str">
        <x:v>1473417.1300000000000000</x:v>
      </x:c>
      <x:c r="N10852" s="33" t="str">
        <x:v/>
      </x:c>
    </x:row>
    <x:row r="10853">
      <x:c r="B10853" s="5" t="str">
        <x:v>16527404800894683247</x:v>
      </x:c>
      <x:c r="C10853" s="44" t="str">
        <x:v>58623887</x:v>
      </x:c>
      <x:c r="F10853" s="45" t="str">
        <x:v>127-ELE02</x:v>
      </x:c>
      <x:c r="H10853" s="9" t="str">
        <x:v>Student_Center.SUbmeter_B_480</x:v>
      </x:c>
      <x:c r="I10853" s="49" t="str">
        <x:v>Use</x:v>
      </x:c>
      <x:c r="J10853" s="31" t="str">
        <x:v>15 Minutes</x:v>
      </x:c>
      <x:c r="K10853" s="32" t="str">
        <x:v>11-04-2022 08:45:00</x:v>
      </x:c>
      <x:c r="M10853" s="53" t="str">
        <x:v>1473432.1300000000000000</x:v>
      </x:c>
      <x:c r="N10853" s="33" t="str">
        <x:v/>
      </x:c>
    </x:row>
    <x:row r="10854">
      <x:c r="B10854" s="5" t="str">
        <x:v>12575466637497914882</x:v>
      </x:c>
      <x:c r="C10854" s="44" t="str">
        <x:v>58623891</x:v>
      </x:c>
      <x:c r="F10854" s="45" t="str">
        <x:v>127-ELE02</x:v>
      </x:c>
      <x:c r="H10854" s="9" t="str">
        <x:v>Student_Center.SUbmeter_B_480</x:v>
      </x:c>
      <x:c r="I10854" s="49" t="str">
        <x:v>Use</x:v>
      </x:c>
      <x:c r="J10854" s="31" t="str">
        <x:v>15 Minutes</x:v>
      </x:c>
      <x:c r="K10854" s="32" t="str">
        <x:v>11-04-2022 09:00:00</x:v>
      </x:c>
      <x:c r="M10854" s="53" t="str">
        <x:v>1473446.6300000000000000</x:v>
      </x:c>
      <x:c r="N10854" s="33" t="str">
        <x:v/>
      </x:c>
    </x:row>
    <x:row r="10855">
      <x:c r="B10855" s="5" t="str">
        <x:v>6330233270174873740</x:v>
      </x:c>
      <x:c r="C10855" s="44" t="str">
        <x:v>58623895</x:v>
      </x:c>
      <x:c r="F10855" s="45" t="str">
        <x:v>127-ELE02</x:v>
      </x:c>
      <x:c r="H10855" s="9" t="str">
        <x:v>Student_Center.SUbmeter_B_480</x:v>
      </x:c>
      <x:c r="I10855" s="49" t="str">
        <x:v>Use</x:v>
      </x:c>
      <x:c r="J10855" s="31" t="str">
        <x:v>15 Minutes</x:v>
      </x:c>
      <x:c r="K10855" s="32" t="str">
        <x:v>11-04-2022 09:15:00</x:v>
      </x:c>
      <x:c r="M10855" s="53" t="str">
        <x:v>1473459.3800000000000000</x:v>
      </x:c>
      <x:c r="N10855" s="33" t="str">
        <x:v/>
      </x:c>
    </x:row>
    <x:row r="10856">
      <x:c r="B10856" s="5" t="str">
        <x:v>687913384063505110</x:v>
      </x:c>
      <x:c r="C10856" s="44" t="str">
        <x:v>58623899</x:v>
      </x:c>
      <x:c r="F10856" s="45" t="str">
        <x:v>127-ELE02</x:v>
      </x:c>
      <x:c r="H10856" s="9" t="str">
        <x:v>Student_Center.SUbmeter_B_480</x:v>
      </x:c>
      <x:c r="I10856" s="49" t="str">
        <x:v>Use</x:v>
      </x:c>
      <x:c r="J10856" s="31" t="str">
        <x:v>15 Minutes</x:v>
      </x:c>
      <x:c r="K10856" s="32" t="str">
        <x:v>11-04-2022 09:30:00</x:v>
      </x:c>
      <x:c r="M10856" s="53" t="str">
        <x:v>1473473.7500000000000000</x:v>
      </x:c>
      <x:c r="N10856" s="33" t="str">
        <x:v/>
      </x:c>
    </x:row>
    <x:row r="10857">
      <x:c r="B10857" s="5" t="str">
        <x:v>3655049663558458131</x:v>
      </x:c>
      <x:c r="C10857" s="44" t="str">
        <x:v>58623903</x:v>
      </x:c>
      <x:c r="F10857" s="45" t="str">
        <x:v>127-ELE02</x:v>
      </x:c>
      <x:c r="H10857" s="9" t="str">
        <x:v>Student_Center.SUbmeter_B_480</x:v>
      </x:c>
      <x:c r="I10857" s="49" t="str">
        <x:v>Use</x:v>
      </x:c>
      <x:c r="J10857" s="31" t="str">
        <x:v>15 Minutes</x:v>
      </x:c>
      <x:c r="K10857" s="32" t="str">
        <x:v>11-04-2022 09:45:00</x:v>
      </x:c>
      <x:c r="M10857" s="53" t="str">
        <x:v>1473488.3800000000000000</x:v>
      </x:c>
      <x:c r="N10857" s="33" t="str">
        <x:v/>
      </x:c>
    </x:row>
    <x:row r="10858">
      <x:c r="B10858" s="5" t="str">
        <x:v>16117533891493137975</x:v>
      </x:c>
      <x:c r="C10858" s="44" t="str">
        <x:v>58623907</x:v>
      </x:c>
      <x:c r="F10858" s="45" t="str">
        <x:v>127-ELE02</x:v>
      </x:c>
      <x:c r="H10858" s="9" t="str">
        <x:v>Student_Center.SUbmeter_B_480</x:v>
      </x:c>
      <x:c r="I10858" s="49" t="str">
        <x:v>Use</x:v>
      </x:c>
      <x:c r="J10858" s="31" t="str">
        <x:v>15 Minutes</x:v>
      </x:c>
      <x:c r="K10858" s="32" t="str">
        <x:v>11-04-2022 10:00:00</x:v>
      </x:c>
      <x:c r="M10858" s="53" t="str">
        <x:v>1473503.0000000000000000</x:v>
      </x:c>
      <x:c r="N10858" s="33" t="str">
        <x:v/>
      </x:c>
    </x:row>
    <x:row r="10859">
      <x:c r="B10859" s="5" t="str">
        <x:v>7357193039046149453</x:v>
      </x:c>
      <x:c r="C10859" s="44" t="str">
        <x:v>58623911</x:v>
      </x:c>
      <x:c r="F10859" s="45" t="str">
        <x:v>127-ELE02</x:v>
      </x:c>
      <x:c r="H10859" s="9" t="str">
        <x:v>Student_Center.SUbmeter_B_480</x:v>
      </x:c>
      <x:c r="I10859" s="49" t="str">
        <x:v>Use</x:v>
      </x:c>
      <x:c r="J10859" s="31" t="str">
        <x:v>15 Minutes</x:v>
      </x:c>
      <x:c r="K10859" s="32" t="str">
        <x:v>11-04-2022 10:15:00</x:v>
      </x:c>
      <x:c r="M10859" s="53" t="str">
        <x:v>1473518.2500000000000000</x:v>
      </x:c>
      <x:c r="N10859" s="33" t="str">
        <x:v/>
      </x:c>
    </x:row>
    <x:row r="10860">
      <x:c r="B10860" s="5" t="str">
        <x:v>16809264161784433157</x:v>
      </x:c>
      <x:c r="C10860" s="44" t="str">
        <x:v>58623915</x:v>
      </x:c>
      <x:c r="F10860" s="45" t="str">
        <x:v>127-ELE02</x:v>
      </x:c>
      <x:c r="H10860" s="9" t="str">
        <x:v>Student_Center.SUbmeter_B_480</x:v>
      </x:c>
      <x:c r="I10860" s="49" t="str">
        <x:v>Use</x:v>
      </x:c>
      <x:c r="J10860" s="31" t="str">
        <x:v>15 Minutes</x:v>
      </x:c>
      <x:c r="K10860" s="32" t="str">
        <x:v>11-04-2022 10:30:00</x:v>
      </x:c>
      <x:c r="M10860" s="53" t="str">
        <x:v>1473532.7500000000000000</x:v>
      </x:c>
      <x:c r="N10860" s="33" t="str">
        <x:v/>
      </x:c>
    </x:row>
    <x:row r="10861">
      <x:c r="B10861" s="5" t="str">
        <x:v>8652591676485005788</x:v>
      </x:c>
      <x:c r="C10861" s="44" t="str">
        <x:v>58623919</x:v>
      </x:c>
      <x:c r="F10861" s="45" t="str">
        <x:v>127-ELE02</x:v>
      </x:c>
      <x:c r="H10861" s="9" t="str">
        <x:v>Student_Center.SUbmeter_B_480</x:v>
      </x:c>
      <x:c r="I10861" s="49" t="str">
        <x:v>Use</x:v>
      </x:c>
      <x:c r="J10861" s="31" t="str">
        <x:v>15 Minutes</x:v>
      </x:c>
      <x:c r="K10861" s="32" t="str">
        <x:v>11-04-2022 10:45:00</x:v>
      </x:c>
      <x:c r="M10861" s="53" t="str">
        <x:v>1473547.5000000000000000</x:v>
      </x:c>
      <x:c r="N10861" s="33" t="str">
        <x:v/>
      </x:c>
    </x:row>
    <x:row r="10862">
      <x:c r="B10862" s="5" t="str">
        <x:v>11713132317085214072</x:v>
      </x:c>
      <x:c r="C10862" s="44" t="str">
        <x:v>58623923</x:v>
      </x:c>
      <x:c r="F10862" s="45" t="str">
        <x:v>127-ELE02</x:v>
      </x:c>
      <x:c r="H10862" s="9" t="str">
        <x:v>Student_Center.SUbmeter_B_480</x:v>
      </x:c>
      <x:c r="I10862" s="49" t="str">
        <x:v>Use</x:v>
      </x:c>
      <x:c r="J10862" s="31" t="str">
        <x:v>15 Minutes</x:v>
      </x:c>
      <x:c r="K10862" s="32" t="str">
        <x:v>11-04-2022 11:00:00</x:v>
      </x:c>
      <x:c r="M10862" s="53" t="str">
        <x:v>1473562.2500000000000000</x:v>
      </x:c>
      <x:c r="N10862" s="33" t="str">
        <x:v/>
      </x:c>
    </x:row>
    <x:row r="10863">
      <x:c r="B10863" s="5" t="str">
        <x:v>13861459171905652257</x:v>
      </x:c>
      <x:c r="C10863" s="44" t="str">
        <x:v>58623927</x:v>
      </x:c>
      <x:c r="F10863" s="45" t="str">
        <x:v>127-ELE02</x:v>
      </x:c>
      <x:c r="H10863" s="9" t="str">
        <x:v>Student_Center.SUbmeter_B_480</x:v>
      </x:c>
      <x:c r="I10863" s="49" t="str">
        <x:v>Use</x:v>
      </x:c>
      <x:c r="J10863" s="31" t="str">
        <x:v>15 Minutes</x:v>
      </x:c>
      <x:c r="K10863" s="32" t="str">
        <x:v>11-04-2022 11:15:00</x:v>
      </x:c>
      <x:c r="M10863" s="53" t="str">
        <x:v>1473576.6300000000000000</x:v>
      </x:c>
      <x:c r="N10863" s="33" t="str">
        <x:v/>
      </x:c>
    </x:row>
    <x:row r="10864">
      <x:c r="B10864" s="5" t="str">
        <x:v>3447852552558890805</x:v>
      </x:c>
      <x:c r="C10864" s="44" t="str">
        <x:v>58623931</x:v>
      </x:c>
      <x:c r="F10864" s="45" t="str">
        <x:v>127-ELE02</x:v>
      </x:c>
      <x:c r="H10864" s="9" t="str">
        <x:v>Student_Center.SUbmeter_B_480</x:v>
      </x:c>
      <x:c r="I10864" s="49" t="str">
        <x:v>Use</x:v>
      </x:c>
      <x:c r="J10864" s="31" t="str">
        <x:v>15 Minutes</x:v>
      </x:c>
      <x:c r="K10864" s="32" t="str">
        <x:v>11-04-2022 11:30:00</x:v>
      </x:c>
      <x:c r="M10864" s="53" t="str">
        <x:v>1473591.1300000000000000</x:v>
      </x:c>
      <x:c r="N10864" s="33" t="str">
        <x:v/>
      </x:c>
    </x:row>
    <x:row r="10865">
      <x:c r="B10865" s="5" t="str">
        <x:v>670886637994885882</x:v>
      </x:c>
      <x:c r="C10865" s="44" t="str">
        <x:v>58623935</x:v>
      </x:c>
      <x:c r="F10865" s="45" t="str">
        <x:v>127-ELE02</x:v>
      </x:c>
      <x:c r="H10865" s="9" t="str">
        <x:v>Student_Center.SUbmeter_B_480</x:v>
      </x:c>
      <x:c r="I10865" s="49" t="str">
        <x:v>Use</x:v>
      </x:c>
      <x:c r="J10865" s="31" t="str">
        <x:v>15 Minutes</x:v>
      </x:c>
      <x:c r="K10865" s="32" t="str">
        <x:v>11-04-2022 11:45:00</x:v>
      </x:c>
      <x:c r="M10865" s="53" t="str">
        <x:v>1473605.5000000000000000</x:v>
      </x:c>
      <x:c r="N10865" s="33" t="str">
        <x:v/>
      </x:c>
    </x:row>
    <x:row r="10866">
      <x:c r="B10866" s="5" t="str">
        <x:v>2766638344631494485</x:v>
      </x:c>
      <x:c r="C10866" s="44" t="str">
        <x:v>58633411</x:v>
      </x:c>
      <x:c r="F10866" s="45" t="str">
        <x:v>127-ELE02</x:v>
      </x:c>
      <x:c r="H10866" s="9" t="str">
        <x:v>Student_Center.SUbmeter_B_480</x:v>
      </x:c>
      <x:c r="I10866" s="49" t="str">
        <x:v>Use</x:v>
      </x:c>
      <x:c r="J10866" s="31" t="str">
        <x:v>15 Minutes</x:v>
      </x:c>
      <x:c r="K10866" s="32" t="str">
        <x:v>11-04-2022 12:00:00</x:v>
      </x:c>
      <x:c r="M10866" s="53" t="str">
        <x:v>1473620.3800000000000000</x:v>
      </x:c>
      <x:c r="N10866" s="33" t="str">
        <x:v/>
      </x:c>
    </x:row>
    <x:row r="10867">
      <x:c r="B10867" s="5" t="str">
        <x:v>5934323462980595087</x:v>
      </x:c>
      <x:c r="C10867" s="44" t="str">
        <x:v>58633415</x:v>
      </x:c>
      <x:c r="F10867" s="45" t="str">
        <x:v>127-ELE02</x:v>
      </x:c>
      <x:c r="H10867" s="9" t="str">
        <x:v>Student_Center.SUbmeter_B_480</x:v>
      </x:c>
      <x:c r="I10867" s="49" t="str">
        <x:v>Use</x:v>
      </x:c>
      <x:c r="J10867" s="31" t="str">
        <x:v>15 Minutes</x:v>
      </x:c>
      <x:c r="K10867" s="32" t="str">
        <x:v>11-04-2022 12:15:00</x:v>
      </x:c>
      <x:c r="M10867" s="53" t="str">
        <x:v>1473634.7500000000000000</x:v>
      </x:c>
      <x:c r="N10867" s="33" t="str">
        <x:v/>
      </x:c>
    </x:row>
    <x:row r="10868">
      <x:c r="B10868" s="5" t="str">
        <x:v>2448737788211044396</x:v>
      </x:c>
      <x:c r="C10868" s="44" t="str">
        <x:v>58633419</x:v>
      </x:c>
      <x:c r="F10868" s="45" t="str">
        <x:v>127-ELE02</x:v>
      </x:c>
      <x:c r="H10868" s="9" t="str">
        <x:v>Student_Center.SUbmeter_B_480</x:v>
      </x:c>
      <x:c r="I10868" s="49" t="str">
        <x:v>Use</x:v>
      </x:c>
      <x:c r="J10868" s="31" t="str">
        <x:v>15 Minutes</x:v>
      </x:c>
      <x:c r="K10868" s="32" t="str">
        <x:v>11-04-2022 12:30:00</x:v>
      </x:c>
      <x:c r="M10868" s="53" t="str">
        <x:v>1473649.0000000000000000</x:v>
      </x:c>
      <x:c r="N10868" s="33" t="str">
        <x:v/>
      </x:c>
    </x:row>
    <x:row r="10869">
      <x:c r="B10869" s="5" t="str">
        <x:v>15254184342202146726</x:v>
      </x:c>
      <x:c r="C10869" s="44" t="str">
        <x:v>58633423</x:v>
      </x:c>
      <x:c r="F10869" s="45" t="str">
        <x:v>127-ELE02</x:v>
      </x:c>
      <x:c r="H10869" s="9" t="str">
        <x:v>Student_Center.SUbmeter_B_480</x:v>
      </x:c>
      <x:c r="I10869" s="49" t="str">
        <x:v>Use</x:v>
      </x:c>
      <x:c r="J10869" s="31" t="str">
        <x:v>15 Minutes</x:v>
      </x:c>
      <x:c r="K10869" s="32" t="str">
        <x:v>11-04-2022 12:45:00</x:v>
      </x:c>
      <x:c r="M10869" s="53" t="str">
        <x:v>1473663.2500000000000000</x:v>
      </x:c>
      <x:c r="N10869" s="33" t="str">
        <x:v/>
      </x:c>
    </x:row>
    <x:row r="10870">
      <x:c r="B10870" s="5" t="str">
        <x:v>6220566679761803367</x:v>
      </x:c>
      <x:c r="C10870" s="44" t="str">
        <x:v>58633427</x:v>
      </x:c>
      <x:c r="F10870" s="45" t="str">
        <x:v>127-ELE02</x:v>
      </x:c>
      <x:c r="H10870" s="9" t="str">
        <x:v>Student_Center.SUbmeter_B_480</x:v>
      </x:c>
      <x:c r="I10870" s="49" t="str">
        <x:v>Use</x:v>
      </x:c>
      <x:c r="J10870" s="31" t="str">
        <x:v>15 Minutes</x:v>
      </x:c>
      <x:c r="K10870" s="32" t="str">
        <x:v>11-04-2022 13:00:00</x:v>
      </x:c>
      <x:c r="M10870" s="53" t="str">
        <x:v>1473677.5000000000000000</x:v>
      </x:c>
      <x:c r="N10870" s="33" t="str">
        <x:v/>
      </x:c>
    </x:row>
    <x:row r="10871">
      <x:c r="B10871" s="5" t="str">
        <x:v>579269160043354081</x:v>
      </x:c>
      <x:c r="C10871" s="44" t="str">
        <x:v>58633431</x:v>
      </x:c>
      <x:c r="F10871" s="45" t="str">
        <x:v>127-ELE02</x:v>
      </x:c>
      <x:c r="H10871" s="9" t="str">
        <x:v>Student_Center.SUbmeter_B_480</x:v>
      </x:c>
      <x:c r="I10871" s="49" t="str">
        <x:v>Use</x:v>
      </x:c>
      <x:c r="J10871" s="31" t="str">
        <x:v>15 Minutes</x:v>
      </x:c>
      <x:c r="K10871" s="32" t="str">
        <x:v>11-04-2022 13:15:00</x:v>
      </x:c>
      <x:c r="M10871" s="53" t="str">
        <x:v>1473691.7500000000000000</x:v>
      </x:c>
      <x:c r="N10871" s="33" t="str">
        <x:v/>
      </x:c>
    </x:row>
    <x:row r="10872">
      <x:c r="B10872" s="5" t="str">
        <x:v>6243423461210350199</x:v>
      </x:c>
      <x:c r="C10872" s="44" t="str">
        <x:v>58633435</x:v>
      </x:c>
      <x:c r="F10872" s="45" t="str">
        <x:v>127-ELE02</x:v>
      </x:c>
      <x:c r="H10872" s="9" t="str">
        <x:v>Student_Center.SUbmeter_B_480</x:v>
      </x:c>
      <x:c r="I10872" s="49" t="str">
        <x:v>Use</x:v>
      </x:c>
      <x:c r="J10872" s="31" t="str">
        <x:v>15 Minutes</x:v>
      </x:c>
      <x:c r="K10872" s="32" t="str">
        <x:v>11-04-2022 13:30:00</x:v>
      </x:c>
      <x:c r="M10872" s="53" t="str">
        <x:v>1473706.1300000000000000</x:v>
      </x:c>
      <x:c r="N10872" s="33" t="str">
        <x:v/>
      </x:c>
    </x:row>
    <x:row r="10873">
      <x:c r="B10873" s="5" t="str">
        <x:v>8281842649966741388</x:v>
      </x:c>
      <x:c r="C10873" s="44" t="str">
        <x:v>58633439</x:v>
      </x:c>
      <x:c r="F10873" s="45" t="str">
        <x:v>127-ELE02</x:v>
      </x:c>
      <x:c r="H10873" s="9" t="str">
        <x:v>Student_Center.SUbmeter_B_480</x:v>
      </x:c>
      <x:c r="I10873" s="49" t="str">
        <x:v>Use</x:v>
      </x:c>
      <x:c r="J10873" s="31" t="str">
        <x:v>15 Minutes</x:v>
      </x:c>
      <x:c r="K10873" s="32" t="str">
        <x:v>11-04-2022 13:45:00</x:v>
      </x:c>
      <x:c r="M10873" s="53" t="str">
        <x:v>1473720.3800000000000000</x:v>
      </x:c>
      <x:c r="N10873" s="33" t="str">
        <x:v/>
      </x:c>
    </x:row>
    <x:row r="10874">
      <x:c r="B10874" s="5" t="str">
        <x:v>2819162684452030831</x:v>
      </x:c>
      <x:c r="C10874" s="44" t="str">
        <x:v>58633443</x:v>
      </x:c>
      <x:c r="F10874" s="45" t="str">
        <x:v>127-ELE02</x:v>
      </x:c>
      <x:c r="H10874" s="9" t="str">
        <x:v>Student_Center.SUbmeter_B_480</x:v>
      </x:c>
      <x:c r="I10874" s="49" t="str">
        <x:v>Use</x:v>
      </x:c>
      <x:c r="J10874" s="31" t="str">
        <x:v>15 Minutes</x:v>
      </x:c>
      <x:c r="K10874" s="32" t="str">
        <x:v>11-04-2022 14:00:00</x:v>
      </x:c>
      <x:c r="M10874" s="53" t="str">
        <x:v>1473740.5000000000000000</x:v>
      </x:c>
      <x:c r="N10874" s="33" t="str">
        <x:v/>
      </x:c>
    </x:row>
    <x:row r="10875">
      <x:c r="B10875" s="5" t="str">
        <x:v>193443970862267935</x:v>
      </x:c>
      <x:c r="C10875" s="44" t="str">
        <x:v>58633447</x:v>
      </x:c>
      <x:c r="F10875" s="45" t="str">
        <x:v>127-ELE02</x:v>
      </x:c>
      <x:c r="H10875" s="9" t="str">
        <x:v>Student_Center.SUbmeter_B_480</x:v>
      </x:c>
      <x:c r="I10875" s="49" t="str">
        <x:v>Use</x:v>
      </x:c>
      <x:c r="J10875" s="31" t="str">
        <x:v>15 Minutes</x:v>
      </x:c>
      <x:c r="K10875" s="32" t="str">
        <x:v>11-04-2022 14:15:00</x:v>
      </x:c>
      <x:c r="M10875" s="53" t="str">
        <x:v>1473762.5000000000000000</x:v>
      </x:c>
      <x:c r="N10875" s="33" t="str">
        <x:v/>
      </x:c>
    </x:row>
    <x:row r="10876">
      <x:c r="B10876" s="5" t="str">
        <x:v>14307490609605595640</x:v>
      </x:c>
      <x:c r="C10876" s="44" t="str">
        <x:v>58633451</x:v>
      </x:c>
      <x:c r="F10876" s="45" t="str">
        <x:v>127-ELE02</x:v>
      </x:c>
      <x:c r="H10876" s="9" t="str">
        <x:v>Student_Center.SUbmeter_B_480</x:v>
      </x:c>
      <x:c r="I10876" s="49" t="str">
        <x:v>Use</x:v>
      </x:c>
      <x:c r="J10876" s="31" t="str">
        <x:v>15 Minutes</x:v>
      </x:c>
      <x:c r="K10876" s="32" t="str">
        <x:v>11-04-2022 14:30:00</x:v>
      </x:c>
      <x:c r="M10876" s="53" t="str">
        <x:v>1473782.8800000000000000</x:v>
      </x:c>
      <x:c r="N10876" s="33" t="str">
        <x:v/>
      </x:c>
    </x:row>
    <x:row r="10877">
      <x:c r="B10877" s="5" t="str">
        <x:v>7622209495675728426</x:v>
      </x:c>
      <x:c r="C10877" s="44" t="str">
        <x:v>58633455</x:v>
      </x:c>
      <x:c r="F10877" s="45" t="str">
        <x:v>127-ELE02</x:v>
      </x:c>
      <x:c r="H10877" s="9" t="str">
        <x:v>Student_Center.SUbmeter_B_480</x:v>
      </x:c>
      <x:c r="I10877" s="49" t="str">
        <x:v>Use</x:v>
      </x:c>
      <x:c r="J10877" s="31" t="str">
        <x:v>15 Minutes</x:v>
      </x:c>
      <x:c r="K10877" s="32" t="str">
        <x:v>11-04-2022 14:45:00</x:v>
      </x:c>
      <x:c r="M10877" s="53" t="str">
        <x:v>1473797.1300000000000000</x:v>
      </x:c>
      <x:c r="N10877" s="33" t="str">
        <x:v/>
      </x:c>
    </x:row>
    <x:row r="10878">
      <x:c r="B10878" s="5" t="str">
        <x:v>10936290779550359484</x:v>
      </x:c>
      <x:c r="C10878" s="44" t="str">
        <x:v>58633459</x:v>
      </x:c>
      <x:c r="F10878" s="45" t="str">
        <x:v>127-ELE02</x:v>
      </x:c>
      <x:c r="H10878" s="9" t="str">
        <x:v>Student_Center.SUbmeter_B_480</x:v>
      </x:c>
      <x:c r="I10878" s="49" t="str">
        <x:v>Use</x:v>
      </x:c>
      <x:c r="J10878" s="31" t="str">
        <x:v>15 Minutes</x:v>
      </x:c>
      <x:c r="K10878" s="32" t="str">
        <x:v>11-04-2022 15:00:00</x:v>
      </x:c>
      <x:c r="M10878" s="53" t="str">
        <x:v>1473818.8800000000000000</x:v>
      </x:c>
      <x:c r="N10878" s="33" t="str">
        <x:v/>
      </x:c>
    </x:row>
    <x:row r="10879">
      <x:c r="B10879" s="5" t="str">
        <x:v>12753246853765658121</x:v>
      </x:c>
      <x:c r="C10879" s="44" t="str">
        <x:v>58633463</x:v>
      </x:c>
      <x:c r="F10879" s="45" t="str">
        <x:v>127-ELE02</x:v>
      </x:c>
      <x:c r="H10879" s="9" t="str">
        <x:v>Student_Center.SUbmeter_B_480</x:v>
      </x:c>
      <x:c r="I10879" s="49" t="str">
        <x:v>Use</x:v>
      </x:c>
      <x:c r="J10879" s="31" t="str">
        <x:v>15 Minutes</x:v>
      </x:c>
      <x:c r="K10879" s="32" t="str">
        <x:v>11-04-2022 15:15:00</x:v>
      </x:c>
      <x:c r="M10879" s="53" t="str">
        <x:v>1473840.6300000000000000</x:v>
      </x:c>
      <x:c r="N10879" s="33" t="str">
        <x:v/>
      </x:c>
    </x:row>
    <x:row r="10880">
      <x:c r="B10880" s="5" t="str">
        <x:v>12465620149374535038</x:v>
      </x:c>
      <x:c r="C10880" s="44" t="str">
        <x:v>58633467</x:v>
      </x:c>
      <x:c r="F10880" s="45" t="str">
        <x:v>127-ELE02</x:v>
      </x:c>
      <x:c r="H10880" s="9" t="str">
        <x:v>Student_Center.SUbmeter_B_480</x:v>
      </x:c>
      <x:c r="I10880" s="49" t="str">
        <x:v>Use</x:v>
      </x:c>
      <x:c r="J10880" s="31" t="str">
        <x:v>15 Minutes</x:v>
      </x:c>
      <x:c r="K10880" s="32" t="str">
        <x:v>11-04-2022 15:30:00</x:v>
      </x:c>
      <x:c r="M10880" s="53" t="str">
        <x:v>1473862.2500000000000000</x:v>
      </x:c>
      <x:c r="N10880" s="33" t="str">
        <x:v/>
      </x:c>
    </x:row>
    <x:row r="10881">
      <x:c r="B10881" s="5" t="str">
        <x:v>12465184067429797221</x:v>
      </x:c>
      <x:c r="C10881" s="44" t="str">
        <x:v>58633471</x:v>
      </x:c>
      <x:c r="F10881" s="45" t="str">
        <x:v>127-ELE02</x:v>
      </x:c>
      <x:c r="H10881" s="9" t="str">
        <x:v>Student_Center.SUbmeter_B_480</x:v>
      </x:c>
      <x:c r="I10881" s="49" t="str">
        <x:v>Use</x:v>
      </x:c>
      <x:c r="J10881" s="31" t="str">
        <x:v>15 Minutes</x:v>
      </x:c>
      <x:c r="K10881" s="32" t="str">
        <x:v>11-04-2022 15:45:00</x:v>
      </x:c>
      <x:c r="M10881" s="53" t="str">
        <x:v>1473883.8800000000000000</x:v>
      </x:c>
      <x:c r="N10881" s="33" t="str">
        <x:v/>
      </x:c>
    </x:row>
    <x:row r="10882">
      <x:c r="B10882" s="5" t="str">
        <x:v>16844961743566835019</x:v>
      </x:c>
      <x:c r="C10882" s="44" t="str">
        <x:v>58633475</x:v>
      </x:c>
      <x:c r="F10882" s="45" t="str">
        <x:v>127-ELE02</x:v>
      </x:c>
      <x:c r="H10882" s="9" t="str">
        <x:v>Student_Center.SUbmeter_B_480</x:v>
      </x:c>
      <x:c r="I10882" s="49" t="str">
        <x:v>Use</x:v>
      </x:c>
      <x:c r="J10882" s="31" t="str">
        <x:v>15 Minutes</x:v>
      </x:c>
      <x:c r="K10882" s="32" t="str">
        <x:v>11-04-2022 16:00:00</x:v>
      </x:c>
      <x:c r="M10882" s="53" t="str">
        <x:v>1473905.5000000000000000</x:v>
      </x:c>
      <x:c r="N10882" s="33" t="str">
        <x:v/>
      </x:c>
    </x:row>
    <x:row r="10883">
      <x:c r="B10883" s="5" t="str">
        <x:v>12338281336486732996</x:v>
      </x:c>
      <x:c r="C10883" s="44" t="str">
        <x:v>58633479</x:v>
      </x:c>
      <x:c r="F10883" s="45" t="str">
        <x:v>127-ELE02</x:v>
      </x:c>
      <x:c r="H10883" s="9" t="str">
        <x:v>Student_Center.SUbmeter_B_480</x:v>
      </x:c>
      <x:c r="I10883" s="49" t="str">
        <x:v>Use</x:v>
      </x:c>
      <x:c r="J10883" s="31" t="str">
        <x:v>15 Minutes</x:v>
      </x:c>
      <x:c r="K10883" s="32" t="str">
        <x:v>11-04-2022 16:15:00</x:v>
      </x:c>
      <x:c r="M10883" s="53" t="str">
        <x:v>1473927.1300000000000000</x:v>
      </x:c>
      <x:c r="N10883" s="33" t="str">
        <x:v/>
      </x:c>
    </x:row>
    <x:row r="10884">
      <x:c r="B10884" s="5" t="str">
        <x:v>16556898957230974119</x:v>
      </x:c>
      <x:c r="C10884" s="44" t="str">
        <x:v>58633483</x:v>
      </x:c>
      <x:c r="F10884" s="45" t="str">
        <x:v>127-ELE02</x:v>
      </x:c>
      <x:c r="H10884" s="9" t="str">
        <x:v>Student_Center.SUbmeter_B_480</x:v>
      </x:c>
      <x:c r="I10884" s="49" t="str">
        <x:v>Use</x:v>
      </x:c>
      <x:c r="J10884" s="31" t="str">
        <x:v>15 Minutes</x:v>
      </x:c>
      <x:c r="K10884" s="32" t="str">
        <x:v>11-04-2022 16:30:00</x:v>
      </x:c>
      <x:c r="M10884" s="53" t="str">
        <x:v>1473948.7500000000000000</x:v>
      </x:c>
      <x:c r="N10884" s="33" t="str">
        <x:v/>
      </x:c>
    </x:row>
    <x:row r="10885">
      <x:c r="B10885" s="5" t="str">
        <x:v>9078219037581121770</x:v>
      </x:c>
      <x:c r="C10885" s="44" t="str">
        <x:v>58633487</x:v>
      </x:c>
      <x:c r="F10885" s="45" t="str">
        <x:v>127-ELE02</x:v>
      </x:c>
      <x:c r="H10885" s="9" t="str">
        <x:v>Student_Center.SUbmeter_B_480</x:v>
      </x:c>
      <x:c r="I10885" s="49" t="str">
        <x:v>Use</x:v>
      </x:c>
      <x:c r="J10885" s="31" t="str">
        <x:v>15 Minutes</x:v>
      </x:c>
      <x:c r="K10885" s="32" t="str">
        <x:v>11-04-2022 16:45:00</x:v>
      </x:c>
      <x:c r="M10885" s="53" t="str">
        <x:v>1473970.0000000000000000</x:v>
      </x:c>
      <x:c r="N10885" s="33" t="str">
        <x:v/>
      </x:c>
    </x:row>
    <x:row r="10886">
      <x:c r="B10886" s="5" t="str">
        <x:v>7339234348533791253</x:v>
      </x:c>
      <x:c r="C10886" s="44" t="str">
        <x:v>58633491</x:v>
      </x:c>
      <x:c r="F10886" s="45" t="str">
        <x:v>127-ELE02</x:v>
      </x:c>
      <x:c r="H10886" s="9" t="str">
        <x:v>Student_Center.SUbmeter_B_480</x:v>
      </x:c>
      <x:c r="I10886" s="49" t="str">
        <x:v>Use</x:v>
      </x:c>
      <x:c r="J10886" s="31" t="str">
        <x:v>15 Minutes</x:v>
      </x:c>
      <x:c r="K10886" s="32" t="str">
        <x:v>11-04-2022 17:00:00</x:v>
      </x:c>
      <x:c r="M10886" s="53" t="str">
        <x:v>1473990.7500000000000000</x:v>
      </x:c>
      <x:c r="N10886" s="33" t="str">
        <x:v/>
      </x:c>
    </x:row>
    <x:row r="10887">
      <x:c r="B10887" s="5" t="str">
        <x:v>11520222747381825767</x:v>
      </x:c>
      <x:c r="C10887" s="44" t="str">
        <x:v>58633495</x:v>
      </x:c>
      <x:c r="F10887" s="45" t="str">
        <x:v>127-ELE02</x:v>
      </x:c>
      <x:c r="H10887" s="9" t="str">
        <x:v>Student_Center.SUbmeter_B_480</x:v>
      </x:c>
      <x:c r="I10887" s="49" t="str">
        <x:v>Use</x:v>
      </x:c>
      <x:c r="J10887" s="31" t="str">
        <x:v>15 Minutes</x:v>
      </x:c>
      <x:c r="K10887" s="32" t="str">
        <x:v>11-04-2022 17:15:00</x:v>
      </x:c>
      <x:c r="M10887" s="53" t="str">
        <x:v>1474011.5000000000000000</x:v>
      </x:c>
      <x:c r="N10887" s="33" t="str">
        <x:v/>
      </x:c>
    </x:row>
    <x:row r="10888">
      <x:c r="B10888" s="5" t="str">
        <x:v>10247590546961712924</x:v>
      </x:c>
      <x:c r="C10888" s="44" t="str">
        <x:v>58633499</x:v>
      </x:c>
      <x:c r="F10888" s="45" t="str">
        <x:v>127-ELE02</x:v>
      </x:c>
      <x:c r="H10888" s="9" t="str">
        <x:v>Student_Center.SUbmeter_B_480</x:v>
      </x:c>
      <x:c r="I10888" s="49" t="str">
        <x:v>Use</x:v>
      </x:c>
      <x:c r="J10888" s="31" t="str">
        <x:v>15 Minutes</x:v>
      </x:c>
      <x:c r="K10888" s="32" t="str">
        <x:v>11-04-2022 17:30:00</x:v>
      </x:c>
      <x:c r="M10888" s="53" t="str">
        <x:v>1474032.0000000000000000</x:v>
      </x:c>
      <x:c r="N10888" s="33" t="str">
        <x:v/>
      </x:c>
    </x:row>
    <x:row r="10889">
      <x:c r="B10889" s="5" t="str">
        <x:v>10638288632076317013</x:v>
      </x:c>
      <x:c r="C10889" s="44" t="str">
        <x:v>58633503</x:v>
      </x:c>
      <x:c r="F10889" s="45" t="str">
        <x:v>127-ELE02</x:v>
      </x:c>
      <x:c r="H10889" s="9" t="str">
        <x:v>Student_Center.SUbmeter_B_480</x:v>
      </x:c>
      <x:c r="I10889" s="49" t="str">
        <x:v>Use</x:v>
      </x:c>
      <x:c r="J10889" s="31" t="str">
        <x:v>15 Minutes</x:v>
      </x:c>
      <x:c r="K10889" s="32" t="str">
        <x:v>11-04-2022 17:45:00</x:v>
      </x:c>
      <x:c r="M10889" s="53" t="str">
        <x:v>1474052.3800000000000000</x:v>
      </x:c>
      <x:c r="N10889" s="33" t="str">
        <x:v/>
      </x:c>
    </x:row>
    <x:row r="10890">
      <x:c r="B10890" s="5" t="str">
        <x:v>12855325375036446931</x:v>
      </x:c>
      <x:c r="C10890" s="44" t="str">
        <x:v>58633507</x:v>
      </x:c>
      <x:c r="F10890" s="45" t="str">
        <x:v>127-ELE02</x:v>
      </x:c>
      <x:c r="H10890" s="9" t="str">
        <x:v>Student_Center.SUbmeter_B_480</x:v>
      </x:c>
      <x:c r="I10890" s="49" t="str">
        <x:v>Use</x:v>
      </x:c>
      <x:c r="J10890" s="31" t="str">
        <x:v>15 Minutes</x:v>
      </x:c>
      <x:c r="K10890" s="32" t="str">
        <x:v>11-04-2022 18:00:00</x:v>
      </x:c>
      <x:c r="M10890" s="53" t="str">
        <x:v>1474072.5000000000000000</x:v>
      </x:c>
      <x:c r="N10890" s="33" t="str">
        <x:v/>
      </x:c>
    </x:row>
    <x:row r="10891">
      <x:c r="B10891" s="5" t="str">
        <x:v>17678633729321168551</x:v>
      </x:c>
      <x:c r="C10891" s="44" t="str">
        <x:v>58633511</x:v>
      </x:c>
      <x:c r="F10891" s="45" t="str">
        <x:v>127-ELE02</x:v>
      </x:c>
      <x:c r="H10891" s="9" t="str">
        <x:v>Student_Center.SUbmeter_B_480</x:v>
      </x:c>
      <x:c r="I10891" s="49" t="str">
        <x:v>Use</x:v>
      </x:c>
      <x:c r="J10891" s="31" t="str">
        <x:v>15 Minutes</x:v>
      </x:c>
      <x:c r="K10891" s="32" t="str">
        <x:v>11-04-2022 18:15:00</x:v>
      </x:c>
      <x:c r="M10891" s="53" t="str">
        <x:v>1474093.5000000000000000</x:v>
      </x:c>
      <x:c r="N10891" s="33" t="str">
        <x:v/>
      </x:c>
    </x:row>
    <x:row r="10892">
      <x:c r="B10892" s="5" t="str">
        <x:v>3304611258427253881</x:v>
      </x:c>
      <x:c r="C10892" s="44" t="str">
        <x:v>58633515</x:v>
      </x:c>
      <x:c r="F10892" s="45" t="str">
        <x:v>127-ELE02</x:v>
      </x:c>
      <x:c r="H10892" s="9" t="str">
        <x:v>Student_Center.SUbmeter_B_480</x:v>
      </x:c>
      <x:c r="I10892" s="49" t="str">
        <x:v>Use</x:v>
      </x:c>
      <x:c r="J10892" s="31" t="str">
        <x:v>15 Minutes</x:v>
      </x:c>
      <x:c r="K10892" s="32" t="str">
        <x:v>11-04-2022 18:30:00</x:v>
      </x:c>
      <x:c r="M10892" s="53" t="str">
        <x:v>1474114.7500000000000000</x:v>
      </x:c>
      <x:c r="N10892" s="33" t="str">
        <x:v/>
      </x:c>
    </x:row>
    <x:row r="10893">
      <x:c r="B10893" s="5" t="str">
        <x:v>7835631782398187287</x:v>
      </x:c>
      <x:c r="C10893" s="44" t="str">
        <x:v>58633519</x:v>
      </x:c>
      <x:c r="F10893" s="45" t="str">
        <x:v>127-ELE02</x:v>
      </x:c>
      <x:c r="H10893" s="9" t="str">
        <x:v>Student_Center.SUbmeter_B_480</x:v>
      </x:c>
      <x:c r="I10893" s="49" t="str">
        <x:v>Use</x:v>
      </x:c>
      <x:c r="J10893" s="31" t="str">
        <x:v>15 Minutes</x:v>
      </x:c>
      <x:c r="K10893" s="32" t="str">
        <x:v>11-04-2022 18:45:00</x:v>
      </x:c>
      <x:c r="M10893" s="53" t="str">
        <x:v>1474136.0000000000000000</x:v>
      </x:c>
      <x:c r="N10893" s="33" t="str">
        <x:v/>
      </x:c>
    </x:row>
    <x:row r="10894">
      <x:c r="B10894" s="5" t="str">
        <x:v>10886038762080643550</x:v>
      </x:c>
      <x:c r="C10894" s="44" t="str">
        <x:v>58633523</x:v>
      </x:c>
      <x:c r="F10894" s="45" t="str">
        <x:v>127-ELE02</x:v>
      </x:c>
      <x:c r="H10894" s="9" t="str">
        <x:v>Student_Center.SUbmeter_B_480</x:v>
      </x:c>
      <x:c r="I10894" s="49" t="str">
        <x:v>Use</x:v>
      </x:c>
      <x:c r="J10894" s="31" t="str">
        <x:v>15 Minutes</x:v>
      </x:c>
      <x:c r="K10894" s="32" t="str">
        <x:v>11-04-2022 19:00:00</x:v>
      </x:c>
      <x:c r="M10894" s="53" t="str">
        <x:v>1474157.2500000000000000</x:v>
      </x:c>
      <x:c r="N10894" s="33" t="str">
        <x:v/>
      </x:c>
    </x:row>
    <x:row r="10895">
      <x:c r="B10895" s="5" t="str">
        <x:v>9156276245952230021</x:v>
      </x:c>
      <x:c r="C10895" s="44" t="str">
        <x:v>58633527</x:v>
      </x:c>
      <x:c r="F10895" s="45" t="str">
        <x:v>127-ELE02</x:v>
      </x:c>
      <x:c r="H10895" s="9" t="str">
        <x:v>Student_Center.SUbmeter_B_480</x:v>
      </x:c>
      <x:c r="I10895" s="49" t="str">
        <x:v>Use</x:v>
      </x:c>
      <x:c r="J10895" s="31" t="str">
        <x:v>15 Minutes</x:v>
      </x:c>
      <x:c r="K10895" s="32" t="str">
        <x:v>11-04-2022 19:15:00</x:v>
      </x:c>
      <x:c r="M10895" s="53" t="str">
        <x:v>1474178.5000000000000000</x:v>
      </x:c>
      <x:c r="N10895" s="33" t="str">
        <x:v/>
      </x:c>
    </x:row>
    <x:row r="10896">
      <x:c r="B10896" s="5" t="str">
        <x:v>11493932173206132017</x:v>
      </x:c>
      <x:c r="C10896" s="44" t="str">
        <x:v>58633531</x:v>
      </x:c>
      <x:c r="F10896" s="45" t="str">
        <x:v>127-ELE02</x:v>
      </x:c>
      <x:c r="H10896" s="9" t="str">
        <x:v>Student_Center.SUbmeter_B_480</x:v>
      </x:c>
      <x:c r="I10896" s="49" t="str">
        <x:v>Use</x:v>
      </x:c>
      <x:c r="J10896" s="31" t="str">
        <x:v>15 Minutes</x:v>
      </x:c>
      <x:c r="K10896" s="32" t="str">
        <x:v>11-04-2022 19:30:00</x:v>
      </x:c>
      <x:c r="M10896" s="53" t="str">
        <x:v>1474199.7500000000000000</x:v>
      </x:c>
      <x:c r="N10896" s="33" t="str">
        <x:v/>
      </x:c>
    </x:row>
    <x:row r="10897">
      <x:c r="B10897" s="5" t="str">
        <x:v>16517345294352725759</x:v>
      </x:c>
      <x:c r="C10897" s="44" t="str">
        <x:v>58633535</x:v>
      </x:c>
      <x:c r="F10897" s="45" t="str">
        <x:v>127-ELE02</x:v>
      </x:c>
      <x:c r="H10897" s="9" t="str">
        <x:v>Student_Center.SUbmeter_B_480</x:v>
      </x:c>
      <x:c r="I10897" s="49" t="str">
        <x:v>Use</x:v>
      </x:c>
      <x:c r="J10897" s="31" t="str">
        <x:v>15 Minutes</x:v>
      </x:c>
      <x:c r="K10897" s="32" t="str">
        <x:v>11-04-2022 19:45:00</x:v>
      </x:c>
      <x:c r="M10897" s="53" t="str">
        <x:v>1474221.0000000000000000</x:v>
      </x:c>
      <x:c r="N10897" s="33" t="str">
        <x:v/>
      </x:c>
    </x:row>
    <x:row r="10898">
      <x:c r="B10898" s="5" t="str">
        <x:v>5548940196031832935</x:v>
      </x:c>
      <x:c r="C10898" s="44" t="str">
        <x:v>58633539</x:v>
      </x:c>
      <x:c r="F10898" s="45" t="str">
        <x:v>127-ELE02</x:v>
      </x:c>
      <x:c r="H10898" s="9" t="str">
        <x:v>Student_Center.SUbmeter_B_480</x:v>
      </x:c>
      <x:c r="I10898" s="49" t="str">
        <x:v>Use</x:v>
      </x:c>
      <x:c r="J10898" s="31" t="str">
        <x:v>15 Minutes</x:v>
      </x:c>
      <x:c r="K10898" s="32" t="str">
        <x:v>11-04-2022 20:00:00</x:v>
      </x:c>
      <x:c r="M10898" s="53" t="str">
        <x:v>1474242.1300000000000000</x:v>
      </x:c>
      <x:c r="N10898" s="33" t="str">
        <x:v/>
      </x:c>
    </x:row>
    <x:row r="10899">
      <x:c r="B10899" s="5" t="str">
        <x:v>4686900684125418408</x:v>
      </x:c>
      <x:c r="C10899" s="44" t="str">
        <x:v>58633543</x:v>
      </x:c>
      <x:c r="F10899" s="45" t="str">
        <x:v>127-ELE02</x:v>
      </x:c>
      <x:c r="H10899" s="9" t="str">
        <x:v>Student_Center.SUbmeter_B_480</x:v>
      </x:c>
      <x:c r="I10899" s="49" t="str">
        <x:v>Use</x:v>
      </x:c>
      <x:c r="J10899" s="31" t="str">
        <x:v>15 Minutes</x:v>
      </x:c>
      <x:c r="K10899" s="32" t="str">
        <x:v>11-04-2022 20:15:00</x:v>
      </x:c>
      <x:c r="M10899" s="53" t="str">
        <x:v>1474263.3800000000000000</x:v>
      </x:c>
      <x:c r="N10899" s="33" t="str">
        <x:v/>
      </x:c>
    </x:row>
    <x:row r="10900">
      <x:c r="B10900" s="5" t="str">
        <x:v>6156833607157321402</x:v>
      </x:c>
      <x:c r="C10900" s="44" t="str">
        <x:v>58633547</x:v>
      </x:c>
      <x:c r="F10900" s="45" t="str">
        <x:v>127-ELE02</x:v>
      </x:c>
      <x:c r="H10900" s="9" t="str">
        <x:v>Student_Center.SUbmeter_B_480</x:v>
      </x:c>
      <x:c r="I10900" s="49" t="str">
        <x:v>Use</x:v>
      </x:c>
      <x:c r="J10900" s="31" t="str">
        <x:v>15 Minutes</x:v>
      </x:c>
      <x:c r="K10900" s="32" t="str">
        <x:v>11-04-2022 20:30:00</x:v>
      </x:c>
      <x:c r="M10900" s="53" t="str">
        <x:v>1474284.6300000000000000</x:v>
      </x:c>
      <x:c r="N10900" s="33" t="str">
        <x:v/>
      </x:c>
    </x:row>
    <x:row r="10901">
      <x:c r="B10901" s="5" t="str">
        <x:v>17796887136047352966</x:v>
      </x:c>
      <x:c r="C10901" s="44" t="str">
        <x:v>58633551</x:v>
      </x:c>
      <x:c r="F10901" s="45" t="str">
        <x:v>127-ELE02</x:v>
      </x:c>
      <x:c r="H10901" s="9" t="str">
        <x:v>Student_Center.SUbmeter_B_480</x:v>
      </x:c>
      <x:c r="I10901" s="49" t="str">
        <x:v>Use</x:v>
      </x:c>
      <x:c r="J10901" s="31" t="str">
        <x:v>15 Minutes</x:v>
      </x:c>
      <x:c r="K10901" s="32" t="str">
        <x:v>11-04-2022 20:45:00</x:v>
      </x:c>
      <x:c r="M10901" s="53" t="str">
        <x:v>1474305.8800000000000000</x:v>
      </x:c>
      <x:c r="N10901" s="33" t="str">
        <x:v/>
      </x:c>
    </x:row>
    <x:row r="10902">
      <x:c r="B10902" s="5" t="str">
        <x:v>7793610077897605546</x:v>
      </x:c>
      <x:c r="C10902" s="44" t="str">
        <x:v>58633555</x:v>
      </x:c>
      <x:c r="F10902" s="45" t="str">
        <x:v>127-ELE02</x:v>
      </x:c>
      <x:c r="H10902" s="9" t="str">
        <x:v>Student_Center.SUbmeter_B_480</x:v>
      </x:c>
      <x:c r="I10902" s="49" t="str">
        <x:v>Use</x:v>
      </x:c>
      <x:c r="J10902" s="31" t="str">
        <x:v>15 Minutes</x:v>
      </x:c>
      <x:c r="K10902" s="32" t="str">
        <x:v>11-04-2022 21:00:00</x:v>
      </x:c>
      <x:c r="M10902" s="53" t="str">
        <x:v>1474327.1300000000000000</x:v>
      </x:c>
      <x:c r="N10902" s="33" t="str">
        <x:v/>
      </x:c>
    </x:row>
    <x:row r="10903">
      <x:c r="B10903" s="5" t="str">
        <x:v>14611287274466031494</x:v>
      </x:c>
      <x:c r="C10903" s="44" t="str">
        <x:v>58633559</x:v>
      </x:c>
      <x:c r="F10903" s="45" t="str">
        <x:v>127-ELE02</x:v>
      </x:c>
      <x:c r="H10903" s="9" t="str">
        <x:v>Student_Center.SUbmeter_B_480</x:v>
      </x:c>
      <x:c r="I10903" s="49" t="str">
        <x:v>Use</x:v>
      </x:c>
      <x:c r="J10903" s="31" t="str">
        <x:v>15 Minutes</x:v>
      </x:c>
      <x:c r="K10903" s="32" t="str">
        <x:v>11-04-2022 21:15:00</x:v>
      </x:c>
      <x:c r="M10903" s="53" t="str">
        <x:v>1474348.3800000000000000</x:v>
      </x:c>
      <x:c r="N10903" s="33" t="str">
        <x:v/>
      </x:c>
    </x:row>
    <x:row r="10904">
      <x:c r="B10904" s="5" t="str">
        <x:v>11753856553882993295</x:v>
      </x:c>
      <x:c r="C10904" s="44" t="str">
        <x:v>58633563</x:v>
      </x:c>
      <x:c r="F10904" s="45" t="str">
        <x:v>127-ELE02</x:v>
      </x:c>
      <x:c r="H10904" s="9" t="str">
        <x:v>Student_Center.SUbmeter_B_480</x:v>
      </x:c>
      <x:c r="I10904" s="49" t="str">
        <x:v>Use</x:v>
      </x:c>
      <x:c r="J10904" s="31" t="str">
        <x:v>15 Minutes</x:v>
      </x:c>
      <x:c r="K10904" s="32" t="str">
        <x:v>11-04-2022 21:30:00</x:v>
      </x:c>
      <x:c r="M10904" s="53" t="str">
        <x:v>1474369.5000000000000000</x:v>
      </x:c>
      <x:c r="N10904" s="33" t="str">
        <x:v/>
      </x:c>
    </x:row>
    <x:row r="10905">
      <x:c r="B10905" s="5" t="str">
        <x:v>6561833306830633488</x:v>
      </x:c>
      <x:c r="C10905" s="44" t="str">
        <x:v>58633567</x:v>
      </x:c>
      <x:c r="F10905" s="45" t="str">
        <x:v>127-ELE02</x:v>
      </x:c>
      <x:c r="H10905" s="9" t="str">
        <x:v>Student_Center.SUbmeter_B_480</x:v>
      </x:c>
      <x:c r="I10905" s="49" t="str">
        <x:v>Use</x:v>
      </x:c>
      <x:c r="J10905" s="31" t="str">
        <x:v>15 Minutes</x:v>
      </x:c>
      <x:c r="K10905" s="32" t="str">
        <x:v>11-04-2022 21:45:00</x:v>
      </x:c>
      <x:c r="M10905" s="53" t="str">
        <x:v>1474390.7500000000000000</x:v>
      </x:c>
      <x:c r="N10905" s="33" t="str">
        <x:v/>
      </x:c>
    </x:row>
    <x:row r="10906">
      <x:c r="B10906" s="5" t="str">
        <x:v>6000584054931221091</x:v>
      </x:c>
      <x:c r="C10906" s="44" t="str">
        <x:v>58633571</x:v>
      </x:c>
      <x:c r="F10906" s="45" t="str">
        <x:v>127-ELE02</x:v>
      </x:c>
      <x:c r="H10906" s="9" t="str">
        <x:v>Student_Center.SUbmeter_B_480</x:v>
      </x:c>
      <x:c r="I10906" s="49" t="str">
        <x:v>Use</x:v>
      </x:c>
      <x:c r="J10906" s="31" t="str">
        <x:v>15 Minutes</x:v>
      </x:c>
      <x:c r="K10906" s="32" t="str">
        <x:v>11-04-2022 22:00:00</x:v>
      </x:c>
      <x:c r="M10906" s="53" t="str">
        <x:v>1474411.8800000000000000</x:v>
      </x:c>
      <x:c r="N10906" s="33" t="str">
        <x:v/>
      </x:c>
    </x:row>
    <x:row r="10907">
      <x:c r="B10907" s="5" t="str">
        <x:v>13883957643762053779</x:v>
      </x:c>
      <x:c r="C10907" s="44" t="str">
        <x:v>58633575</x:v>
      </x:c>
      <x:c r="F10907" s="45" t="str">
        <x:v>127-ELE02</x:v>
      </x:c>
      <x:c r="H10907" s="9" t="str">
        <x:v>Student_Center.SUbmeter_B_480</x:v>
      </x:c>
      <x:c r="I10907" s="49" t="str">
        <x:v>Use</x:v>
      </x:c>
      <x:c r="J10907" s="31" t="str">
        <x:v>15 Minutes</x:v>
      </x:c>
      <x:c r="K10907" s="32" t="str">
        <x:v>11-04-2022 22:15:00</x:v>
      </x:c>
      <x:c r="M10907" s="53" t="str">
        <x:v>1474433.0000000000000000</x:v>
      </x:c>
      <x:c r="N10907" s="33" t="str">
        <x:v/>
      </x:c>
    </x:row>
    <x:row r="10908">
      <x:c r="B10908" s="5" t="str">
        <x:v>5454586205781244634</x:v>
      </x:c>
      <x:c r="C10908" s="44" t="str">
        <x:v>58633579</x:v>
      </x:c>
      <x:c r="F10908" s="45" t="str">
        <x:v>127-ELE02</x:v>
      </x:c>
      <x:c r="H10908" s="9" t="str">
        <x:v>Student_Center.SUbmeter_B_480</x:v>
      </x:c>
      <x:c r="I10908" s="49" t="str">
        <x:v>Use</x:v>
      </x:c>
      <x:c r="J10908" s="31" t="str">
        <x:v>15 Minutes</x:v>
      </x:c>
      <x:c r="K10908" s="32" t="str">
        <x:v>11-04-2022 22:30:00</x:v>
      </x:c>
      <x:c r="M10908" s="53" t="str">
        <x:v>1474454.2500000000000000</x:v>
      </x:c>
      <x:c r="N10908" s="33" t="str">
        <x:v/>
      </x:c>
    </x:row>
    <x:row r="10909">
      <x:c r="B10909" s="5" t="str">
        <x:v>6925541495206066972</x:v>
      </x:c>
      <x:c r="C10909" s="44" t="str">
        <x:v>58633583</x:v>
      </x:c>
      <x:c r="F10909" s="45" t="str">
        <x:v>127-ELE02</x:v>
      </x:c>
      <x:c r="H10909" s="9" t="str">
        <x:v>Student_Center.SUbmeter_B_480</x:v>
      </x:c>
      <x:c r="I10909" s="49" t="str">
        <x:v>Use</x:v>
      </x:c>
      <x:c r="J10909" s="31" t="str">
        <x:v>15 Minutes</x:v>
      </x:c>
      <x:c r="K10909" s="32" t="str">
        <x:v>11-04-2022 22:45:00</x:v>
      </x:c>
      <x:c r="M10909" s="53" t="str">
        <x:v>1474475.3800000000000000</x:v>
      </x:c>
      <x:c r="N10909" s="33" t="str">
        <x:v/>
      </x:c>
    </x:row>
    <x:row r="10910">
      <x:c r="B10910" s="5" t="str">
        <x:v>12460578535526423515</x:v>
      </x:c>
      <x:c r="C10910" s="44" t="str">
        <x:v>58633587</x:v>
      </x:c>
      <x:c r="F10910" s="45" t="str">
        <x:v>127-ELE02</x:v>
      </x:c>
      <x:c r="H10910" s="9" t="str">
        <x:v>Student_Center.SUbmeter_B_480</x:v>
      </x:c>
      <x:c r="I10910" s="49" t="str">
        <x:v>Use</x:v>
      </x:c>
      <x:c r="J10910" s="31" t="str">
        <x:v>15 Minutes</x:v>
      </x:c>
      <x:c r="K10910" s="32" t="str">
        <x:v>11-04-2022 23:00:00</x:v>
      </x:c>
      <x:c r="M10910" s="53" t="str">
        <x:v>1474496.5000000000000000</x:v>
      </x:c>
      <x:c r="N10910" s="33" t="str">
        <x:v/>
      </x:c>
    </x:row>
    <x:row r="10911">
      <x:c r="B10911" s="5" t="str">
        <x:v>5653887990706903463</x:v>
      </x:c>
      <x:c r="C10911" s="44" t="str">
        <x:v>58633591</x:v>
      </x:c>
      <x:c r="F10911" s="45" t="str">
        <x:v>127-ELE02</x:v>
      </x:c>
      <x:c r="H10911" s="9" t="str">
        <x:v>Student_Center.SUbmeter_B_480</x:v>
      </x:c>
      <x:c r="I10911" s="49" t="str">
        <x:v>Use</x:v>
      </x:c>
      <x:c r="J10911" s="31" t="str">
        <x:v>15 Minutes</x:v>
      </x:c>
      <x:c r="K10911" s="32" t="str">
        <x:v>11-04-2022 23:15:00</x:v>
      </x:c>
      <x:c r="M10911" s="53" t="str">
        <x:v>1474517.7500000000000000</x:v>
      </x:c>
      <x:c r="N10911" s="33" t="str">
        <x:v/>
      </x:c>
    </x:row>
    <x:row r="10912">
      <x:c r="B10912" s="5" t="str">
        <x:v>13384603953838153392</x:v>
      </x:c>
      <x:c r="C10912" s="44" t="str">
        <x:v>58633595</x:v>
      </x:c>
      <x:c r="F10912" s="45" t="str">
        <x:v>127-ELE02</x:v>
      </x:c>
      <x:c r="H10912" s="9" t="str">
        <x:v>Student_Center.SUbmeter_B_480</x:v>
      </x:c>
      <x:c r="I10912" s="49" t="str">
        <x:v>Use</x:v>
      </x:c>
      <x:c r="J10912" s="31" t="str">
        <x:v>15 Minutes</x:v>
      </x:c>
      <x:c r="K10912" s="32" t="str">
        <x:v>11-04-2022 23:30:00</x:v>
      </x:c>
      <x:c r="M10912" s="53" t="str">
        <x:v>1474539.0000000000000000</x:v>
      </x:c>
      <x:c r="N10912" s="33" t="str">
        <x:v/>
      </x:c>
    </x:row>
    <x:row r="10913">
      <x:c r="B10913" s="5" t="str">
        <x:v>8192580706785793585</x:v>
      </x:c>
      <x:c r="C10913" s="44" t="str">
        <x:v>58633599</x:v>
      </x:c>
      <x:c r="F10913" s="45" t="str">
        <x:v>127-ELE02</x:v>
      </x:c>
      <x:c r="H10913" s="9" t="str">
        <x:v>Student_Center.SUbmeter_B_480</x:v>
      </x:c>
      <x:c r="I10913" s="49" t="str">
        <x:v>Use</x:v>
      </x:c>
      <x:c r="J10913" s="31" t="str">
        <x:v>15 Minutes</x:v>
      </x:c>
      <x:c r="K10913" s="32" t="str">
        <x:v>11-04-2022 23:45:00</x:v>
      </x:c>
      <x:c r="M10913" s="53" t="str">
        <x:v>1474560.2500000000000000</x:v>
      </x:c>
      <x:c r="N10913" s="33" t="str">
        <x:v/>
      </x:c>
    </x:row>
    <x:row r="10914">
      <x:c r="B10914" s="5" t="str">
        <x:v>15632757181137274765</x:v>
      </x:c>
      <x:c r="C10914" s="44" t="str">
        <x:v>58643431</x:v>
      </x:c>
      <x:c r="F10914" s="45" t="str">
        <x:v>127-ELE02</x:v>
      </x:c>
      <x:c r="H10914" s="9" t="str">
        <x:v>Student_Center.SUbmeter_B_480</x:v>
      </x:c>
      <x:c r="I10914" s="49" t="str">
        <x:v>Use</x:v>
      </x:c>
      <x:c r="J10914" s="31" t="str">
        <x:v>15 Minutes</x:v>
      </x:c>
      <x:c r="K10914" s="32" t="str">
        <x:v>11-05-2022 00:00:00</x:v>
      </x:c>
      <x:c r="M10914" s="53" t="str">
        <x:v>1474581.3800000000000000</x:v>
      </x:c>
      <x:c r="N10914" s="33" t="str">
        <x:v/>
      </x:c>
    </x:row>
    <x:row r="10915">
      <x:c r="B10915" s="5" t="str">
        <x:v>11310696696955654993</x:v>
      </x:c>
      <x:c r="C10915" s="44" t="str">
        <x:v>58643435</x:v>
      </x:c>
      <x:c r="F10915" s="45" t="str">
        <x:v>127-ELE02</x:v>
      </x:c>
      <x:c r="H10915" s="9" t="str">
        <x:v>Student_Center.SUbmeter_B_480</x:v>
      </x:c>
      <x:c r="I10915" s="49" t="str">
        <x:v>Use</x:v>
      </x:c>
      <x:c r="J10915" s="31" t="str">
        <x:v>15 Minutes</x:v>
      </x:c>
      <x:c r="K10915" s="32" t="str">
        <x:v>11-05-2022 00:15:00</x:v>
      </x:c>
      <x:c r="M10915" s="53" t="str">
        <x:v>1474602.5000000000000000</x:v>
      </x:c>
      <x:c r="N10915" s="33" t="str">
        <x:v/>
      </x:c>
    </x:row>
    <x:row r="10916">
      <x:c r="B10916" s="5" t="str">
        <x:v>2881325258974845848</x:v>
      </x:c>
      <x:c r="C10916" s="44" t="str">
        <x:v>58643439</x:v>
      </x:c>
      <x:c r="F10916" s="45" t="str">
        <x:v>127-ELE02</x:v>
      </x:c>
      <x:c r="H10916" s="9" t="str">
        <x:v>Student_Center.SUbmeter_B_480</x:v>
      </x:c>
      <x:c r="I10916" s="49" t="str">
        <x:v>Use</x:v>
      </x:c>
      <x:c r="J10916" s="31" t="str">
        <x:v>15 Minutes</x:v>
      </x:c>
      <x:c r="K10916" s="32" t="str">
        <x:v>11-05-2022 00:30:00</x:v>
      </x:c>
      <x:c r="M10916" s="53" t="str">
        <x:v>1474623.7500000000000000</x:v>
      </x:c>
      <x:c r="N10916" s="33" t="str">
        <x:v/>
      </x:c>
    </x:row>
    <x:row r="10917">
      <x:c r="B10917" s="5" t="str">
        <x:v>4352280548399668186</x:v>
      </x:c>
      <x:c r="C10917" s="44" t="str">
        <x:v>58643443</x:v>
      </x:c>
      <x:c r="F10917" s="45" t="str">
        <x:v>127-ELE02</x:v>
      </x:c>
      <x:c r="H10917" s="9" t="str">
        <x:v>Student_Center.SUbmeter_B_480</x:v>
      </x:c>
      <x:c r="I10917" s="49" t="str">
        <x:v>Use</x:v>
      </x:c>
      <x:c r="J10917" s="31" t="str">
        <x:v>15 Minutes</x:v>
      </x:c>
      <x:c r="K10917" s="32" t="str">
        <x:v>11-05-2022 00:45:00</x:v>
      </x:c>
      <x:c r="M10917" s="53" t="str">
        <x:v>1474644.8800000000000000</x:v>
      </x:c>
      <x:c r="N10917" s="33" t="str">
        <x:v/>
      </x:c>
    </x:row>
    <x:row r="10918">
      <x:c r="B10918" s="5" t="str">
        <x:v>16148100628819371664</x:v>
      </x:c>
      <x:c r="C10918" s="44" t="str">
        <x:v>58643447</x:v>
      </x:c>
      <x:c r="F10918" s="45" t="str">
        <x:v>127-ELE02</x:v>
      </x:c>
      <x:c r="H10918" s="9" t="str">
        <x:v>Student_Center.SUbmeter_B_480</x:v>
      </x:c>
      <x:c r="I10918" s="49" t="str">
        <x:v>Use</x:v>
      </x:c>
      <x:c r="J10918" s="31" t="str">
        <x:v>15 Minutes</x:v>
      </x:c>
      <x:c r="K10918" s="32" t="str">
        <x:v>11-05-2022 01:00:00</x:v>
      </x:c>
      <x:c r="M10918" s="53" t="str">
        <x:v>1474666.0000000000000000</x:v>
      </x:c>
      <x:c r="N10918" s="33" t="str">
        <x:v/>
      </x:c>
    </x:row>
    <x:row r="10919">
      <x:c r="B10919" s="5" t="str">
        <x:v>17619055918244194002</x:v>
      </x:c>
      <x:c r="C10919" s="44" t="str">
        <x:v>58643451</x:v>
      </x:c>
      <x:c r="F10919" s="45" t="str">
        <x:v>127-ELE02</x:v>
      </x:c>
      <x:c r="H10919" s="9" t="str">
        <x:v>Student_Center.SUbmeter_B_480</x:v>
      </x:c>
      <x:c r="I10919" s="49" t="str">
        <x:v>Use</x:v>
      </x:c>
      <x:c r="J10919" s="31" t="str">
        <x:v>15 Minutes</x:v>
      </x:c>
      <x:c r="K10919" s="32" t="str">
        <x:v>11-05-2022 01:15:00</x:v>
      </x:c>
      <x:c r="M10919" s="53" t="str">
        <x:v>1474687.1300000000000000</x:v>
      </x:c>
      <x:c r="N10919" s="33" t="str">
        <x:v/>
      </x:c>
    </x:row>
    <x:row r="10920">
      <x:c r="B10920" s="5" t="str">
        <x:v>6597386512210178614</x:v>
      </x:c>
      <x:c r="C10920" s="44" t="str">
        <x:v>58643455</x:v>
      </x:c>
      <x:c r="F10920" s="45" t="str">
        <x:v>127-ELE02</x:v>
      </x:c>
      <x:c r="H10920" s="9" t="str">
        <x:v>Student_Center.SUbmeter_B_480</x:v>
      </x:c>
      <x:c r="I10920" s="49" t="str">
        <x:v>Use</x:v>
      </x:c>
      <x:c r="J10920" s="31" t="str">
        <x:v>15 Minutes</x:v>
      </x:c>
      <x:c r="K10920" s="32" t="str">
        <x:v>11-05-2022 01:30:00</x:v>
      </x:c>
      <x:c r="M10920" s="53" t="str">
        <x:v>1474708.2500000000000000</x:v>
      </x:c>
      <x:c r="N10920" s="33" t="str">
        <x:v/>
      </x:c>
    </x:row>
    <x:row r="10921">
      <x:c r="B10921" s="5" t="str">
        <x:v>15748058510109841427</x:v>
      </x:c>
      <x:c r="C10921" s="44" t="str">
        <x:v>58643459</x:v>
      </x:c>
      <x:c r="F10921" s="45" t="str">
        <x:v>127-ELE02</x:v>
      </x:c>
      <x:c r="H10921" s="9" t="str">
        <x:v>Student_Center.SUbmeter_B_480</x:v>
      </x:c>
      <x:c r="I10921" s="49" t="str">
        <x:v>Use</x:v>
      </x:c>
      <x:c r="J10921" s="31" t="str">
        <x:v>15 Minutes</x:v>
      </x:c>
      <x:c r="K10921" s="32" t="str">
        <x:v>11-05-2022 01:45:00</x:v>
      </x:c>
      <x:c r="M10921" s="53" t="str">
        <x:v>1474729.3800000000000000</x:v>
      </x:c>
      <x:c r="N10921" s="33" t="str">
        <x:v/>
      </x:c>
    </x:row>
    <x:row r="10922">
      <x:c r="B10922" s="5" t="str">
        <x:v>1593678398334571740</x:v>
      </x:c>
      <x:c r="C10922" s="44" t="str">
        <x:v>58643463</x:v>
      </x:c>
      <x:c r="F10922" s="45" t="str">
        <x:v>127-ELE02</x:v>
      </x:c>
      <x:c r="H10922" s="9" t="str">
        <x:v>Student_Center.SUbmeter_B_480</x:v>
      </x:c>
      <x:c r="I10922" s="49" t="str">
        <x:v>Use</x:v>
      </x:c>
      <x:c r="J10922" s="31" t="str">
        <x:v>15 Minutes</x:v>
      </x:c>
      <x:c r="K10922" s="32" t="str">
        <x:v>11-05-2022 02:00:00</x:v>
      </x:c>
      <x:c r="M10922" s="53" t="str">
        <x:v>1474750.5000000000000000</x:v>
      </x:c>
      <x:c r="N10922" s="33" t="str">
        <x:v/>
      </x:c>
    </x:row>
    <x:row r="10923">
      <x:c r="B10923" s="5" t="str">
        <x:v>14096703461094133835</x:v>
      </x:c>
      <x:c r="C10923" s="44" t="str">
        <x:v>58643467</x:v>
      </x:c>
      <x:c r="F10923" s="45" t="str">
        <x:v>127-ELE02</x:v>
      </x:c>
      <x:c r="H10923" s="9" t="str">
        <x:v>Student_Center.SUbmeter_B_480</x:v>
      </x:c>
      <x:c r="I10923" s="49" t="str">
        <x:v>Use</x:v>
      </x:c>
      <x:c r="J10923" s="31" t="str">
        <x:v>15 Minutes</x:v>
      </x:c>
      <x:c r="K10923" s="32" t="str">
        <x:v>11-05-2022 02:15:00</x:v>
      </x:c>
      <x:c r="M10923" s="53" t="str">
        <x:v>1474771.5000000000000000</x:v>
      </x:c>
      <x:c r="N10923" s="33" t="str">
        <x:v/>
      </x:c>
    </x:row>
    <x:row r="10924">
      <x:c r="B10924" s="5" t="str">
        <x:v>320610115969721080</x:v>
      </x:c>
      <x:c r="C10924" s="44" t="str">
        <x:v>58643471</x:v>
      </x:c>
      <x:c r="F10924" s="45" t="str">
        <x:v>127-ELE02</x:v>
      </x:c>
      <x:c r="H10924" s="9" t="str">
        <x:v>Student_Center.SUbmeter_B_480</x:v>
      </x:c>
      <x:c r="I10924" s="49" t="str">
        <x:v>Use</x:v>
      </x:c>
      <x:c r="J10924" s="31" t="str">
        <x:v>15 Minutes</x:v>
      </x:c>
      <x:c r="K10924" s="32" t="str">
        <x:v>11-05-2022 02:30:00</x:v>
      </x:c>
      <x:c r="M10924" s="53" t="str">
        <x:v>1474792.6300000000000000</x:v>
      </x:c>
      <x:c r="N10924" s="33" t="str">
        <x:v/>
      </x:c>
    </x:row>
    <x:row r="10925">
      <x:c r="B10925" s="5" t="str">
        <x:v>6878984145816177650</x:v>
      </x:c>
      <x:c r="C10925" s="44" t="str">
        <x:v>58643475</x:v>
      </x:c>
      <x:c r="F10925" s="45" t="str">
        <x:v>127-ELE02</x:v>
      </x:c>
      <x:c r="H10925" s="9" t="str">
        <x:v>Student_Center.SUbmeter_B_480</x:v>
      </x:c>
      <x:c r="I10925" s="49" t="str">
        <x:v>Use</x:v>
      </x:c>
      <x:c r="J10925" s="31" t="str">
        <x:v>15 Minutes</x:v>
      </x:c>
      <x:c r="K10925" s="32" t="str">
        <x:v>11-05-2022 02:45:00</x:v>
      </x:c>
      <x:c r="M10925" s="53" t="str">
        <x:v>1474813.6300000000000000</x:v>
      </x:c>
      <x:c r="N10925" s="33" t="str">
        <x:v/>
      </x:c>
    </x:row>
    <x:row r="10926">
      <x:c r="B10926" s="5" t="str">
        <x:v>17609107833973474388</x:v>
      </x:c>
      <x:c r="C10926" s="44" t="str">
        <x:v>58643479</x:v>
      </x:c>
      <x:c r="F10926" s="45" t="str">
        <x:v>127-ELE02</x:v>
      </x:c>
      <x:c r="H10926" s="9" t="str">
        <x:v>Student_Center.SUbmeter_B_480</x:v>
      </x:c>
      <x:c r="I10926" s="49" t="str">
        <x:v>Use</x:v>
      </x:c>
      <x:c r="J10926" s="31" t="str">
        <x:v>15 Minutes</x:v>
      </x:c>
      <x:c r="K10926" s="32" t="str">
        <x:v>11-05-2022 03:00:00</x:v>
      </x:c>
      <x:c r="M10926" s="53" t="str">
        <x:v>1474834.8800000000000000</x:v>
      </x:c>
      <x:c r="N10926" s="33" t="str">
        <x:v/>
      </x:c>
    </x:row>
    <x:row r="10927">
      <x:c r="B10927" s="5" t="str">
        <x:v>3985672114548644392</x:v>
      </x:c>
      <x:c r="C10927" s="44" t="str">
        <x:v>58643483</x:v>
      </x:c>
      <x:c r="F10927" s="45" t="str">
        <x:v>127-ELE02</x:v>
      </x:c>
      <x:c r="H10927" s="9" t="str">
        <x:v>Student_Center.SUbmeter_B_480</x:v>
      </x:c>
      <x:c r="I10927" s="49" t="str">
        <x:v>Use</x:v>
      </x:c>
      <x:c r="J10927" s="31" t="str">
        <x:v>15 Minutes</x:v>
      </x:c>
      <x:c r="K10927" s="32" t="str">
        <x:v>11-05-2022 03:15:00</x:v>
      </x:c>
      <x:c r="M10927" s="53" t="str">
        <x:v>1474855.8800000000000000</x:v>
      </x:c>
      <x:c r="N10927" s="33" t="str">
        <x:v/>
      </x:c>
    </x:row>
    <x:row r="10928">
      <x:c r="B10928" s="5" t="str">
        <x:v>15068741142539793603</x:v>
      </x:c>
      <x:c r="C10928" s="44" t="str">
        <x:v>58643487</x:v>
      </x:c>
      <x:c r="F10928" s="45" t="str">
        <x:v>127-ELE02</x:v>
      </x:c>
      <x:c r="H10928" s="9" t="str">
        <x:v>Student_Center.SUbmeter_B_480</x:v>
      </x:c>
      <x:c r="I10928" s="49" t="str">
        <x:v>Use</x:v>
      </x:c>
      <x:c r="J10928" s="31" t="str">
        <x:v>15 Minutes</x:v>
      </x:c>
      <x:c r="K10928" s="32" t="str">
        <x:v>11-05-2022 03:30:00</x:v>
      </x:c>
      <x:c r="M10928" s="53" t="str">
        <x:v>1474877.0000000000000000</x:v>
      </x:c>
      <x:c r="N10928" s="33" t="str">
        <x:v/>
      </x:c>
    </x:row>
    <x:row r="10929">
      <x:c r="B10929" s="5" t="str">
        <x:v>16539696431964615941</x:v>
      </x:c>
      <x:c r="C10929" s="44" t="str">
        <x:v>58643491</x:v>
      </x:c>
      <x:c r="F10929" s="45" t="str">
        <x:v>127-ELE02</x:v>
      </x:c>
      <x:c r="H10929" s="9" t="str">
        <x:v>Student_Center.SUbmeter_B_480</x:v>
      </x:c>
      <x:c r="I10929" s="49" t="str">
        <x:v>Use</x:v>
      </x:c>
      <x:c r="J10929" s="31" t="str">
        <x:v>15 Minutes</x:v>
      </x:c>
      <x:c r="K10929" s="32" t="str">
        <x:v>11-05-2022 03:45:00</x:v>
      </x:c>
      <x:c r="M10929" s="53" t="str">
        <x:v>1474898.1300000000000000</x:v>
      </x:c>
      <x:c r="N10929" s="33" t="str">
        <x:v/>
      </x:c>
    </x:row>
    <x:row r="10930">
      <x:c r="B10930" s="5" t="str">
        <x:v>6230778078359154820</x:v>
      </x:c>
      <x:c r="C10930" s="44" t="str">
        <x:v>58643495</x:v>
      </x:c>
      <x:c r="F10930" s="45" t="str">
        <x:v>127-ELE02</x:v>
      </x:c>
      <x:c r="H10930" s="9" t="str">
        <x:v>Student_Center.SUbmeter_B_480</x:v>
      </x:c>
      <x:c r="I10930" s="49" t="str">
        <x:v>Use</x:v>
      </x:c>
      <x:c r="J10930" s="31" t="str">
        <x:v>15 Minutes</x:v>
      </x:c>
      <x:c r="K10930" s="32" t="str">
        <x:v>11-05-2022 04:00:00</x:v>
      </x:c>
      <x:c r="M10930" s="53" t="str">
        <x:v>1474919.2500000000000000</x:v>
      </x:c>
      <x:c r="N10930" s="33" t="str">
        <x:v/>
      </x:c>
    </x:row>
    <x:row r="10931">
      <x:c r="B10931" s="5" t="str">
        <x:v>3371749632638031878</x:v>
      </x:c>
      <x:c r="C10931" s="44" t="str">
        <x:v>58643499</x:v>
      </x:c>
      <x:c r="F10931" s="45" t="str">
        <x:v>127-ELE02</x:v>
      </x:c>
      <x:c r="H10931" s="9" t="str">
        <x:v>Student_Center.SUbmeter_B_480</x:v>
      </x:c>
      <x:c r="I10931" s="49" t="str">
        <x:v>Use</x:v>
      </x:c>
      <x:c r="J10931" s="31" t="str">
        <x:v>15 Minutes</x:v>
      </x:c>
      <x:c r="K10931" s="32" t="str">
        <x:v>11-05-2022 04:15:00</x:v>
      </x:c>
      <x:c r="M10931" s="53" t="str">
        <x:v>1474940.3800000000000000</x:v>
      </x:c>
      <x:c r="N10931" s="33" t="str">
        <x:v/>
      </x:c>
    </x:row>
    <x:row r="10932">
      <x:c r="B10932" s="5" t="str">
        <x:v>8437409871296138202</x:v>
      </x:c>
      <x:c r="C10932" s="44" t="str">
        <x:v>58643503</x:v>
      </x:c>
      <x:c r="F10932" s="45" t="str">
        <x:v>127-ELE02</x:v>
      </x:c>
      <x:c r="H10932" s="9" t="str">
        <x:v>Student_Center.SUbmeter_B_480</x:v>
      </x:c>
      <x:c r="I10932" s="49" t="str">
        <x:v>Use</x:v>
      </x:c>
      <x:c r="J10932" s="31" t="str">
        <x:v>15 Minutes</x:v>
      </x:c>
      <x:c r="K10932" s="32" t="str">
        <x:v>11-05-2022 04:30:00</x:v>
      </x:c>
      <x:c r="M10932" s="53" t="str">
        <x:v>1474961.5000000000000000</x:v>
      </x:c>
      <x:c r="N10932" s="33" t="str">
        <x:v/>
      </x:c>
    </x:row>
    <x:row r="10933">
      <x:c r="B10933" s="5" t="str">
        <x:v>2493690860346148681</x:v>
      </x:c>
      <x:c r="C10933" s="44" t="str">
        <x:v>58643507</x:v>
      </x:c>
      <x:c r="F10933" s="45" t="str">
        <x:v>127-ELE02</x:v>
      </x:c>
      <x:c r="H10933" s="9" t="str">
        <x:v>Student_Center.SUbmeter_B_480</x:v>
      </x:c>
      <x:c r="I10933" s="49" t="str">
        <x:v>Use</x:v>
      </x:c>
      <x:c r="J10933" s="31" t="str">
        <x:v>15 Minutes</x:v>
      </x:c>
      <x:c r="K10933" s="32" t="str">
        <x:v>11-05-2022 04:45:00</x:v>
      </x:c>
      <x:c r="M10933" s="53" t="str">
        <x:v>1474982.5000000000000000</x:v>
      </x:c>
      <x:c r="N10933" s="33" t="str">
        <x:v/>
      </x:c>
    </x:row>
    <x:row r="10934">
      <x:c r="B10934" s="5" t="str">
        <x:v>12316452184966729697</x:v>
      </x:c>
      <x:c r="C10934" s="44" t="str">
        <x:v>58643511</x:v>
      </x:c>
      <x:c r="F10934" s="45" t="str">
        <x:v>127-ELE02</x:v>
      </x:c>
      <x:c r="H10934" s="9" t="str">
        <x:v>Student_Center.SUbmeter_B_480</x:v>
      </x:c>
      <x:c r="I10934" s="49" t="str">
        <x:v>Use</x:v>
      </x:c>
      <x:c r="J10934" s="31" t="str">
        <x:v>15 Minutes</x:v>
      </x:c>
      <x:c r="K10934" s="32" t="str">
        <x:v>11-05-2022 05:00:00</x:v>
      </x:c>
      <x:c r="M10934" s="53" t="str">
        <x:v>1475003.6300000000000000</x:v>
      </x:c>
      <x:c r="N10934" s="33" t="str">
        <x:v/>
      </x:c>
    </x:row>
    <x:row r="10935">
      <x:c r="B10935" s="5" t="str">
        <x:v>4039738372685503311</x:v>
      </x:c>
      <x:c r="C10935" s="44" t="str">
        <x:v>58643515</x:v>
      </x:c>
      <x:c r="F10935" s="45" t="str">
        <x:v>127-ELE02</x:v>
      </x:c>
      <x:c r="H10935" s="9" t="str">
        <x:v>Student_Center.SUbmeter_B_480</x:v>
      </x:c>
      <x:c r="I10935" s="49" t="str">
        <x:v>Use</x:v>
      </x:c>
      <x:c r="J10935" s="31" t="str">
        <x:v>15 Minutes</x:v>
      </x:c>
      <x:c r="K10935" s="32" t="str">
        <x:v>11-05-2022 05:15:00</x:v>
      </x:c>
      <x:c r="M10935" s="53" t="str">
        <x:v>1475024.7500000000000000</x:v>
      </x:c>
      <x:c r="N10935" s="33" t="str">
        <x:v/>
      </x:c>
    </x:row>
    <x:row r="10936">
      <x:c r="B10936" s="5" t="str">
        <x:v>16390105809745482647</x:v>
      </x:c>
      <x:c r="C10936" s="44" t="str">
        <x:v>58643519</x:v>
      </x:c>
      <x:c r="F10936" s="45" t="str">
        <x:v>127-ELE02</x:v>
      </x:c>
      <x:c r="H10936" s="9" t="str">
        <x:v>Student_Center.SUbmeter_B_480</x:v>
      </x:c>
      <x:c r="I10936" s="49" t="str">
        <x:v>Use</x:v>
      </x:c>
      <x:c r="J10936" s="31" t="str">
        <x:v>15 Minutes</x:v>
      </x:c>
      <x:c r="K10936" s="32" t="str">
        <x:v>11-05-2022 05:30:00</x:v>
      </x:c>
      <x:c r="M10936" s="53" t="str">
        <x:v>1475045.8800000000000000</x:v>
      </x:c>
      <x:c r="N10936" s="33" t="str">
        <x:v/>
      </x:c>
    </x:row>
    <x:row r="10937">
      <x:c r="B10937" s="5" t="str">
        <x:v>16593762690101474860</x:v>
      </x:c>
      <x:c r="C10937" s="44" t="str">
        <x:v>58643523</x:v>
      </x:c>
      <x:c r="F10937" s="45" t="str">
        <x:v>127-ELE02</x:v>
      </x:c>
      <x:c r="H10937" s="9" t="str">
        <x:v>Student_Center.SUbmeter_B_480</x:v>
      </x:c>
      <x:c r="I10937" s="49" t="str">
        <x:v>Use</x:v>
      </x:c>
      <x:c r="J10937" s="31" t="str">
        <x:v>15 Minutes</x:v>
      </x:c>
      <x:c r="K10937" s="32" t="str">
        <x:v>11-05-2022 05:45:00</x:v>
      </x:c>
      <x:c r="M10937" s="53" t="str">
        <x:v>1475067.0000000000000000</x:v>
      </x:c>
      <x:c r="N10937" s="33" t="str">
        <x:v/>
      </x:c>
    </x:row>
    <x:row r="10938">
      <x:c r="B10938" s="5" t="str">
        <x:v>14562490170740356129</x:v>
      </x:c>
      <x:c r="C10938" s="44" t="str">
        <x:v>58643527</x:v>
      </x:c>
      <x:c r="F10938" s="45" t="str">
        <x:v>127-ELE02</x:v>
      </x:c>
      <x:c r="H10938" s="9" t="str">
        <x:v>Student_Center.SUbmeter_B_480</x:v>
      </x:c>
      <x:c r="I10938" s="49" t="str">
        <x:v>Use</x:v>
      </x:c>
      <x:c r="J10938" s="31" t="str">
        <x:v>15 Minutes</x:v>
      </x:c>
      <x:c r="K10938" s="32" t="str">
        <x:v>11-05-2022 06:00:00</x:v>
      </x:c>
      <x:c r="M10938" s="53" t="str">
        <x:v>1475088.0000000000000000</x:v>
      </x:c>
      <x:c r="N10938" s="33" t="str">
        <x:v/>
      </x:c>
    </x:row>
    <x:row r="10939">
      <x:c r="B10939" s="5" t="str">
        <x:v>10088794427252072942</x:v>
      </x:c>
      <x:c r="C10939" s="44" t="str">
        <x:v>58643531</x:v>
      </x:c>
      <x:c r="F10939" s="45" t="str">
        <x:v>127-ELE02</x:v>
      </x:c>
      <x:c r="H10939" s="9" t="str">
        <x:v>Student_Center.SUbmeter_B_480</x:v>
      </x:c>
      <x:c r="I10939" s="49" t="str">
        <x:v>Use</x:v>
      </x:c>
      <x:c r="J10939" s="31" t="str">
        <x:v>15 Minutes</x:v>
      </x:c>
      <x:c r="K10939" s="32" t="str">
        <x:v>11-05-2022 06:15:00</x:v>
      </x:c>
      <x:c r="M10939" s="53" t="str">
        <x:v>1475109.1300000000000000</x:v>
      </x:c>
      <x:c r="N10939" s="33" t="str">
        <x:v/>
      </x:c>
    </x:row>
    <x:row r="10940">
      <x:c r="B10940" s="5" t="str">
        <x:v>8096466619360029658</x:v>
      </x:c>
      <x:c r="C10940" s="44" t="str">
        <x:v>58643535</x:v>
      </x:c>
      <x:c r="F10940" s="45" t="str">
        <x:v>127-ELE02</x:v>
      </x:c>
      <x:c r="H10940" s="9" t="str">
        <x:v>Student_Center.SUbmeter_B_480</x:v>
      </x:c>
      <x:c r="I10940" s="49" t="str">
        <x:v>Use</x:v>
      </x:c>
      <x:c r="J10940" s="31" t="str">
        <x:v>15 Minutes</x:v>
      </x:c>
      <x:c r="K10940" s="32" t="str">
        <x:v>11-05-2022 06:30:00</x:v>
      </x:c>
      <x:c r="M10940" s="53" t="str">
        <x:v>1475130.3800000000000000</x:v>
      </x:c>
      <x:c r="N10940" s="33" t="str">
        <x:v/>
      </x:c>
    </x:row>
    <x:row r="10941">
      <x:c r="B10941" s="5" t="str">
        <x:v>9719057168091515411</x:v>
      </x:c>
      <x:c r="C10941" s="44" t="str">
        <x:v>58643539</x:v>
      </x:c>
      <x:c r="F10941" s="45" t="str">
        <x:v>127-ELE02</x:v>
      </x:c>
      <x:c r="H10941" s="9" t="str">
        <x:v>Student_Center.SUbmeter_B_480</x:v>
      </x:c>
      <x:c r="I10941" s="49" t="str">
        <x:v>Use</x:v>
      </x:c>
      <x:c r="J10941" s="31" t="str">
        <x:v>15 Minutes</x:v>
      </x:c>
      <x:c r="K10941" s="32" t="str">
        <x:v>11-05-2022 06:45:00</x:v>
      </x:c>
      <x:c r="M10941" s="53" t="str">
        <x:v>1475151.5000000000000000</x:v>
      </x:c>
      <x:c r="N10941" s="33" t="str">
        <x:v/>
      </x:c>
    </x:row>
    <x:row r="10942">
      <x:c r="B10942" s="5" t="str">
        <x:v>12769464147773971674</x:v>
      </x:c>
      <x:c r="C10942" s="44" t="str">
        <x:v>58643543</x:v>
      </x:c>
      <x:c r="F10942" s="45" t="str">
        <x:v>127-ELE02</x:v>
      </x:c>
      <x:c r="H10942" s="9" t="str">
        <x:v>Student_Center.SUbmeter_B_480</x:v>
      </x:c>
      <x:c r="I10942" s="49" t="str">
        <x:v>Use</x:v>
      </x:c>
      <x:c r="J10942" s="31" t="str">
        <x:v>15 Minutes</x:v>
      </x:c>
      <x:c r="K10942" s="32" t="str">
        <x:v>11-05-2022 07:00:00</x:v>
      </x:c>
      <x:c r="M10942" s="53" t="str">
        <x:v>1475172.7500000000000000</x:v>
      </x:c>
      <x:c r="N10942" s="33" t="str">
        <x:v/>
      </x:c>
    </x:row>
    <x:row r="10943">
      <x:c r="B10943" s="5" t="str">
        <x:v>17300484671744905080</x:v>
      </x:c>
      <x:c r="C10943" s="44" t="str">
        <x:v>58643547</x:v>
      </x:c>
      <x:c r="F10943" s="45" t="str">
        <x:v>127-ELE02</x:v>
      </x:c>
      <x:c r="H10943" s="9" t="str">
        <x:v>Student_Center.SUbmeter_B_480</x:v>
      </x:c>
      <x:c r="I10943" s="49" t="str">
        <x:v>Use</x:v>
      </x:c>
      <x:c r="J10943" s="31" t="str">
        <x:v>15 Minutes</x:v>
      </x:c>
      <x:c r="K10943" s="32" t="str">
        <x:v>11-05-2022 07:15:00</x:v>
      </x:c>
      <x:c r="M10943" s="53" t="str">
        <x:v>1475194.0000000000000000</x:v>
      </x:c>
      <x:c r="N10943" s="33" t="str">
        <x:v/>
      </x:c>
    </x:row>
    <x:row r="10944">
      <x:c r="B10944" s="5" t="str">
        <x:v>10341136501225802269</x:v>
      </x:c>
      <x:c r="C10944" s="44" t="str">
        <x:v>58643551</x:v>
      </x:c>
      <x:c r="F10944" s="45" t="str">
        <x:v>127-ELE02</x:v>
      </x:c>
      <x:c r="H10944" s="9" t="str">
        <x:v>Student_Center.SUbmeter_B_480</x:v>
      </x:c>
      <x:c r="I10944" s="49" t="str">
        <x:v>Use</x:v>
      </x:c>
      <x:c r="J10944" s="31" t="str">
        <x:v>15 Minutes</x:v>
      </x:c>
      <x:c r="K10944" s="32" t="str">
        <x:v>11-05-2022 07:30:00</x:v>
      </x:c>
      <x:c r="M10944" s="53" t="str">
        <x:v>1475215.3800000000000000</x:v>
      </x:c>
      <x:c r="N10944" s="33" t="str">
        <x:v/>
      </x:c>
    </x:row>
    <x:row r="10945">
      <x:c r="B10945" s="5" t="str">
        <x:v>2926026118906252593</x:v>
      </x:c>
      <x:c r="C10945" s="44" t="str">
        <x:v>58643555</x:v>
      </x:c>
      <x:c r="F10945" s="45" t="str">
        <x:v>127-ELE02</x:v>
      </x:c>
      <x:c r="H10945" s="9" t="str">
        <x:v>Student_Center.SUbmeter_B_480</x:v>
      </x:c>
      <x:c r="I10945" s="49" t="str">
        <x:v>Use</x:v>
      </x:c>
      <x:c r="J10945" s="31" t="str">
        <x:v>15 Minutes</x:v>
      </x:c>
      <x:c r="K10945" s="32" t="str">
        <x:v>11-05-2022 07:45:00</x:v>
      </x:c>
      <x:c r="M10945" s="53" t="str">
        <x:v>1475236.8800000000000000</x:v>
      </x:c>
      <x:c r="N10945" s="33" t="str">
        <x:v/>
      </x:c>
    </x:row>
    <x:row r="10946">
      <x:c r="B10946" s="5" t="str">
        <x:v>5684145268274920642</x:v>
      </x:c>
      <x:c r="C10946" s="44" t="str">
        <x:v>58643559</x:v>
      </x:c>
      <x:c r="F10946" s="45" t="str">
        <x:v>127-ELE02</x:v>
      </x:c>
      <x:c r="H10946" s="9" t="str">
        <x:v>Student_Center.SUbmeter_B_480</x:v>
      </x:c>
      <x:c r="I10946" s="49" t="str">
        <x:v>Use</x:v>
      </x:c>
      <x:c r="J10946" s="31" t="str">
        <x:v>15 Minutes</x:v>
      </x:c>
      <x:c r="K10946" s="32" t="str">
        <x:v>11-05-2022 08:00:00</x:v>
      </x:c>
      <x:c r="M10946" s="53" t="str">
        <x:v>1475258.3800000000000000</x:v>
      </x:c>
      <x:c r="N10946" s="33" t="str">
        <x:v/>
      </x:c>
    </x:row>
    <x:row r="10947">
      <x:c r="B10947" s="5" t="str">
        <x:v>12388415316049981389</x:v>
      </x:c>
      <x:c r="C10947" s="44" t="str">
        <x:v>58643563</x:v>
      </x:c>
      <x:c r="F10947" s="45" t="str">
        <x:v>127-ELE02</x:v>
      </x:c>
      <x:c r="H10947" s="9" t="str">
        <x:v>Student_Center.SUbmeter_B_480</x:v>
      </x:c>
      <x:c r="I10947" s="49" t="str">
        <x:v>Use</x:v>
      </x:c>
      <x:c r="J10947" s="31" t="str">
        <x:v>15 Minutes</x:v>
      </x:c>
      <x:c r="K10947" s="32" t="str">
        <x:v>11-05-2022 08:15:00</x:v>
      </x:c>
      <x:c r="M10947" s="53" t="str">
        <x:v>1475279.7500000000000000</x:v>
      </x:c>
      <x:c r="N10947" s="33" t="str">
        <x:v/>
      </x:c>
    </x:row>
    <x:row r="10948">
      <x:c r="B10948" s="5" t="str">
        <x:v>17259170811496992372</x:v>
      </x:c>
      <x:c r="C10948" s="44" t="str">
        <x:v>58643567</x:v>
      </x:c>
      <x:c r="F10948" s="45" t="str">
        <x:v>127-ELE02</x:v>
      </x:c>
      <x:c r="H10948" s="9" t="str">
        <x:v>Student_Center.SUbmeter_B_480</x:v>
      </x:c>
      <x:c r="I10948" s="49" t="str">
        <x:v>Use</x:v>
      </x:c>
      <x:c r="J10948" s="31" t="str">
        <x:v>15 Minutes</x:v>
      </x:c>
      <x:c r="K10948" s="32" t="str">
        <x:v>11-05-2022 08:30:00</x:v>
      </x:c>
      <x:c r="M10948" s="53" t="str">
        <x:v>1475301.1300000000000000</x:v>
      </x:c>
      <x:c r="N10948" s="33" t="str">
        <x:v/>
      </x:c>
    </x:row>
    <x:row r="10949">
      <x:c r="B10949" s="5" t="str">
        <x:v>5516696785562501503</x:v>
      </x:c>
      <x:c r="C10949" s="44" t="str">
        <x:v>58643571</x:v>
      </x:c>
      <x:c r="F10949" s="45" t="str">
        <x:v>127-ELE02</x:v>
      </x:c>
      <x:c r="H10949" s="9" t="str">
        <x:v>Student_Center.SUbmeter_B_480</x:v>
      </x:c>
      <x:c r="I10949" s="49" t="str">
        <x:v>Use</x:v>
      </x:c>
      <x:c r="J10949" s="31" t="str">
        <x:v>15 Minutes</x:v>
      </x:c>
      <x:c r="K10949" s="32" t="str">
        <x:v>11-05-2022 08:45:00</x:v>
      </x:c>
      <x:c r="M10949" s="53" t="str">
        <x:v>1475322.5000000000000000</x:v>
      </x:c>
      <x:c r="N10949" s="33" t="str">
        <x:v/>
      </x:c>
    </x:row>
    <x:row r="10950">
      <x:c r="B10950" s="5" t="str">
        <x:v>12894467408859898959</x:v>
      </x:c>
      <x:c r="C10950" s="44" t="str">
        <x:v>58643575</x:v>
      </x:c>
      <x:c r="F10950" s="45" t="str">
        <x:v>127-ELE02</x:v>
      </x:c>
      <x:c r="H10950" s="9" t="str">
        <x:v>Student_Center.SUbmeter_B_480</x:v>
      </x:c>
      <x:c r="I10950" s="49" t="str">
        <x:v>Use</x:v>
      </x:c>
      <x:c r="J10950" s="31" t="str">
        <x:v>15 Minutes</x:v>
      </x:c>
      <x:c r="K10950" s="32" t="str">
        <x:v>11-05-2022 09:00:00</x:v>
      </x:c>
      <x:c r="M10950" s="53" t="str">
        <x:v>1475343.8800000000000000</x:v>
      </x:c>
      <x:c r="N10950" s="33" t="str">
        <x:v/>
      </x:c>
    </x:row>
    <x:row r="10951">
      <x:c r="B10951" s="5" t="str">
        <x:v>11774492834139368875</x:v>
      </x:c>
      <x:c r="C10951" s="44" t="str">
        <x:v>58643579</x:v>
      </x:c>
      <x:c r="F10951" s="45" t="str">
        <x:v>127-ELE02</x:v>
      </x:c>
      <x:c r="H10951" s="9" t="str">
        <x:v>Student_Center.SUbmeter_B_480</x:v>
      </x:c>
      <x:c r="I10951" s="49" t="str">
        <x:v>Use</x:v>
      </x:c>
      <x:c r="J10951" s="31" t="str">
        <x:v>15 Minutes</x:v>
      </x:c>
      <x:c r="K10951" s="32" t="str">
        <x:v>11-05-2022 09:15:00</x:v>
      </x:c>
      <x:c r="M10951" s="53" t="str">
        <x:v>1475364.2500000000000000</x:v>
      </x:c>
      <x:c r="N10951" s="33" t="str">
        <x:v/>
      </x:c>
    </x:row>
    <x:row r="10952">
      <x:c r="B10952" s="5" t="str">
        <x:v>16479496330224180393</x:v>
      </x:c>
      <x:c r="C10952" s="44" t="str">
        <x:v>58643583</x:v>
      </x:c>
      <x:c r="F10952" s="45" t="str">
        <x:v>127-ELE02</x:v>
      </x:c>
      <x:c r="H10952" s="9" t="str">
        <x:v>Student_Center.SUbmeter_B_480</x:v>
      </x:c>
      <x:c r="I10952" s="49" t="str">
        <x:v>Use</x:v>
      </x:c>
      <x:c r="J10952" s="31" t="str">
        <x:v>15 Minutes</x:v>
      </x:c>
      <x:c r="K10952" s="32" t="str">
        <x:v>11-05-2022 09:30:00</x:v>
      </x:c>
      <x:c r="M10952" s="53" t="str">
        <x:v>1475384.2500000000000000</x:v>
      </x:c>
      <x:c r="N10952" s="33" t="str">
        <x:v/>
      </x:c>
    </x:row>
    <x:row r="10953">
      <x:c r="B10953" s="5" t="str">
        <x:v>1273125989000858722</x:v>
      </x:c>
      <x:c r="C10953" s="44" t="str">
        <x:v>58643587</x:v>
      </x:c>
      <x:c r="F10953" s="45" t="str">
        <x:v>127-ELE02</x:v>
      </x:c>
      <x:c r="H10953" s="9" t="str">
        <x:v>Student_Center.SUbmeter_B_480</x:v>
      </x:c>
      <x:c r="I10953" s="49" t="str">
        <x:v>Use</x:v>
      </x:c>
      <x:c r="J10953" s="31" t="str">
        <x:v>15 Minutes</x:v>
      </x:c>
      <x:c r="K10953" s="32" t="str">
        <x:v>11-05-2022 09:45:00</x:v>
      </x:c>
      <x:c r="M10953" s="53" t="str">
        <x:v>1475404.2500000000000000</x:v>
      </x:c>
      <x:c r="N10953" s="33" t="str">
        <x:v/>
      </x:c>
    </x:row>
    <x:row r="10954">
      <x:c r="B10954" s="5" t="str">
        <x:v>1106101023414349696</x:v>
      </x:c>
      <x:c r="C10954" s="44" t="str">
        <x:v>58643591</x:v>
      </x:c>
      <x:c r="F10954" s="45" t="str">
        <x:v>127-ELE02</x:v>
      </x:c>
      <x:c r="H10954" s="9" t="str">
        <x:v>Student_Center.SUbmeter_B_480</x:v>
      </x:c>
      <x:c r="I10954" s="49" t="str">
        <x:v>Use</x:v>
      </x:c>
      <x:c r="J10954" s="31" t="str">
        <x:v>15 Minutes</x:v>
      </x:c>
      <x:c r="K10954" s="32" t="str">
        <x:v>11-05-2022 10:00:00</x:v>
      </x:c>
      <x:c r="M10954" s="53" t="str">
        <x:v>1475424.2500000000000000</x:v>
      </x:c>
      <x:c r="N10954" s="33" t="str">
        <x:v/>
      </x:c>
    </x:row>
    <x:row r="10955">
      <x:c r="B10955" s="5" t="str">
        <x:v>10291125788813685166</x:v>
      </x:c>
      <x:c r="C10955" s="44" t="str">
        <x:v>58643595</x:v>
      </x:c>
      <x:c r="F10955" s="45" t="str">
        <x:v>127-ELE02</x:v>
      </x:c>
      <x:c r="H10955" s="9" t="str">
        <x:v>Student_Center.SUbmeter_B_480</x:v>
      </x:c>
      <x:c r="I10955" s="49" t="str">
        <x:v>Use</x:v>
      </x:c>
      <x:c r="J10955" s="31" t="str">
        <x:v>15 Minutes</x:v>
      </x:c>
      <x:c r="K10955" s="32" t="str">
        <x:v>11-05-2022 10:15:00</x:v>
      </x:c>
      <x:c r="M10955" s="53" t="str">
        <x:v>1475444.2500000000000000</x:v>
      </x:c>
      <x:c r="N10955" s="33" t="str">
        <x:v/>
      </x:c>
    </x:row>
    <x:row r="10956">
      <x:c r="B10956" s="5" t="str">
        <x:v>876748854803886261</x:v>
      </x:c>
      <x:c r="C10956" s="44" t="str">
        <x:v>58643599</x:v>
      </x:c>
      <x:c r="F10956" s="45" t="str">
        <x:v>127-ELE02</x:v>
      </x:c>
      <x:c r="H10956" s="9" t="str">
        <x:v>Student_Center.SUbmeter_B_480</x:v>
      </x:c>
      <x:c r="I10956" s="49" t="str">
        <x:v>Use</x:v>
      </x:c>
      <x:c r="J10956" s="31" t="str">
        <x:v>15 Minutes</x:v>
      </x:c>
      <x:c r="K10956" s="32" t="str">
        <x:v>11-05-2022 10:30:00</x:v>
      </x:c>
      <x:c r="M10956" s="53" t="str">
        <x:v>1475464.3800000000000000</x:v>
      </x:c>
      <x:c r="N10956" s="33" t="str">
        <x:v/>
      </x:c>
    </x:row>
    <x:row r="10957">
      <x:c r="B10957" s="5" t="str">
        <x:v>10305147870969525779</x:v>
      </x:c>
      <x:c r="C10957" s="44" t="str">
        <x:v>58643603</x:v>
      </x:c>
      <x:c r="F10957" s="45" t="str">
        <x:v>127-ELE02</x:v>
      </x:c>
      <x:c r="H10957" s="9" t="str">
        <x:v>Student_Center.SUbmeter_B_480</x:v>
      </x:c>
      <x:c r="I10957" s="49" t="str">
        <x:v>Use</x:v>
      </x:c>
      <x:c r="J10957" s="31" t="str">
        <x:v>15 Minutes</x:v>
      </x:c>
      <x:c r="K10957" s="32" t="str">
        <x:v>11-05-2022 10:45:00</x:v>
      </x:c>
      <x:c r="M10957" s="53" t="str">
        <x:v>1475484.3800000000000000</x:v>
      </x:c>
      <x:c r="N10957" s="33" t="str">
        <x:v/>
      </x:c>
    </x:row>
    <x:row r="10958">
      <x:c r="B10958" s="5" t="str">
        <x:v>17457968095044626514</x:v>
      </x:c>
      <x:c r="C10958" s="44" t="str">
        <x:v>58643607</x:v>
      </x:c>
      <x:c r="F10958" s="45" t="str">
        <x:v>127-ELE02</x:v>
      </x:c>
      <x:c r="H10958" s="9" t="str">
        <x:v>Student_Center.SUbmeter_B_480</x:v>
      </x:c>
      <x:c r="I10958" s="49" t="str">
        <x:v>Use</x:v>
      </x:c>
      <x:c r="J10958" s="31" t="str">
        <x:v>15 Minutes</x:v>
      </x:c>
      <x:c r="K10958" s="32" t="str">
        <x:v>11-05-2022 11:00:00</x:v>
      </x:c>
      <x:c r="M10958" s="53" t="str">
        <x:v>1475504.3800000000000000</x:v>
      </x:c>
      <x:c r="N10958" s="33" t="str">
        <x:v/>
      </x:c>
    </x:row>
    <x:row r="10959">
      <x:c r="B10959" s="5" t="str">
        <x:v>2397493771749909020</x:v>
      </x:c>
      <x:c r="C10959" s="44" t="str">
        <x:v>58643611</x:v>
      </x:c>
      <x:c r="F10959" s="45" t="str">
        <x:v>127-ELE02</x:v>
      </x:c>
      <x:c r="H10959" s="9" t="str">
        <x:v>Student_Center.SUbmeter_B_480</x:v>
      </x:c>
      <x:c r="I10959" s="49" t="str">
        <x:v>Use</x:v>
      </x:c>
      <x:c r="J10959" s="31" t="str">
        <x:v>15 Minutes</x:v>
      </x:c>
      <x:c r="K10959" s="32" t="str">
        <x:v>11-05-2022 11:15:00</x:v>
      </x:c>
      <x:c r="M10959" s="53" t="str">
        <x:v>1475524.7500000000000000</x:v>
      </x:c>
      <x:c r="N10959" s="33" t="str">
        <x:v/>
      </x:c>
    </x:row>
    <x:row r="10960">
      <x:c r="B10960" s="5" t="str">
        <x:v>17115208777640797878</x:v>
      </x:c>
      <x:c r="C10960" s="44" t="str">
        <x:v>58643615</x:v>
      </x:c>
      <x:c r="F10960" s="45" t="str">
        <x:v>127-ELE02</x:v>
      </x:c>
      <x:c r="H10960" s="9" t="str">
        <x:v>Student_Center.SUbmeter_B_480</x:v>
      </x:c>
      <x:c r="I10960" s="49" t="str">
        <x:v>Use</x:v>
      </x:c>
      <x:c r="J10960" s="31" t="str">
        <x:v>15 Minutes</x:v>
      </x:c>
      <x:c r="K10960" s="32" t="str">
        <x:v>11-05-2022 11:30:00</x:v>
      </x:c>
      <x:c r="M10960" s="53" t="str">
        <x:v>1475544.6300000000000000</x:v>
      </x:c>
      <x:c r="N10960" s="33" t="str">
        <x:v/>
      </x:c>
    </x:row>
    <x:row r="10961">
      <x:c r="B10961" s="5" t="str">
        <x:v>6991886039368905022</x:v>
      </x:c>
      <x:c r="C10961" s="44" t="str">
        <x:v>58643619</x:v>
      </x:c>
      <x:c r="F10961" s="45" t="str">
        <x:v>127-ELE02</x:v>
      </x:c>
      <x:c r="H10961" s="9" t="str">
        <x:v>Student_Center.SUbmeter_B_480</x:v>
      </x:c>
      <x:c r="I10961" s="49" t="str">
        <x:v>Use</x:v>
      </x:c>
      <x:c r="J10961" s="31" t="str">
        <x:v>15 Minutes</x:v>
      </x:c>
      <x:c r="K10961" s="32" t="str">
        <x:v>11-05-2022 11:45:00</x:v>
      </x:c>
      <x:c r="M10961" s="53" t="str">
        <x:v>1475564.2500000000000000</x:v>
      </x:c>
      <x:c r="N10961" s="33" t="str">
        <x:v/>
      </x:c>
    </x:row>
    <x:row r="10962">
      <x:c r="B10962" s="5" t="str">
        <x:v>16518451277270323625</x:v>
      </x:c>
      <x:c r="C10962" s="44" t="str">
        <x:v>58653279</x:v>
      </x:c>
      <x:c r="F10962" s="45" t="str">
        <x:v>127-ELE02</x:v>
      </x:c>
      <x:c r="H10962" s="9" t="str">
        <x:v>Student_Center.SUbmeter_B_480</x:v>
      </x:c>
      <x:c r="I10962" s="49" t="str">
        <x:v>Use</x:v>
      </x:c>
      <x:c r="J10962" s="31" t="str">
        <x:v>15 Minutes</x:v>
      </x:c>
      <x:c r="K10962" s="32" t="str">
        <x:v>11-05-2022 12:00:00</x:v>
      </x:c>
      <x:c r="M10962" s="53" t="str">
        <x:v>1475583.7500000000000000</x:v>
      </x:c>
      <x:c r="N10962" s="33" t="str">
        <x:v/>
      </x:c>
    </x:row>
    <x:row r="10963">
      <x:c r="B10963" s="5" t="str">
        <x:v>12079108301281713095</x:v>
      </x:c>
      <x:c r="C10963" s="44" t="str">
        <x:v>58653283</x:v>
      </x:c>
      <x:c r="F10963" s="45" t="str">
        <x:v>127-ELE02</x:v>
      </x:c>
      <x:c r="H10963" s="9" t="str">
        <x:v>Student_Center.SUbmeter_B_480</x:v>
      </x:c>
      <x:c r="I10963" s="49" t="str">
        <x:v>Use</x:v>
      </x:c>
      <x:c r="J10963" s="31" t="str">
        <x:v>15 Minutes</x:v>
      </x:c>
      <x:c r="K10963" s="32" t="str">
        <x:v>11-05-2022 12:15:00</x:v>
      </x:c>
      <x:c r="M10963" s="53" t="str">
        <x:v>1475603.7500000000000000</x:v>
      </x:c>
      <x:c r="N10963" s="33" t="str">
        <x:v/>
      </x:c>
    </x:row>
    <x:row r="10964">
      <x:c r="B10964" s="5" t="str">
        <x:v>8350079233463050337</x:v>
      </x:c>
      <x:c r="C10964" s="44" t="str">
        <x:v>58653287</x:v>
      </x:c>
      <x:c r="F10964" s="45" t="str">
        <x:v>127-ELE02</x:v>
      </x:c>
      <x:c r="H10964" s="9" t="str">
        <x:v>Student_Center.SUbmeter_B_480</x:v>
      </x:c>
      <x:c r="I10964" s="49" t="str">
        <x:v>Use</x:v>
      </x:c>
      <x:c r="J10964" s="31" t="str">
        <x:v>15 Minutes</x:v>
      </x:c>
      <x:c r="K10964" s="32" t="str">
        <x:v>11-05-2022 12:30:00</x:v>
      </x:c>
      <x:c r="M10964" s="53" t="str">
        <x:v>1475623.6300000000000000</x:v>
      </x:c>
      <x:c r="N10964" s="33" t="str">
        <x:v/>
      </x:c>
    </x:row>
    <x:row r="10965">
      <x:c r="B10965" s="5" t="str">
        <x:v>13207740355247444614</x:v>
      </x:c>
      <x:c r="C10965" s="44" t="str">
        <x:v>58653291</x:v>
      </x:c>
      <x:c r="F10965" s="45" t="str">
        <x:v>127-ELE02</x:v>
      </x:c>
      <x:c r="H10965" s="9" t="str">
        <x:v>Student_Center.SUbmeter_B_480</x:v>
      </x:c>
      <x:c r="I10965" s="49" t="str">
        <x:v>Use</x:v>
      </x:c>
      <x:c r="J10965" s="31" t="str">
        <x:v>15 Minutes</x:v>
      </x:c>
      <x:c r="K10965" s="32" t="str">
        <x:v>11-05-2022 12:45:00</x:v>
      </x:c>
      <x:c r="M10965" s="53" t="str">
        <x:v>1475643.5000000000000000</x:v>
      </x:c>
      <x:c r="N10965" s="33" t="str">
        <x:v/>
      </x:c>
    </x:row>
    <x:row r="10966">
      <x:c r="B10966" s="5" t="str">
        <x:v>7858467538526099258</x:v>
      </x:c>
      <x:c r="C10966" s="44" t="str">
        <x:v>58653295</x:v>
      </x:c>
      <x:c r="F10966" s="45" t="str">
        <x:v>127-ELE02</x:v>
      </x:c>
      <x:c r="H10966" s="9" t="str">
        <x:v>Student_Center.SUbmeter_B_480</x:v>
      </x:c>
      <x:c r="I10966" s="49" t="str">
        <x:v>Use</x:v>
      </x:c>
      <x:c r="J10966" s="31" t="str">
        <x:v>15 Minutes</x:v>
      </x:c>
      <x:c r="K10966" s="32" t="str">
        <x:v>11-05-2022 13:00:00</x:v>
      </x:c>
      <x:c r="M10966" s="53" t="str">
        <x:v>1475663.5000000000000000</x:v>
      </x:c>
      <x:c r="N10966" s="33" t="str">
        <x:v/>
      </x:c>
    </x:row>
    <x:row r="10967">
      <x:c r="B10967" s="5" t="str">
        <x:v>13691139239065535446</x:v>
      </x:c>
      <x:c r="C10967" s="44" t="str">
        <x:v>58653299</x:v>
      </x:c>
      <x:c r="F10967" s="45" t="str">
        <x:v>127-ELE02</x:v>
      </x:c>
      <x:c r="H10967" s="9" t="str">
        <x:v>Student_Center.SUbmeter_B_480</x:v>
      </x:c>
      <x:c r="I10967" s="49" t="str">
        <x:v>Use</x:v>
      </x:c>
      <x:c r="J10967" s="31" t="str">
        <x:v>15 Minutes</x:v>
      </x:c>
      <x:c r="K10967" s="32" t="str">
        <x:v>11-05-2022 13:15:00</x:v>
      </x:c>
      <x:c r="M10967" s="53" t="str">
        <x:v>1475683.6300000000000000</x:v>
      </x:c>
      <x:c r="N10967" s="33" t="str">
        <x:v/>
      </x:c>
    </x:row>
    <x:row r="10968">
      <x:c r="B10968" s="5" t="str">
        <x:v>14689234795287249815</x:v>
      </x:c>
      <x:c r="C10968" s="44" t="str">
        <x:v>58653303</x:v>
      </x:c>
      <x:c r="F10968" s="45" t="str">
        <x:v>127-ELE02</x:v>
      </x:c>
      <x:c r="H10968" s="9" t="str">
        <x:v>Student_Center.SUbmeter_B_480</x:v>
      </x:c>
      <x:c r="I10968" s="49" t="str">
        <x:v>Use</x:v>
      </x:c>
      <x:c r="J10968" s="31" t="str">
        <x:v>15 Minutes</x:v>
      </x:c>
      <x:c r="K10968" s="32" t="str">
        <x:v>11-05-2022 13:30:00</x:v>
      </x:c>
      <x:c r="M10968" s="53" t="str">
        <x:v>1475703.8800000000000000</x:v>
      </x:c>
      <x:c r="N10968" s="33" t="str">
        <x:v/>
      </x:c>
    </x:row>
    <x:row r="10969">
      <x:c r="B10969" s="5" t="str">
        <x:v>13569260220566719731</x:v>
      </x:c>
      <x:c r="C10969" s="44" t="str">
        <x:v>58653307</x:v>
      </x:c>
      <x:c r="F10969" s="45" t="str">
        <x:v>127-ELE02</x:v>
      </x:c>
      <x:c r="H10969" s="9" t="str">
        <x:v>Student_Center.SUbmeter_B_480</x:v>
      </x:c>
      <x:c r="I10969" s="49" t="str">
        <x:v>Use</x:v>
      </x:c>
      <x:c r="J10969" s="31" t="str">
        <x:v>15 Minutes</x:v>
      </x:c>
      <x:c r="K10969" s="32" t="str">
        <x:v>11-05-2022 13:45:00</x:v>
      </x:c>
      <x:c r="M10969" s="53" t="str">
        <x:v>1475724.2500000000000000</x:v>
      </x:c>
      <x:c r="N10969" s="33" t="str">
        <x:v/>
      </x:c>
    </x:row>
    <x:row r="10970">
      <x:c r="B10970" s="5" t="str">
        <x:v>17515623397710525361</x:v>
      </x:c>
      <x:c r="C10970" s="44" t="str">
        <x:v>58653311</x:v>
      </x:c>
      <x:c r="F10970" s="45" t="str">
        <x:v>127-ELE02</x:v>
      </x:c>
      <x:c r="H10970" s="9" t="str">
        <x:v>Student_Center.SUbmeter_B_480</x:v>
      </x:c>
      <x:c r="I10970" s="49" t="str">
        <x:v>Use</x:v>
      </x:c>
      <x:c r="J10970" s="31" t="str">
        <x:v>15 Minutes</x:v>
      </x:c>
      <x:c r="K10970" s="32" t="str">
        <x:v>11-05-2022 14:00:00</x:v>
      </x:c>
      <x:c r="M10970" s="53" t="str">
        <x:v>1475744.7500000000000000</x:v>
      </x:c>
      <x:c r="N10970" s="33" t="str">
        <x:v/>
      </x:c>
    </x:row>
    <x:row r="10971">
      <x:c r="B10971" s="5" t="str">
        <x:v>281899550611680526</x:v>
      </x:c>
      <x:c r="C10971" s="44" t="str">
        <x:v>58653315</x:v>
      </x:c>
      <x:c r="F10971" s="45" t="str">
        <x:v>127-ELE02</x:v>
      </x:c>
      <x:c r="H10971" s="9" t="str">
        <x:v>Student_Center.SUbmeter_B_480</x:v>
      </x:c>
      <x:c r="I10971" s="49" t="str">
        <x:v>Use</x:v>
      </x:c>
      <x:c r="J10971" s="31" t="str">
        <x:v>15 Minutes</x:v>
      </x:c>
      <x:c r="K10971" s="32" t="str">
        <x:v>11-05-2022 14:15:00</x:v>
      </x:c>
      <x:c r="M10971" s="53" t="str">
        <x:v>1475765.0000000000000000</x:v>
      </x:c>
      <x:c r="N10971" s="33" t="str">
        <x:v/>
      </x:c>
    </x:row>
    <x:row r="10972">
      <x:c r="B10972" s="5" t="str">
        <x:v>6981271888980196372</x:v>
      </x:c>
      <x:c r="C10972" s="44" t="str">
        <x:v>58653319</x:v>
      </x:c>
      <x:c r="F10972" s="45" t="str">
        <x:v>127-ELE02</x:v>
      </x:c>
      <x:c r="H10972" s="9" t="str">
        <x:v>Student_Center.SUbmeter_B_480</x:v>
      </x:c>
      <x:c r="I10972" s="49" t="str">
        <x:v>Use</x:v>
      </x:c>
      <x:c r="J10972" s="31" t="str">
        <x:v>15 Minutes</x:v>
      </x:c>
      <x:c r="K10972" s="32" t="str">
        <x:v>11-05-2022 14:30:00</x:v>
      </x:c>
      <x:c r="M10972" s="53" t="str">
        <x:v>1475785.2500000000000000</x:v>
      </x:c>
      <x:c r="N10972" s="33" t="str">
        <x:v/>
      </x:c>
    </x:row>
    <x:row r="10973">
      <x:c r="B10973" s="5" t="str">
        <x:v>1070537541622025687</x:v>
      </x:c>
      <x:c r="C10973" s="44" t="str">
        <x:v>58653323</x:v>
      </x:c>
      <x:c r="F10973" s="45" t="str">
        <x:v>127-ELE02</x:v>
      </x:c>
      <x:c r="H10973" s="9" t="str">
        <x:v>Student_Center.SUbmeter_B_480</x:v>
      </x:c>
      <x:c r="I10973" s="49" t="str">
        <x:v>Use</x:v>
      </x:c>
      <x:c r="J10973" s="31" t="str">
        <x:v>15 Minutes</x:v>
      </x:c>
      <x:c r="K10973" s="32" t="str">
        <x:v>11-05-2022 14:45:00</x:v>
      </x:c>
      <x:c r="M10973" s="53" t="str">
        <x:v>1475805.7500000000000000</x:v>
      </x:c>
      <x:c r="N10973" s="33" t="str">
        <x:v/>
      </x:c>
    </x:row>
    <x:row r="10974">
      <x:c r="B10974" s="5" t="str">
        <x:v>4724612888452043103</x:v>
      </x:c>
      <x:c r="C10974" s="44" t="str">
        <x:v>58653327</x:v>
      </x:c>
      <x:c r="F10974" s="45" t="str">
        <x:v>127-ELE02</x:v>
      </x:c>
      <x:c r="H10974" s="9" t="str">
        <x:v>Student_Center.SUbmeter_B_480</x:v>
      </x:c>
      <x:c r="I10974" s="49" t="str">
        <x:v>Use</x:v>
      </x:c>
      <x:c r="J10974" s="31" t="str">
        <x:v>15 Minutes</x:v>
      </x:c>
      <x:c r="K10974" s="32" t="str">
        <x:v>11-05-2022 15:00:00</x:v>
      </x:c>
      <x:c r="M10974" s="53" t="str">
        <x:v>1475826.5000000000000000</x:v>
      </x:c>
      <x:c r="N10974" s="33" t="str">
        <x:v/>
      </x:c>
    </x:row>
    <x:row r="10975">
      <x:c r="B10975" s="5" t="str">
        <x:v>1981611683055289449</x:v>
      </x:c>
      <x:c r="C10975" s="44" t="str">
        <x:v>58653331</x:v>
      </x:c>
      <x:c r="F10975" s="45" t="str">
        <x:v>127-ELE02</x:v>
      </x:c>
      <x:c r="H10975" s="9" t="str">
        <x:v>Student_Center.SUbmeter_B_480</x:v>
      </x:c>
      <x:c r="I10975" s="49" t="str">
        <x:v>Use</x:v>
      </x:c>
      <x:c r="J10975" s="31" t="str">
        <x:v>15 Minutes</x:v>
      </x:c>
      <x:c r="K10975" s="32" t="str">
        <x:v>11-05-2022 15:15:00</x:v>
      </x:c>
      <x:c r="M10975" s="53" t="str">
        <x:v>1475847.3800000000000000</x:v>
      </x:c>
      <x:c r="N10975" s="33" t="str">
        <x:v/>
      </x:c>
    </x:row>
    <x:row r="10976">
      <x:c r="B10976" s="5" t="str">
        <x:v>133544308726965818</x:v>
      </x:c>
      <x:c r="C10976" s="44" t="str">
        <x:v>58653335</x:v>
      </x:c>
      <x:c r="F10976" s="45" t="str">
        <x:v>127-ELE02</x:v>
      </x:c>
      <x:c r="H10976" s="9" t="str">
        <x:v>Student_Center.SUbmeter_B_480</x:v>
      </x:c>
      <x:c r="I10976" s="49" t="str">
        <x:v>Use</x:v>
      </x:c>
      <x:c r="J10976" s="31" t="str">
        <x:v>15 Minutes</x:v>
      </x:c>
      <x:c r="K10976" s="32" t="str">
        <x:v>11-05-2022 15:30:00</x:v>
      </x:c>
      <x:c r="M10976" s="53" t="str">
        <x:v>1475867.6300000000000000</x:v>
      </x:c>
      <x:c r="N10976" s="33" t="str">
        <x:v/>
      </x:c>
    </x:row>
    <x:row r="10977">
      <x:c r="B10977" s="5" t="str">
        <x:v>8422612876664951921</x:v>
      </x:c>
      <x:c r="C10977" s="44" t="str">
        <x:v>58653339</x:v>
      </x:c>
      <x:c r="F10977" s="45" t="str">
        <x:v>127-ELE02</x:v>
      </x:c>
      <x:c r="H10977" s="9" t="str">
        <x:v>Student_Center.SUbmeter_B_480</x:v>
      </x:c>
      <x:c r="I10977" s="49" t="str">
        <x:v>Use</x:v>
      </x:c>
      <x:c r="J10977" s="31" t="str">
        <x:v>15 Minutes</x:v>
      </x:c>
      <x:c r="K10977" s="32" t="str">
        <x:v>11-05-2022 15:45:00</x:v>
      </x:c>
      <x:c r="M10977" s="53" t="str">
        <x:v>1475888.3800000000000000</x:v>
      </x:c>
      <x:c r="N10977" s="33" t="str">
        <x:v/>
      </x:c>
    </x:row>
    <x:row r="10978">
      <x:c r="B10978" s="5" t="str">
        <x:v>15462025951946687455</x:v>
      </x:c>
      <x:c r="C10978" s="44" t="str">
        <x:v>58653343</x:v>
      </x:c>
      <x:c r="F10978" s="45" t="str">
        <x:v>127-ELE02</x:v>
      </x:c>
      <x:c r="H10978" s="9" t="str">
        <x:v>Student_Center.SUbmeter_B_480</x:v>
      </x:c>
      <x:c r="I10978" s="49" t="str">
        <x:v>Use</x:v>
      </x:c>
      <x:c r="J10978" s="31" t="str">
        <x:v>15 Minutes</x:v>
      </x:c>
      <x:c r="K10978" s="32" t="str">
        <x:v>11-05-2022 16:00:00</x:v>
      </x:c>
      <x:c r="M10978" s="53" t="str">
        <x:v>1475908.5000000000000000</x:v>
      </x:c>
      <x:c r="N10978" s="33" t="str">
        <x:v/>
      </x:c>
    </x:row>
    <x:row r="10979">
      <x:c r="B10979" s="5" t="str">
        <x:v>10989698312366258089</x:v>
      </x:c>
      <x:c r="C10979" s="44" t="str">
        <x:v>58653347</x:v>
      </x:c>
      <x:c r="F10979" s="45" t="str">
        <x:v>127-ELE02</x:v>
      </x:c>
      <x:c r="H10979" s="9" t="str">
        <x:v>Student_Center.SUbmeter_B_480</x:v>
      </x:c>
      <x:c r="I10979" s="49" t="str">
        <x:v>Use</x:v>
      </x:c>
      <x:c r="J10979" s="31" t="str">
        <x:v>15 Minutes</x:v>
      </x:c>
      <x:c r="K10979" s="32" t="str">
        <x:v>11-05-2022 16:15:00</x:v>
      </x:c>
      <x:c r="M10979" s="53" t="str">
        <x:v>1475929.0000000000000000</x:v>
      </x:c>
      <x:c r="N10979" s="33" t="str">
        <x:v/>
      </x:c>
    </x:row>
    <x:row r="10980">
      <x:c r="B10980" s="5" t="str">
        <x:v>7003001662190510477</x:v>
      </x:c>
      <x:c r="C10980" s="44" t="str">
        <x:v>58653351</x:v>
      </x:c>
      <x:c r="F10980" s="45" t="str">
        <x:v>127-ELE02</x:v>
      </x:c>
      <x:c r="H10980" s="9" t="str">
        <x:v>Student_Center.SUbmeter_B_480</x:v>
      </x:c>
      <x:c r="I10980" s="49" t="str">
        <x:v>Use</x:v>
      </x:c>
      <x:c r="J10980" s="31" t="str">
        <x:v>15 Minutes</x:v>
      </x:c>
      <x:c r="K10980" s="32" t="str">
        <x:v>11-05-2022 16:30:00</x:v>
      </x:c>
      <x:c r="M10980" s="53" t="str">
        <x:v>1475950.0000000000000000</x:v>
      </x:c>
      <x:c r="N10980" s="33" t="str">
        <x:v/>
      </x:c>
    </x:row>
    <x:row r="10981">
      <x:c r="B10981" s="5" t="str">
        <x:v>7150325496538810518</x:v>
      </x:c>
      <x:c r="C10981" s="44" t="str">
        <x:v>58653355</x:v>
      </x:c>
      <x:c r="F10981" s="45" t="str">
        <x:v>127-ELE02</x:v>
      </x:c>
      <x:c r="H10981" s="9" t="str">
        <x:v>Student_Center.SUbmeter_B_480</x:v>
      </x:c>
      <x:c r="I10981" s="49" t="str">
        <x:v>Use</x:v>
      </x:c>
      <x:c r="J10981" s="31" t="str">
        <x:v>15 Minutes</x:v>
      </x:c>
      <x:c r="K10981" s="32" t="str">
        <x:v>11-05-2022 16:45:00</x:v>
      </x:c>
      <x:c r="M10981" s="53" t="str">
        <x:v>1475970.3800000000000000</x:v>
      </x:c>
      <x:c r="N10981" s="33" t="str">
        <x:v/>
      </x:c>
    </x:row>
    <x:row r="10982">
      <x:c r="B10982" s="5" t="str">
        <x:v>10804400843368827934</x:v>
      </x:c>
      <x:c r="C10982" s="44" t="str">
        <x:v>58653359</x:v>
      </x:c>
      <x:c r="F10982" s="45" t="str">
        <x:v>127-ELE02</x:v>
      </x:c>
      <x:c r="H10982" s="9" t="str">
        <x:v>Student_Center.SUbmeter_B_480</x:v>
      </x:c>
      <x:c r="I10982" s="49" t="str">
        <x:v>Use</x:v>
      </x:c>
      <x:c r="J10982" s="31" t="str">
        <x:v>15 Minutes</x:v>
      </x:c>
      <x:c r="K10982" s="32" t="str">
        <x:v>11-05-2022 17:00:00</x:v>
      </x:c>
      <x:c r="M10982" s="53" t="str">
        <x:v>1475991.1300000000000000</x:v>
      </x:c>
      <x:c r="N10982" s="33" t="str">
        <x:v/>
      </x:c>
    </x:row>
    <x:row r="10983">
      <x:c r="B10983" s="5" t="str">
        <x:v>11063720577709074670</x:v>
      </x:c>
      <x:c r="C10983" s="44" t="str">
        <x:v>58653363</x:v>
      </x:c>
      <x:c r="F10983" s="45" t="str">
        <x:v>127-ELE02</x:v>
      </x:c>
      <x:c r="H10983" s="9" t="str">
        <x:v>Student_Center.SUbmeter_B_480</x:v>
      </x:c>
      <x:c r="I10983" s="49" t="str">
        <x:v>Use</x:v>
      </x:c>
      <x:c r="J10983" s="31" t="str">
        <x:v>15 Minutes</x:v>
      </x:c>
      <x:c r="K10983" s="32" t="str">
        <x:v>11-05-2022 17:15:00</x:v>
      </x:c>
      <x:c r="M10983" s="53" t="str">
        <x:v>1476011.3800000000000000</x:v>
      </x:c>
      <x:c r="N10983" s="33" t="str">
        <x:v/>
      </x:c>
    </x:row>
    <x:row r="10984">
      <x:c r="B10984" s="5" t="str">
        <x:v>12568006268240650321</x:v>
      </x:c>
      <x:c r="C10984" s="44" t="str">
        <x:v>58653367</x:v>
      </x:c>
      <x:c r="F10984" s="45" t="str">
        <x:v>127-ELE02</x:v>
      </x:c>
      <x:c r="H10984" s="9" t="str">
        <x:v>Student_Center.SUbmeter_B_480</x:v>
      </x:c>
      <x:c r="I10984" s="49" t="str">
        <x:v>Use</x:v>
      </x:c>
      <x:c r="J10984" s="31" t="str">
        <x:v>15 Minutes</x:v>
      </x:c>
      <x:c r="K10984" s="32" t="str">
        <x:v>11-05-2022 17:30:00</x:v>
      </x:c>
      <x:c r="M10984" s="53" t="str">
        <x:v>1476031.5000000000000000</x:v>
      </x:c>
      <x:c r="N10984" s="33" t="str">
        <x:v/>
      </x:c>
    </x:row>
    <x:row r="10985">
      <x:c r="B10985" s="5" t="str">
        <x:v>10720961260305246034</x:v>
      </x:c>
      <x:c r="C10985" s="44" t="str">
        <x:v>58653371</x:v>
      </x:c>
      <x:c r="F10985" s="45" t="str">
        <x:v>127-ELE02</x:v>
      </x:c>
      <x:c r="H10985" s="9" t="str">
        <x:v>Student_Center.SUbmeter_B_480</x:v>
      </x:c>
      <x:c r="I10985" s="49" t="str">
        <x:v>Use</x:v>
      </x:c>
      <x:c r="J10985" s="31" t="str">
        <x:v>15 Minutes</x:v>
      </x:c>
      <x:c r="K10985" s="32" t="str">
        <x:v>11-05-2022 17:45:00</x:v>
      </x:c>
      <x:c r="M10985" s="53" t="str">
        <x:v>1476051.6300000000000000</x:v>
      </x:c>
      <x:c r="N10985" s="33" t="str">
        <x:v/>
      </x:c>
    </x:row>
    <x:row r="10986">
      <x:c r="B10986" s="5" t="str">
        <x:v>3038693642252663813</x:v>
      </x:c>
      <x:c r="C10986" s="44" t="str">
        <x:v>58653375</x:v>
      </x:c>
      <x:c r="F10986" s="45" t="str">
        <x:v>127-ELE02</x:v>
      </x:c>
      <x:c r="H10986" s="9" t="str">
        <x:v>Student_Center.SUbmeter_B_480</x:v>
      </x:c>
      <x:c r="I10986" s="49" t="str">
        <x:v>Use</x:v>
      </x:c>
      <x:c r="J10986" s="31" t="str">
        <x:v>15 Minutes</x:v>
      </x:c>
      <x:c r="K10986" s="32" t="str">
        <x:v>11-05-2022 18:00:00</x:v>
      </x:c>
      <x:c r="M10986" s="53" t="str">
        <x:v>1476071.7500000000000000</x:v>
      </x:c>
      <x:c r="N10986" s="33" t="str">
        <x:v/>
      </x:c>
    </x:row>
    <x:row r="10987">
      <x:c r="B10987" s="5" t="str">
        <x:v>15541718705012225908</x:v>
      </x:c>
      <x:c r="C10987" s="44" t="str">
        <x:v>58653379</x:v>
      </x:c>
      <x:c r="F10987" s="45" t="str">
        <x:v>127-ELE02</x:v>
      </x:c>
      <x:c r="H10987" s="9" t="str">
        <x:v>Student_Center.SUbmeter_B_480</x:v>
      </x:c>
      <x:c r="I10987" s="49" t="str">
        <x:v>Use</x:v>
      </x:c>
      <x:c r="J10987" s="31" t="str">
        <x:v>15 Minutes</x:v>
      </x:c>
      <x:c r="K10987" s="32" t="str">
        <x:v>11-05-2022 18:15:00</x:v>
      </x:c>
      <x:c r="M10987" s="53" t="str">
        <x:v>1476092.7500000000000000</x:v>
      </x:c>
      <x:c r="N10987" s="33" t="str">
        <x:v/>
      </x:c>
    </x:row>
    <x:row r="10988">
      <x:c r="B10988" s="5" t="str">
        <x:v>9648066926755529837</x:v>
      </x:c>
      <x:c r="C10988" s="44" t="str">
        <x:v>58653383</x:v>
      </x:c>
      <x:c r="F10988" s="45" t="str">
        <x:v>127-ELE02</x:v>
      </x:c>
      <x:c r="H10988" s="9" t="str">
        <x:v>Student_Center.SUbmeter_B_480</x:v>
      </x:c>
      <x:c r="I10988" s="49" t="str">
        <x:v>Use</x:v>
      </x:c>
      <x:c r="J10988" s="31" t="str">
        <x:v>15 Minutes</x:v>
      </x:c>
      <x:c r="K10988" s="32" t="str">
        <x:v>11-05-2022 18:30:00</x:v>
      </x:c>
      <x:c r="M10988" s="53" t="str">
        <x:v>1476114.0000000000000000</x:v>
      </x:c>
      <x:c r="N10988" s="33" t="str">
        <x:v/>
      </x:c>
    </x:row>
    <x:row r="10989">
      <x:c r="B10989" s="5" t="str">
        <x:v>16465744123323955785</x:v>
      </x:c>
      <x:c r="C10989" s="44" t="str">
        <x:v>58653387</x:v>
      </x:c>
      <x:c r="F10989" s="45" t="str">
        <x:v>127-ELE02</x:v>
      </x:c>
      <x:c r="H10989" s="9" t="str">
        <x:v>Student_Center.SUbmeter_B_480</x:v>
      </x:c>
      <x:c r="I10989" s="49" t="str">
        <x:v>Use</x:v>
      </x:c>
      <x:c r="J10989" s="31" t="str">
        <x:v>15 Minutes</x:v>
      </x:c>
      <x:c r="K10989" s="32" t="str">
        <x:v>11-05-2022 18:45:00</x:v>
      </x:c>
      <x:c r="M10989" s="53" t="str">
        <x:v>1476135.2500000000000000</x:v>
      </x:c>
      <x:c r="N10989" s="33" t="str">
        <x:v/>
      </x:c>
    </x:row>
    <x:row r="10990">
      <x:c r="B10990" s="5" t="str">
        <x:v>7616358325449673289</x:v>
      </x:c>
      <x:c r="C10990" s="44" t="str">
        <x:v>58653391</x:v>
      </x:c>
      <x:c r="F10990" s="45" t="str">
        <x:v>127-ELE02</x:v>
      </x:c>
      <x:c r="H10990" s="9" t="str">
        <x:v>Student_Center.SUbmeter_B_480</x:v>
      </x:c>
      <x:c r="I10990" s="49" t="str">
        <x:v>Use</x:v>
      </x:c>
      <x:c r="J10990" s="31" t="str">
        <x:v>15 Minutes</x:v>
      </x:c>
      <x:c r="K10990" s="32" t="str">
        <x:v>11-05-2022 19:00:00</x:v>
      </x:c>
      <x:c r="M10990" s="53" t="str">
        <x:v>1476156.6300000000000000</x:v>
      </x:c>
      <x:c r="N10990" s="33" t="str">
        <x:v/>
      </x:c>
    </x:row>
    <x:row r="10991">
      <x:c r="B10991" s="5" t="str">
        <x:v>14434035522018099237</x:v>
      </x:c>
      <x:c r="C10991" s="44" t="str">
        <x:v>58653395</x:v>
      </x:c>
      <x:c r="F10991" s="45" t="str">
        <x:v>127-ELE02</x:v>
      </x:c>
      <x:c r="H10991" s="9" t="str">
        <x:v>Student_Center.SUbmeter_B_480</x:v>
      </x:c>
      <x:c r="I10991" s="49" t="str">
        <x:v>Use</x:v>
      </x:c>
      <x:c r="J10991" s="31" t="str">
        <x:v>15 Minutes</x:v>
      </x:c>
      <x:c r="K10991" s="32" t="str">
        <x:v>11-05-2022 19:15:00</x:v>
      </x:c>
      <x:c r="M10991" s="53" t="str">
        <x:v>1476177.8800000000000000</x:v>
      </x:c>
      <x:c r="N10991" s="33" t="str">
        <x:v/>
      </x:c>
    </x:row>
    <x:row r="10992">
      <x:c r="B10992" s="5" t="str">
        <x:v>7070360476299696832</x:v>
      </x:c>
      <x:c r="C10992" s="44" t="str">
        <x:v>58653399</x:v>
      </x:c>
      <x:c r="F10992" s="45" t="str">
        <x:v>127-ELE02</x:v>
      </x:c>
      <x:c r="H10992" s="9" t="str">
        <x:v>Student_Center.SUbmeter_B_480</x:v>
      </x:c>
      <x:c r="I10992" s="49" t="str">
        <x:v>Use</x:v>
      </x:c>
      <x:c r="J10992" s="31" t="str">
        <x:v>15 Minutes</x:v>
      </x:c>
      <x:c r="K10992" s="32" t="str">
        <x:v>11-05-2022 19:30:00</x:v>
      </x:c>
      <x:c r="M10992" s="53" t="str">
        <x:v>1476199.0000000000000000</x:v>
      </x:c>
      <x:c r="N10992" s="33" t="str">
        <x:v/>
      </x:c>
    </x:row>
    <x:row r="10993">
      <x:c r="B10993" s="5" t="str">
        <x:v>16956799322141324029</x:v>
      </x:c>
      <x:c r="C10993" s="44" t="str">
        <x:v>58653403</x:v>
      </x:c>
      <x:c r="F10993" s="45" t="str">
        <x:v>127-ELE02</x:v>
      </x:c>
      <x:c r="H10993" s="9" t="str">
        <x:v>Student_Center.SUbmeter_B_480</x:v>
      </x:c>
      <x:c r="I10993" s="49" t="str">
        <x:v>Use</x:v>
      </x:c>
      <x:c r="J10993" s="31" t="str">
        <x:v>15 Minutes</x:v>
      </x:c>
      <x:c r="K10993" s="32" t="str">
        <x:v>11-05-2022 19:45:00</x:v>
      </x:c>
      <x:c r="M10993" s="53" t="str">
        <x:v>1476220.1300000000000000</x:v>
      </x:c>
      <x:c r="N10993" s="33" t="str">
        <x:v/>
      </x:c>
    </x:row>
    <x:row r="10994">
      <x:c r="B10994" s="5" t="str">
        <x:v>7007752487349093622</x:v>
      </x:c>
      <x:c r="C10994" s="44" t="str">
        <x:v>58653407</x:v>
      </x:c>
      <x:c r="F10994" s="45" t="str">
        <x:v>127-ELE02</x:v>
      </x:c>
      <x:c r="H10994" s="9" t="str">
        <x:v>Student_Center.SUbmeter_B_480</x:v>
      </x:c>
      <x:c r="I10994" s="49" t="str">
        <x:v>Use</x:v>
      </x:c>
      <x:c r="J10994" s="31" t="str">
        <x:v>15 Minutes</x:v>
      </x:c>
      <x:c r="K10994" s="32" t="str">
        <x:v>11-05-2022 20:00:00</x:v>
      </x:c>
      <x:c r="M10994" s="53" t="str">
        <x:v>1476241.2500000000000000</x:v>
      </x:c>
      <x:c r="N10994" s="33" t="str">
        <x:v/>
      </x:c>
    </x:row>
    <x:row r="10995">
      <x:c r="B10995" s="5" t="str">
        <x:v>7041669172904028462</x:v>
      </x:c>
      <x:c r="C10995" s="44" t="str">
        <x:v>58653411</x:v>
      </x:c>
      <x:c r="F10995" s="45" t="str">
        <x:v>127-ELE02</x:v>
      </x:c>
      <x:c r="H10995" s="9" t="str">
        <x:v>Student_Center.SUbmeter_B_480</x:v>
      </x:c>
      <x:c r="I10995" s="49" t="str">
        <x:v>Use</x:v>
      </x:c>
      <x:c r="J10995" s="31" t="str">
        <x:v>15 Minutes</x:v>
      </x:c>
      <x:c r="K10995" s="32" t="str">
        <x:v>11-05-2022 20:15:00</x:v>
      </x:c>
      <x:c r="M10995" s="53" t="str">
        <x:v>1476261.7500000000000000</x:v>
      </x:c>
      <x:c r="N10995" s="33" t="str">
        <x:v/>
      </x:c>
    </x:row>
    <x:row r="10996">
      <x:c r="B10996" s="5" t="str">
        <x:v>11454384838675051766</x:v>
      </x:c>
      <x:c r="C10996" s="44" t="str">
        <x:v>58653415</x:v>
      </x:c>
      <x:c r="F10996" s="45" t="str">
        <x:v>127-ELE02</x:v>
      </x:c>
      <x:c r="H10996" s="9" t="str">
        <x:v>Student_Center.SUbmeter_B_480</x:v>
      </x:c>
      <x:c r="I10996" s="49" t="str">
        <x:v>Use</x:v>
      </x:c>
      <x:c r="J10996" s="31" t="str">
        <x:v>15 Minutes</x:v>
      </x:c>
      <x:c r="K10996" s="32" t="str">
        <x:v>11-05-2022 20:30:00</x:v>
      </x:c>
      <x:c r="M10996" s="53" t="str">
        <x:v>1476282.0000000000000000</x:v>
      </x:c>
      <x:c r="N10996" s="33" t="str">
        <x:v/>
      </x:c>
    </x:row>
    <x:row r="10997">
      <x:c r="B10997" s="5" t="str">
        <x:v>9009410704970145564</x:v>
      </x:c>
      <x:c r="C10997" s="44" t="str">
        <x:v>58653419</x:v>
      </x:c>
      <x:c r="F10997" s="45" t="str">
        <x:v>127-ELE02</x:v>
      </x:c>
      <x:c r="H10997" s="9" t="str">
        <x:v>Student_Center.SUbmeter_B_480</x:v>
      </x:c>
      <x:c r="I10997" s="49" t="str">
        <x:v>Use</x:v>
      </x:c>
      <x:c r="J10997" s="31" t="str">
        <x:v>15 Minutes</x:v>
      </x:c>
      <x:c r="K10997" s="32" t="str">
        <x:v>11-05-2022 20:45:00</x:v>
      </x:c>
      <x:c r="M10997" s="53" t="str">
        <x:v>1476302.2500000000000000</x:v>
      </x:c>
      <x:c r="N10997" s="33" t="str">
        <x:v/>
      </x:c>
    </x:row>
    <x:row r="10998">
      <x:c r="B10998" s="5" t="str">
        <x:v>1665769045965095880</x:v>
      </x:c>
      <x:c r="C10998" s="44" t="str">
        <x:v>58653423</x:v>
      </x:c>
      <x:c r="F10998" s="45" t="str">
        <x:v>127-ELE02</x:v>
      </x:c>
      <x:c r="H10998" s="9" t="str">
        <x:v>Student_Center.SUbmeter_B_480</x:v>
      </x:c>
      <x:c r="I10998" s="49" t="str">
        <x:v>Use</x:v>
      </x:c>
      <x:c r="J10998" s="31" t="str">
        <x:v>15 Minutes</x:v>
      </x:c>
      <x:c r="K10998" s="32" t="str">
        <x:v>11-05-2022 21:00:00</x:v>
      </x:c>
      <x:c r="M10998" s="53" t="str">
        <x:v>1476322.0000000000000000</x:v>
      </x:c>
      <x:c r="N10998" s="33" t="str">
        <x:v/>
      </x:c>
    </x:row>
    <x:row r="10999">
      <x:c r="B10999" s="5" t="str">
        <x:v>16941836656662720912</x:v>
      </x:c>
      <x:c r="C10999" s="44" t="str">
        <x:v>58653427</x:v>
      </x:c>
      <x:c r="F10999" s="45" t="str">
        <x:v>127-ELE02</x:v>
      </x:c>
      <x:c r="H10999" s="9" t="str">
        <x:v>Student_Center.SUbmeter_B_480</x:v>
      </x:c>
      <x:c r="I10999" s="49" t="str">
        <x:v>Use</x:v>
      </x:c>
      <x:c r="J10999" s="31" t="str">
        <x:v>15 Minutes</x:v>
      </x:c>
      <x:c r="K10999" s="32" t="str">
        <x:v>11-05-2022 21:15:00</x:v>
      </x:c>
      <x:c r="M10999" s="53" t="str">
        <x:v>1476341.3800000000000000</x:v>
      </x:c>
      <x:c r="N10999" s="33" t="str">
        <x:v/>
      </x:c>
    </x:row>
    <x:row r="11000">
      <x:c r="B11000" s="5" t="str">
        <x:v>1763057475168093316</x:v>
      </x:c>
      <x:c r="C11000" s="44" t="str">
        <x:v>58653431</x:v>
      </x:c>
      <x:c r="F11000" s="45" t="str">
        <x:v>127-ELE02</x:v>
      </x:c>
      <x:c r="H11000" s="9" t="str">
        <x:v>Student_Center.SUbmeter_B_480</x:v>
      </x:c>
      <x:c r="I11000" s="49" t="str">
        <x:v>Use</x:v>
      </x:c>
      <x:c r="J11000" s="31" t="str">
        <x:v>15 Minutes</x:v>
      </x:c>
      <x:c r="K11000" s="32" t="str">
        <x:v>11-05-2022 21:30:00</x:v>
      </x:c>
      <x:c r="M11000" s="53" t="str">
        <x:v>1476360.7500000000000000</x:v>
      </x:c>
      <x:c r="N11000" s="33" t="str">
        <x:v/>
      </x:c>
    </x:row>
    <x:row r="11001">
      <x:c r="B11001" s="5" t="str">
        <x:v>14752468413268225806</x:v>
      </x:c>
      <x:c r="C11001" s="44" t="str">
        <x:v>58653435</x:v>
      </x:c>
      <x:c r="F11001" s="45" t="str">
        <x:v>127-ELE02</x:v>
      </x:c>
      <x:c r="H11001" s="9" t="str">
        <x:v>Student_Center.SUbmeter_B_480</x:v>
      </x:c>
      <x:c r="I11001" s="49" t="str">
        <x:v>Use</x:v>
      </x:c>
      <x:c r="J11001" s="31" t="str">
        <x:v>15 Minutes</x:v>
      </x:c>
      <x:c r="K11001" s="32" t="str">
        <x:v>11-05-2022 21:45:00</x:v>
      </x:c>
      <x:c r="M11001" s="53" t="str">
        <x:v>1476380.1300000000000000</x:v>
      </x:c>
      <x:c r="N11001" s="33" t="str">
        <x:v/>
      </x:c>
    </x:row>
    <x:row r="11002">
      <x:c r="B11002" s="5" t="str">
        <x:v>14290509570106642560</x:v>
      </x:c>
      <x:c r="C11002" s="44" t="str">
        <x:v>58653439</x:v>
      </x:c>
      <x:c r="F11002" s="45" t="str">
        <x:v>127-ELE02</x:v>
      </x:c>
      <x:c r="H11002" s="9" t="str">
        <x:v>Student_Center.SUbmeter_B_480</x:v>
      </x:c>
      <x:c r="I11002" s="49" t="str">
        <x:v>Use</x:v>
      </x:c>
      <x:c r="J11002" s="31" t="str">
        <x:v>15 Minutes</x:v>
      </x:c>
      <x:c r="K11002" s="32" t="str">
        <x:v>11-05-2022 22:00:00</x:v>
      </x:c>
      <x:c r="M11002" s="53" t="str">
        <x:v>1476399.7500000000000000</x:v>
      </x:c>
      <x:c r="N11002" s="33" t="str">
        <x:v/>
      </x:c>
    </x:row>
    <x:row r="11003">
      <x:c r="B11003" s="5" t="str">
        <x:v>7970204900627692903</x:v>
      </x:c>
      <x:c r="C11003" s="44" t="str">
        <x:v>58653443</x:v>
      </x:c>
      <x:c r="F11003" s="45" t="str">
        <x:v>127-ELE02</x:v>
      </x:c>
      <x:c r="H11003" s="9" t="str">
        <x:v>Student_Center.SUbmeter_B_480</x:v>
      </x:c>
      <x:c r="I11003" s="49" t="str">
        <x:v>Use</x:v>
      </x:c>
      <x:c r="J11003" s="31" t="str">
        <x:v>15 Minutes</x:v>
      </x:c>
      <x:c r="K11003" s="32" t="str">
        <x:v>11-05-2022 22:15:00</x:v>
      </x:c>
      <x:c r="M11003" s="53" t="str">
        <x:v>1476419.3800000000000000</x:v>
      </x:c>
      <x:c r="N11003" s="33" t="str">
        <x:v/>
      </x:c>
    </x:row>
    <x:row r="11004">
      <x:c r="B11004" s="5" t="str">
        <x:v>10945881962528828709</x:v>
      </x:c>
      <x:c r="C11004" s="44" t="str">
        <x:v>58653447</x:v>
      </x:c>
      <x:c r="F11004" s="45" t="str">
        <x:v>127-ELE02</x:v>
      </x:c>
      <x:c r="H11004" s="9" t="str">
        <x:v>Student_Center.SUbmeter_B_480</x:v>
      </x:c>
      <x:c r="I11004" s="49" t="str">
        <x:v>Use</x:v>
      </x:c>
      <x:c r="J11004" s="31" t="str">
        <x:v>15 Minutes</x:v>
      </x:c>
      <x:c r="K11004" s="32" t="str">
        <x:v>11-05-2022 22:30:00</x:v>
      </x:c>
      <x:c r="M11004" s="53" t="str">
        <x:v>1476439.0000000000000000</x:v>
      </x:c>
      <x:c r="N11004" s="33" t="str">
        <x:v/>
      </x:c>
    </x:row>
    <x:row r="11005">
      <x:c r="B11005" s="5" t="str">
        <x:v>4309445285863637642</x:v>
      </x:c>
      <x:c r="C11005" s="44" t="str">
        <x:v>58653451</x:v>
      </x:c>
      <x:c r="F11005" s="45" t="str">
        <x:v>127-ELE02</x:v>
      </x:c>
      <x:c r="H11005" s="9" t="str">
        <x:v>Student_Center.SUbmeter_B_480</x:v>
      </x:c>
      <x:c r="I11005" s="49" t="str">
        <x:v>Use</x:v>
      </x:c>
      <x:c r="J11005" s="31" t="str">
        <x:v>15 Minutes</x:v>
      </x:c>
      <x:c r="K11005" s="32" t="str">
        <x:v>11-05-2022 22:45:00</x:v>
      </x:c>
      <x:c r="M11005" s="53" t="str">
        <x:v>1476458.6300000000000000</x:v>
      </x:c>
      <x:c r="N11005" s="33" t="str">
        <x:v/>
      </x:c>
    </x:row>
    <x:row r="11006">
      <x:c r="B11006" s="5" t="str">
        <x:v>16545313112890167192</x:v>
      </x:c>
      <x:c r="C11006" s="44" t="str">
        <x:v>58653455</x:v>
      </x:c>
      <x:c r="F11006" s="45" t="str">
        <x:v>127-ELE02</x:v>
      </x:c>
      <x:c r="H11006" s="9" t="str">
        <x:v>Student_Center.SUbmeter_B_480</x:v>
      </x:c>
      <x:c r="I11006" s="49" t="str">
        <x:v>Use</x:v>
      </x:c>
      <x:c r="J11006" s="31" t="str">
        <x:v>15 Minutes</x:v>
      </x:c>
      <x:c r="K11006" s="32" t="str">
        <x:v>11-05-2022 23:00:00</x:v>
      </x:c>
      <x:c r="M11006" s="53" t="str">
        <x:v>1476478.2500000000000000</x:v>
      </x:c>
      <x:c r="N11006" s="33" t="str">
        <x:v/>
      </x:c>
    </x:row>
    <x:row r="11007">
      <x:c r="B11007" s="5" t="str">
        <x:v>17588593144699816600</x:v>
      </x:c>
      <x:c r="C11007" s="44" t="str">
        <x:v>58653459</x:v>
      </x:c>
      <x:c r="F11007" s="45" t="str">
        <x:v>127-ELE02</x:v>
      </x:c>
      <x:c r="H11007" s="9" t="str">
        <x:v>Student_Center.SUbmeter_B_480</x:v>
      </x:c>
      <x:c r="I11007" s="49" t="str">
        <x:v>Use</x:v>
      </x:c>
      <x:c r="J11007" s="31" t="str">
        <x:v>15 Minutes</x:v>
      </x:c>
      <x:c r="K11007" s="32" t="str">
        <x:v>11-05-2022 23:15:00</x:v>
      </x:c>
      <x:c r="M11007" s="53" t="str">
        <x:v>1476497.8800000000000000</x:v>
      </x:c>
      <x:c r="N11007" s="33" t="str">
        <x:v/>
      </x:c>
    </x:row>
    <x:row r="11008">
      <x:c r="B11008" s="5" t="str">
        <x:v>6939902465213006406</x:v>
      </x:c>
      <x:c r="C11008" s="44" t="str">
        <x:v>58653463</x:v>
      </x:c>
      <x:c r="F11008" s="45" t="str">
        <x:v>127-ELE02</x:v>
      </x:c>
      <x:c r="H11008" s="9" t="str">
        <x:v>Student_Center.SUbmeter_B_480</x:v>
      </x:c>
      <x:c r="I11008" s="49" t="str">
        <x:v>Use</x:v>
      </x:c>
      <x:c r="J11008" s="31" t="str">
        <x:v>15 Minutes</x:v>
      </x:c>
      <x:c r="K11008" s="32" t="str">
        <x:v>11-05-2022 23:30:00</x:v>
      </x:c>
      <x:c r="M11008" s="53" t="str">
        <x:v>1476517.5000000000000000</x:v>
      </x:c>
      <x:c r="N11008" s="33" t="str">
        <x:v/>
      </x:c>
    </x:row>
    <x:row r="11009">
      <x:c r="B11009" s="5" t="str">
        <x:v>11910970735790765884</x:v>
      </x:c>
      <x:c r="C11009" s="44" t="str">
        <x:v>58653467</x:v>
      </x:c>
      <x:c r="F11009" s="45" t="str">
        <x:v>127-ELE02</x:v>
      </x:c>
      <x:c r="H11009" s="9" t="str">
        <x:v>Student_Center.SUbmeter_B_480</x:v>
      </x:c>
      <x:c r="I11009" s="49" t="str">
        <x:v>Use</x:v>
      </x:c>
      <x:c r="J11009" s="31" t="str">
        <x:v>15 Minutes</x:v>
      </x:c>
      <x:c r="K11009" s="32" t="str">
        <x:v>11-05-2022 23:45:00</x:v>
      </x:c>
      <x:c r="M11009" s="53" t="str">
        <x:v>1476537.2500000000000000</x:v>
      </x:c>
      <x:c r="N11009" s="33" t="str">
        <x:v/>
      </x:c>
    </x:row>
    <x:row r="11010">
      <x:c r="B11010" s="5" t="str">
        <x:v>8152829867925535770</x:v>
      </x:c>
      <x:c r="C11010" s="44" t="str">
        <x:v>58663287</x:v>
      </x:c>
      <x:c r="F11010" s="45" t="str">
        <x:v>127-ELE02</x:v>
      </x:c>
      <x:c r="H11010" s="9" t="str">
        <x:v>Student_Center.SUbmeter_B_480</x:v>
      </x:c>
      <x:c r="I11010" s="49" t="str">
        <x:v>Use</x:v>
      </x:c>
      <x:c r="J11010" s="31" t="str">
        <x:v>15 Minutes</x:v>
      </x:c>
      <x:c r="K11010" s="32" t="str">
        <x:v>11-06-2022 00:00:00</x:v>
      </x:c>
      <x:c r="M11010" s="53" t="str">
        <x:v>1476556.8800000000000000</x:v>
      </x:c>
      <x:c r="N11010" s="33" t="str">
        <x:v/>
      </x:c>
    </x:row>
    <x:row r="11011">
      <x:c r="B11011" s="5" t="str">
        <x:v>249094782191514578</x:v>
      </x:c>
      <x:c r="C11011" s="44" t="str">
        <x:v>58663291</x:v>
      </x:c>
      <x:c r="F11011" s="45" t="str">
        <x:v>127-ELE02</x:v>
      </x:c>
      <x:c r="H11011" s="9" t="str">
        <x:v>Student_Center.SUbmeter_B_480</x:v>
      </x:c>
      <x:c r="I11011" s="49" t="str">
        <x:v>Use</x:v>
      </x:c>
      <x:c r="J11011" s="31" t="str">
        <x:v>15 Minutes</x:v>
      </x:c>
      <x:c r="K11011" s="32" t="str">
        <x:v>11-06-2022 00:15:00</x:v>
      </x:c>
      <x:c r="M11011" s="53" t="str">
        <x:v>1476576.5000000000000000</x:v>
      </x:c>
      <x:c r="N11011" s="33" t="str">
        <x:v/>
      </x:c>
    </x:row>
    <x:row r="11012">
      <x:c r="B11012" s="5" t="str">
        <x:v>8419858491929590579</x:v>
      </x:c>
      <x:c r="C11012" s="44" t="str">
        <x:v>58663295</x:v>
      </x:c>
      <x:c r="F11012" s="45" t="str">
        <x:v>127-ELE02</x:v>
      </x:c>
      <x:c r="H11012" s="9" t="str">
        <x:v>Student_Center.SUbmeter_B_480</x:v>
      </x:c>
      <x:c r="I11012" s="49" t="str">
        <x:v>Use</x:v>
      </x:c>
      <x:c r="J11012" s="31" t="str">
        <x:v>15 Minutes</x:v>
      </x:c>
      <x:c r="K11012" s="32" t="str">
        <x:v>11-06-2022 00:30:00</x:v>
      </x:c>
      <x:c r="M11012" s="53" t="str">
        <x:v>1476596.2500000000000000</x:v>
      </x:c>
      <x:c r="N11012" s="33" t="str">
        <x:v/>
      </x:c>
    </x:row>
    <x:row r="11013">
      <x:c r="B11013" s="5" t="str">
        <x:v>3518487490826134462</x:v>
      </x:c>
      <x:c r="C11013" s="44" t="str">
        <x:v>58663299</x:v>
      </x:c>
      <x:c r="F11013" s="45" t="str">
        <x:v>127-ELE02</x:v>
      </x:c>
      <x:c r="H11013" s="9" t="str">
        <x:v>Student_Center.SUbmeter_B_480</x:v>
      </x:c>
      <x:c r="I11013" s="49" t="str">
        <x:v>Use</x:v>
      </x:c>
      <x:c r="J11013" s="31" t="str">
        <x:v>15 Minutes</x:v>
      </x:c>
      <x:c r="K11013" s="32" t="str">
        <x:v>11-06-2022 00:45:00</x:v>
      </x:c>
      <x:c r="M11013" s="53" t="str">
        <x:v>1476615.8800000000000000</x:v>
      </x:c>
      <x:c r="N11013" s="33" t="str">
        <x:v/>
      </x:c>
    </x:row>
    <x:row r="11014">
      <x:c r="B11014" s="5" t="str">
        <x:v>7620404947412965411</x:v>
      </x:c>
      <x:c r="C11014" s="44" t="str">
        <x:v>58663303</x:v>
      </x:c>
      <x:c r="F11014" s="45" t="str">
        <x:v>127-ELE02</x:v>
      </x:c>
      <x:c r="H11014" s="9" t="str">
        <x:v>Student_Center.SUbmeter_B_480</x:v>
      </x:c>
      <x:c r="I11014" s="49" t="str">
        <x:v>Use</x:v>
      </x:c>
      <x:c r="J11014" s="31" t="str">
        <x:v>15 Minutes</x:v>
      </x:c>
      <x:c r="K11014" s="32" t="str">
        <x:v>11-06-2022 01:00:00</x:v>
      </x:c>
      <x:c r="M11014" s="53" t="str">
        <x:v>1476713.8800000000000000</x:v>
      </x:c>
      <x:c r="N11014" s="33" t="str">
        <x:v/>
      </x:c>
    </x:row>
    <x:row r="11015">
      <x:c r="B11015" s="5" t="str">
        <x:v>7396386570153784694</x:v>
      </x:c>
      <x:c r="C11015" s="44" t="str">
        <x:v>58663307</x:v>
      </x:c>
      <x:c r="F11015" s="45" t="str">
        <x:v>127-ELE02</x:v>
      </x:c>
      <x:c r="H11015" s="9" t="str">
        <x:v>Student_Center.SUbmeter_B_480</x:v>
      </x:c>
      <x:c r="I11015" s="49" t="str">
        <x:v>Use</x:v>
      </x:c>
      <x:c r="J11015" s="31" t="str">
        <x:v>15 Minutes</x:v>
      </x:c>
      <x:c r="K11015" s="32" t="str">
        <x:v>11-06-2022 01:15:00</x:v>
      </x:c>
      <x:c r="M11015" s="53" t="str">
        <x:v>1476733.5000000000000000</x:v>
      </x:c>
      <x:c r="N11015" s="33" t="str">
        <x:v/>
      </x:c>
    </x:row>
    <x:row r="11016">
      <x:c r="B11016" s="5" t="str">
        <x:v>10220428372748257085</x:v>
      </x:c>
      <x:c r="C11016" s="44" t="str">
        <x:v>58663311</x:v>
      </x:c>
      <x:c r="F11016" s="45" t="str">
        <x:v>127-ELE02</x:v>
      </x:c>
      <x:c r="H11016" s="9" t="str">
        <x:v>Student_Center.SUbmeter_B_480</x:v>
      </x:c>
      <x:c r="I11016" s="49" t="str">
        <x:v>Use</x:v>
      </x:c>
      <x:c r="J11016" s="31" t="str">
        <x:v>15 Minutes</x:v>
      </x:c>
      <x:c r="K11016" s="32" t="str">
        <x:v>11-06-2022 01:30:00</x:v>
      </x:c>
      <x:c r="M11016" s="53" t="str">
        <x:v>1476753.1300000000000000</x:v>
      </x:c>
      <x:c r="N11016" s="33" t="str">
        <x:v/>
      </x:c>
    </x:row>
    <x:row r="11017">
      <x:c r="B11017" s="5" t="str">
        <x:v>14616061469417805775</x:v>
      </x:c>
      <x:c r="C11017" s="44" t="str">
        <x:v>58663315</x:v>
      </x:c>
      <x:c r="F11017" s="45" t="str">
        <x:v>127-ELE02</x:v>
      </x:c>
      <x:c r="H11017" s="9" t="str">
        <x:v>Student_Center.SUbmeter_B_480</x:v>
      </x:c>
      <x:c r="I11017" s="49" t="str">
        <x:v>Use</x:v>
      </x:c>
      <x:c r="J11017" s="31" t="str">
        <x:v>15 Minutes</x:v>
      </x:c>
      <x:c r="K11017" s="32" t="str">
        <x:v>11-06-2022 01:45:00</x:v>
      </x:c>
      <x:c r="M11017" s="53" t="str">
        <x:v>1476772.6300000000000000</x:v>
      </x:c>
      <x:c r="N11017" s="33" t="str">
        <x:v/>
      </x:c>
    </x:row>
    <x:row r="11018">
      <x:c r="B11018" s="5" t="str">
        <x:v>8405185222734783709</x:v>
      </x:c>
      <x:c r="C11018" s="44" t="str">
        <x:v>58663319</x:v>
      </x:c>
      <x:c r="F11018" s="45" t="str">
        <x:v>127-ELE02</x:v>
      </x:c>
      <x:c r="H11018" s="9" t="str">
        <x:v>Student_Center.SUbmeter_B_480</x:v>
      </x:c>
      <x:c r="I11018" s="49" t="str">
        <x:v>Use</x:v>
      </x:c>
      <x:c r="J11018" s="31" t="str">
        <x:v>15 Minutes</x:v>
      </x:c>
      <x:c r="K11018" s="32" t="str">
        <x:v>11-06-2022 02:00:00</x:v>
      </x:c>
      <x:c r="M11018" s="53" t="str">
        <x:v>1476792.2500000000000000</x:v>
      </x:c>
      <x:c r="N11018" s="33" t="str">
        <x:v/>
      </x:c>
    </x:row>
    <x:row r="11019">
      <x:c r="B11019" s="5" t="str">
        <x:v>14270841586866038733</x:v>
      </x:c>
      <x:c r="C11019" s="44" t="str">
        <x:v>58663323</x:v>
      </x:c>
      <x:c r="F11019" s="45" t="str">
        <x:v>127-ELE02</x:v>
      </x:c>
      <x:c r="H11019" s="9" t="str">
        <x:v>Student_Center.SUbmeter_B_480</x:v>
      </x:c>
      <x:c r="I11019" s="49" t="str">
        <x:v>Use</x:v>
      </x:c>
      <x:c r="J11019" s="31" t="str">
        <x:v>15 Minutes</x:v>
      </x:c>
      <x:c r="K11019" s="32" t="str">
        <x:v>11-06-2022 02:15:00</x:v>
      </x:c>
      <x:c r="M11019" s="53" t="str">
        <x:v>1476811.8800000000000000</x:v>
      </x:c>
      <x:c r="N11019" s="33" t="str">
        <x:v/>
      </x:c>
    </x:row>
    <x:row r="11020">
      <x:c r="B11020" s="5" t="str">
        <x:v>13894165583907275257</x:v>
      </x:c>
      <x:c r="C11020" s="44" t="str">
        <x:v>58663327</x:v>
      </x:c>
      <x:c r="F11020" s="45" t="str">
        <x:v>127-ELE02</x:v>
      </x:c>
      <x:c r="H11020" s="9" t="str">
        <x:v>Student_Center.SUbmeter_B_480</x:v>
      </x:c>
      <x:c r="I11020" s="49" t="str">
        <x:v>Use</x:v>
      </x:c>
      <x:c r="J11020" s="31" t="str">
        <x:v>15 Minutes</x:v>
      </x:c>
      <x:c r="K11020" s="32" t="str">
        <x:v>11-06-2022 02:30:00</x:v>
      </x:c>
      <x:c r="M11020" s="53" t="str">
        <x:v>1476831.6300000000000000</x:v>
      </x:c>
      <x:c r="N11020" s="33" t="str">
        <x:v/>
      </x:c>
    </x:row>
    <x:row r="11021">
      <x:c r="B11021" s="5" t="str">
        <x:v>13066478839500533387</x:v>
      </x:c>
      <x:c r="C11021" s="44" t="str">
        <x:v>58663331</x:v>
      </x:c>
      <x:c r="F11021" s="45" t="str">
        <x:v>127-ELE02</x:v>
      </x:c>
      <x:c r="H11021" s="9" t="str">
        <x:v>Student_Center.SUbmeter_B_480</x:v>
      </x:c>
      <x:c r="I11021" s="49" t="str">
        <x:v>Use</x:v>
      </x:c>
      <x:c r="J11021" s="31" t="str">
        <x:v>15 Minutes</x:v>
      </x:c>
      <x:c r="K11021" s="32" t="str">
        <x:v>11-06-2022 02:45:00</x:v>
      </x:c>
      <x:c r="M11021" s="53" t="str">
        <x:v>1476851.7500000000000000</x:v>
      </x:c>
      <x:c r="N11021" s="33" t="str">
        <x:v/>
      </x:c>
    </x:row>
    <x:row r="11022">
      <x:c r="B11022" s="5" t="str">
        <x:v>7717206022779188031</x:v>
      </x:c>
      <x:c r="C11022" s="44" t="str">
        <x:v>58663335</x:v>
      </x:c>
      <x:c r="F11022" s="45" t="str">
        <x:v>127-ELE02</x:v>
      </x:c>
      <x:c r="H11022" s="9" t="str">
        <x:v>Student_Center.SUbmeter_B_480</x:v>
      </x:c>
      <x:c r="I11022" s="49" t="str">
        <x:v>Use</x:v>
      </x:c>
      <x:c r="J11022" s="31" t="str">
        <x:v>15 Minutes</x:v>
      </x:c>
      <x:c r="K11022" s="32" t="str">
        <x:v>11-06-2022 03:00:00</x:v>
      </x:c>
      <x:c r="M11022" s="53" t="str">
        <x:v>1476871.7500000000000000</x:v>
      </x:c>
      <x:c r="N11022" s="33" t="str">
        <x:v/>
      </x:c>
    </x:row>
    <x:row r="11023">
      <x:c r="B11023" s="5" t="str">
        <x:v>4140834580660108032</x:v>
      </x:c>
      <x:c r="C11023" s="44" t="str">
        <x:v>58663339</x:v>
      </x:c>
      <x:c r="F11023" s="45" t="str">
        <x:v>127-ELE02</x:v>
      </x:c>
      <x:c r="H11023" s="9" t="str">
        <x:v>Student_Center.SUbmeter_B_480</x:v>
      </x:c>
      <x:c r="I11023" s="49" t="str">
        <x:v>Use</x:v>
      </x:c>
      <x:c r="J11023" s="31" t="str">
        <x:v>15 Minutes</x:v>
      </x:c>
      <x:c r="K11023" s="32" t="str">
        <x:v>11-06-2022 03:15:00</x:v>
      </x:c>
      <x:c r="M11023" s="53" t="str">
        <x:v>1476891.5000000000000000</x:v>
      </x:c>
      <x:c r="N11023" s="33" t="str">
        <x:v/>
      </x:c>
    </x:row>
    <x:row r="11024">
      <x:c r="B11024" s="5" t="str">
        <x:v>17133974622719789649</x:v>
      </x:c>
      <x:c r="C11024" s="44" t="str">
        <x:v>58663343</x:v>
      </x:c>
      <x:c r="F11024" s="45" t="str">
        <x:v>127-ELE02</x:v>
      </x:c>
      <x:c r="H11024" s="9" t="str">
        <x:v>Student_Center.SUbmeter_B_480</x:v>
      </x:c>
      <x:c r="I11024" s="49" t="str">
        <x:v>Use</x:v>
      </x:c>
      <x:c r="J11024" s="31" t="str">
        <x:v>15 Minutes</x:v>
      </x:c>
      <x:c r="K11024" s="32" t="str">
        <x:v>11-06-2022 03:30:00</x:v>
      </x:c>
      <x:c r="M11024" s="53" t="str">
        <x:v>1476911.2500000000000000</x:v>
      </x:c>
      <x:c r="N11024" s="33" t="str">
        <x:v/>
      </x:c>
    </x:row>
    <x:row r="11025">
      <x:c r="B11025" s="5" t="str">
        <x:v>13557603180600709650</x:v>
      </x:c>
      <x:c r="C11025" s="44" t="str">
        <x:v>58663347</x:v>
      </x:c>
      <x:c r="F11025" s="45" t="str">
        <x:v>127-ELE02</x:v>
      </x:c>
      <x:c r="H11025" s="9" t="str">
        <x:v>Student_Center.SUbmeter_B_480</x:v>
      </x:c>
      <x:c r="I11025" s="49" t="str">
        <x:v>Use</x:v>
      </x:c>
      <x:c r="J11025" s="31" t="str">
        <x:v>15 Minutes</x:v>
      </x:c>
      <x:c r="K11025" s="32" t="str">
        <x:v>11-06-2022 03:45:00</x:v>
      </x:c>
      <x:c r="M11025" s="53" t="str">
        <x:v>1476931.0000000000000000</x:v>
      </x:c>
      <x:c r="N11025" s="33" t="str">
        <x:v/>
      </x:c>
    </x:row>
    <x:row r="11026">
      <x:c r="B11026" s="5" t="str">
        <x:v>8500618194193152508</x:v>
      </x:c>
      <x:c r="C11026" s="44" t="str">
        <x:v>58663351</x:v>
      </x:c>
      <x:c r="F11026" s="45" t="str">
        <x:v>127-ELE02</x:v>
      </x:c>
      <x:c r="H11026" s="9" t="str">
        <x:v>Student_Center.SUbmeter_B_480</x:v>
      </x:c>
      <x:c r="I11026" s="49" t="str">
        <x:v>Use</x:v>
      </x:c>
      <x:c r="J11026" s="31" t="str">
        <x:v>15 Minutes</x:v>
      </x:c>
      <x:c r="K11026" s="32" t="str">
        <x:v>11-06-2022 04:00:00</x:v>
      </x:c>
      <x:c r="M11026" s="53" t="str">
        <x:v>1476950.7500000000000000</x:v>
      </x:c>
      <x:c r="N11026" s="33" t="str">
        <x:v/>
      </x:c>
    </x:row>
    <x:row r="11027">
      <x:c r="B11027" s="5" t="str">
        <x:v>15804681266102148851</x:v>
      </x:c>
      <x:c r="C11027" s="44" t="str">
        <x:v>58663355</x:v>
      </x:c>
      <x:c r="F11027" s="45" t="str">
        <x:v>127-ELE02</x:v>
      </x:c>
      <x:c r="H11027" s="9" t="str">
        <x:v>Student_Center.SUbmeter_B_480</x:v>
      </x:c>
      <x:c r="I11027" s="49" t="str">
        <x:v>Use</x:v>
      </x:c>
      <x:c r="J11027" s="31" t="str">
        <x:v>15 Minutes</x:v>
      </x:c>
      <x:c r="K11027" s="32" t="str">
        <x:v>11-06-2022 04:15:00</x:v>
      </x:c>
      <x:c r="M11027" s="53" t="str">
        <x:v>1476970.3800000000000000</x:v>
      </x:c>
      <x:c r="N11027" s="33" t="str">
        <x:v/>
      </x:c>
    </x:row>
    <x:row r="11028">
      <x:c r="B11028" s="5" t="str">
        <x:v>15428005263143385375</x:v>
      </x:c>
      <x:c r="C11028" s="44" t="str">
        <x:v>58663359</x:v>
      </x:c>
      <x:c r="F11028" s="45" t="str">
        <x:v>127-ELE02</x:v>
      </x:c>
      <x:c r="H11028" s="9" t="str">
        <x:v>Student_Center.SUbmeter_B_480</x:v>
      </x:c>
      <x:c r="I11028" s="49" t="str">
        <x:v>Use</x:v>
      </x:c>
      <x:c r="J11028" s="31" t="str">
        <x:v>15 Minutes</x:v>
      </x:c>
      <x:c r="K11028" s="32" t="str">
        <x:v>11-06-2022 04:30:00</x:v>
      </x:c>
      <x:c r="M11028" s="53" t="str">
        <x:v>1476990.1300000000000000</x:v>
      </x:c>
      <x:c r="N11028" s="33" t="str">
        <x:v/>
      </x:c>
    </x:row>
    <x:row r="11029">
      <x:c r="B11029" s="5" t="str">
        <x:v>7813242763524978752</x:v>
      </x:c>
      <x:c r="C11029" s="44" t="str">
        <x:v>58663363</x:v>
      </x:c>
      <x:c r="F11029" s="45" t="str">
        <x:v>127-ELE02</x:v>
      </x:c>
      <x:c r="H11029" s="9" t="str">
        <x:v>Student_Center.SUbmeter_B_480</x:v>
      </x:c>
      <x:c r="I11029" s="49" t="str">
        <x:v>Use</x:v>
      </x:c>
      <x:c r="J11029" s="31" t="str">
        <x:v>15 Minutes</x:v>
      </x:c>
      <x:c r="K11029" s="32" t="str">
        <x:v>11-06-2022 04:45:00</x:v>
      </x:c>
      <x:c r="M11029" s="53" t="str">
        <x:v>1477009.7500000000000000</x:v>
      </x:c>
      <x:c r="N11029" s="33" t="str">
        <x:v/>
      </x:c>
    </x:row>
    <x:row r="11030">
      <x:c r="B11030" s="5" t="str">
        <x:v>583008253313294269</x:v>
      </x:c>
      <x:c r="C11030" s="44" t="str">
        <x:v>58663367</x:v>
      </x:c>
      <x:c r="F11030" s="45" t="str">
        <x:v>127-ELE02</x:v>
      </x:c>
      <x:c r="H11030" s="9" t="str">
        <x:v>Student_Center.SUbmeter_B_480</x:v>
      </x:c>
      <x:c r="I11030" s="49" t="str">
        <x:v>Use</x:v>
      </x:c>
      <x:c r="J11030" s="31" t="str">
        <x:v>15 Minutes</x:v>
      </x:c>
      <x:c r="K11030" s="32" t="str">
        <x:v>11-06-2022 05:00:00</x:v>
      </x:c>
      <x:c r="M11030" s="53" t="str">
        <x:v>1477029.3800000000000000</x:v>
      </x:c>
      <x:c r="N11030" s="33" t="str">
        <x:v/>
      </x:c>
    </x:row>
    <x:row r="11031">
      <x:c r="B11031" s="5" t="str">
        <x:v>11126017241288824693</x:v>
      </x:c>
      <x:c r="C11031" s="44" t="str">
        <x:v>58663371</x:v>
      </x:c>
      <x:c r="F11031" s="45" t="str">
        <x:v>127-ELE02</x:v>
      </x:c>
      <x:c r="H11031" s="9" t="str">
        <x:v>Student_Center.SUbmeter_B_480</x:v>
      </x:c>
      <x:c r="I11031" s="49" t="str">
        <x:v>Use</x:v>
      </x:c>
      <x:c r="J11031" s="31" t="str">
        <x:v>15 Minutes</x:v>
      </x:c>
      <x:c r="K11031" s="32" t="str">
        <x:v>11-06-2022 05:15:00</x:v>
      </x:c>
      <x:c r="M11031" s="53" t="str">
        <x:v>1477049.0000000000000000</x:v>
      </x:c>
      <x:c r="N11031" s="33" t="str">
        <x:v/>
      </x:c>
    </x:row>
    <x:row r="11032">
      <x:c r="B11032" s="5" t="str">
        <x:v>15368992712258790624</x:v>
      </x:c>
      <x:c r="C11032" s="44" t="str">
        <x:v>58663375</x:v>
      </x:c>
      <x:c r="F11032" s="45" t="str">
        <x:v>127-ELE02</x:v>
      </x:c>
      <x:c r="H11032" s="9" t="str">
        <x:v>Student_Center.SUbmeter_B_480</x:v>
      </x:c>
      <x:c r="I11032" s="49" t="str">
        <x:v>Use</x:v>
      </x:c>
      <x:c r="J11032" s="31" t="str">
        <x:v>15 Minutes</x:v>
      </x:c>
      <x:c r="K11032" s="32" t="str">
        <x:v>11-06-2022 05:30:00</x:v>
      </x:c>
      <x:c r="M11032" s="53" t="str">
        <x:v>1477068.6300000000000000</x:v>
      </x:c>
      <x:c r="N11032" s="33" t="str">
        <x:v/>
      </x:c>
    </x:row>
    <x:row r="11033">
      <x:c r="B11033" s="5" t="str">
        <x:v>5245669973986897768</x:v>
      </x:c>
      <x:c r="C11033" s="44" t="str">
        <x:v>58663379</x:v>
      </x:c>
      <x:c r="F11033" s="45" t="str">
        <x:v>127-ELE02</x:v>
      </x:c>
      <x:c r="H11033" s="9" t="str">
        <x:v>Student_Center.SUbmeter_B_480</x:v>
      </x:c>
      <x:c r="I11033" s="49" t="str">
        <x:v>Use</x:v>
      </x:c>
      <x:c r="J11033" s="31" t="str">
        <x:v>15 Minutes</x:v>
      </x:c>
      <x:c r="K11033" s="32" t="str">
        <x:v>11-06-2022 05:45:00</x:v>
      </x:c>
      <x:c r="M11033" s="53" t="str">
        <x:v>1477088.2500000000000000</x:v>
      </x:c>
      <x:c r="N11033" s="33" t="str">
        <x:v/>
      </x:c>
    </x:row>
    <x:row r="11034">
      <x:c r="B11034" s="5" t="str">
        <x:v>1366420424727258746</x:v>
      </x:c>
      <x:c r="C11034" s="44" t="str">
        <x:v>58663383</x:v>
      </x:c>
      <x:c r="F11034" s="45" t="str">
        <x:v>127-ELE02</x:v>
      </x:c>
      <x:c r="H11034" s="9" t="str">
        <x:v>Student_Center.SUbmeter_B_480</x:v>
      </x:c>
      <x:c r="I11034" s="49" t="str">
        <x:v>Use</x:v>
      </x:c>
      <x:c r="J11034" s="31" t="str">
        <x:v>15 Minutes</x:v>
      </x:c>
      <x:c r="K11034" s="32" t="str">
        <x:v>11-06-2022 06:00:00</x:v>
      </x:c>
      <x:c r="M11034" s="53" t="str">
        <x:v>1477108.3800000000000000</x:v>
      </x:c>
      <x:c r="N11034" s="33" t="str">
        <x:v/>
      </x:c>
    </x:row>
    <x:row r="11035">
      <x:c r="B11035" s="5" t="str">
        <x:v>18117754749808069490</x:v>
      </x:c>
      <x:c r="C11035" s="44" t="str">
        <x:v>58663387</x:v>
      </x:c>
      <x:c r="F11035" s="45" t="str">
        <x:v>127-ELE02</x:v>
      </x:c>
      <x:c r="H11035" s="9" t="str">
        <x:v>Student_Center.SUbmeter_B_480</x:v>
      </x:c>
      <x:c r="I11035" s="49" t="str">
        <x:v>Use</x:v>
      </x:c>
      <x:c r="J11035" s="31" t="str">
        <x:v>15 Minutes</x:v>
      </x:c>
      <x:c r="K11035" s="32" t="str">
        <x:v>11-06-2022 06:15:00</x:v>
      </x:c>
      <x:c r="M11035" s="53" t="str">
        <x:v>1477128.5000000000000000</x:v>
      </x:c>
      <x:c r="N11035" s="33" t="str">
        <x:v/>
      </x:c>
    </x:row>
    <x:row r="11036">
      <x:c r="B11036" s="5" t="str">
        <x:v>4376014172183329392</x:v>
      </x:c>
      <x:c r="C11036" s="44" t="str">
        <x:v>58663391</x:v>
      </x:c>
      <x:c r="F11036" s="45" t="str">
        <x:v>127-ELE02</x:v>
      </x:c>
      <x:c r="H11036" s="9" t="str">
        <x:v>Student_Center.SUbmeter_B_480</x:v>
      </x:c>
      <x:c r="I11036" s="49" t="str">
        <x:v>Use</x:v>
      </x:c>
      <x:c r="J11036" s="31" t="str">
        <x:v>15 Minutes</x:v>
      </x:c>
      <x:c r="K11036" s="32" t="str">
        <x:v>11-06-2022 06:30:00</x:v>
      </x:c>
      <x:c r="M11036" s="53" t="str">
        <x:v>1477148.5000000000000000</x:v>
      </x:c>
      <x:c r="N11036" s="33" t="str">
        <x:v/>
      </x:c>
    </x:row>
    <x:row r="11037">
      <x:c r="B11037" s="5" t="str">
        <x:v>9347082442761088870</x:v>
      </x:c>
      <x:c r="C11037" s="44" t="str">
        <x:v>58663395</x:v>
      </x:c>
      <x:c r="F11037" s="45" t="str">
        <x:v>127-ELE02</x:v>
      </x:c>
      <x:c r="H11037" s="9" t="str">
        <x:v>Student_Center.SUbmeter_B_480</x:v>
      </x:c>
      <x:c r="I11037" s="49" t="str">
        <x:v>Use</x:v>
      </x:c>
      <x:c r="J11037" s="31" t="str">
        <x:v>15 Minutes</x:v>
      </x:c>
      <x:c r="K11037" s="32" t="str">
        <x:v>11-06-2022 06:45:00</x:v>
      </x:c>
      <x:c r="M11037" s="53" t="str">
        <x:v>1477168.2500000000000000</x:v>
      </x:c>
      <x:c r="N11037" s="33" t="str">
        <x:v/>
      </x:c>
    </x:row>
    <x:row r="11038">
      <x:c r="B11038" s="5" t="str">
        <x:v>9683157492230879661</x:v>
      </x:c>
      <x:c r="C11038" s="44" t="str">
        <x:v>58663399</x:v>
      </x:c>
      <x:c r="F11038" s="45" t="str">
        <x:v>127-ELE02</x:v>
      </x:c>
      <x:c r="H11038" s="9" t="str">
        <x:v>Student_Center.SUbmeter_B_480</x:v>
      </x:c>
      <x:c r="I11038" s="49" t="str">
        <x:v>Use</x:v>
      </x:c>
      <x:c r="J11038" s="31" t="str">
        <x:v>15 Minutes</x:v>
      </x:c>
      <x:c r="K11038" s="32" t="str">
        <x:v>11-06-2022 07:00:00</x:v>
      </x:c>
      <x:c r="M11038" s="53" t="str">
        <x:v>1477188.0000000000000000</x:v>
      </x:c>
      <x:c r="N11038" s="33" t="str">
        <x:v/>
      </x:c>
    </x:row>
    <x:row r="11039">
      <x:c r="B11039" s="5" t="str">
        <x:v>2692165940562490727</x:v>
      </x:c>
      <x:c r="C11039" s="44" t="str">
        <x:v>58663403</x:v>
      </x:c>
      <x:c r="F11039" s="45" t="str">
        <x:v>127-ELE02</x:v>
      </x:c>
      <x:c r="H11039" s="9" t="str">
        <x:v>Student_Center.SUbmeter_B_480</x:v>
      </x:c>
      <x:c r="I11039" s="49" t="str">
        <x:v>Use</x:v>
      </x:c>
      <x:c r="J11039" s="31" t="str">
        <x:v>15 Minutes</x:v>
      </x:c>
      <x:c r="K11039" s="32" t="str">
        <x:v>11-06-2022 07:15:00</x:v>
      </x:c>
      <x:c r="M11039" s="53" t="str">
        <x:v>1477207.7500000000000000</x:v>
      </x:c>
      <x:c r="N11039" s="33" t="str">
        <x:v/>
      </x:c>
    </x:row>
    <x:row r="11040">
      <x:c r="B11040" s="5" t="str">
        <x:v>14091880649093152960</x:v>
      </x:c>
      <x:c r="C11040" s="44" t="str">
        <x:v>58663407</x:v>
      </x:c>
      <x:c r="F11040" s="45" t="str">
        <x:v>127-ELE02</x:v>
      </x:c>
      <x:c r="H11040" s="9" t="str">
        <x:v>Student_Center.SUbmeter_B_480</x:v>
      </x:c>
      <x:c r="I11040" s="49" t="str">
        <x:v>Use</x:v>
      </x:c>
      <x:c r="J11040" s="31" t="str">
        <x:v>15 Minutes</x:v>
      </x:c>
      <x:c r="K11040" s="32" t="str">
        <x:v>11-06-2022 07:30:00</x:v>
      </x:c>
      <x:c r="M11040" s="53" t="str">
        <x:v>1477226.6300000000000000</x:v>
      </x:c>
      <x:c r="N11040" s="33" t="str">
        <x:v/>
      </x:c>
    </x:row>
    <x:row r="11041">
      <x:c r="B11041" s="5" t="str">
        <x:v>15631541473517320612</x:v>
      </x:c>
      <x:c r="C11041" s="44" t="str">
        <x:v>58663411</x:v>
      </x:c>
      <x:c r="F11041" s="45" t="str">
        <x:v>127-ELE02</x:v>
      </x:c>
      <x:c r="H11041" s="9" t="str">
        <x:v>Student_Center.SUbmeter_B_480</x:v>
      </x:c>
      <x:c r="I11041" s="49" t="str">
        <x:v>Use</x:v>
      </x:c>
      <x:c r="J11041" s="31" t="str">
        <x:v>15 Minutes</x:v>
      </x:c>
      <x:c r="K11041" s="32" t="str">
        <x:v>11-06-2022 07:45:00</x:v>
      </x:c>
      <x:c r="M11041" s="53" t="str">
        <x:v>1477245.5000000000000000</x:v>
      </x:c>
      <x:c r="N11041" s="33" t="str">
        <x:v/>
      </x:c>
    </x:row>
    <x:row r="11042">
      <x:c r="B11042" s="5" t="str">
        <x:v>16407664269593937475</x:v>
      </x:c>
      <x:c r="C11042" s="44" t="str">
        <x:v>58663415</x:v>
      </x:c>
      <x:c r="F11042" s="45" t="str">
        <x:v>127-ELE02</x:v>
      </x:c>
      <x:c r="H11042" s="9" t="str">
        <x:v>Student_Center.SUbmeter_B_480</x:v>
      </x:c>
      <x:c r="I11042" s="49" t="str">
        <x:v>Use</x:v>
      </x:c>
      <x:c r="J11042" s="31" t="str">
        <x:v>15 Minutes</x:v>
      </x:c>
      <x:c r="K11042" s="32" t="str">
        <x:v>11-06-2022 08:00:00</x:v>
      </x:c>
      <x:c r="M11042" s="53" t="str">
        <x:v>1477263.7500000000000000</x:v>
      </x:c>
      <x:c r="N11042" s="33" t="str">
        <x:v/>
      </x:c>
    </x:row>
    <x:row r="11043">
      <x:c r="B11043" s="5" t="str">
        <x:v>7632330836624291724</x:v>
      </x:c>
      <x:c r="C11043" s="44" t="str">
        <x:v>58663419</x:v>
      </x:c>
      <x:c r="F11043" s="45" t="str">
        <x:v>127-ELE02</x:v>
      </x:c>
      <x:c r="H11043" s="9" t="str">
        <x:v>Student_Center.SUbmeter_B_480</x:v>
      </x:c>
      <x:c r="I11043" s="49" t="str">
        <x:v>Use</x:v>
      </x:c>
      <x:c r="J11043" s="31" t="str">
        <x:v>15 Minutes</x:v>
      </x:c>
      <x:c r="K11043" s="32" t="str">
        <x:v>11-06-2022 08:15:00</x:v>
      </x:c>
      <x:c r="M11043" s="53" t="str">
        <x:v>1477282.1300000000000000</x:v>
      </x:c>
      <x:c r="N11043" s="33" t="str">
        <x:v/>
      </x:c>
    </x:row>
    <x:row r="11044">
      <x:c r="B11044" s="5" t="str">
        <x:v>14399040606084299063</x:v>
      </x:c>
      <x:c r="C11044" s="44" t="str">
        <x:v>58663423</x:v>
      </x:c>
      <x:c r="F11044" s="45" t="str">
        <x:v>127-ELE02</x:v>
      </x:c>
      <x:c r="H11044" s="9" t="str">
        <x:v>Student_Center.SUbmeter_B_480</x:v>
      </x:c>
      <x:c r="I11044" s="49" t="str">
        <x:v>Use</x:v>
      </x:c>
      <x:c r="J11044" s="31" t="str">
        <x:v>15 Minutes</x:v>
      </x:c>
      <x:c r="K11044" s="32" t="str">
        <x:v>11-06-2022 08:30:00</x:v>
      </x:c>
      <x:c r="M11044" s="53" t="str">
        <x:v>1477300.7500000000000000</x:v>
      </x:c>
      <x:c r="N11044" s="33" t="str">
        <x:v/>
      </x:c>
    </x:row>
    <x:row r="11045">
      <x:c r="B11045" s="5" t="str">
        <x:v>15300412815404202202</x:v>
      </x:c>
      <x:c r="C11045" s="44" t="str">
        <x:v>58663427</x:v>
      </x:c>
      <x:c r="F11045" s="45" t="str">
        <x:v>127-ELE02</x:v>
      </x:c>
      <x:c r="H11045" s="9" t="str">
        <x:v>Student_Center.SUbmeter_B_480</x:v>
      </x:c>
      <x:c r="I11045" s="49" t="str">
        <x:v>Use</x:v>
      </x:c>
      <x:c r="J11045" s="31" t="str">
        <x:v>15 Minutes</x:v>
      </x:c>
      <x:c r="K11045" s="32" t="str">
        <x:v>11-06-2022 08:45:00</x:v>
      </x:c>
      <x:c r="M11045" s="53" t="str">
        <x:v>1477319.2500000000000000</x:v>
      </x:c>
      <x:c r="N11045" s="33" t="str">
        <x:v/>
      </x:c>
    </x:row>
    <x:row r="11046">
      <x:c r="B11046" s="5" t="str">
        <x:v>14047814001697442080</x:v>
      </x:c>
      <x:c r="C11046" s="44" t="str">
        <x:v>58663431</x:v>
      </x:c>
      <x:c r="F11046" s="45" t="str">
        <x:v>127-ELE02</x:v>
      </x:c>
      <x:c r="H11046" s="9" t="str">
        <x:v>Student_Center.SUbmeter_B_480</x:v>
      </x:c>
      <x:c r="I11046" s="49" t="str">
        <x:v>Use</x:v>
      </x:c>
      <x:c r="J11046" s="31" t="str">
        <x:v>15 Minutes</x:v>
      </x:c>
      <x:c r="K11046" s="32" t="str">
        <x:v>11-06-2022 09:00:00</x:v>
      </x:c>
      <x:c r="M11046" s="53" t="str">
        <x:v>1477338.3800000000000000</x:v>
      </x:c>
      <x:c r="N11046" s="33" t="str">
        <x:v/>
      </x:c>
    </x:row>
    <x:row r="11047">
      <x:c r="B11047" s="5" t="str">
        <x:v>7153442262218135456</x:v>
      </x:c>
      <x:c r="C11047" s="44" t="str">
        <x:v>58663435</x:v>
      </x:c>
      <x:c r="F11047" s="45" t="str">
        <x:v>127-ELE02</x:v>
      </x:c>
      <x:c r="H11047" s="9" t="str">
        <x:v>Student_Center.SUbmeter_B_480</x:v>
      </x:c>
      <x:c r="I11047" s="49" t="str">
        <x:v>Use</x:v>
      </x:c>
      <x:c r="J11047" s="31" t="str">
        <x:v>15 Minutes</x:v>
      </x:c>
      <x:c r="K11047" s="32" t="str">
        <x:v>11-06-2022 09:15:00</x:v>
      </x:c>
      <x:c r="M11047" s="53" t="str">
        <x:v>1477357.1300000000000000</x:v>
      </x:c>
      <x:c r="N11047" s="33" t="str">
        <x:v/>
      </x:c>
    </x:row>
    <x:row r="11048">
      <x:c r="B11048" s="5" t="str">
        <x:v>9063422931856864522</x:v>
      </x:c>
      <x:c r="C11048" s="44" t="str">
        <x:v>58663439</x:v>
      </x:c>
      <x:c r="F11048" s="45" t="str">
        <x:v>127-ELE02</x:v>
      </x:c>
      <x:c r="H11048" s="9" t="str">
        <x:v>Student_Center.SUbmeter_B_480</x:v>
      </x:c>
      <x:c r="I11048" s="49" t="str">
        <x:v>Use</x:v>
      </x:c>
      <x:c r="J11048" s="31" t="str">
        <x:v>15 Minutes</x:v>
      </x:c>
      <x:c r="K11048" s="32" t="str">
        <x:v>11-06-2022 09:30:00</x:v>
      </x:c>
      <x:c r="M11048" s="53" t="str">
        <x:v>1477376.8800000000000000</x:v>
      </x:c>
      <x:c r="N11048" s="33" t="str">
        <x:v/>
      </x:c>
    </x:row>
    <x:row r="11049">
      <x:c r="B11049" s="5" t="str">
        <x:v>16288431622472168321</x:v>
      </x:c>
      <x:c r="C11049" s="44" t="str">
        <x:v>58663443</x:v>
      </x:c>
      <x:c r="F11049" s="45" t="str">
        <x:v>127-ELE02</x:v>
      </x:c>
      <x:c r="H11049" s="9" t="str">
        <x:v>Student_Center.SUbmeter_B_480</x:v>
      </x:c>
      <x:c r="I11049" s="49" t="str">
        <x:v>Use</x:v>
      </x:c>
      <x:c r="J11049" s="31" t="str">
        <x:v>15 Minutes</x:v>
      </x:c>
      <x:c r="K11049" s="32" t="str">
        <x:v>11-06-2022 09:45:00</x:v>
      </x:c>
      <x:c r="M11049" s="53" t="str">
        <x:v>1477395.5000000000000000</x:v>
      </x:c>
      <x:c r="N11049" s="33" t="str">
        <x:v/>
      </x:c>
    </x:row>
    <x:row r="11050">
      <x:c r="B11050" s="5" t="str">
        <x:v>16009863406456727775</x:v>
      </x:c>
      <x:c r="C11050" s="44" t="str">
        <x:v>58663447</x:v>
      </x:c>
      <x:c r="F11050" s="45" t="str">
        <x:v>127-ELE02</x:v>
      </x:c>
      <x:c r="H11050" s="9" t="str">
        <x:v>Student_Center.SUbmeter_B_480</x:v>
      </x:c>
      <x:c r="I11050" s="49" t="str">
        <x:v>Use</x:v>
      </x:c>
      <x:c r="J11050" s="31" t="str">
        <x:v>15 Minutes</x:v>
      </x:c>
      <x:c r="K11050" s="32" t="str">
        <x:v>11-06-2022 10:00:00</x:v>
      </x:c>
      <x:c r="M11050" s="53" t="str">
        <x:v>1477414.0000000000000000</x:v>
      </x:c>
      <x:c r="N11050" s="33" t="str">
        <x:v/>
      </x:c>
    </x:row>
    <x:row r="11051">
      <x:c r="B11051" s="5" t="str">
        <x:v>9407779497291209365</x:v>
      </x:c>
      <x:c r="C11051" s="44" t="str">
        <x:v>58663451</x:v>
      </x:c>
      <x:c r="F11051" s="45" t="str">
        <x:v>127-ELE02</x:v>
      </x:c>
      <x:c r="H11051" s="9" t="str">
        <x:v>Student_Center.SUbmeter_B_480</x:v>
      </x:c>
      <x:c r="I11051" s="49" t="str">
        <x:v>Use</x:v>
      </x:c>
      <x:c r="J11051" s="31" t="str">
        <x:v>15 Minutes</x:v>
      </x:c>
      <x:c r="K11051" s="32" t="str">
        <x:v>11-06-2022 10:15:00</x:v>
      </x:c>
      <x:c r="M11051" s="53" t="str">
        <x:v>1477432.5000000000000000</x:v>
      </x:c>
      <x:c r="N11051" s="33" t="str">
        <x:v/>
      </x:c>
    </x:row>
    <x:row r="11052">
      <x:c r="B11052" s="5" t="str">
        <x:v>1499146702150643272</x:v>
      </x:c>
      <x:c r="C11052" s="44" t="str">
        <x:v>58663455</x:v>
      </x:c>
      <x:c r="F11052" s="45" t="str">
        <x:v>127-ELE02</x:v>
      </x:c>
      <x:c r="H11052" s="9" t="str">
        <x:v>Student_Center.SUbmeter_B_480</x:v>
      </x:c>
      <x:c r="I11052" s="49" t="str">
        <x:v>Use</x:v>
      </x:c>
      <x:c r="J11052" s="31" t="str">
        <x:v>15 Minutes</x:v>
      </x:c>
      <x:c r="K11052" s="32" t="str">
        <x:v>11-06-2022 10:30:00</x:v>
      </x:c>
      <x:c r="M11052" s="53" t="str">
        <x:v>1477451.0000000000000000</x:v>
      </x:c>
      <x:c r="N11052" s="33" t="str">
        <x:v/>
      </x:c>
    </x:row>
    <x:row r="11053">
      <x:c r="B11053" s="5" t="str">
        <x:v>7020170385399275818</x:v>
      </x:c>
      <x:c r="C11053" s="44" t="str">
        <x:v>58663459</x:v>
      </x:c>
      <x:c r="F11053" s="45" t="str">
        <x:v>127-ELE02</x:v>
      </x:c>
      <x:c r="H11053" s="9" t="str">
        <x:v>Student_Center.SUbmeter_B_480</x:v>
      </x:c>
      <x:c r="I11053" s="49" t="str">
        <x:v>Use</x:v>
      </x:c>
      <x:c r="J11053" s="31" t="str">
        <x:v>15 Minutes</x:v>
      </x:c>
      <x:c r="K11053" s="32" t="str">
        <x:v>11-06-2022 10:45:00</x:v>
      </x:c>
      <x:c r="M11053" s="53" t="str">
        <x:v>1477469.3800000000000000</x:v>
      </x:c>
      <x:c r="N11053" s="33" t="str">
        <x:v/>
      </x:c>
    </x:row>
    <x:row r="11054">
      <x:c r="B11054" s="5" t="str">
        <x:v>4330532967822628198</x:v>
      </x:c>
      <x:c r="C11054" s="44" t="str">
        <x:v>58663463</x:v>
      </x:c>
      <x:c r="F11054" s="45" t="str">
        <x:v>127-ELE02</x:v>
      </x:c>
      <x:c r="H11054" s="9" t="str">
        <x:v>Student_Center.SUbmeter_B_480</x:v>
      </x:c>
      <x:c r="I11054" s="49" t="str">
        <x:v>Use</x:v>
      </x:c>
      <x:c r="J11054" s="31" t="str">
        <x:v>15 Minutes</x:v>
      </x:c>
      <x:c r="K11054" s="32" t="str">
        <x:v>11-06-2022 11:00:00</x:v>
      </x:c>
      <x:c r="M11054" s="53" t="str">
        <x:v>1477487.8800000000000000</x:v>
      </x:c>
      <x:c r="N11054" s="33" t="str">
        <x:v/>
      </x:c>
    </x:row>
    <x:row r="11055">
      <x:c r="B11055" s="5" t="str">
        <x:v>9076650839178090955</x:v>
      </x:c>
      <x:c r="C11055" s="44" t="str">
        <x:v>58663467</x:v>
      </x:c>
      <x:c r="F11055" s="45" t="str">
        <x:v>127-ELE02</x:v>
      </x:c>
      <x:c r="H11055" s="9" t="str">
        <x:v>Student_Center.SUbmeter_B_480</x:v>
      </x:c>
      <x:c r="I11055" s="49" t="str">
        <x:v>Use</x:v>
      </x:c>
      <x:c r="J11055" s="31" t="str">
        <x:v>15 Minutes</x:v>
      </x:c>
      <x:c r="K11055" s="32" t="str">
        <x:v>11-06-2022 11:15:00</x:v>
      </x:c>
      <x:c r="M11055" s="53" t="str">
        <x:v>1477506.2500000000000000</x:v>
      </x:c>
      <x:c r="N11055" s="33" t="str">
        <x:v/>
      </x:c>
    </x:row>
    <x:row r="11056">
      <x:c r="B11056" s="5" t="str">
        <x:v>5674262369172889068</x:v>
      </x:c>
      <x:c r="C11056" s="44" t="str">
        <x:v>58663471</x:v>
      </x:c>
      <x:c r="F11056" s="45" t="str">
        <x:v>127-ELE02</x:v>
      </x:c>
      <x:c r="H11056" s="9" t="str">
        <x:v>Student_Center.SUbmeter_B_480</x:v>
      </x:c>
      <x:c r="I11056" s="49" t="str">
        <x:v>Use</x:v>
      </x:c>
      <x:c r="J11056" s="31" t="str">
        <x:v>15 Minutes</x:v>
      </x:c>
      <x:c r="K11056" s="32" t="str">
        <x:v>11-06-2022 11:30:00</x:v>
      </x:c>
      <x:c r="M11056" s="53" t="str">
        <x:v>1477524.7500000000000000</x:v>
      </x:c>
      <x:c r="N11056" s="33" t="str">
        <x:v/>
      </x:c>
    </x:row>
    <x:row r="11057">
      <x:c r="B11057" s="5" t="str">
        <x:v>13012678208581558068</x:v>
      </x:c>
      <x:c r="C11057" s="44" t="str">
        <x:v>58663475</x:v>
      </x:c>
      <x:c r="F11057" s="45" t="str">
        <x:v>127-ELE02</x:v>
      </x:c>
      <x:c r="H11057" s="9" t="str">
        <x:v>Student_Center.SUbmeter_B_480</x:v>
      </x:c>
      <x:c r="I11057" s="49" t="str">
        <x:v>Use</x:v>
      </x:c>
      <x:c r="J11057" s="31" t="str">
        <x:v>15 Minutes</x:v>
      </x:c>
      <x:c r="K11057" s="32" t="str">
        <x:v>11-06-2022 11:45:00</x:v>
      </x:c>
      <x:c r="M11057" s="53" t="str">
        <x:v>1477543.2500000000000000</x:v>
      </x:c>
      <x:c r="N11057" s="33" t="str">
        <x:v/>
      </x:c>
    </x:row>
    <x:row r="11058">
      <x:c r="B11058" s="5" t="str">
        <x:v>2856740500929664313</x:v>
      </x:c>
      <x:c r="C11058" s="44" t="str">
        <x:v>58673995</x:v>
      </x:c>
      <x:c r="F11058" s="45" t="str">
        <x:v>127-ELE02</x:v>
      </x:c>
      <x:c r="H11058" s="9" t="str">
        <x:v>Student_Center.SUbmeter_B_480</x:v>
      </x:c>
      <x:c r="I11058" s="49" t="str">
        <x:v>Use</x:v>
      </x:c>
      <x:c r="J11058" s="31" t="str">
        <x:v>15 Minutes</x:v>
      </x:c>
      <x:c r="K11058" s="32" t="str">
        <x:v>11-06-2022 12:00:00</x:v>
      </x:c>
      <x:c r="M11058" s="53" t="str">
        <x:v>1477561.8800000000000000</x:v>
      </x:c>
      <x:c r="N11058" s="33" t="str">
        <x:v/>
      </x:c>
    </x:row>
    <x:row r="11059">
      <x:c r="B11059" s="5" t="str">
        <x:v>7563339381879524734</x:v>
      </x:c>
      <x:c r="C11059" s="44" t="str">
        <x:v>58673996</x:v>
      </x:c>
      <x:c r="F11059" s="45" t="str">
        <x:v>127-ELE02</x:v>
      </x:c>
      <x:c r="H11059" s="9" t="str">
        <x:v>Student_Center.SUbmeter_B_480</x:v>
      </x:c>
      <x:c r="I11059" s="49" t="str">
        <x:v>Use</x:v>
      </x:c>
      <x:c r="J11059" s="31" t="str">
        <x:v>15 Minutes</x:v>
      </x:c>
      <x:c r="K11059" s="32" t="str">
        <x:v>11-06-2022 12:15:00</x:v>
      </x:c>
      <x:c r="M11059" s="53" t="str">
        <x:v>1477580.3800000000000000</x:v>
      </x:c>
      <x:c r="N11059" s="33" t="str">
        <x:v/>
      </x:c>
    </x:row>
    <x:row r="11060">
      <x:c r="B11060" s="5" t="str">
        <x:v>16598899631582411091</x:v>
      </x:c>
      <x:c r="C11060" s="44" t="str">
        <x:v>58673997</x:v>
      </x:c>
      <x:c r="F11060" s="45" t="str">
        <x:v>127-ELE02</x:v>
      </x:c>
      <x:c r="H11060" s="9" t="str">
        <x:v>Student_Center.SUbmeter_B_480</x:v>
      </x:c>
      <x:c r="I11060" s="49" t="str">
        <x:v>Use</x:v>
      </x:c>
      <x:c r="J11060" s="31" t="str">
        <x:v>15 Minutes</x:v>
      </x:c>
      <x:c r="K11060" s="32" t="str">
        <x:v>11-06-2022 12:30:00</x:v>
      </x:c>
      <x:c r="M11060" s="53" t="str">
        <x:v>1477599.0000000000000000</x:v>
      </x:c>
      <x:c r="N11060" s="33" t="str">
        <x:v/>
      </x:c>
    </x:row>
    <x:row r="11061">
      <x:c r="B11061" s="5" t="str">
        <x:v>3414716573328682905</x:v>
      </x:c>
      <x:c r="C11061" s="44" t="str">
        <x:v>58673998</x:v>
      </x:c>
      <x:c r="F11061" s="45" t="str">
        <x:v>127-ELE02</x:v>
      </x:c>
      <x:c r="H11061" s="9" t="str">
        <x:v>Student_Center.SUbmeter_B_480</x:v>
      </x:c>
      <x:c r="I11061" s="49" t="str">
        <x:v>Use</x:v>
      </x:c>
      <x:c r="J11061" s="31" t="str">
        <x:v>15 Minutes</x:v>
      </x:c>
      <x:c r="K11061" s="32" t="str">
        <x:v>11-06-2022 12:45:00</x:v>
      </x:c>
      <x:c r="M11061" s="53" t="str">
        <x:v>1477617.7500000000000000</x:v>
      </x:c>
      <x:c r="N11061" s="33" t="str">
        <x:v/>
      </x:c>
    </x:row>
    <x:row r="11062">
      <x:c r="B11062" s="5" t="str">
        <x:v>12033761945867414116</x:v>
      </x:c>
      <x:c r="C11062" s="44" t="str">
        <x:v>58673999</x:v>
      </x:c>
      <x:c r="F11062" s="45" t="str">
        <x:v>127-ELE02</x:v>
      </x:c>
      <x:c r="H11062" s="9" t="str">
        <x:v>Student_Center.SUbmeter_B_480</x:v>
      </x:c>
      <x:c r="I11062" s="49" t="str">
        <x:v>Use</x:v>
      </x:c>
      <x:c r="J11062" s="31" t="str">
        <x:v>15 Minutes</x:v>
      </x:c>
      <x:c r="K11062" s="32" t="str">
        <x:v>11-06-2022 13:00:00</x:v>
      </x:c>
      <x:c r="M11062" s="53" t="str">
        <x:v>1477636.2500000000000000</x:v>
      </x:c>
      <x:c r="N11062" s="33" t="str">
        <x:v/>
      </x:c>
    </x:row>
    <x:row r="11063">
      <x:c r="B11063" s="5" t="str">
        <x:v>11865760983722900502</x:v>
      </x:c>
      <x:c r="C11063" s="44" t="str">
        <x:v>58674000</x:v>
      </x:c>
      <x:c r="F11063" s="45" t="str">
        <x:v>127-ELE02</x:v>
      </x:c>
      <x:c r="H11063" s="9" t="str">
        <x:v>Student_Center.SUbmeter_B_480</x:v>
      </x:c>
      <x:c r="I11063" s="49" t="str">
        <x:v>Use</x:v>
      </x:c>
      <x:c r="J11063" s="31" t="str">
        <x:v>15 Minutes</x:v>
      </x:c>
      <x:c r="K11063" s="32" t="str">
        <x:v>11-06-2022 13:15:00</x:v>
      </x:c>
      <x:c r="M11063" s="53" t="str">
        <x:v>1477655.0000000000000000</x:v>
      </x:c>
      <x:c r="N11063" s="33" t="str">
        <x:v/>
      </x:c>
    </x:row>
    <x:row r="11064">
      <x:c r="B11064" s="5" t="str">
        <x:v>7825924397542594364</x:v>
      </x:c>
      <x:c r="C11064" s="44" t="str">
        <x:v>58674001</x:v>
      </x:c>
      <x:c r="F11064" s="45" t="str">
        <x:v>127-ELE02</x:v>
      </x:c>
      <x:c r="H11064" s="9" t="str">
        <x:v>Student_Center.SUbmeter_B_480</x:v>
      </x:c>
      <x:c r="I11064" s="49" t="str">
        <x:v>Use</x:v>
      </x:c>
      <x:c r="J11064" s="31" t="str">
        <x:v>15 Minutes</x:v>
      </x:c>
      <x:c r="K11064" s="32" t="str">
        <x:v>11-06-2022 13:30:00</x:v>
      </x:c>
      <x:c r="M11064" s="53" t="str">
        <x:v>1477673.7500000000000000</x:v>
      </x:c>
      <x:c r="N11064" s="33" t="str">
        <x:v/>
      </x:c>
    </x:row>
    <x:row r="11065">
      <x:c r="B11065" s="5" t="str">
        <x:v>7708778842262995348</x:v>
      </x:c>
      <x:c r="C11065" s="44" t="str">
        <x:v>58674002</x:v>
      </x:c>
      <x:c r="F11065" s="45" t="str">
        <x:v>127-ELE02</x:v>
      </x:c>
      <x:c r="H11065" s="9" t="str">
        <x:v>Student_Center.SUbmeter_B_480</x:v>
      </x:c>
      <x:c r="I11065" s="49" t="str">
        <x:v>Use</x:v>
      </x:c>
      <x:c r="J11065" s="31" t="str">
        <x:v>15 Minutes</x:v>
      </x:c>
      <x:c r="K11065" s="32" t="str">
        <x:v>11-06-2022 13:45:00</x:v>
      </x:c>
      <x:c r="M11065" s="53" t="str">
        <x:v>1477692.8800000000000000</x:v>
      </x:c>
      <x:c r="N11065" s="33" t="str">
        <x:v/>
      </x:c>
    </x:row>
    <x:row r="11066">
      <x:c r="B11066" s="5" t="str">
        <x:v>14597129676710197026</x:v>
      </x:c>
      <x:c r="C11066" s="44" t="str">
        <x:v>58674003</x:v>
      </x:c>
      <x:c r="F11066" s="45" t="str">
        <x:v>127-ELE02</x:v>
      </x:c>
      <x:c r="H11066" s="9" t="str">
        <x:v>Student_Center.SUbmeter_B_480</x:v>
      </x:c>
      <x:c r="I11066" s="49" t="str">
        <x:v>Use</x:v>
      </x:c>
      <x:c r="J11066" s="31" t="str">
        <x:v>15 Minutes</x:v>
      </x:c>
      <x:c r="K11066" s="32" t="str">
        <x:v>11-06-2022 14:00:00</x:v>
      </x:c>
      <x:c r="M11066" s="53" t="str">
        <x:v>1477711.6300000000000000</x:v>
      </x:c>
      <x:c r="N11066" s="33" t="str">
        <x:v/>
      </x:c>
    </x:row>
    <x:row r="11067">
      <x:c r="B11067" s="5" t="str">
        <x:v>2737946177440844958</x:v>
      </x:c>
      <x:c r="C11067" s="44" t="str">
        <x:v>58674004</x:v>
      </x:c>
      <x:c r="F11067" s="45" t="str">
        <x:v>127-ELE02</x:v>
      </x:c>
      <x:c r="H11067" s="9" t="str">
        <x:v>Student_Center.SUbmeter_B_480</x:v>
      </x:c>
      <x:c r="I11067" s="49" t="str">
        <x:v>Use</x:v>
      </x:c>
      <x:c r="J11067" s="31" t="str">
        <x:v>15 Minutes</x:v>
      </x:c>
      <x:c r="K11067" s="32" t="str">
        <x:v>11-06-2022 14:15:00</x:v>
      </x:c>
      <x:c r="M11067" s="53" t="str">
        <x:v>1477730.5000000000000000</x:v>
      </x:c>
      <x:c r="N11067" s="33" t="str">
        <x:v/>
      </x:c>
    </x:row>
    <x:row r="11068">
      <x:c r="B11068" s="5" t="str">
        <x:v>4924539863860213098</x:v>
      </x:c>
      <x:c r="C11068" s="44" t="str">
        <x:v>58674005</x:v>
      </x:c>
      <x:c r="F11068" s="45" t="str">
        <x:v>127-ELE02</x:v>
      </x:c>
      <x:c r="H11068" s="9" t="str">
        <x:v>Student_Center.SUbmeter_B_480</x:v>
      </x:c>
      <x:c r="I11068" s="49" t="str">
        <x:v>Use</x:v>
      </x:c>
      <x:c r="J11068" s="31" t="str">
        <x:v>15 Minutes</x:v>
      </x:c>
      <x:c r="K11068" s="32" t="str">
        <x:v>11-06-2022 14:30:00</x:v>
      </x:c>
      <x:c r="M11068" s="53" t="str">
        <x:v>1477750.3800000000000000</x:v>
      </x:c>
      <x:c r="N11068" s="33" t="str">
        <x:v/>
      </x:c>
    </x:row>
    <x:row r="11069">
      <x:c r="B11069" s="5" t="str">
        <x:v>11477747670800739989</x:v>
      </x:c>
      <x:c r="C11069" s="44" t="str">
        <x:v>58674006</x:v>
      </x:c>
      <x:c r="F11069" s="45" t="str">
        <x:v>127-ELE02</x:v>
      </x:c>
      <x:c r="H11069" s="9" t="str">
        <x:v>Student_Center.SUbmeter_B_480</x:v>
      </x:c>
      <x:c r="I11069" s="49" t="str">
        <x:v>Use</x:v>
      </x:c>
      <x:c r="J11069" s="31" t="str">
        <x:v>15 Minutes</x:v>
      </x:c>
      <x:c r="K11069" s="32" t="str">
        <x:v>11-06-2022 14:45:00</x:v>
      </x:c>
      <x:c r="M11069" s="53" t="str">
        <x:v>1477770.3800000000000000</x:v>
      </x:c>
      <x:c r="N11069" s="33" t="str">
        <x:v/>
      </x:c>
    </x:row>
    <x:row r="11070">
      <x:c r="B11070" s="5" t="str">
        <x:v>11062967455302061328</x:v>
      </x:c>
      <x:c r="C11070" s="44" t="str">
        <x:v>58674007</x:v>
      </x:c>
      <x:c r="F11070" s="45" t="str">
        <x:v>127-ELE02</x:v>
      </x:c>
      <x:c r="H11070" s="9" t="str">
        <x:v>Student_Center.SUbmeter_B_480</x:v>
      </x:c>
      <x:c r="I11070" s="49" t="str">
        <x:v>Use</x:v>
      </x:c>
      <x:c r="J11070" s="31" t="str">
        <x:v>15 Minutes</x:v>
      </x:c>
      <x:c r="K11070" s="32" t="str">
        <x:v>11-06-2022 15:00:00</x:v>
      </x:c>
      <x:c r="M11070" s="53" t="str">
        <x:v>1477790.5000000000000000</x:v>
      </x:c>
      <x:c r="N11070" s="33" t="str">
        <x:v/>
      </x:c>
    </x:row>
    <x:row r="11071">
      <x:c r="B11071" s="5" t="str">
        <x:v>2633823298278447265</x:v>
      </x:c>
      <x:c r="C11071" s="44" t="str">
        <x:v>58674008</x:v>
      </x:c>
      <x:c r="F11071" s="45" t="str">
        <x:v>127-ELE02</x:v>
      </x:c>
      <x:c r="H11071" s="9" t="str">
        <x:v>Student_Center.SUbmeter_B_480</x:v>
      </x:c>
      <x:c r="I11071" s="49" t="str">
        <x:v>Use</x:v>
      </x:c>
      <x:c r="J11071" s="31" t="str">
        <x:v>15 Minutes</x:v>
      </x:c>
      <x:c r="K11071" s="32" t="str">
        <x:v>11-06-2022 15:15:00</x:v>
      </x:c>
      <x:c r="M11071" s="53" t="str">
        <x:v>1477810.8800000000000000</x:v>
      </x:c>
      <x:c r="N11071" s="33" t="str">
        <x:v/>
      </x:c>
    </x:row>
    <x:row r="11072">
      <x:c r="B11072" s="5" t="str">
        <x:v>7767075070450561272</x:v>
      </x:c>
      <x:c r="C11072" s="44" t="str">
        <x:v>58674009</x:v>
      </x:c>
      <x:c r="F11072" s="45" t="str">
        <x:v>127-ELE02</x:v>
      </x:c>
      <x:c r="H11072" s="9" t="str">
        <x:v>Student_Center.SUbmeter_B_480</x:v>
      </x:c>
      <x:c r="I11072" s="49" t="str">
        <x:v>Use</x:v>
      </x:c>
      <x:c r="J11072" s="31" t="str">
        <x:v>15 Minutes</x:v>
      </x:c>
      <x:c r="K11072" s="32" t="str">
        <x:v>11-06-2022 15:30:00</x:v>
      </x:c>
      <x:c r="M11072" s="53" t="str">
        <x:v>1477831.0000000000000000</x:v>
      </x:c>
      <x:c r="N11072" s="33" t="str">
        <x:v/>
      </x:c>
    </x:row>
    <x:row r="11073">
      <x:c r="B11073" s="5" t="str">
        <x:v>1816821732686788251</x:v>
      </x:c>
      <x:c r="C11073" s="44" t="str">
        <x:v>58674010</x:v>
      </x:c>
      <x:c r="F11073" s="45" t="str">
        <x:v>127-ELE02</x:v>
      </x:c>
      <x:c r="H11073" s="9" t="str">
        <x:v>Student_Center.SUbmeter_B_480</x:v>
      </x:c>
      <x:c r="I11073" s="49" t="str">
        <x:v>Use</x:v>
      </x:c>
      <x:c r="J11073" s="31" t="str">
        <x:v>15 Minutes</x:v>
      </x:c>
      <x:c r="K11073" s="32" t="str">
        <x:v>11-06-2022 15:45:00</x:v>
      </x:c>
      <x:c r="M11073" s="53" t="str">
        <x:v>1477851.6300000000000000</x:v>
      </x:c>
      <x:c r="N11073" s="33" t="str">
        <x:v/>
      </x:c>
    </x:row>
    <x:row r="11074">
      <x:c r="B11074" s="5" t="str">
        <x:v>6597128165025049785</x:v>
      </x:c>
      <x:c r="C11074" s="44" t="str">
        <x:v>58674011</x:v>
      </x:c>
      <x:c r="F11074" s="45" t="str">
        <x:v>127-ELE02</x:v>
      </x:c>
      <x:c r="H11074" s="9" t="str">
        <x:v>Student_Center.SUbmeter_B_480</x:v>
      </x:c>
      <x:c r="I11074" s="49" t="str">
        <x:v>Use</x:v>
      </x:c>
      <x:c r="J11074" s="31" t="str">
        <x:v>15 Minutes</x:v>
      </x:c>
      <x:c r="K11074" s="32" t="str">
        <x:v>11-06-2022 16:00:00</x:v>
      </x:c>
      <x:c r="M11074" s="53" t="str">
        <x:v>1477871.8800000000000000</x:v>
      </x:c>
      <x:c r="N11074" s="33" t="str">
        <x:v/>
      </x:c>
    </x:row>
    <x:row r="11075">
      <x:c r="B11075" s="5" t="str">
        <x:v>2845336631845711122</x:v>
      </x:c>
      <x:c r="C11075" s="44" t="str">
        <x:v>58674012</x:v>
      </x:c>
      <x:c r="F11075" s="45" t="str">
        <x:v>127-ELE02</x:v>
      </x:c>
      <x:c r="H11075" s="9" t="str">
        <x:v>Student_Center.SUbmeter_B_480</x:v>
      </x:c>
      <x:c r="I11075" s="49" t="str">
        <x:v>Use</x:v>
      </x:c>
      <x:c r="J11075" s="31" t="str">
        <x:v>15 Minutes</x:v>
      </x:c>
      <x:c r="K11075" s="32" t="str">
        <x:v>11-06-2022 16:15:00</x:v>
      </x:c>
      <x:c r="M11075" s="53" t="str">
        <x:v>1477892.2500000000000000</x:v>
      </x:c>
      <x:c r="N11075" s="33" t="str">
        <x:v/>
      </x:c>
    </x:row>
    <x:row r="11076">
      <x:c r="B11076" s="5" t="str">
        <x:v>15656937008584811783</x:v>
      </x:c>
      <x:c r="C11076" s="44" t="str">
        <x:v>58674013</x:v>
      </x:c>
      <x:c r="F11076" s="45" t="str">
        <x:v>127-ELE02</x:v>
      </x:c>
      <x:c r="H11076" s="9" t="str">
        <x:v>Student_Center.SUbmeter_B_480</x:v>
      </x:c>
      <x:c r="I11076" s="49" t="str">
        <x:v>Use</x:v>
      </x:c>
      <x:c r="J11076" s="31" t="str">
        <x:v>15 Minutes</x:v>
      </x:c>
      <x:c r="K11076" s="32" t="str">
        <x:v>11-06-2022 16:30:00</x:v>
      </x:c>
      <x:c r="M11076" s="53" t="str">
        <x:v>1477913.0000000000000000</x:v>
      </x:c>
      <x:c r="N11076" s="33" t="str">
        <x:v/>
      </x:c>
    </x:row>
    <x:row r="11077">
      <x:c r="B11077" s="5" t="str">
        <x:v>13172443884474303245</x:v>
      </x:c>
      <x:c r="C11077" s="44" t="str">
        <x:v>58674014</x:v>
      </x:c>
      <x:c r="F11077" s="45" t="str">
        <x:v>127-ELE02</x:v>
      </x:c>
      <x:c r="H11077" s="9" t="str">
        <x:v>Student_Center.SUbmeter_B_480</x:v>
      </x:c>
      <x:c r="I11077" s="49" t="str">
        <x:v>Use</x:v>
      </x:c>
      <x:c r="J11077" s="31" t="str">
        <x:v>15 Minutes</x:v>
      </x:c>
      <x:c r="K11077" s="32" t="str">
        <x:v>11-06-2022 16:45:00</x:v>
      </x:c>
      <x:c r="M11077" s="53" t="str">
        <x:v>1477933.3800000000000000</x:v>
      </x:c>
      <x:c r="N11077" s="33" t="str">
        <x:v/>
      </x:c>
    </x:row>
    <x:row r="11078">
      <x:c r="B11078" s="5" t="str">
        <x:v>3719962737924589155</x:v>
      </x:c>
      <x:c r="C11078" s="44" t="str">
        <x:v>58674015</x:v>
      </x:c>
      <x:c r="F11078" s="45" t="str">
        <x:v>127-ELE02</x:v>
      </x:c>
      <x:c r="H11078" s="9" t="str">
        <x:v>Student_Center.SUbmeter_B_480</x:v>
      </x:c>
      <x:c r="I11078" s="49" t="str">
        <x:v>Use</x:v>
      </x:c>
      <x:c r="J11078" s="31" t="str">
        <x:v>15 Minutes</x:v>
      </x:c>
      <x:c r="K11078" s="32" t="str">
        <x:v>11-06-2022 17:00:00</x:v>
      </x:c>
      <x:c r="M11078" s="53" t="str">
        <x:v>1477953.8800000000000000</x:v>
      </x:c>
      <x:c r="N11078" s="33" t="str">
        <x:v/>
      </x:c>
    </x:row>
    <x:row r="11079">
      <x:c r="B11079" s="5" t="str">
        <x:v>3286171502105477117</x:v>
      </x:c>
      <x:c r="C11079" s="44" t="str">
        <x:v>58674016</x:v>
      </x:c>
      <x:c r="F11079" s="45" t="str">
        <x:v>127-ELE02</x:v>
      </x:c>
      <x:c r="H11079" s="9" t="str">
        <x:v>Student_Center.SUbmeter_B_480</x:v>
      </x:c>
      <x:c r="I11079" s="49" t="str">
        <x:v>Use</x:v>
      </x:c>
      <x:c r="J11079" s="31" t="str">
        <x:v>15 Minutes</x:v>
      </x:c>
      <x:c r="K11079" s="32" t="str">
        <x:v>11-06-2022 17:15:00</x:v>
      </x:c>
      <x:c r="M11079" s="53" t="str">
        <x:v>1477975.2500000000000000</x:v>
      </x:c>
      <x:c r="N11079" s="33" t="str">
        <x:v/>
      </x:c>
    </x:row>
    <x:row r="11080">
      <x:c r="B11080" s="5" t="str">
        <x:v>17218678475528223866</x:v>
      </x:c>
      <x:c r="C11080" s="44" t="str">
        <x:v>58674017</x:v>
      </x:c>
      <x:c r="F11080" s="45" t="str">
        <x:v>127-ELE02</x:v>
      </x:c>
      <x:c r="H11080" s="9" t="str">
        <x:v>Student_Center.SUbmeter_B_480</x:v>
      </x:c>
      <x:c r="I11080" s="49" t="str">
        <x:v>Use</x:v>
      </x:c>
      <x:c r="J11080" s="31" t="str">
        <x:v>15 Minutes</x:v>
      </x:c>
      <x:c r="K11080" s="32" t="str">
        <x:v>11-06-2022 17:30:00</x:v>
      </x:c>
      <x:c r="M11080" s="53" t="str">
        <x:v>1477996.6300000000000000</x:v>
      </x:c>
      <x:c r="N11080" s="33" t="str">
        <x:v/>
      </x:c>
    </x:row>
    <x:row r="11081">
      <x:c r="B11081" s="5" t="str">
        <x:v>10749507248395076789</x:v>
      </x:c>
      <x:c r="C11081" s="44" t="str">
        <x:v>58674018</x:v>
      </x:c>
      <x:c r="F11081" s="45" t="str">
        <x:v>127-ELE02</x:v>
      </x:c>
      <x:c r="H11081" s="9" t="str">
        <x:v>Student_Center.SUbmeter_B_480</x:v>
      </x:c>
      <x:c r="I11081" s="49" t="str">
        <x:v>Use</x:v>
      </x:c>
      <x:c r="J11081" s="31" t="str">
        <x:v>15 Minutes</x:v>
      </x:c>
      <x:c r="K11081" s="32" t="str">
        <x:v>11-06-2022 17:45:00</x:v>
      </x:c>
      <x:c r="M11081" s="53" t="str">
        <x:v>1478017.7500000000000000</x:v>
      </x:c>
      <x:c r="N11081" s="33" t="str">
        <x:v/>
      </x:c>
    </x:row>
    <x:row r="11082">
      <x:c r="B11082" s="5" t="str">
        <x:v>8419412571906386344</x:v>
      </x:c>
      <x:c r="C11082" s="44" t="str">
        <x:v>58674019</x:v>
      </x:c>
      <x:c r="F11082" s="45" t="str">
        <x:v>127-ELE02</x:v>
      </x:c>
      <x:c r="H11082" s="9" t="str">
        <x:v>Student_Center.SUbmeter_B_480</x:v>
      </x:c>
      <x:c r="I11082" s="49" t="str">
        <x:v>Use</x:v>
      </x:c>
      <x:c r="J11082" s="31" t="str">
        <x:v>15 Minutes</x:v>
      </x:c>
      <x:c r="K11082" s="32" t="str">
        <x:v>11-06-2022 18:00:00</x:v>
      </x:c>
      <x:c r="M11082" s="53" t="str">
        <x:v>1478038.6300000000000000</x:v>
      </x:c>
      <x:c r="N11082" s="33" t="str">
        <x:v/>
      </x:c>
    </x:row>
    <x:row r="11083">
      <x:c r="B11083" s="5" t="str">
        <x:v>10610903967732299385</x:v>
      </x:c>
      <x:c r="C11083" s="44" t="str">
        <x:v>58674020</x:v>
      </x:c>
      <x:c r="F11083" s="45" t="str">
        <x:v>127-ELE02</x:v>
      </x:c>
      <x:c r="H11083" s="9" t="str">
        <x:v>Student_Center.SUbmeter_B_480</x:v>
      </x:c>
      <x:c r="I11083" s="49" t="str">
        <x:v>Use</x:v>
      </x:c>
      <x:c r="J11083" s="31" t="str">
        <x:v>15 Minutes</x:v>
      </x:c>
      <x:c r="K11083" s="32" t="str">
        <x:v>11-06-2022 18:15:00</x:v>
      </x:c>
      <x:c r="M11083" s="53" t="str">
        <x:v>1478059.6300000000000000</x:v>
      </x:c>
      <x:c r="N11083" s="33" t="str">
        <x:v/>
      </x:c>
    </x:row>
    <x:row r="11084">
      <x:c r="B11084" s="5" t="str">
        <x:v>15024460132432482951</x:v>
      </x:c>
      <x:c r="C11084" s="44" t="str">
        <x:v>58674021</x:v>
      </x:c>
      <x:c r="F11084" s="45" t="str">
        <x:v>127-ELE02</x:v>
      </x:c>
      <x:c r="H11084" s="9" t="str">
        <x:v>Student_Center.SUbmeter_B_480</x:v>
      </x:c>
      <x:c r="I11084" s="49" t="str">
        <x:v>Use</x:v>
      </x:c>
      <x:c r="J11084" s="31" t="str">
        <x:v>15 Minutes</x:v>
      </x:c>
      <x:c r="K11084" s="32" t="str">
        <x:v>11-06-2022 18:30:00</x:v>
      </x:c>
      <x:c r="M11084" s="53" t="str">
        <x:v>1478080.5000000000000000</x:v>
      </x:c>
      <x:c r="N11084" s="33" t="str">
        <x:v/>
      </x:c>
    </x:row>
    <x:row r="11085">
      <x:c r="B11085" s="5" t="str">
        <x:v>11384707644138655668</x:v>
      </x:c>
      <x:c r="C11085" s="44" t="str">
        <x:v>58674022</x:v>
      </x:c>
      <x:c r="F11085" s="45" t="str">
        <x:v>127-ELE02</x:v>
      </x:c>
      <x:c r="H11085" s="9" t="str">
        <x:v>Student_Center.SUbmeter_B_480</x:v>
      </x:c>
      <x:c r="I11085" s="49" t="str">
        <x:v>Use</x:v>
      </x:c>
      <x:c r="J11085" s="31" t="str">
        <x:v>15 Minutes</x:v>
      </x:c>
      <x:c r="K11085" s="32" t="str">
        <x:v>11-06-2022 18:45:00</x:v>
      </x:c>
      <x:c r="M11085" s="53" t="str">
        <x:v>1478101.3800000000000000</x:v>
      </x:c>
      <x:c r="N11085" s="33" t="str">
        <x:v/>
      </x:c>
    </x:row>
    <x:row r="11086">
      <x:c r="B11086" s="5" t="str">
        <x:v>10073971231178627640</x:v>
      </x:c>
      <x:c r="C11086" s="44" t="str">
        <x:v>58674023</x:v>
      </x:c>
      <x:c r="F11086" s="45" t="str">
        <x:v>127-ELE02</x:v>
      </x:c>
      <x:c r="H11086" s="9" t="str">
        <x:v>Student_Center.SUbmeter_B_480</x:v>
      </x:c>
      <x:c r="I11086" s="49" t="str">
        <x:v>Use</x:v>
      </x:c>
      <x:c r="J11086" s="31" t="str">
        <x:v>15 Minutes</x:v>
      </x:c>
      <x:c r="K11086" s="32" t="str">
        <x:v>11-06-2022 19:00:00</x:v>
      </x:c>
      <x:c r="M11086" s="53" t="str">
        <x:v>1478122.2500000000000000</x:v>
      </x:c>
      <x:c r="N11086" s="33" t="str">
        <x:v/>
      </x:c>
    </x:row>
    <x:row r="11087">
      <x:c r="B11087" s="5" t="str">
        <x:v>3831430063101066405</x:v>
      </x:c>
      <x:c r="C11087" s="44" t="str">
        <x:v>58674024</x:v>
      </x:c>
      <x:c r="F11087" s="45" t="str">
        <x:v>127-ELE02</x:v>
      </x:c>
      <x:c r="H11087" s="9" t="str">
        <x:v>Student_Center.SUbmeter_B_480</x:v>
      </x:c>
      <x:c r="I11087" s="49" t="str">
        <x:v>Use</x:v>
      </x:c>
      <x:c r="J11087" s="31" t="str">
        <x:v>15 Minutes</x:v>
      </x:c>
      <x:c r="K11087" s="32" t="str">
        <x:v>11-06-2022 19:15:00</x:v>
      </x:c>
      <x:c r="M11087" s="53" t="str">
        <x:v>1478143.1300000000000000</x:v>
      </x:c>
      <x:c r="N11087" s="33" t="str">
        <x:v/>
      </x:c>
    </x:row>
    <x:row r="11088">
      <x:c r="B11088" s="5" t="str">
        <x:v>16902333606562136444</x:v>
      </x:c>
      <x:c r="C11088" s="44" t="str">
        <x:v>58674025</x:v>
      </x:c>
      <x:c r="F11088" s="45" t="str">
        <x:v>127-ELE02</x:v>
      </x:c>
      <x:c r="H11088" s="9" t="str">
        <x:v>Student_Center.SUbmeter_B_480</x:v>
      </x:c>
      <x:c r="I11088" s="49" t="str">
        <x:v>Use</x:v>
      </x:c>
      <x:c r="J11088" s="31" t="str">
        <x:v>15 Minutes</x:v>
      </x:c>
      <x:c r="K11088" s="32" t="str">
        <x:v>11-06-2022 19:30:00</x:v>
      </x:c>
      <x:c r="M11088" s="53" t="str">
        <x:v>1478164.1300000000000000</x:v>
      </x:c>
      <x:c r="N11088" s="33" t="str">
        <x:v/>
      </x:c>
    </x:row>
    <x:row r="11089">
      <x:c r="B11089" s="5" t="str">
        <x:v>3537405968423551564</x:v>
      </x:c>
      <x:c r="C11089" s="44" t="str">
        <x:v>58674026</x:v>
      </x:c>
      <x:c r="F11089" s="45" t="str">
        <x:v>127-ELE02</x:v>
      </x:c>
      <x:c r="H11089" s="9" t="str">
        <x:v>Student_Center.SUbmeter_B_480</x:v>
      </x:c>
      <x:c r="I11089" s="49" t="str">
        <x:v>Use</x:v>
      </x:c>
      <x:c r="J11089" s="31" t="str">
        <x:v>15 Minutes</x:v>
      </x:c>
      <x:c r="K11089" s="32" t="str">
        <x:v>11-06-2022 19:45:00</x:v>
      </x:c>
      <x:c r="M11089" s="53" t="str">
        <x:v>1478184.6300000000000000</x:v>
      </x:c>
      <x:c r="N11089" s="33" t="str">
        <x:v/>
      </x:c>
    </x:row>
    <x:row r="11090">
      <x:c r="B11090" s="5" t="str">
        <x:v>2473629719939968909</x:v>
      </x:c>
      <x:c r="C11090" s="44" t="str">
        <x:v>58674027</x:v>
      </x:c>
      <x:c r="F11090" s="45" t="str">
        <x:v>127-ELE02</x:v>
      </x:c>
      <x:c r="H11090" s="9" t="str">
        <x:v>Student_Center.SUbmeter_B_480</x:v>
      </x:c>
      <x:c r="I11090" s="49" t="str">
        <x:v>Use</x:v>
      </x:c>
      <x:c r="J11090" s="31" t="str">
        <x:v>15 Minutes</x:v>
      </x:c>
      <x:c r="K11090" s="32" t="str">
        <x:v>11-06-2022 20:00:00</x:v>
      </x:c>
      <x:c r="M11090" s="53" t="str">
        <x:v>1478204.6300000000000000</x:v>
      </x:c>
      <x:c r="N11090" s="33" t="str">
        <x:v/>
      </x:c>
    </x:row>
    <x:row r="11091">
      <x:c r="B11091" s="5" t="str">
        <x:v>23489363329133028</x:v>
      </x:c>
      <x:c r="C11091" s="44" t="str">
        <x:v>58674028</x:v>
      </x:c>
      <x:c r="F11091" s="45" t="str">
        <x:v>127-ELE02</x:v>
      </x:c>
      <x:c r="H11091" s="9" t="str">
        <x:v>Student_Center.SUbmeter_B_480</x:v>
      </x:c>
      <x:c r="I11091" s="49" t="str">
        <x:v>Use</x:v>
      </x:c>
      <x:c r="J11091" s="31" t="str">
        <x:v>15 Minutes</x:v>
      </x:c>
      <x:c r="K11091" s="32" t="str">
        <x:v>11-06-2022 20:15:00</x:v>
      </x:c>
      <x:c r="M11091" s="53" t="str">
        <x:v>1478223.8800000000000000</x:v>
      </x:c>
      <x:c r="N11091" s="33" t="str">
        <x:v/>
      </x:c>
    </x:row>
    <x:row r="11092">
      <x:c r="B11092" s="5" t="str">
        <x:v>16933131846990672744</x:v>
      </x:c>
      <x:c r="C11092" s="44" t="str">
        <x:v>58674029</x:v>
      </x:c>
      <x:c r="F11092" s="45" t="str">
        <x:v>127-ELE02</x:v>
      </x:c>
      <x:c r="H11092" s="9" t="str">
        <x:v>Student_Center.SUbmeter_B_480</x:v>
      </x:c>
      <x:c r="I11092" s="49" t="str">
        <x:v>Use</x:v>
      </x:c>
      <x:c r="J11092" s="31" t="str">
        <x:v>15 Minutes</x:v>
      </x:c>
      <x:c r="K11092" s="32" t="str">
        <x:v>11-06-2022 20:30:00</x:v>
      </x:c>
      <x:c r="M11092" s="53" t="str">
        <x:v>1478243.1300000000000000</x:v>
      </x:c>
      <x:c r="N11092" s="33" t="str">
        <x:v/>
      </x:c>
    </x:row>
    <x:row r="11093">
      <x:c r="B11093" s="5" t="str">
        <x:v>14369584341586471662</x:v>
      </x:c>
      <x:c r="C11093" s="44" t="str">
        <x:v>58674030</x:v>
      </x:c>
      <x:c r="F11093" s="45" t="str">
        <x:v>127-ELE02</x:v>
      </x:c>
      <x:c r="H11093" s="9" t="str">
        <x:v>Student_Center.SUbmeter_B_480</x:v>
      </x:c>
      <x:c r="I11093" s="49" t="str">
        <x:v>Use</x:v>
      </x:c>
      <x:c r="J11093" s="31" t="str">
        <x:v>15 Minutes</x:v>
      </x:c>
      <x:c r="K11093" s="32" t="str">
        <x:v>11-06-2022 20:45:00</x:v>
      </x:c>
      <x:c r="M11093" s="53" t="str">
        <x:v>1478262.5000000000000000</x:v>
      </x:c>
      <x:c r="N11093" s="33" t="str">
        <x:v/>
      </x:c>
    </x:row>
    <x:row r="11094">
      <x:c r="B11094" s="5" t="str">
        <x:v>7859885937775877882</x:v>
      </x:c>
      <x:c r="C11094" s="44" t="str">
        <x:v>58674031</x:v>
      </x:c>
      <x:c r="F11094" s="45" t="str">
        <x:v>127-ELE02</x:v>
      </x:c>
      <x:c r="H11094" s="9" t="str">
        <x:v>Student_Center.SUbmeter_B_480</x:v>
      </x:c>
      <x:c r="I11094" s="49" t="str">
        <x:v>Use</x:v>
      </x:c>
      <x:c r="J11094" s="31" t="str">
        <x:v>15 Minutes</x:v>
      </x:c>
      <x:c r="K11094" s="32" t="str">
        <x:v>11-06-2022 21:00:00</x:v>
      </x:c>
      <x:c r="M11094" s="53" t="str">
        <x:v>1478282.0000000000000000</x:v>
      </x:c>
      <x:c r="N11094" s="33" t="str">
        <x:v/>
      </x:c>
    </x:row>
    <x:row r="11095">
      <x:c r="B11095" s="5" t="str">
        <x:v>14559485557101588810</x:v>
      </x:c>
      <x:c r="C11095" s="44" t="str">
        <x:v>58674032</x:v>
      </x:c>
      <x:c r="F11095" s="45" t="str">
        <x:v>127-ELE02</x:v>
      </x:c>
      <x:c r="H11095" s="9" t="str">
        <x:v>Student_Center.SUbmeter_B_480</x:v>
      </x:c>
      <x:c r="I11095" s="49" t="str">
        <x:v>Use</x:v>
      </x:c>
      <x:c r="J11095" s="31" t="str">
        <x:v>15 Minutes</x:v>
      </x:c>
      <x:c r="K11095" s="32" t="str">
        <x:v>11-06-2022 21:15:00</x:v>
      </x:c>
      <x:c r="M11095" s="53" t="str">
        <x:v>1478301.3800000000000000</x:v>
      </x:c>
      <x:c r="N11095" s="33" t="str">
        <x:v/>
      </x:c>
    </x:row>
    <x:row r="11096">
      <x:c r="B11096" s="5" t="str">
        <x:v>4428606125622993110</x:v>
      </x:c>
      <x:c r="C11096" s="44" t="str">
        <x:v>58674033</x:v>
      </x:c>
      <x:c r="F11096" s="45" t="str">
        <x:v>127-ELE02</x:v>
      </x:c>
      <x:c r="H11096" s="9" t="str">
        <x:v>Student_Center.SUbmeter_B_480</x:v>
      </x:c>
      <x:c r="I11096" s="49" t="str">
        <x:v>Use</x:v>
      </x:c>
      <x:c r="J11096" s="31" t="str">
        <x:v>15 Minutes</x:v>
      </x:c>
      <x:c r="K11096" s="32" t="str">
        <x:v>11-06-2022 21:30:00</x:v>
      </x:c>
      <x:c r="M11096" s="53" t="str">
        <x:v>1478320.7500000000000000</x:v>
      </x:c>
      <x:c r="N11096" s="33" t="str">
        <x:v/>
      </x:c>
    </x:row>
    <x:row r="11097">
      <x:c r="B11097" s="5" t="str">
        <x:v>12453205303933080156</x:v>
      </x:c>
      <x:c r="C11097" s="44" t="str">
        <x:v>58674034</x:v>
      </x:c>
      <x:c r="F11097" s="45" t="str">
        <x:v>127-ELE02</x:v>
      </x:c>
      <x:c r="H11097" s="9" t="str">
        <x:v>Student_Center.SUbmeter_B_480</x:v>
      </x:c>
      <x:c r="I11097" s="49" t="str">
        <x:v>Use</x:v>
      </x:c>
      <x:c r="J11097" s="31" t="str">
        <x:v>15 Minutes</x:v>
      </x:c>
      <x:c r="K11097" s="32" t="str">
        <x:v>11-06-2022 21:45:00</x:v>
      </x:c>
      <x:c r="M11097" s="53" t="str">
        <x:v>1478340.2500000000000000</x:v>
      </x:c>
      <x:c r="N11097" s="33" t="str">
        <x:v/>
      </x:c>
    </x:row>
    <x:row r="11098">
      <x:c r="B11098" s="5" t="str">
        <x:v>11692424303643925196</x:v>
      </x:c>
      <x:c r="C11098" s="44" t="str">
        <x:v>58674035</x:v>
      </x:c>
      <x:c r="F11098" s="45" t="str">
        <x:v>127-ELE02</x:v>
      </x:c>
      <x:c r="H11098" s="9" t="str">
        <x:v>Student_Center.SUbmeter_B_480</x:v>
      </x:c>
      <x:c r="I11098" s="49" t="str">
        <x:v>Use</x:v>
      </x:c>
      <x:c r="J11098" s="31" t="str">
        <x:v>15 Minutes</x:v>
      </x:c>
      <x:c r="K11098" s="32" t="str">
        <x:v>11-06-2022 22:00:00</x:v>
      </x:c>
      <x:c r="M11098" s="53" t="str">
        <x:v>1478359.7500000000000000</x:v>
      </x:c>
      <x:c r="N11098" s="33" t="str">
        <x:v/>
      </x:c>
    </x:row>
    <x:row r="11099">
      <x:c r="B11099" s="5" t="str">
        <x:v>16364670417094112960</x:v>
      </x:c>
      <x:c r="C11099" s="44" t="str">
        <x:v>58674036</x:v>
      </x:c>
      <x:c r="F11099" s="45" t="str">
        <x:v>127-ELE02</x:v>
      </x:c>
      <x:c r="H11099" s="9" t="str">
        <x:v>Student_Center.SUbmeter_B_480</x:v>
      </x:c>
      <x:c r="I11099" s="49" t="str">
        <x:v>Use</x:v>
      </x:c>
      <x:c r="J11099" s="31" t="str">
        <x:v>15 Minutes</x:v>
      </x:c>
      <x:c r="K11099" s="32" t="str">
        <x:v>11-06-2022 22:15:00</x:v>
      </x:c>
      <x:c r="M11099" s="53" t="str">
        <x:v>1478379.3800000000000000</x:v>
      </x:c>
      <x:c r="N11099" s="33" t="str">
        <x:v/>
      </x:c>
    </x:row>
    <x:row r="11100">
      <x:c r="B11100" s="5" t="str">
        <x:v>6233790985615517260</x:v>
      </x:c>
      <x:c r="C11100" s="44" t="str">
        <x:v>58674037</x:v>
      </x:c>
      <x:c r="F11100" s="45" t="str">
        <x:v>127-ELE02</x:v>
      </x:c>
      <x:c r="H11100" s="9" t="str">
        <x:v>Student_Center.SUbmeter_B_480</x:v>
      </x:c>
      <x:c r="I11100" s="49" t="str">
        <x:v>Use</x:v>
      </x:c>
      <x:c r="J11100" s="31" t="str">
        <x:v>15 Minutes</x:v>
      </x:c>
      <x:c r="K11100" s="32" t="str">
        <x:v>11-06-2022 22:30:00</x:v>
      </x:c>
      <x:c r="M11100" s="53" t="str">
        <x:v>1478398.7500000000000000</x:v>
      </x:c>
      <x:c r="N11100" s="33" t="str">
        <x:v/>
      </x:c>
    </x:row>
    <x:row r="11101">
      <x:c r="B11101" s="5" t="str">
        <x:v>8313739131012498781</x:v>
      </x:c>
      <x:c r="C11101" s="44" t="str">
        <x:v>58674038</x:v>
      </x:c>
      <x:c r="F11101" s="45" t="str">
        <x:v>127-ELE02</x:v>
      </x:c>
      <x:c r="H11101" s="9" t="str">
        <x:v>Student_Center.SUbmeter_B_480</x:v>
      </x:c>
      <x:c r="I11101" s="49" t="str">
        <x:v>Use</x:v>
      </x:c>
      <x:c r="J11101" s="31" t="str">
        <x:v>15 Minutes</x:v>
      </x:c>
      <x:c r="K11101" s="32" t="str">
        <x:v>11-06-2022 22:45:00</x:v>
      </x:c>
      <x:c r="M11101" s="53" t="str">
        <x:v>1478418.2500000000000000</x:v>
      </x:c>
      <x:c r="N11101" s="33" t="str">
        <x:v/>
      </x:c>
    </x:row>
    <x:row r="11102">
      <x:c r="B11102" s="5" t="str">
        <x:v>13990001760812109682</x:v>
      </x:c>
      <x:c r="C11102" s="44" t="str">
        <x:v>58674039</x:v>
      </x:c>
      <x:c r="F11102" s="45" t="str">
        <x:v>127-ELE02</x:v>
      </x:c>
      <x:c r="H11102" s="9" t="str">
        <x:v>Student_Center.SUbmeter_B_480</x:v>
      </x:c>
      <x:c r="I11102" s="49" t="str">
        <x:v>Use</x:v>
      </x:c>
      <x:c r="J11102" s="31" t="str">
        <x:v>15 Minutes</x:v>
      </x:c>
      <x:c r="K11102" s="32" t="str">
        <x:v>11-06-2022 23:00:00</x:v>
      </x:c>
      <x:c r="M11102" s="53" t="str">
        <x:v>1478437.7500000000000000</x:v>
      </x:c>
      <x:c r="N11102" s="33" t="str">
        <x:v/>
      </x:c>
    </x:row>
    <x:row r="11103">
      <x:c r="B11103" s="5" t="str">
        <x:v>14334884230647356253</x:v>
      </x:c>
      <x:c r="C11103" s="44" t="str">
        <x:v>58674040</x:v>
      </x:c>
      <x:c r="F11103" s="45" t="str">
        <x:v>127-ELE02</x:v>
      </x:c>
      <x:c r="H11103" s="9" t="str">
        <x:v>Student_Center.SUbmeter_B_480</x:v>
      </x:c>
      <x:c r="I11103" s="49" t="str">
        <x:v>Use</x:v>
      </x:c>
      <x:c r="J11103" s="31" t="str">
        <x:v>15 Minutes</x:v>
      </x:c>
      <x:c r="K11103" s="32" t="str">
        <x:v>11-06-2022 23:15:00</x:v>
      </x:c>
      <x:c r="M11103" s="53" t="str">
        <x:v>1478457.2500000000000000</x:v>
      </x:c>
      <x:c r="N11103" s="33" t="str">
        <x:v/>
      </x:c>
    </x:row>
    <x:row r="11104">
      <x:c r="B11104" s="5" t="str">
        <x:v>851651734308861271</x:v>
      </x:c>
      <x:c r="C11104" s="44" t="str">
        <x:v>58674041</x:v>
      </x:c>
      <x:c r="F11104" s="45" t="str">
        <x:v>127-ELE02</x:v>
      </x:c>
      <x:c r="H11104" s="9" t="str">
        <x:v>Student_Center.SUbmeter_B_480</x:v>
      </x:c>
      <x:c r="I11104" s="49" t="str">
        <x:v>Use</x:v>
      </x:c>
      <x:c r="J11104" s="31" t="str">
        <x:v>15 Minutes</x:v>
      </x:c>
      <x:c r="K11104" s="32" t="str">
        <x:v>11-06-2022 23:30:00</x:v>
      </x:c>
      <x:c r="M11104" s="53" t="str">
        <x:v>1478476.7500000000000000</x:v>
      </x:c>
      <x:c r="N11104" s="33" t="str">
        <x:v/>
      </x:c>
    </x:row>
    <x:row r="11105">
      <x:c r="B11105" s="5" t="str">
        <x:v>5523897847759049035</x:v>
      </x:c>
      <x:c r="C11105" s="44" t="str">
        <x:v>58674042</x:v>
      </x:c>
      <x:c r="F11105" s="45" t="str">
        <x:v>127-ELE02</x:v>
      </x:c>
      <x:c r="H11105" s="9" t="str">
        <x:v>Student_Center.SUbmeter_B_480</x:v>
      </x:c>
      <x:c r="I11105" s="49" t="str">
        <x:v>Use</x:v>
      </x:c>
      <x:c r="J11105" s="31" t="str">
        <x:v>15 Minutes</x:v>
      </x:c>
      <x:c r="K11105" s="32" t="str">
        <x:v>11-06-2022 23:45:00</x:v>
      </x:c>
      <x:c r="M11105" s="53" t="str">
        <x:v>1478496.3800000000000000</x:v>
      </x:c>
      <x:c r="N11105" s="33" t="str">
        <x:v/>
      </x:c>
    </x:row>
    <x:row r="11106">
      <x:c r="B11106" s="5" t="str">
        <x:v>8522394131892203540</x:v>
      </x:c>
      <x:c r="C11106" s="44" t="str">
        <x:v>58683139</x:v>
      </x:c>
      <x:c r="F11106" s="45" t="str">
        <x:v>127-ELE02</x:v>
      </x:c>
      <x:c r="H11106" s="9" t="str">
        <x:v>Student_Center.SUbmeter_B_480</x:v>
      </x:c>
      <x:c r="I11106" s="49" t="str">
        <x:v>Use</x:v>
      </x:c>
      <x:c r="J11106" s="31" t="str">
        <x:v>15 Minutes</x:v>
      </x:c>
      <x:c r="K11106" s="32" t="str">
        <x:v>11-07-2022 00:00:00</x:v>
      </x:c>
      <x:c r="M11106" s="53" t="str">
        <x:v>1478515.8800000000000000</x:v>
      </x:c>
      <x:c r="N11106" s="33" t="str">
        <x:v/>
      </x:c>
    </x:row>
    <x:row r="11107">
      <x:c r="B11107" s="5" t="str">
        <x:v>11499093560186258690</x:v>
      </x:c>
      <x:c r="C11107" s="44" t="str">
        <x:v>58683143</x:v>
      </x:c>
      <x:c r="F11107" s="45" t="str">
        <x:v>127-ELE02</x:v>
      </x:c>
      <x:c r="H11107" s="9" t="str">
        <x:v>Student_Center.SUbmeter_B_480</x:v>
      </x:c>
      <x:c r="I11107" s="49" t="str">
        <x:v>Use</x:v>
      </x:c>
      <x:c r="J11107" s="31" t="str">
        <x:v>15 Minutes</x:v>
      </x:c>
      <x:c r="K11107" s="32" t="str">
        <x:v>11-07-2022 00:15:00</x:v>
      </x:c>
      <x:c r="M11107" s="53" t="str">
        <x:v>1478535.3800000000000000</x:v>
      </x:c>
      <x:c r="N11107" s="33" t="str">
        <x:v/>
      </x:c>
    </x:row>
    <x:row r="11108">
      <x:c r="B11108" s="5" t="str">
        <x:v>14474770622087394496</x:v>
      </x:c>
      <x:c r="C11108" s="44" t="str">
        <x:v>58683147</x:v>
      </x:c>
      <x:c r="F11108" s="45" t="str">
        <x:v>127-ELE02</x:v>
      </x:c>
      <x:c r="H11108" s="9" t="str">
        <x:v>Student_Center.SUbmeter_B_480</x:v>
      </x:c>
      <x:c r="I11108" s="49" t="str">
        <x:v>Use</x:v>
      </x:c>
      <x:c r="J11108" s="31" t="str">
        <x:v>15 Minutes</x:v>
      </x:c>
      <x:c r="K11108" s="32" t="str">
        <x:v>11-07-2022 00:30:00</x:v>
      </x:c>
      <x:c r="M11108" s="53" t="str">
        <x:v>1478555.0000000000000000</x:v>
      </x:c>
      <x:c r="N11108" s="33" t="str">
        <x:v/>
      </x:c>
    </x:row>
    <x:row r="11109">
      <x:c r="B11109" s="5" t="str">
        <x:v>11190687010282102711</x:v>
      </x:c>
      <x:c r="C11109" s="44" t="str">
        <x:v>58683151</x:v>
      </x:c>
      <x:c r="F11109" s="45" t="str">
        <x:v>127-ELE02</x:v>
      </x:c>
      <x:c r="H11109" s="9" t="str">
        <x:v>Student_Center.SUbmeter_B_480</x:v>
      </x:c>
      <x:c r="I11109" s="49" t="str">
        <x:v>Use</x:v>
      </x:c>
      <x:c r="J11109" s="31" t="str">
        <x:v>15 Minutes</x:v>
      </x:c>
      <x:c r="K11109" s="32" t="str">
        <x:v>11-07-2022 00:45:00</x:v>
      </x:c>
      <x:c r="M11109" s="53" t="str">
        <x:v>1478574.5000000000000000</x:v>
      </x:c>
      <x:c r="N11109" s="33" t="str">
        <x:v/>
      </x:c>
    </x:row>
    <x:row r="11110">
      <x:c r="B11110" s="5" t="str">
        <x:v>7312805564930317510</x:v>
      </x:c>
      <x:c r="C11110" s="44" t="str">
        <x:v>58683155</x:v>
      </x:c>
      <x:c r="F11110" s="45" t="str">
        <x:v>127-ELE02</x:v>
      </x:c>
      <x:c r="H11110" s="9" t="str">
        <x:v>Student_Center.SUbmeter_B_480</x:v>
      </x:c>
      <x:c r="I11110" s="49" t="str">
        <x:v>Use</x:v>
      </x:c>
      <x:c r="J11110" s="31" t="str">
        <x:v>15 Minutes</x:v>
      </x:c>
      <x:c r="K11110" s="32" t="str">
        <x:v>11-07-2022 01:00:00</x:v>
      </x:c>
      <x:c r="M11110" s="53" t="str">
        <x:v>1478594.0000000000000000</x:v>
      </x:c>
      <x:c r="N11110" s="33" t="str">
        <x:v/>
      </x:c>
    </x:row>
    <x:row r="11111">
      <x:c r="B11111" s="5" t="str">
        <x:v>5763787628686760675</x:v>
      </x:c>
      <x:c r="C11111" s="44" t="str">
        <x:v>58683159</x:v>
      </x:c>
      <x:c r="F11111" s="45" t="str">
        <x:v>127-ELE02</x:v>
      </x:c>
      <x:c r="H11111" s="9" t="str">
        <x:v>Student_Center.SUbmeter_B_480</x:v>
      </x:c>
      <x:c r="I11111" s="49" t="str">
        <x:v>Use</x:v>
      </x:c>
      <x:c r="J11111" s="31" t="str">
        <x:v>15 Minutes</x:v>
      </x:c>
      <x:c r="K11111" s="32" t="str">
        <x:v>11-07-2022 01:15:00</x:v>
      </x:c>
      <x:c r="M11111" s="53" t="str">
        <x:v>1478613.5000000000000000</x:v>
      </x:c>
      <x:c r="N11111" s="33" t="str">
        <x:v/>
      </x:c>
    </x:row>
    <x:row r="11112">
      <x:c r="B11112" s="5" t="str">
        <x:v>11940182496141132348</x:v>
      </x:c>
      <x:c r="C11112" s="44" t="str">
        <x:v>58683163</x:v>
      </x:c>
      <x:c r="F11112" s="45" t="str">
        <x:v>127-ELE02</x:v>
      </x:c>
      <x:c r="H11112" s="9" t="str">
        <x:v>Student_Center.SUbmeter_B_480</x:v>
      </x:c>
      <x:c r="I11112" s="49" t="str">
        <x:v>Use</x:v>
      </x:c>
      <x:c r="J11112" s="31" t="str">
        <x:v>15 Minutes</x:v>
      </x:c>
      <x:c r="K11112" s="32" t="str">
        <x:v>11-07-2022 01:30:00</x:v>
      </x:c>
      <x:c r="M11112" s="53" t="str">
        <x:v>1478633.0000000000000000</x:v>
      </x:c>
      <x:c r="N11112" s="33" t="str">
        <x:v/>
      </x:c>
    </x:row>
    <x:row r="11113">
      <x:c r="B11113" s="5" t="str">
        <x:v>16335815592810681038</x:v>
      </x:c>
      <x:c r="C11113" s="44" t="str">
        <x:v>58683167</x:v>
      </x:c>
      <x:c r="F11113" s="45" t="str">
        <x:v>127-ELE02</x:v>
      </x:c>
      <x:c r="H11113" s="9" t="str">
        <x:v>Student_Center.SUbmeter_B_480</x:v>
      </x:c>
      <x:c r="I11113" s="49" t="str">
        <x:v>Use</x:v>
      </x:c>
      <x:c r="J11113" s="31" t="str">
        <x:v>15 Minutes</x:v>
      </x:c>
      <x:c r="K11113" s="32" t="str">
        <x:v>11-07-2022 01:45:00</x:v>
      </x:c>
      <x:c r="M11113" s="53" t="str">
        <x:v>1478652.5000000000000000</x:v>
      </x:c>
      <x:c r="N11113" s="33" t="str">
        <x:v/>
      </x:c>
    </x:row>
    <x:row r="11114">
      <x:c r="B11114" s="5" t="str">
        <x:v>4778217438984055362</x:v>
      </x:c>
      <x:c r="C11114" s="44" t="str">
        <x:v>58683171</x:v>
      </x:c>
      <x:c r="F11114" s="45" t="str">
        <x:v>127-ELE02</x:v>
      </x:c>
      <x:c r="H11114" s="9" t="str">
        <x:v>Student_Center.SUbmeter_B_480</x:v>
      </x:c>
      <x:c r="I11114" s="49" t="str">
        <x:v>Use</x:v>
      </x:c>
      <x:c r="J11114" s="31" t="str">
        <x:v>15 Minutes</x:v>
      </x:c>
      <x:c r="K11114" s="32" t="str">
        <x:v>11-07-2022 02:00:00</x:v>
      </x:c>
      <x:c r="M11114" s="53" t="str">
        <x:v>1478672.0000000000000000</x:v>
      </x:c>
      <x:c r="N11114" s="33" t="str">
        <x:v/>
      </x:c>
    </x:row>
    <x:row r="11115">
      <x:c r="B11115" s="5" t="str">
        <x:v>5821497470793704770</x:v>
      </x:c>
      <x:c r="C11115" s="44" t="str">
        <x:v>58683175</x:v>
      </x:c>
      <x:c r="F11115" s="45" t="str">
        <x:v>127-ELE02</x:v>
      </x:c>
      <x:c r="H11115" s="9" t="str">
        <x:v>Student_Center.SUbmeter_B_480</x:v>
      </x:c>
      <x:c r="I11115" s="49" t="str">
        <x:v>Use</x:v>
      </x:c>
      <x:c r="J11115" s="31" t="str">
        <x:v>15 Minutes</x:v>
      </x:c>
      <x:c r="K11115" s="32" t="str">
        <x:v>11-07-2022 02:15:00</x:v>
      </x:c>
      <x:c r="M11115" s="53" t="str">
        <x:v>1478691.6300000000000000</x:v>
      </x:c>
      <x:c r="N11115" s="33" t="str">
        <x:v/>
      </x:c>
    </x:row>
    <x:row r="11116">
      <x:c r="B11116" s="5" t="str">
        <x:v>13732958013809811393</x:v>
      </x:c>
      <x:c r="C11116" s="44" t="str">
        <x:v>58683179</x:v>
      </x:c>
      <x:c r="F11116" s="45" t="str">
        <x:v>127-ELE02</x:v>
      </x:c>
      <x:c r="H11116" s="9" t="str">
        <x:v>Student_Center.SUbmeter_B_480</x:v>
      </x:c>
      <x:c r="I11116" s="49" t="str">
        <x:v>Use</x:v>
      </x:c>
      <x:c r="J11116" s="31" t="str">
        <x:v>15 Minutes</x:v>
      </x:c>
      <x:c r="K11116" s="32" t="str">
        <x:v>11-07-2022 02:30:00</x:v>
      </x:c>
      <x:c r="M11116" s="53" t="str">
        <x:v>1478711.1300000000000000</x:v>
      </x:c>
      <x:c r="N11116" s="33" t="str">
        <x:v/>
      </x:c>
    </x:row>
    <x:row r="11117">
      <x:c r="B11117" s="5" t="str">
        <x:v>10448874402004519608</x:v>
      </x:c>
      <x:c r="C11117" s="44" t="str">
        <x:v>58683183</x:v>
      </x:c>
      <x:c r="F11117" s="45" t="str">
        <x:v>127-ELE02</x:v>
      </x:c>
      <x:c r="H11117" s="9" t="str">
        <x:v>Student_Center.SUbmeter_B_480</x:v>
      </x:c>
      <x:c r="I11117" s="49" t="str">
        <x:v>Use</x:v>
      </x:c>
      <x:c r="J11117" s="31" t="str">
        <x:v>15 Minutes</x:v>
      </x:c>
      <x:c r="K11117" s="32" t="str">
        <x:v>11-07-2022 02:45:00</x:v>
      </x:c>
      <x:c r="M11117" s="53" t="str">
        <x:v>1478730.6300000000000000</x:v>
      </x:c>
      <x:c r="N11117" s="33" t="str">
        <x:v/>
      </x:c>
    </x:row>
    <x:row r="11118">
      <x:c r="B11118" s="5" t="str">
        <x:v>6570992956652734407</x:v>
      </x:c>
      <x:c r="C11118" s="44" t="str">
        <x:v>58683187</x:v>
      </x:c>
      <x:c r="F11118" s="45" t="str">
        <x:v>127-ELE02</x:v>
      </x:c>
      <x:c r="H11118" s="9" t="str">
        <x:v>Student_Center.SUbmeter_B_480</x:v>
      </x:c>
      <x:c r="I11118" s="49" t="str">
        <x:v>Use</x:v>
      </x:c>
      <x:c r="J11118" s="31" t="str">
        <x:v>15 Minutes</x:v>
      </x:c>
      <x:c r="K11118" s="32" t="str">
        <x:v>11-07-2022 03:00:00</x:v>
      </x:c>
      <x:c r="M11118" s="53" t="str">
        <x:v>1478750.1300000000000000</x:v>
      </x:c>
      <x:c r="N11118" s="33" t="str">
        <x:v/>
      </x:c>
    </x:row>
    <x:row r="11119">
      <x:c r="B11119" s="5" t="str">
        <x:v>12963614987136991512</x:v>
      </x:c>
      <x:c r="C11119" s="44" t="str">
        <x:v>58683191</x:v>
      </x:c>
      <x:c r="F11119" s="45" t="str">
        <x:v>127-ELE02</x:v>
      </x:c>
      <x:c r="H11119" s="9" t="str">
        <x:v>Student_Center.SUbmeter_B_480</x:v>
      </x:c>
      <x:c r="I11119" s="49" t="str">
        <x:v>Use</x:v>
      </x:c>
      <x:c r="J11119" s="31" t="str">
        <x:v>15 Minutes</x:v>
      </x:c>
      <x:c r="K11119" s="32" t="str">
        <x:v>11-07-2022 03:15:00</x:v>
      </x:c>
      <x:c r="M11119" s="53" t="str">
        <x:v>1478769.7500000000000000</x:v>
      </x:c>
      <x:c r="N11119" s="33" t="str">
        <x:v/>
      </x:c>
    </x:row>
    <x:row r="11120">
      <x:c r="B11120" s="5" t="str">
        <x:v>8372982489356652044</x:v>
      </x:c>
      <x:c r="C11120" s="44" t="str">
        <x:v>58683195</x:v>
      </x:c>
      <x:c r="F11120" s="45" t="str">
        <x:v>127-ELE02</x:v>
      </x:c>
      <x:c r="H11120" s="9" t="str">
        <x:v>Student_Center.SUbmeter_B_480</x:v>
      </x:c>
      <x:c r="I11120" s="49" t="str">
        <x:v>Use</x:v>
      </x:c>
      <x:c r="J11120" s="31" t="str">
        <x:v>15 Minutes</x:v>
      </x:c>
      <x:c r="K11120" s="32" t="str">
        <x:v>11-07-2022 03:30:00</x:v>
      </x:c>
      <x:c r="M11120" s="53" t="str">
        <x:v>1478789.2500000000000000</x:v>
      </x:c>
      <x:c r="N11120" s="33" t="str">
        <x:v/>
      </x:c>
    </x:row>
    <x:row r="11121">
      <x:c r="B11121" s="5" t="str">
        <x:v>6823964553113095209</x:v>
      </x:c>
      <x:c r="C11121" s="44" t="str">
        <x:v>58683199</x:v>
      </x:c>
      <x:c r="F11121" s="45" t="str">
        <x:v>127-ELE02</x:v>
      </x:c>
      <x:c r="H11121" s="9" t="str">
        <x:v>Student_Center.SUbmeter_B_480</x:v>
      </x:c>
      <x:c r="I11121" s="49" t="str">
        <x:v>Use</x:v>
      </x:c>
      <x:c r="J11121" s="31" t="str">
        <x:v>15 Minutes</x:v>
      </x:c>
      <x:c r="K11121" s="32" t="str">
        <x:v>11-07-2022 03:45:00</x:v>
      </x:c>
      <x:c r="M11121" s="53" t="str">
        <x:v>1478808.7500000000000000</x:v>
      </x:c>
      <x:c r="N11121" s="33" t="str">
        <x:v/>
      </x:c>
    </x:row>
    <x:row r="11122">
      <x:c r="B11122" s="5" t="str">
        <x:v>18283848367377266390</x:v>
      </x:c>
      <x:c r="C11122" s="44" t="str">
        <x:v>58683203</x:v>
      </x:c>
      <x:c r="F11122" s="45" t="str">
        <x:v>127-ELE02</x:v>
      </x:c>
      <x:c r="H11122" s="9" t="str">
        <x:v>Student_Center.SUbmeter_B_480</x:v>
      </x:c>
      <x:c r="I11122" s="49" t="str">
        <x:v>Use</x:v>
      </x:c>
      <x:c r="J11122" s="31" t="str">
        <x:v>15 Minutes</x:v>
      </x:c>
      <x:c r="K11122" s="32" t="str">
        <x:v>11-07-2022 04:00:00</x:v>
      </x:c>
      <x:c r="M11122" s="53" t="str">
        <x:v>1478828.3800000000000000</x:v>
      </x:c>
      <x:c r="N11122" s="33" t="str">
        <x:v/>
      </x:c>
    </x:row>
    <x:row r="11123">
      <x:c r="B11123" s="5" t="str">
        <x:v>4232737390337263464</x:v>
      </x:c>
      <x:c r="C11123" s="44" t="str">
        <x:v>58683207</x:v>
      </x:c>
      <x:c r="F11123" s="45" t="str">
        <x:v>127-ELE02</x:v>
      </x:c>
      <x:c r="H11123" s="9" t="str">
        <x:v>Student_Center.SUbmeter_B_480</x:v>
      </x:c>
      <x:c r="I11123" s="49" t="str">
        <x:v>Use</x:v>
      </x:c>
      <x:c r="J11123" s="31" t="str">
        <x:v>15 Minutes</x:v>
      </x:c>
      <x:c r="K11123" s="32" t="str">
        <x:v>11-07-2022 04:15:00</x:v>
      </x:c>
      <x:c r="M11123" s="53" t="str">
        <x:v>1478847.8800000000000000</x:v>
      </x:c>
      <x:c r="N11123" s="33" t="str">
        <x:v/>
      </x:c>
    </x:row>
    <x:row r="11124">
      <x:c r="B11124" s="5" t="str">
        <x:v>10409132257791635137</x:v>
      </x:c>
      <x:c r="C11124" s="44" t="str">
        <x:v>58683211</x:v>
      </x:c>
      <x:c r="F11124" s="45" t="str">
        <x:v>127-ELE02</x:v>
      </x:c>
      <x:c r="H11124" s="9" t="str">
        <x:v>Student_Center.SUbmeter_B_480</x:v>
      </x:c>
      <x:c r="I11124" s="49" t="str">
        <x:v>Use</x:v>
      </x:c>
      <x:c r="J11124" s="31" t="str">
        <x:v>15 Minutes</x:v>
      </x:c>
      <x:c r="K11124" s="32" t="str">
        <x:v>11-07-2022 04:30:00</x:v>
      </x:c>
      <x:c r="M11124" s="53" t="str">
        <x:v>1478867.3800000000000000</x:v>
      </x:c>
      <x:c r="N11124" s="33" t="str">
        <x:v/>
      </x:c>
    </x:row>
    <x:row r="11125">
      <x:c r="B11125" s="5" t="str">
        <x:v>18157118419321083109</x:v>
      </x:c>
      <x:c r="C11125" s="44" t="str">
        <x:v>58683215</x:v>
      </x:c>
      <x:c r="F11125" s="45" t="str">
        <x:v>127-ELE02</x:v>
      </x:c>
      <x:c r="H11125" s="9" t="str">
        <x:v>Student_Center.SUbmeter_B_480</x:v>
      </x:c>
      <x:c r="I11125" s="49" t="str">
        <x:v>Use</x:v>
      </x:c>
      <x:c r="J11125" s="31" t="str">
        <x:v>15 Minutes</x:v>
      </x:c>
      <x:c r="K11125" s="32" t="str">
        <x:v>11-07-2022 04:45:00</x:v>
      </x:c>
      <x:c r="M11125" s="53" t="str">
        <x:v>1478886.7500000000000000</x:v>
      </x:c>
      <x:c r="N11125" s="33" t="str">
        <x:v/>
      </x:c>
    </x:row>
    <x:row r="11126">
      <x:c r="B11126" s="5" t="str">
        <x:v>8334585941056192383</x:v>
      </x:c>
      <x:c r="C11126" s="44" t="str">
        <x:v>58683219</x:v>
      </x:c>
      <x:c r="F11126" s="45" t="str">
        <x:v>127-ELE02</x:v>
      </x:c>
      <x:c r="H11126" s="9" t="str">
        <x:v>Student_Center.SUbmeter_B_480</x:v>
      </x:c>
      <x:c r="I11126" s="49" t="str">
        <x:v>Use</x:v>
      </x:c>
      <x:c r="J11126" s="31" t="str">
        <x:v>15 Minutes</x:v>
      </x:c>
      <x:c r="K11126" s="32" t="str">
        <x:v>11-07-2022 05:00:00</x:v>
      </x:c>
      <x:c r="M11126" s="53" t="str">
        <x:v>1478906.2500000000000000</x:v>
      </x:c>
      <x:c r="N11126" s="33" t="str">
        <x:v/>
      </x:c>
    </x:row>
    <x:row r="11127">
      <x:c r="B11127" s="5" t="str">
        <x:v>5050502329250900598</x:v>
      </x:c>
      <x:c r="C11127" s="44" t="str">
        <x:v>58683223</x:v>
      </x:c>
      <x:c r="F11127" s="45" t="str">
        <x:v>127-ELE02</x:v>
      </x:c>
      <x:c r="H11127" s="9" t="str">
        <x:v>Student_Center.SUbmeter_B_480</x:v>
      </x:c>
      <x:c r="I11127" s="49" t="str">
        <x:v>Use</x:v>
      </x:c>
      <x:c r="J11127" s="31" t="str">
        <x:v>15 Minutes</x:v>
      </x:c>
      <x:c r="K11127" s="32" t="str">
        <x:v>11-07-2022 05:15:00</x:v>
      </x:c>
      <x:c r="M11127" s="53" t="str">
        <x:v>1478925.7500000000000000</x:v>
      </x:c>
      <x:c r="N11127" s="33" t="str">
        <x:v/>
      </x:c>
    </x:row>
    <x:row r="11128">
      <x:c r="B11128" s="5" t="str">
        <x:v>2792864632801797995</x:v>
      </x:c>
      <x:c r="C11128" s="44" t="str">
        <x:v>58683227</x:v>
      </x:c>
      <x:c r="F11128" s="45" t="str">
        <x:v>127-ELE02</x:v>
      </x:c>
      <x:c r="H11128" s="9" t="str">
        <x:v>Student_Center.SUbmeter_B_480</x:v>
      </x:c>
      <x:c r="I11128" s="49" t="str">
        <x:v>Use</x:v>
      </x:c>
      <x:c r="J11128" s="31" t="str">
        <x:v>15 Minutes</x:v>
      </x:c>
      <x:c r="K11128" s="32" t="str">
        <x:v>11-07-2022 05:30:00</x:v>
      </x:c>
      <x:c r="M11128" s="53" t="str">
        <x:v>1478945.1300000000000000</x:v>
      </x:c>
      <x:c r="N11128" s="33" t="str">
        <x:v/>
      </x:c>
    </x:row>
    <x:row r="11129">
      <x:c r="B11129" s="5" t="str">
        <x:v>2861134085856405492</x:v>
      </x:c>
      <x:c r="C11129" s="44" t="str">
        <x:v>58683231</x:v>
      </x:c>
      <x:c r="F11129" s="45" t="str">
        <x:v>127-ELE02</x:v>
      </x:c>
      <x:c r="H11129" s="9" t="str">
        <x:v>Student_Center.SUbmeter_B_480</x:v>
      </x:c>
      <x:c r="I11129" s="49" t="str">
        <x:v>Use</x:v>
      </x:c>
      <x:c r="J11129" s="31" t="str">
        <x:v>15 Minutes</x:v>
      </x:c>
      <x:c r="K11129" s="32" t="str">
        <x:v>11-07-2022 05:45:00</x:v>
      </x:c>
      <x:c r="M11129" s="53" t="str">
        <x:v>1478964.5000000000000000</x:v>
      </x:c>
      <x:c r="N11129" s="33" t="str">
        <x:v/>
      </x:c>
    </x:row>
    <x:row r="11130">
      <x:c r="B11130" s="5" t="str">
        <x:v>17429996714214171907</x:v>
      </x:c>
      <x:c r="C11130" s="44" t="str">
        <x:v>58683235</x:v>
      </x:c>
      <x:c r="F11130" s="45" t="str">
        <x:v>127-ELE02</x:v>
      </x:c>
      <x:c r="H11130" s="9" t="str">
        <x:v>Student_Center.SUbmeter_B_480</x:v>
      </x:c>
      <x:c r="I11130" s="49" t="str">
        <x:v>Use</x:v>
      </x:c>
      <x:c r="J11130" s="31" t="str">
        <x:v>15 Minutes</x:v>
      </x:c>
      <x:c r="K11130" s="32" t="str">
        <x:v>11-07-2022 06:00:00</x:v>
      </x:c>
      <x:c r="M11130" s="53" t="str">
        <x:v>1478984.0000000000000000</x:v>
      </x:c>
      <x:c r="N11130" s="33" t="str">
        <x:v/>
      </x:c>
    </x:row>
    <x:row r="11131">
      <x:c r="B11131" s="5" t="str">
        <x:v>12607636949510843649</x:v>
      </x:c>
      <x:c r="C11131" s="44" t="str">
        <x:v>58683239</x:v>
      </x:c>
      <x:c r="F11131" s="45" t="str">
        <x:v>127-ELE02</x:v>
      </x:c>
      <x:c r="H11131" s="9" t="str">
        <x:v>Student_Center.SUbmeter_B_480</x:v>
      </x:c>
      <x:c r="I11131" s="49" t="str">
        <x:v>Use</x:v>
      </x:c>
      <x:c r="J11131" s="31" t="str">
        <x:v>15 Minutes</x:v>
      </x:c>
      <x:c r="K11131" s="32" t="str">
        <x:v>11-07-2022 06:15:00</x:v>
      </x:c>
      <x:c r="M11131" s="53" t="str">
        <x:v>1479004.0000000000000000</x:v>
      </x:c>
      <x:c r="N11131" s="33" t="str">
        <x:v/>
      </x:c>
    </x:row>
    <x:row r="11132">
      <x:c r="B11132" s="5" t="str">
        <x:v>17312640445595655167</x:v>
      </x:c>
      <x:c r="C11132" s="44" t="str">
        <x:v>58683243</x:v>
      </x:c>
      <x:c r="F11132" s="45" t="str">
        <x:v>127-ELE02</x:v>
      </x:c>
      <x:c r="H11132" s="9" t="str">
        <x:v>Student_Center.SUbmeter_B_480</x:v>
      </x:c>
      <x:c r="I11132" s="49" t="str">
        <x:v>Use</x:v>
      </x:c>
      <x:c r="J11132" s="31" t="str">
        <x:v>15 Minutes</x:v>
      </x:c>
      <x:c r="K11132" s="32" t="str">
        <x:v>11-07-2022 06:30:00</x:v>
      </x:c>
      <x:c r="M11132" s="53" t="str">
        <x:v>1479024.0000000000000000</x:v>
      </x:c>
      <x:c r="N11132" s="33" t="str">
        <x:v/>
      </x:c>
    </x:row>
    <x:row r="11133">
      <x:c r="B11133" s="5" t="str">
        <x:v>8050921137285439021</x:v>
      </x:c>
      <x:c r="C11133" s="44" t="str">
        <x:v>58683247</x:v>
      </x:c>
      <x:c r="F11133" s="45" t="str">
        <x:v>127-ELE02</x:v>
      </x:c>
      <x:c r="H11133" s="9" t="str">
        <x:v>Student_Center.SUbmeter_B_480</x:v>
      </x:c>
      <x:c r="I11133" s="49" t="str">
        <x:v>Use</x:v>
      </x:c>
      <x:c r="J11133" s="31" t="str">
        <x:v>15 Minutes</x:v>
      </x:c>
      <x:c r="K11133" s="32" t="str">
        <x:v>11-07-2022 06:45:00</x:v>
      </x:c>
      <x:c r="M11133" s="53" t="str">
        <x:v>1479044.0000000000000000</x:v>
      </x:c>
      <x:c r="N11133" s="33" t="str">
        <x:v/>
      </x:c>
    </x:row>
    <x:row r="11134">
      <x:c r="B11134" s="5" t="str">
        <x:v>2993936150877881879</x:v>
      </x:c>
      <x:c r="C11134" s="44" t="str">
        <x:v>58683251</x:v>
      </x:c>
      <x:c r="F11134" s="45" t="str">
        <x:v>127-ELE02</x:v>
      </x:c>
      <x:c r="H11134" s="9" t="str">
        <x:v>Student_Center.SUbmeter_B_480</x:v>
      </x:c>
      <x:c r="I11134" s="49" t="str">
        <x:v>Use</x:v>
      </x:c>
      <x:c r="J11134" s="31" t="str">
        <x:v>15 Minutes</x:v>
      </x:c>
      <x:c r="K11134" s="32" t="str">
        <x:v>11-07-2022 07:00:00</x:v>
      </x:c>
      <x:c r="M11134" s="53" t="str">
        <x:v>1479063.7500000000000000</x:v>
      </x:c>
      <x:c r="N11134" s="33" t="str">
        <x:v/>
      </x:c>
    </x:row>
    <x:row r="11135">
      <x:c r="B11135" s="5" t="str">
        <x:v>14511955717608454214</x:v>
      </x:c>
      <x:c r="C11135" s="44" t="str">
        <x:v>58683255</x:v>
      </x:c>
      <x:c r="F11135" s="45" t="str">
        <x:v>127-ELE02</x:v>
      </x:c>
      <x:c r="H11135" s="9" t="str">
        <x:v>Student_Center.SUbmeter_B_480</x:v>
      </x:c>
      <x:c r="I11135" s="49" t="str">
        <x:v>Use</x:v>
      </x:c>
      <x:c r="J11135" s="31" t="str">
        <x:v>15 Minutes</x:v>
      </x:c>
      <x:c r="K11135" s="32" t="str">
        <x:v>11-07-2022 07:15:00</x:v>
      </x:c>
      <x:c r="M11135" s="53" t="str">
        <x:v>1479083.6300000000000000</x:v>
      </x:c>
      <x:c r="N11135" s="33" t="str">
        <x:v/>
      </x:c>
    </x:row>
    <x:row r="11136">
      <x:c r="B11136" s="5" t="str">
        <x:v>7329025251774908503</x:v>
      </x:c>
      <x:c r="C11136" s="44" t="str">
        <x:v>58683259</x:v>
      </x:c>
      <x:c r="F11136" s="45" t="str">
        <x:v>127-ELE02</x:v>
      </x:c>
      <x:c r="H11136" s="9" t="str">
        <x:v>Student_Center.SUbmeter_B_480</x:v>
      </x:c>
      <x:c r="I11136" s="49" t="str">
        <x:v>Use</x:v>
      </x:c>
      <x:c r="J11136" s="31" t="str">
        <x:v>15 Minutes</x:v>
      </x:c>
      <x:c r="K11136" s="32" t="str">
        <x:v>11-07-2022 07:30:00</x:v>
      </x:c>
      <x:c r="M11136" s="53" t="str">
        <x:v>1479103.0000000000000000</x:v>
      </x:c>
      <x:c r="N11136" s="33" t="str">
        <x:v/>
      </x:c>
    </x:row>
    <x:row r="11137">
      <x:c r="B11137" s="5" t="str">
        <x:v>13488337550127805562</x:v>
      </x:c>
      <x:c r="C11137" s="44" t="str">
        <x:v>58683263</x:v>
      </x:c>
      <x:c r="F11137" s="45" t="str">
        <x:v>127-ELE02</x:v>
      </x:c>
      <x:c r="H11137" s="9" t="str">
        <x:v>Student_Center.SUbmeter_B_480</x:v>
      </x:c>
      <x:c r="I11137" s="49" t="str">
        <x:v>Use</x:v>
      </x:c>
      <x:c r="J11137" s="31" t="str">
        <x:v>15 Minutes</x:v>
      </x:c>
      <x:c r="K11137" s="32" t="str">
        <x:v>11-07-2022 07:45:00</x:v>
      </x:c>
      <x:c r="M11137" s="53" t="str">
        <x:v>1479121.7500000000000000</x:v>
      </x:c>
      <x:c r="N11137" s="33" t="str">
        <x:v/>
      </x:c>
    </x:row>
    <x:row r="11138">
      <x:c r="B11138" s="5" t="str">
        <x:v>2940102742555894454</x:v>
      </x:c>
      <x:c r="C11138" s="44" t="str">
        <x:v>58683267</x:v>
      </x:c>
      <x:c r="F11138" s="45" t="str">
        <x:v>127-ELE02</x:v>
      </x:c>
      <x:c r="H11138" s="9" t="str">
        <x:v>Student_Center.SUbmeter_B_480</x:v>
      </x:c>
      <x:c r="I11138" s="49" t="str">
        <x:v>Use</x:v>
      </x:c>
      <x:c r="J11138" s="31" t="str">
        <x:v>15 Minutes</x:v>
      </x:c>
      <x:c r="K11138" s="32" t="str">
        <x:v>11-07-2022 08:00:00</x:v>
      </x:c>
      <x:c r="M11138" s="53" t="str">
        <x:v>1479140.3800000000000000</x:v>
      </x:c>
      <x:c r="N11138" s="33" t="str">
        <x:v/>
      </x:c>
    </x:row>
    <x:row r="11139">
      <x:c r="B11139" s="5" t="str">
        <x:v>3728067803082432392</x:v>
      </x:c>
      <x:c r="C11139" s="44" t="str">
        <x:v>58683271</x:v>
      </x:c>
      <x:c r="F11139" s="45" t="str">
        <x:v>127-ELE02</x:v>
      </x:c>
      <x:c r="H11139" s="9" t="str">
        <x:v>Student_Center.SUbmeter_B_480</x:v>
      </x:c>
      <x:c r="I11139" s="49" t="str">
        <x:v>Use</x:v>
      </x:c>
      <x:c r="J11139" s="31" t="str">
        <x:v>15 Minutes</x:v>
      </x:c>
      <x:c r="K11139" s="32" t="str">
        <x:v>11-07-2022 08:15:00</x:v>
      </x:c>
      <x:c r="M11139" s="53" t="str">
        <x:v>1479159.0000000000000000</x:v>
      </x:c>
      <x:c r="N11139" s="33" t="str">
        <x:v/>
      </x:c>
    </x:row>
    <x:row r="11140">
      <x:c r="B11140" s="5" t="str">
        <x:v>17448791951710259824</x:v>
      </x:c>
      <x:c r="C11140" s="44" t="str">
        <x:v>58683275</x:v>
      </x:c>
      <x:c r="F11140" s="45" t="str">
        <x:v>127-ELE02</x:v>
      </x:c>
      <x:c r="H11140" s="9" t="str">
        <x:v>Student_Center.SUbmeter_B_480</x:v>
      </x:c>
      <x:c r="I11140" s="49" t="str">
        <x:v>Use</x:v>
      </x:c>
      <x:c r="J11140" s="31" t="str">
        <x:v>15 Minutes</x:v>
      </x:c>
      <x:c r="K11140" s="32" t="str">
        <x:v>11-07-2022 08:30:00</x:v>
      </x:c>
      <x:c r="M11140" s="53" t="str">
        <x:v>1479176.7500000000000000</x:v>
      </x:c>
      <x:c r="N11140" s="33" t="str">
        <x:v/>
      </x:c>
    </x:row>
    <x:row r="11141">
      <x:c r="B11141" s="5" t="str">
        <x:v>2656118871690379205</x:v>
      </x:c>
      <x:c r="C11141" s="44" t="str">
        <x:v>58683279</x:v>
      </x:c>
      <x:c r="F11141" s="45" t="str">
        <x:v>127-ELE02</x:v>
      </x:c>
      <x:c r="H11141" s="9" t="str">
        <x:v>Student_Center.SUbmeter_B_480</x:v>
      </x:c>
      <x:c r="I11141" s="49" t="str">
        <x:v>Use</x:v>
      </x:c>
      <x:c r="J11141" s="31" t="str">
        <x:v>15 Minutes</x:v>
      </x:c>
      <x:c r="K11141" s="32" t="str">
        <x:v>11-07-2022 08:45:00</x:v>
      </x:c>
      <x:c r="M11141" s="53" t="str">
        <x:v>1479189.5000000000000000</x:v>
      </x:c>
      <x:c r="N11141" s="33" t="str">
        <x:v/>
      </x:c>
    </x:row>
    <x:row r="11142">
      <x:c r="B11142" s="5" t="str">
        <x:v>13915746759697817195</x:v>
      </x:c>
      <x:c r="C11142" s="44" t="str">
        <x:v>58683283</x:v>
      </x:c>
      <x:c r="F11142" s="45" t="str">
        <x:v>127-ELE02</x:v>
      </x:c>
      <x:c r="H11142" s="9" t="str">
        <x:v>Student_Center.SUbmeter_B_480</x:v>
      </x:c>
      <x:c r="I11142" s="49" t="str">
        <x:v>Use</x:v>
      </x:c>
      <x:c r="J11142" s="31" t="str">
        <x:v>15 Minutes</x:v>
      </x:c>
      <x:c r="K11142" s="32" t="str">
        <x:v>11-07-2022 09:00:00</x:v>
      </x:c>
      <x:c r="M11142" s="53" t="str">
        <x:v>1479202.1300000000000000</x:v>
      </x:c>
      <x:c r="N11142" s="33" t="str">
        <x:v/>
      </x:c>
    </x:row>
    <x:row r="11143">
      <x:c r="B11143" s="5" t="str">
        <x:v>1954688101697592806</x:v>
      </x:c>
      <x:c r="C11143" s="44" t="str">
        <x:v>58683287</x:v>
      </x:c>
      <x:c r="F11143" s="45" t="str">
        <x:v>127-ELE02</x:v>
      </x:c>
      <x:c r="H11143" s="9" t="str">
        <x:v>Student_Center.SUbmeter_B_480</x:v>
      </x:c>
      <x:c r="I11143" s="49" t="str">
        <x:v>Use</x:v>
      </x:c>
      <x:c r="J11143" s="31" t="str">
        <x:v>15 Minutes</x:v>
      </x:c>
      <x:c r="K11143" s="32" t="str">
        <x:v>11-07-2022 09:15:00</x:v>
      </x:c>
      <x:c r="M11143" s="53" t="str">
        <x:v>1479217.5000000000000000</x:v>
      </x:c>
      <x:c r="N11143" s="33" t="str">
        <x:v/>
      </x:c>
    </x:row>
    <x:row r="11144">
      <x:c r="B11144" s="5" t="str">
        <x:v>13305825853420609595</x:v>
      </x:c>
      <x:c r="C11144" s="44" t="str">
        <x:v>58683291</x:v>
      </x:c>
      <x:c r="F11144" s="45" t="str">
        <x:v>127-ELE02</x:v>
      </x:c>
      <x:c r="H11144" s="9" t="str">
        <x:v>Student_Center.SUbmeter_B_480</x:v>
      </x:c>
      <x:c r="I11144" s="49" t="str">
        <x:v>Use</x:v>
      </x:c>
      <x:c r="J11144" s="31" t="str">
        <x:v>15 Minutes</x:v>
      </x:c>
      <x:c r="K11144" s="32" t="str">
        <x:v>11-07-2022 09:30:00</x:v>
      </x:c>
      <x:c r="M11144" s="53" t="str">
        <x:v>1479233.0000000000000000</x:v>
      </x:c>
      <x:c r="N11144" s="33" t="str">
        <x:v/>
      </x:c>
    </x:row>
    <x:row r="11145">
      <x:c r="B11145" s="5" t="str">
        <x:v>12225201709448461548</x:v>
      </x:c>
      <x:c r="C11145" s="44" t="str">
        <x:v>58683295</x:v>
      </x:c>
      <x:c r="F11145" s="45" t="str">
        <x:v>127-ELE02</x:v>
      </x:c>
      <x:c r="H11145" s="9" t="str">
        <x:v>Student_Center.SUbmeter_B_480</x:v>
      </x:c>
      <x:c r="I11145" s="49" t="str">
        <x:v>Use</x:v>
      </x:c>
      <x:c r="J11145" s="31" t="str">
        <x:v>15 Minutes</x:v>
      </x:c>
      <x:c r="K11145" s="32" t="str">
        <x:v>11-07-2022 09:45:00</x:v>
      </x:c>
      <x:c r="M11145" s="53" t="str">
        <x:v>1479248.2500000000000000</x:v>
      </x:c>
      <x:c r="N11145" s="33" t="str">
        <x:v/>
      </x:c>
    </x:row>
    <x:row r="11146">
      <x:c r="B11146" s="5" t="str">
        <x:v>4009495395497336582</x:v>
      </x:c>
      <x:c r="C11146" s="44" t="str">
        <x:v>58683299</x:v>
      </x:c>
      <x:c r="F11146" s="45" t="str">
        <x:v>127-ELE02</x:v>
      </x:c>
      <x:c r="H11146" s="9" t="str">
        <x:v>Student_Center.SUbmeter_B_480</x:v>
      </x:c>
      <x:c r="I11146" s="49" t="str">
        <x:v>Use</x:v>
      </x:c>
      <x:c r="J11146" s="31" t="str">
        <x:v>15 Minutes</x:v>
      </x:c>
      <x:c r="K11146" s="32" t="str">
        <x:v>11-07-2022 10:00:00</x:v>
      </x:c>
      <x:c r="M11146" s="53" t="str">
        <x:v>1479263.6300000000000000</x:v>
      </x:c>
      <x:c r="N11146" s="33" t="str">
        <x:v/>
      </x:c>
    </x:row>
    <x:row r="11147">
      <x:c r="B11147" s="5" t="str">
        <x:v>3172245502291492583</x:v>
      </x:c>
      <x:c r="C11147" s="44" t="str">
        <x:v>58683303</x:v>
      </x:c>
      <x:c r="F11147" s="45" t="str">
        <x:v>127-ELE02</x:v>
      </x:c>
      <x:c r="H11147" s="9" t="str">
        <x:v>Student_Center.SUbmeter_B_480</x:v>
      </x:c>
      <x:c r="I11147" s="49" t="str">
        <x:v>Use</x:v>
      </x:c>
      <x:c r="J11147" s="31" t="str">
        <x:v>15 Minutes</x:v>
      </x:c>
      <x:c r="K11147" s="32" t="str">
        <x:v>11-07-2022 10:15:00</x:v>
      </x:c>
      <x:c r="M11147" s="53" t="str">
        <x:v>1479278.8800000000000000</x:v>
      </x:c>
      <x:c r="N11147" s="33" t="str">
        <x:v/>
      </x:c>
    </x:row>
    <x:row r="11148">
      <x:c r="B11148" s="5" t="str">
        <x:v>3756355888779798231</x:v>
      </x:c>
      <x:c r="C11148" s="44" t="str">
        <x:v>58683307</x:v>
      </x:c>
      <x:c r="F11148" s="45" t="str">
        <x:v>127-ELE02</x:v>
      </x:c>
      <x:c r="H11148" s="9" t="str">
        <x:v>Student_Center.SUbmeter_B_480</x:v>
      </x:c>
      <x:c r="I11148" s="49" t="str">
        <x:v>Use</x:v>
      </x:c>
      <x:c r="J11148" s="31" t="str">
        <x:v>15 Minutes</x:v>
      </x:c>
      <x:c r="K11148" s="32" t="str">
        <x:v>11-07-2022 10:30:00</x:v>
      </x:c>
      <x:c r="M11148" s="53" t="str">
        <x:v>1479294.3800000000000000</x:v>
      </x:c>
      <x:c r="N11148" s="33" t="str">
        <x:v/>
      </x:c>
    </x:row>
    <x:row r="11149">
      <x:c r="B11149" s="5" t="str">
        <x:v>17397412438141967939</x:v>
      </x:c>
      <x:c r="C11149" s="44" t="str">
        <x:v>58683311</x:v>
      </x:c>
      <x:c r="F11149" s="45" t="str">
        <x:v>127-ELE02</x:v>
      </x:c>
      <x:c r="H11149" s="9" t="str">
        <x:v>Student_Center.SUbmeter_B_480</x:v>
      </x:c>
      <x:c r="I11149" s="49" t="str">
        <x:v>Use</x:v>
      </x:c>
      <x:c r="J11149" s="31" t="str">
        <x:v>15 Minutes</x:v>
      </x:c>
      <x:c r="K11149" s="32" t="str">
        <x:v>11-07-2022 10:45:00</x:v>
      </x:c>
      <x:c r="M11149" s="53" t="str">
        <x:v>1479309.6300000000000000</x:v>
      </x:c>
      <x:c r="N11149" s="33" t="str">
        <x:v/>
      </x:c>
    </x:row>
    <x:row r="11150">
      <x:c r="B11150" s="5" t="str">
        <x:v>3599882868209175520</x:v>
      </x:c>
      <x:c r="C11150" s="44" t="str">
        <x:v>58683315</x:v>
      </x:c>
      <x:c r="F11150" s="45" t="str">
        <x:v>127-ELE02</x:v>
      </x:c>
      <x:c r="H11150" s="9" t="str">
        <x:v>Student_Center.SUbmeter_B_480</x:v>
      </x:c>
      <x:c r="I11150" s="49" t="str">
        <x:v>Use</x:v>
      </x:c>
      <x:c r="J11150" s="31" t="str">
        <x:v>15 Minutes</x:v>
      </x:c>
      <x:c r="K11150" s="32" t="str">
        <x:v>11-07-2022 11:00:00</x:v>
      </x:c>
      <x:c r="M11150" s="53" t="str">
        <x:v>1479325.0000000000000000</x:v>
      </x:c>
      <x:c r="N11150" s="33" t="str">
        <x:v/>
      </x:c>
    </x:row>
    <x:row r="11151">
      <x:c r="B11151" s="5" t="str">
        <x:v>4132557918096333897</x:v>
      </x:c>
      <x:c r="C11151" s="44" t="str">
        <x:v>58683319</x:v>
      </x:c>
      <x:c r="F11151" s="45" t="str">
        <x:v>127-ELE02</x:v>
      </x:c>
      <x:c r="H11151" s="9" t="str">
        <x:v>Student_Center.SUbmeter_B_480</x:v>
      </x:c>
      <x:c r="I11151" s="49" t="str">
        <x:v>Use</x:v>
      </x:c>
      <x:c r="J11151" s="31" t="str">
        <x:v>15 Minutes</x:v>
      </x:c>
      <x:c r="K11151" s="32" t="str">
        <x:v>11-07-2022 11:15:00</x:v>
      </x:c>
      <x:c r="M11151" s="53" t="str">
        <x:v>1479340.8800000000000000</x:v>
      </x:c>
      <x:c r="N11151" s="33" t="str">
        <x:v/>
      </x:c>
    </x:row>
    <x:row r="11152">
      <x:c r="B11152" s="5" t="str">
        <x:v>9046652039730584825</x:v>
      </x:c>
      <x:c r="C11152" s="44" t="str">
        <x:v>58683323</x:v>
      </x:c>
      <x:c r="F11152" s="45" t="str">
        <x:v>127-ELE02</x:v>
      </x:c>
      <x:c r="H11152" s="9" t="str">
        <x:v>Student_Center.SUbmeter_B_480</x:v>
      </x:c>
      <x:c r="I11152" s="49" t="str">
        <x:v>Use</x:v>
      </x:c>
      <x:c r="J11152" s="31" t="str">
        <x:v>15 Minutes</x:v>
      </x:c>
      <x:c r="K11152" s="32" t="str">
        <x:v>11-07-2022 11:30:00</x:v>
      </x:c>
      <x:c r="M11152" s="53" t="str">
        <x:v>1479356.3800000000000000</x:v>
      </x:c>
      <x:c r="N11152" s="33" t="str">
        <x:v/>
      </x:c>
    </x:row>
    <x:row r="11153">
      <x:c r="B11153" s="5" t="str">
        <x:v>10645023481880149942</x:v>
      </x:c>
      <x:c r="C11153" s="44" t="str">
        <x:v>58683327</x:v>
      </x:c>
      <x:c r="F11153" s="45" t="str">
        <x:v>127-ELE02</x:v>
      </x:c>
      <x:c r="H11153" s="9" t="str">
        <x:v>Student_Center.SUbmeter_B_480</x:v>
      </x:c>
      <x:c r="I11153" s="49" t="str">
        <x:v>Use</x:v>
      </x:c>
      <x:c r="J11153" s="31" t="str">
        <x:v>15 Minutes</x:v>
      </x:c>
      <x:c r="K11153" s="32" t="str">
        <x:v>11-07-2022 11:45:00</x:v>
      </x:c>
      <x:c r="M11153" s="53" t="str">
        <x:v>1479372.1300000000000000</x:v>
      </x:c>
      <x:c r="N11153" s="33" t="str">
        <x:v/>
      </x:c>
    </x:row>
    <x:row r="11154">
      <x:c r="B11154" s="5" t="str">
        <x:v>2899591558485872104</x:v>
      </x:c>
      <x:c r="C11154" s="44" t="str">
        <x:v>58693015</x:v>
      </x:c>
      <x:c r="F11154" s="45" t="str">
        <x:v>127-ELE02</x:v>
      </x:c>
      <x:c r="H11154" s="9" t="str">
        <x:v>Student_Center.SUbmeter_B_480</x:v>
      </x:c>
      <x:c r="I11154" s="49" t="str">
        <x:v>Use</x:v>
      </x:c>
      <x:c r="J11154" s="31" t="str">
        <x:v>15 Minutes</x:v>
      </x:c>
      <x:c r="K11154" s="32" t="str">
        <x:v>11-07-2022 12:00:00</x:v>
      </x:c>
      <x:c r="M11154" s="53" t="str">
        <x:v>1479387.2500000000000000</x:v>
      </x:c>
      <x:c r="N11154" s="33" t="str">
        <x:v/>
      </x:c>
    </x:row>
    <x:row r="11155">
      <x:c r="B11155" s="5" t="str">
        <x:v>17000056041431883312</x:v>
      </x:c>
      <x:c r="C11155" s="44" t="str">
        <x:v>58693019</x:v>
      </x:c>
      <x:c r="F11155" s="45" t="str">
        <x:v>127-ELE02</x:v>
      </x:c>
      <x:c r="H11155" s="9" t="str">
        <x:v>Student_Center.SUbmeter_B_480</x:v>
      </x:c>
      <x:c r="I11155" s="49" t="str">
        <x:v>Use</x:v>
      </x:c>
      <x:c r="J11155" s="31" t="str">
        <x:v>15 Minutes</x:v>
      </x:c>
      <x:c r="K11155" s="32" t="str">
        <x:v>11-07-2022 12:15:00</x:v>
      </x:c>
      <x:c r="M11155" s="53" t="str">
        <x:v>1479403.0000000000000000</x:v>
      </x:c>
      <x:c r="N11155" s="33" t="str">
        <x:v/>
      </x:c>
    </x:row>
    <x:row r="11156">
      <x:c r="B11156" s="5" t="str">
        <x:v>11439410628145211313</x:v>
      </x:c>
      <x:c r="C11156" s="44" t="str">
        <x:v>58693023</x:v>
      </x:c>
      <x:c r="F11156" s="45" t="str">
        <x:v>127-ELE02</x:v>
      </x:c>
      <x:c r="H11156" s="9" t="str">
        <x:v>Student_Center.SUbmeter_B_480</x:v>
      </x:c>
      <x:c r="I11156" s="49" t="str">
        <x:v>Use</x:v>
      </x:c>
      <x:c r="J11156" s="31" t="str">
        <x:v>15 Minutes</x:v>
      </x:c>
      <x:c r="K11156" s="32" t="str">
        <x:v>11-07-2022 12:30:00</x:v>
      </x:c>
      <x:c r="M11156" s="53" t="str">
        <x:v>1479418.2500000000000000</x:v>
      </x:c>
      <x:c r="N11156" s="33" t="str">
        <x:v/>
      </x:c>
    </x:row>
    <x:row r="11157">
      <x:c r="B11157" s="5" t="str">
        <x:v>17657433544223505837</x:v>
      </x:c>
      <x:c r="C11157" s="44" t="str">
        <x:v>58693027</x:v>
      </x:c>
      <x:c r="F11157" s="45" t="str">
        <x:v>127-ELE02</x:v>
      </x:c>
      <x:c r="H11157" s="9" t="str">
        <x:v>Student_Center.SUbmeter_B_480</x:v>
      </x:c>
      <x:c r="I11157" s="49" t="str">
        <x:v>Use</x:v>
      </x:c>
      <x:c r="J11157" s="31" t="str">
        <x:v>15 Minutes</x:v>
      </x:c>
      <x:c r="K11157" s="32" t="str">
        <x:v>11-07-2022 12:45:00</x:v>
      </x:c>
      <x:c r="M11157" s="53" t="str">
        <x:v>1479433.8800000000000000</x:v>
      </x:c>
      <x:c r="N11157" s="33" t="str">
        <x:v/>
      </x:c>
    </x:row>
    <x:row r="11158">
      <x:c r="B11158" s="5" t="str">
        <x:v>48142975846972636</x:v>
      </x:c>
      <x:c r="C11158" s="44" t="str">
        <x:v>58693031</x:v>
      </x:c>
      <x:c r="F11158" s="45" t="str">
        <x:v>127-ELE02</x:v>
      </x:c>
      <x:c r="H11158" s="9" t="str">
        <x:v>Student_Center.SUbmeter_B_480</x:v>
      </x:c>
      <x:c r="I11158" s="49" t="str">
        <x:v>Use</x:v>
      </x:c>
      <x:c r="J11158" s="31" t="str">
        <x:v>15 Minutes</x:v>
      </x:c>
      <x:c r="K11158" s="32" t="str">
        <x:v>11-07-2022 13:00:00</x:v>
      </x:c>
      <x:c r="M11158" s="53" t="str">
        <x:v>1479448.8800000000000000</x:v>
      </x:c>
      <x:c r="N11158" s="33" t="str">
        <x:v/>
      </x:c>
    </x:row>
    <x:row r="11159">
      <x:c r="B11159" s="5" t="str">
        <x:v>3117905789366097908</x:v>
      </x:c>
      <x:c r="C11159" s="44" t="str">
        <x:v>58693035</x:v>
      </x:c>
      <x:c r="F11159" s="45" t="str">
        <x:v>127-ELE02</x:v>
      </x:c>
      <x:c r="H11159" s="9" t="str">
        <x:v>Student_Center.SUbmeter_B_480</x:v>
      </x:c>
      <x:c r="I11159" s="49" t="str">
        <x:v>Use</x:v>
      </x:c>
      <x:c r="J11159" s="31" t="str">
        <x:v>15 Minutes</x:v>
      </x:c>
      <x:c r="K11159" s="32" t="str">
        <x:v>11-07-2022 13:15:00</x:v>
      </x:c>
      <x:c r="M11159" s="53" t="str">
        <x:v>1479464.1300000000000000</x:v>
      </x:c>
      <x:c r="N11159" s="33" t="str">
        <x:v/>
      </x:c>
    </x:row>
    <x:row r="11160">
      <x:c r="B11160" s="5" t="str">
        <x:v>7117938778044605511</x:v>
      </x:c>
      <x:c r="C11160" s="44" t="str">
        <x:v>58693039</x:v>
      </x:c>
      <x:c r="F11160" s="45" t="str">
        <x:v>127-ELE02</x:v>
      </x:c>
      <x:c r="H11160" s="9" t="str">
        <x:v>Student_Center.SUbmeter_B_480</x:v>
      </x:c>
      <x:c r="I11160" s="49" t="str">
        <x:v>Use</x:v>
      </x:c>
      <x:c r="J11160" s="31" t="str">
        <x:v>15 Minutes</x:v>
      </x:c>
      <x:c r="K11160" s="32" t="str">
        <x:v>11-07-2022 13:30:00</x:v>
      </x:c>
      <x:c r="M11160" s="53" t="str">
        <x:v>1479479.7500000000000000</x:v>
      </x:c>
      <x:c r="N11160" s="33" t="str">
        <x:v/>
      </x:c>
    </x:row>
    <x:row r="11161">
      <x:c r="B11161" s="5" t="str">
        <x:v>11917028025747406495</x:v>
      </x:c>
      <x:c r="C11161" s="44" t="str">
        <x:v>58693043</x:v>
      </x:c>
      <x:c r="F11161" s="45" t="str">
        <x:v>127-ELE02</x:v>
      </x:c>
      <x:c r="H11161" s="9" t="str">
        <x:v>Student_Center.SUbmeter_B_480</x:v>
      </x:c>
      <x:c r="I11161" s="49" t="str">
        <x:v>Use</x:v>
      </x:c>
      <x:c r="J11161" s="31" t="str">
        <x:v>15 Minutes</x:v>
      </x:c>
      <x:c r="K11161" s="32" t="str">
        <x:v>11-07-2022 13:45:00</x:v>
      </x:c>
      <x:c r="M11161" s="53" t="str">
        <x:v>1479495.3800000000000000</x:v>
      </x:c>
      <x:c r="N11161" s="33" t="str">
        <x:v/>
      </x:c>
    </x:row>
    <x:row r="11162">
      <x:c r="B11162" s="5" t="str">
        <x:v>1008455391651813950</x:v>
      </x:c>
      <x:c r="C11162" s="44" t="str">
        <x:v>58693047</x:v>
      </x:c>
      <x:c r="F11162" s="45" t="str">
        <x:v>127-ELE02</x:v>
      </x:c>
      <x:c r="H11162" s="9" t="str">
        <x:v>Student_Center.SUbmeter_B_480</x:v>
      </x:c>
      <x:c r="I11162" s="49" t="str">
        <x:v>Use</x:v>
      </x:c>
      <x:c r="J11162" s="31" t="str">
        <x:v>15 Minutes</x:v>
      </x:c>
      <x:c r="K11162" s="32" t="str">
        <x:v>11-07-2022 14:00:00</x:v>
      </x:c>
      <x:c r="M11162" s="53" t="str">
        <x:v>1479510.8800000000000000</x:v>
      </x:c>
      <x:c r="N11162" s="33" t="str">
        <x:v/>
      </x:c>
    </x:row>
    <x:row r="11163">
      <x:c r="B11163" s="5" t="str">
        <x:v>2722854074125748355</x:v>
      </x:c>
      <x:c r="C11163" s="44" t="str">
        <x:v>58693051</x:v>
      </x:c>
      <x:c r="F11163" s="45" t="str">
        <x:v>127-ELE02</x:v>
      </x:c>
      <x:c r="H11163" s="9" t="str">
        <x:v>Student_Center.SUbmeter_B_480</x:v>
      </x:c>
      <x:c r="I11163" s="49" t="str">
        <x:v>Use</x:v>
      </x:c>
      <x:c r="J11163" s="31" t="str">
        <x:v>15 Minutes</x:v>
      </x:c>
      <x:c r="K11163" s="32" t="str">
        <x:v>11-07-2022 14:15:00</x:v>
      </x:c>
      <x:c r="M11163" s="53" t="str">
        <x:v>1479526.3800000000000000</x:v>
      </x:c>
      <x:c r="N11163" s="33" t="str">
        <x:v/>
      </x:c>
    </x:row>
    <x:row r="11164">
      <x:c r="B11164" s="5" t="str">
        <x:v>5187926154104393130</x:v>
      </x:c>
      <x:c r="C11164" s="44" t="str">
        <x:v>58693055</x:v>
      </x:c>
      <x:c r="F11164" s="45" t="str">
        <x:v>127-ELE02</x:v>
      </x:c>
      <x:c r="H11164" s="9" t="str">
        <x:v>Student_Center.SUbmeter_B_480</x:v>
      </x:c>
      <x:c r="I11164" s="49" t="str">
        <x:v>Use</x:v>
      </x:c>
      <x:c r="J11164" s="31" t="str">
        <x:v>15 Minutes</x:v>
      </x:c>
      <x:c r="K11164" s="32" t="str">
        <x:v>11-07-2022 14:30:00</x:v>
      </x:c>
      <x:c r="M11164" s="53" t="str">
        <x:v>1479542.2500000000000000</x:v>
      </x:c>
      <x:c r="N11164" s="33" t="str">
        <x:v/>
      </x:c>
    </x:row>
    <x:row r="11165">
      <x:c r="B11165" s="5" t="str">
        <x:v>15443644975014844720</x:v>
      </x:c>
      <x:c r="C11165" s="44" t="str">
        <x:v>58693059</x:v>
      </x:c>
      <x:c r="F11165" s="45" t="str">
        <x:v>127-ELE02</x:v>
      </x:c>
      <x:c r="H11165" s="9" t="str">
        <x:v>Student_Center.SUbmeter_B_480</x:v>
      </x:c>
      <x:c r="I11165" s="49" t="str">
        <x:v>Use</x:v>
      </x:c>
      <x:c r="J11165" s="31" t="str">
        <x:v>15 Minutes</x:v>
      </x:c>
      <x:c r="K11165" s="32" t="str">
        <x:v>11-07-2022 14:45:00</x:v>
      </x:c>
      <x:c r="M11165" s="53" t="str">
        <x:v>1479558.1300000000000000</x:v>
      </x:c>
      <x:c r="N11165" s="33" t="str">
        <x:v/>
      </x:c>
    </x:row>
    <x:row r="11166">
      <x:c r="B11166" s="5" t="str">
        <x:v>3750659393886834328</x:v>
      </x:c>
      <x:c r="C11166" s="44" t="str">
        <x:v>58693063</x:v>
      </x:c>
      <x:c r="F11166" s="45" t="str">
        <x:v>127-ELE02</x:v>
      </x:c>
      <x:c r="H11166" s="9" t="str">
        <x:v>Student_Center.SUbmeter_B_480</x:v>
      </x:c>
      <x:c r="I11166" s="49" t="str">
        <x:v>Use</x:v>
      </x:c>
      <x:c r="J11166" s="31" t="str">
        <x:v>15 Minutes</x:v>
      </x:c>
      <x:c r="K11166" s="32" t="str">
        <x:v>11-07-2022 15:00:00</x:v>
      </x:c>
      <x:c r="M11166" s="53" t="str">
        <x:v>1479575.8800000000000000</x:v>
      </x:c>
      <x:c r="N11166" s="33" t="str">
        <x:v/>
      </x:c>
    </x:row>
    <x:row r="11167">
      <x:c r="B11167" s="5" t="str">
        <x:v>5445938556755449424</x:v>
      </x:c>
      <x:c r="C11167" s="44" t="str">
        <x:v>58693067</x:v>
      </x:c>
      <x:c r="F11167" s="45" t="str">
        <x:v>127-ELE02</x:v>
      </x:c>
      <x:c r="H11167" s="9" t="str">
        <x:v>Student_Center.SUbmeter_B_480</x:v>
      </x:c>
      <x:c r="I11167" s="49" t="str">
        <x:v>Use</x:v>
      </x:c>
      <x:c r="J11167" s="31" t="str">
        <x:v>15 Minutes</x:v>
      </x:c>
      <x:c r="K11167" s="32" t="str">
        <x:v>11-07-2022 15:15:00</x:v>
      </x:c>
      <x:c r="M11167" s="53" t="str">
        <x:v>1479602.6300000000000000</x:v>
      </x:c>
      <x:c r="N11167" s="33" t="str">
        <x:v/>
      </x:c>
    </x:row>
    <x:row r="11168">
      <x:c r="B11168" s="5" t="str">
        <x:v>7398243268470493084</x:v>
      </x:c>
      <x:c r="C11168" s="44" t="str">
        <x:v>58693071</x:v>
      </x:c>
      <x:c r="F11168" s="45" t="str">
        <x:v>127-ELE02</x:v>
      </x:c>
      <x:c r="H11168" s="9" t="str">
        <x:v>Student_Center.SUbmeter_B_480</x:v>
      </x:c>
      <x:c r="I11168" s="49" t="str">
        <x:v>Use</x:v>
      </x:c>
      <x:c r="J11168" s="31" t="str">
        <x:v>15 Minutes</x:v>
      </x:c>
      <x:c r="K11168" s="32" t="str">
        <x:v>11-07-2022 15:30:00</x:v>
      </x:c>
      <x:c r="M11168" s="53" t="str">
        <x:v>1479628.3800000000000000</x:v>
      </x:c>
      <x:c r="N11168" s="33" t="str">
        <x:v/>
      </x:c>
    </x:row>
    <x:row r="11169">
      <x:c r="B11169" s="5" t="str">
        <x:v>13601134860382326207</x:v>
      </x:c>
      <x:c r="C11169" s="44" t="str">
        <x:v>58693075</x:v>
      </x:c>
      <x:c r="F11169" s="45" t="str">
        <x:v>127-ELE02</x:v>
      </x:c>
      <x:c r="H11169" s="9" t="str">
        <x:v>Student_Center.SUbmeter_B_480</x:v>
      </x:c>
      <x:c r="I11169" s="49" t="str">
        <x:v>Use</x:v>
      </x:c>
      <x:c r="J11169" s="31" t="str">
        <x:v>15 Minutes</x:v>
      </x:c>
      <x:c r="K11169" s="32" t="str">
        <x:v>11-07-2022 15:45:00</x:v>
      </x:c>
      <x:c r="M11169" s="53" t="str">
        <x:v>1479654.5000000000000000</x:v>
      </x:c>
      <x:c r="N11169" s="33" t="str">
        <x:v/>
      </x:c>
    </x:row>
    <x:row r="11170">
      <x:c r="B11170" s="5" t="str">
        <x:v>8583853824520079572</x:v>
      </x:c>
      <x:c r="C11170" s="44" t="str">
        <x:v>58693079</x:v>
      </x:c>
      <x:c r="F11170" s="45" t="str">
        <x:v>127-ELE02</x:v>
      </x:c>
      <x:c r="H11170" s="9" t="str">
        <x:v>Student_Center.SUbmeter_B_480</x:v>
      </x:c>
      <x:c r="I11170" s="49" t="str">
        <x:v>Use</x:v>
      </x:c>
      <x:c r="J11170" s="31" t="str">
        <x:v>15 Minutes</x:v>
      </x:c>
      <x:c r="K11170" s="32" t="str">
        <x:v>11-07-2022 16:00:00</x:v>
      </x:c>
      <x:c r="M11170" s="53" t="str">
        <x:v>1479680.3800000000000000</x:v>
      </x:c>
      <x:c r="N11170" s="33" t="str">
        <x:v/>
      </x:c>
    </x:row>
    <x:row r="11171">
      <x:c r="B11171" s="5" t="str">
        <x:v>816376890253490396</x:v>
      </x:c>
      <x:c r="C11171" s="44" t="str">
        <x:v>58693083</x:v>
      </x:c>
      <x:c r="F11171" s="45" t="str">
        <x:v>127-ELE02</x:v>
      </x:c>
      <x:c r="H11171" s="9" t="str">
        <x:v>Student_Center.SUbmeter_B_480</x:v>
      </x:c>
      <x:c r="I11171" s="49" t="str">
        <x:v>Use</x:v>
      </x:c>
      <x:c r="J11171" s="31" t="str">
        <x:v>15 Minutes</x:v>
      </x:c>
      <x:c r="K11171" s="32" t="str">
        <x:v>11-07-2022 16:15:00</x:v>
      </x:c>
      <x:c r="M11171" s="53" t="str">
        <x:v>1479705.8800000000000000</x:v>
      </x:c>
      <x:c r="N11171" s="33" t="str">
        <x:v/>
      </x:c>
    </x:row>
    <x:row r="11172">
      <x:c r="B11172" s="5" t="str">
        <x:v>8338002227835300915</x:v>
      </x:c>
      <x:c r="C11172" s="44" t="str">
        <x:v>58693087</x:v>
      </x:c>
      <x:c r="F11172" s="45" t="str">
        <x:v>127-ELE02</x:v>
      </x:c>
      <x:c r="H11172" s="9" t="str">
        <x:v>Student_Center.SUbmeter_B_480</x:v>
      </x:c>
      <x:c r="I11172" s="49" t="str">
        <x:v>Use</x:v>
      </x:c>
      <x:c r="J11172" s="31" t="str">
        <x:v>15 Minutes</x:v>
      </x:c>
      <x:c r="K11172" s="32" t="str">
        <x:v>11-07-2022 16:30:00</x:v>
      </x:c>
      <x:c r="M11172" s="53" t="str">
        <x:v>1479731.6300000000000000</x:v>
      </x:c>
      <x:c r="N11172" s="33" t="str">
        <x:v/>
      </x:c>
    </x:row>
    <x:row r="11173">
      <x:c r="B11173" s="5" t="str">
        <x:v>8971573193880367179</x:v>
      </x:c>
      <x:c r="C11173" s="44" t="str">
        <x:v>58693091</x:v>
      </x:c>
      <x:c r="F11173" s="45" t="str">
        <x:v>127-ELE02</x:v>
      </x:c>
      <x:c r="H11173" s="9" t="str">
        <x:v>Student_Center.SUbmeter_B_480</x:v>
      </x:c>
      <x:c r="I11173" s="49" t="str">
        <x:v>Use</x:v>
      </x:c>
      <x:c r="J11173" s="31" t="str">
        <x:v>15 Minutes</x:v>
      </x:c>
      <x:c r="K11173" s="32" t="str">
        <x:v>11-07-2022 16:45:00</x:v>
      </x:c>
      <x:c r="M11173" s="53" t="str">
        <x:v>1479757.7500000000000000</x:v>
      </x:c>
      <x:c r="N11173" s="33" t="str">
        <x:v/>
      </x:c>
    </x:row>
    <x:row r="11174">
      <x:c r="B11174" s="5" t="str">
        <x:v>17205949583890731965</x:v>
      </x:c>
      <x:c r="C11174" s="44" t="str">
        <x:v>58693095</x:v>
      </x:c>
      <x:c r="F11174" s="45" t="str">
        <x:v>127-ELE02</x:v>
      </x:c>
      <x:c r="H11174" s="9" t="str">
        <x:v>Student_Center.SUbmeter_B_480</x:v>
      </x:c>
      <x:c r="I11174" s="49" t="str">
        <x:v>Use</x:v>
      </x:c>
      <x:c r="J11174" s="31" t="str">
        <x:v>15 Minutes</x:v>
      </x:c>
      <x:c r="K11174" s="32" t="str">
        <x:v>11-07-2022 17:00:00</x:v>
      </x:c>
      <x:c r="M11174" s="53" t="str">
        <x:v>1479783.5000000000000000</x:v>
      </x:c>
      <x:c r="N11174" s="33" t="str">
        <x:v/>
      </x:c>
    </x:row>
    <x:row r="11175">
      <x:c r="B11175" s="5" t="str">
        <x:v>9001924385746634922</x:v>
      </x:c>
      <x:c r="C11175" s="44" t="str">
        <x:v>58693099</x:v>
      </x:c>
      <x:c r="F11175" s="45" t="str">
        <x:v>127-ELE02</x:v>
      </x:c>
      <x:c r="H11175" s="9" t="str">
        <x:v>Student_Center.SUbmeter_B_480</x:v>
      </x:c>
      <x:c r="I11175" s="49" t="str">
        <x:v>Use</x:v>
      </x:c>
      <x:c r="J11175" s="31" t="str">
        <x:v>15 Minutes</x:v>
      </x:c>
      <x:c r="K11175" s="32" t="str">
        <x:v>11-07-2022 17:15:00</x:v>
      </x:c>
      <x:c r="M11175" s="53" t="str">
        <x:v>1479810.2500000000000000</x:v>
      </x:c>
      <x:c r="N11175" s="33" t="str">
        <x:v/>
      </x:c>
    </x:row>
    <x:row r="11176">
      <x:c r="B11176" s="5" t="str">
        <x:v>13647880641366210253</x:v>
      </x:c>
      <x:c r="C11176" s="44" t="str">
        <x:v>58693103</x:v>
      </x:c>
      <x:c r="F11176" s="45" t="str">
        <x:v>127-ELE02</x:v>
      </x:c>
      <x:c r="H11176" s="9" t="str">
        <x:v>Student_Center.SUbmeter_B_480</x:v>
      </x:c>
      <x:c r="I11176" s="49" t="str">
        <x:v>Use</x:v>
      </x:c>
      <x:c r="J11176" s="31" t="str">
        <x:v>15 Minutes</x:v>
      </x:c>
      <x:c r="K11176" s="32" t="str">
        <x:v>11-07-2022 17:30:00</x:v>
      </x:c>
      <x:c r="M11176" s="53" t="str">
        <x:v>1479837.0000000000000000</x:v>
      </x:c>
      <x:c r="N11176" s="33" t="str">
        <x:v/>
      </x:c>
    </x:row>
    <x:row r="11177">
      <x:c r="B11177" s="5" t="str">
        <x:v>6599114807405431955</x:v>
      </x:c>
      <x:c r="C11177" s="44" t="str">
        <x:v>58693107</x:v>
      </x:c>
      <x:c r="F11177" s="45" t="str">
        <x:v>127-ELE02</x:v>
      </x:c>
      <x:c r="H11177" s="9" t="str">
        <x:v>Student_Center.SUbmeter_B_480</x:v>
      </x:c>
      <x:c r="I11177" s="49" t="str">
        <x:v>Use</x:v>
      </x:c>
      <x:c r="J11177" s="31" t="str">
        <x:v>15 Minutes</x:v>
      </x:c>
      <x:c r="K11177" s="32" t="str">
        <x:v>11-07-2022 17:45:00</x:v>
      </x:c>
      <x:c r="M11177" s="53" t="str">
        <x:v>1479863.2500000000000000</x:v>
      </x:c>
      <x:c r="N11177" s="33" t="str">
        <x:v/>
      </x:c>
    </x:row>
    <x:row r="11178">
      <x:c r="B11178" s="5" t="str">
        <x:v>15811121867701842739</x:v>
      </x:c>
      <x:c r="C11178" s="44" t="str">
        <x:v>58693111</x:v>
      </x:c>
      <x:c r="F11178" s="45" t="str">
        <x:v>127-ELE02</x:v>
      </x:c>
      <x:c r="H11178" s="9" t="str">
        <x:v>Student_Center.SUbmeter_B_480</x:v>
      </x:c>
      <x:c r="I11178" s="49" t="str">
        <x:v>Use</x:v>
      </x:c>
      <x:c r="J11178" s="31" t="str">
        <x:v>15 Minutes</x:v>
      </x:c>
      <x:c r="K11178" s="32" t="str">
        <x:v>11-07-2022 18:00:00</x:v>
      </x:c>
      <x:c r="M11178" s="53" t="str">
        <x:v>1479889.1300000000000000</x:v>
      </x:c>
      <x:c r="N11178" s="33" t="str">
        <x:v/>
      </x:c>
    </x:row>
    <x:row r="11179">
      <x:c r="B11179" s="5" t="str">
        <x:v>16475057405807723752</x:v>
      </x:c>
      <x:c r="C11179" s="44" t="str">
        <x:v>58693115</x:v>
      </x:c>
      <x:c r="F11179" s="45" t="str">
        <x:v>127-ELE02</x:v>
      </x:c>
      <x:c r="H11179" s="9" t="str">
        <x:v>Student_Center.SUbmeter_B_480</x:v>
      </x:c>
      <x:c r="I11179" s="49" t="str">
        <x:v>Use</x:v>
      </x:c>
      <x:c r="J11179" s="31" t="str">
        <x:v>15 Minutes</x:v>
      </x:c>
      <x:c r="K11179" s="32" t="str">
        <x:v>11-07-2022 18:15:00</x:v>
      </x:c>
      <x:c r="M11179" s="53" t="str">
        <x:v>1479914.8800000000000000</x:v>
      </x:c>
      <x:c r="N11179" s="33" t="str">
        <x:v/>
      </x:c>
    </x:row>
    <x:row r="11180">
      <x:c r="B11180" s="5" t="str">
        <x:v>3216943868348745790</x:v>
      </x:c>
      <x:c r="C11180" s="44" t="str">
        <x:v>58693119</x:v>
      </x:c>
      <x:c r="F11180" s="45" t="str">
        <x:v>127-ELE02</x:v>
      </x:c>
      <x:c r="H11180" s="9" t="str">
        <x:v>Student_Center.SUbmeter_B_480</x:v>
      </x:c>
      <x:c r="I11180" s="49" t="str">
        <x:v>Use</x:v>
      </x:c>
      <x:c r="J11180" s="31" t="str">
        <x:v>15 Minutes</x:v>
      </x:c>
      <x:c r="K11180" s="32" t="str">
        <x:v>11-07-2022 18:30:00</x:v>
      </x:c>
      <x:c r="M11180" s="53" t="str">
        <x:v>1479940.7500000000000000</x:v>
      </x:c>
      <x:c r="N11180" s="33" t="str">
        <x:v/>
      </x:c>
    </x:row>
    <x:row r="11181">
      <x:c r="B11181" s="5" t="str">
        <x:v>6183509635725048919</x:v>
      </x:c>
      <x:c r="C11181" s="44" t="str">
        <x:v>58693123</x:v>
      </x:c>
      <x:c r="F11181" s="45" t="str">
        <x:v>127-ELE02</x:v>
      </x:c>
      <x:c r="H11181" s="9" t="str">
        <x:v>Student_Center.SUbmeter_B_480</x:v>
      </x:c>
      <x:c r="I11181" s="49" t="str">
        <x:v>Use</x:v>
      </x:c>
      <x:c r="J11181" s="31" t="str">
        <x:v>15 Minutes</x:v>
      </x:c>
      <x:c r="K11181" s="32" t="str">
        <x:v>11-07-2022 18:45:00</x:v>
      </x:c>
      <x:c r="M11181" s="53" t="str">
        <x:v>1479966.7500000000000000</x:v>
      </x:c>
      <x:c r="N11181" s="33" t="str">
        <x:v/>
      </x:c>
    </x:row>
    <x:row r="11182">
      <x:c r="B11182" s="5" t="str">
        <x:v>11065532960875514423</x:v>
      </x:c>
      <x:c r="C11182" s="44" t="str">
        <x:v>58693127</x:v>
      </x:c>
      <x:c r="F11182" s="45" t="str">
        <x:v>127-ELE02</x:v>
      </x:c>
      <x:c r="H11182" s="9" t="str">
        <x:v>Student_Center.SUbmeter_B_480</x:v>
      </x:c>
      <x:c r="I11182" s="49" t="str">
        <x:v>Use</x:v>
      </x:c>
      <x:c r="J11182" s="31" t="str">
        <x:v>15 Minutes</x:v>
      </x:c>
      <x:c r="K11182" s="32" t="str">
        <x:v>11-07-2022 19:00:00</x:v>
      </x:c>
      <x:c r="M11182" s="53" t="str">
        <x:v>1479992.6300000000000000</x:v>
      </x:c>
      <x:c r="N11182" s="33" t="str">
        <x:v/>
      </x:c>
    </x:row>
    <x:row r="11183">
      <x:c r="B11183" s="5" t="str">
        <x:v>11823129862513764709</x:v>
      </x:c>
      <x:c r="C11183" s="44" t="str">
        <x:v>58693131</x:v>
      </x:c>
      <x:c r="F11183" s="45" t="str">
        <x:v>127-ELE02</x:v>
      </x:c>
      <x:c r="H11183" s="9" t="str">
        <x:v>Student_Center.SUbmeter_B_480</x:v>
      </x:c>
      <x:c r="I11183" s="49" t="str">
        <x:v>Use</x:v>
      </x:c>
      <x:c r="J11183" s="31" t="str">
        <x:v>15 Minutes</x:v>
      </x:c>
      <x:c r="K11183" s="32" t="str">
        <x:v>11-07-2022 19:15:00</x:v>
      </x:c>
      <x:c r="M11183" s="53" t="str">
        <x:v>1480018.2500000000000000</x:v>
      </x:c>
      <x:c r="N11183" s="33" t="str">
        <x:v/>
      </x:c>
    </x:row>
    <x:row r="11184">
      <x:c r="B11184" s="5" t="str">
        <x:v>8870015665174652301</x:v>
      </x:c>
      <x:c r="C11184" s="44" t="str">
        <x:v>58693135</x:v>
      </x:c>
      <x:c r="F11184" s="45" t="str">
        <x:v>127-ELE02</x:v>
      </x:c>
      <x:c r="H11184" s="9" t="str">
        <x:v>Student_Center.SUbmeter_B_480</x:v>
      </x:c>
      <x:c r="I11184" s="49" t="str">
        <x:v>Use</x:v>
      </x:c>
      <x:c r="J11184" s="31" t="str">
        <x:v>15 Minutes</x:v>
      </x:c>
      <x:c r="K11184" s="32" t="str">
        <x:v>11-07-2022 19:30:00</x:v>
      </x:c>
      <x:c r="M11184" s="53" t="str">
        <x:v>1480043.7500000000000000</x:v>
      </x:c>
      <x:c r="N11184" s="33" t="str">
        <x:v/>
      </x:c>
    </x:row>
    <x:row r="11185">
      <x:c r="B11185" s="5" t="str">
        <x:v>6754901933507380436</x:v>
      </x:c>
      <x:c r="C11185" s="44" t="str">
        <x:v>58693139</x:v>
      </x:c>
      <x:c r="F11185" s="45" t="str">
        <x:v>127-ELE02</x:v>
      </x:c>
      <x:c r="H11185" s="9" t="str">
        <x:v>Student_Center.SUbmeter_B_480</x:v>
      </x:c>
      <x:c r="I11185" s="49" t="str">
        <x:v>Use</x:v>
      </x:c>
      <x:c r="J11185" s="31" t="str">
        <x:v>15 Minutes</x:v>
      </x:c>
      <x:c r="K11185" s="32" t="str">
        <x:v>11-07-2022 19:45:00</x:v>
      </x:c>
      <x:c r="M11185" s="53" t="str">
        <x:v>1480069.5000000000000000</x:v>
      </x:c>
      <x:c r="N11185" s="33" t="str">
        <x:v/>
      </x:c>
    </x:row>
    <x:row r="11186">
      <x:c r="B11186" s="5" t="str">
        <x:v>12605216614971106278</x:v>
      </x:c>
      <x:c r="C11186" s="44" t="str">
        <x:v>58693143</x:v>
      </x:c>
      <x:c r="F11186" s="45" t="str">
        <x:v>127-ELE02</x:v>
      </x:c>
      <x:c r="H11186" s="9" t="str">
        <x:v>Student_Center.SUbmeter_B_480</x:v>
      </x:c>
      <x:c r="I11186" s="49" t="str">
        <x:v>Use</x:v>
      </x:c>
      <x:c r="J11186" s="31" t="str">
        <x:v>15 Minutes</x:v>
      </x:c>
      <x:c r="K11186" s="32" t="str">
        <x:v>11-07-2022 20:00:00</x:v>
      </x:c>
      <x:c r="M11186" s="53" t="str">
        <x:v>1480095.1300000000000000</x:v>
      </x:c>
      <x:c r="N11186" s="33" t="str">
        <x:v/>
      </x:c>
    </x:row>
    <x:row r="11187">
      <x:c r="B11187" s="5" t="str">
        <x:v>2964152812957121737</x:v>
      </x:c>
      <x:c r="C11187" s="44" t="str">
        <x:v>58693147</x:v>
      </x:c>
      <x:c r="F11187" s="45" t="str">
        <x:v>127-ELE02</x:v>
      </x:c>
      <x:c r="H11187" s="9" t="str">
        <x:v>Student_Center.SUbmeter_B_480</x:v>
      </x:c>
      <x:c r="I11187" s="49" t="str">
        <x:v>Use</x:v>
      </x:c>
      <x:c r="J11187" s="31" t="str">
        <x:v>15 Minutes</x:v>
      </x:c>
      <x:c r="K11187" s="32" t="str">
        <x:v>11-07-2022 20:15:00</x:v>
      </x:c>
      <x:c r="M11187" s="53" t="str">
        <x:v>1480121.2500000000000000</x:v>
      </x:c>
      <x:c r="N11187" s="33" t="str">
        <x:v/>
      </x:c>
    </x:row>
    <x:row r="11188">
      <x:c r="B11188" s="5" t="str">
        <x:v>14781409118185204879</x:v>
      </x:c>
      <x:c r="C11188" s="44" t="str">
        <x:v>58693151</x:v>
      </x:c>
      <x:c r="F11188" s="45" t="str">
        <x:v>127-ELE02</x:v>
      </x:c>
      <x:c r="H11188" s="9" t="str">
        <x:v>Student_Center.SUbmeter_B_480</x:v>
      </x:c>
      <x:c r="I11188" s="49" t="str">
        <x:v>Use</x:v>
      </x:c>
      <x:c r="J11188" s="31" t="str">
        <x:v>15 Minutes</x:v>
      </x:c>
      <x:c r="K11188" s="32" t="str">
        <x:v>11-07-2022 20:30:00</x:v>
      </x:c>
      <x:c r="M11188" s="53" t="str">
        <x:v>1480148.1300000000000000</x:v>
      </x:c>
      <x:c r="N11188" s="33" t="str">
        <x:v/>
      </x:c>
    </x:row>
    <x:row r="11189">
      <x:c r="B11189" s="5" t="str">
        <x:v>7732643284224426581</x:v>
      </x:c>
      <x:c r="C11189" s="44" t="str">
        <x:v>58693155</x:v>
      </x:c>
      <x:c r="F11189" s="45" t="str">
        <x:v>127-ELE02</x:v>
      </x:c>
      <x:c r="H11189" s="9" t="str">
        <x:v>Student_Center.SUbmeter_B_480</x:v>
      </x:c>
      <x:c r="I11189" s="49" t="str">
        <x:v>Use</x:v>
      </x:c>
      <x:c r="J11189" s="31" t="str">
        <x:v>15 Minutes</x:v>
      </x:c>
      <x:c r="K11189" s="32" t="str">
        <x:v>11-07-2022 20:45:00</x:v>
      </x:c>
      <x:c r="M11189" s="53" t="str">
        <x:v>1480174.3800000000000000</x:v>
      </x:c>
      <x:c r="N11189" s="33" t="str">
        <x:v/>
      </x:c>
    </x:row>
    <x:row r="11190">
      <x:c r="B11190" s="5" t="str">
        <x:v>7689373839990448977</x:v>
      </x:c>
      <x:c r="C11190" s="44" t="str">
        <x:v>58693159</x:v>
      </x:c>
      <x:c r="F11190" s="45" t="str">
        <x:v>127-ELE02</x:v>
      </x:c>
      <x:c r="H11190" s="9" t="str">
        <x:v>Student_Center.SUbmeter_B_480</x:v>
      </x:c>
      <x:c r="I11190" s="49" t="str">
        <x:v>Use</x:v>
      </x:c>
      <x:c r="J11190" s="31" t="str">
        <x:v>15 Minutes</x:v>
      </x:c>
      <x:c r="K11190" s="32" t="str">
        <x:v>11-07-2022 21:00:00</x:v>
      </x:c>
      <x:c r="M11190" s="53" t="str">
        <x:v>1480200.2500000000000000</x:v>
      </x:c>
      <x:c r="N11190" s="33" t="str">
        <x:v/>
      </x:c>
    </x:row>
    <x:row r="11191">
      <x:c r="B11191" s="5" t="str">
        <x:v>10655939607366752106</x:v>
      </x:c>
      <x:c r="C11191" s="44" t="str">
        <x:v>58693163</x:v>
      </x:c>
      <x:c r="F11191" s="45" t="str">
        <x:v>127-ELE02</x:v>
      </x:c>
      <x:c r="H11191" s="9" t="str">
        <x:v>Student_Center.SUbmeter_B_480</x:v>
      </x:c>
      <x:c r="I11191" s="49" t="str">
        <x:v>Use</x:v>
      </x:c>
      <x:c r="J11191" s="31" t="str">
        <x:v>15 Minutes</x:v>
      </x:c>
      <x:c r="K11191" s="32" t="str">
        <x:v>11-07-2022 21:15:00</x:v>
      </x:c>
      <x:c r="M11191" s="53" t="str">
        <x:v>1480226.2500000000000000</x:v>
      </x:c>
      <x:c r="N11191" s="33" t="str">
        <x:v/>
      </x:c>
    </x:row>
    <x:row r="11192">
      <x:c r="B11192" s="5" t="str">
        <x:v>12492217078757426478</x:v>
      </x:c>
      <x:c r="C11192" s="44" t="str">
        <x:v>58693167</x:v>
      </x:c>
      <x:c r="F11192" s="45" t="str">
        <x:v>127-ELE02</x:v>
      </x:c>
      <x:c r="H11192" s="9" t="str">
        <x:v>Student_Center.SUbmeter_B_480</x:v>
      </x:c>
      <x:c r="I11192" s="49" t="str">
        <x:v>Use</x:v>
      </x:c>
      <x:c r="J11192" s="31" t="str">
        <x:v>15 Minutes</x:v>
      </x:c>
      <x:c r="K11192" s="32" t="str">
        <x:v>11-07-2022 21:30:00</x:v>
      </x:c>
      <x:c r="M11192" s="53" t="str">
        <x:v>1480252.2500000000000000</x:v>
      </x:c>
      <x:c r="N11192" s="33" t="str">
        <x:v/>
      </x:c>
    </x:row>
    <x:row r="11193">
      <x:c r="B11193" s="5" t="str">
        <x:v>2697386638615314138</x:v>
      </x:c>
      <x:c r="C11193" s="44" t="str">
        <x:v>58693171</x:v>
      </x:c>
      <x:c r="F11193" s="45" t="str">
        <x:v>127-ELE02</x:v>
      </x:c>
      <x:c r="H11193" s="9" t="str">
        <x:v>Student_Center.SUbmeter_B_480</x:v>
      </x:c>
      <x:c r="I11193" s="49" t="str">
        <x:v>Use</x:v>
      </x:c>
      <x:c r="J11193" s="31" t="str">
        <x:v>15 Minutes</x:v>
      </x:c>
      <x:c r="K11193" s="32" t="str">
        <x:v>11-07-2022 21:45:00</x:v>
      </x:c>
      <x:c r="M11193" s="53" t="str">
        <x:v>1480278.0000000000000000</x:v>
      </x:c>
      <x:c r="N11193" s="33" t="str">
        <x:v/>
      </x:c>
    </x:row>
    <x:row r="11194">
      <x:c r="B11194" s="5" t="str">
        <x:v>7273768668310065941</x:v>
      </x:c>
      <x:c r="C11194" s="44" t="str">
        <x:v>58693175</x:v>
      </x:c>
      <x:c r="F11194" s="45" t="str">
        <x:v>127-ELE02</x:v>
      </x:c>
      <x:c r="H11194" s="9" t="str">
        <x:v>Student_Center.SUbmeter_B_480</x:v>
      </x:c>
      <x:c r="I11194" s="49" t="str">
        <x:v>Use</x:v>
      </x:c>
      <x:c r="J11194" s="31" t="str">
        <x:v>15 Minutes</x:v>
      </x:c>
      <x:c r="K11194" s="32" t="str">
        <x:v>11-07-2022 22:00:00</x:v>
      </x:c>
      <x:c r="M11194" s="53" t="str">
        <x:v>1480303.7500000000000000</x:v>
      </x:c>
      <x:c r="N11194" s="33" t="str">
        <x:v/>
      </x:c>
    </x:row>
    <x:row r="11195">
      <x:c r="B11195" s="5" t="str">
        <x:v>13032737170601447435</x:v>
      </x:c>
      <x:c r="C11195" s="44" t="str">
        <x:v>58693179</x:v>
      </x:c>
      <x:c r="F11195" s="45" t="str">
        <x:v>127-ELE02</x:v>
      </x:c>
      <x:c r="H11195" s="9" t="str">
        <x:v>Student_Center.SUbmeter_B_480</x:v>
      </x:c>
      <x:c r="I11195" s="49" t="str">
        <x:v>Use</x:v>
      </x:c>
      <x:c r="J11195" s="31" t="str">
        <x:v>15 Minutes</x:v>
      </x:c>
      <x:c r="K11195" s="32" t="str">
        <x:v>11-07-2022 22:15:00</x:v>
      </x:c>
      <x:c r="M11195" s="53" t="str">
        <x:v>1480330.1300000000000000</x:v>
      </x:c>
      <x:c r="N11195" s="33" t="str">
        <x:v/>
      </x:c>
    </x:row>
    <x:row r="11196">
      <x:c r="B11196" s="5" t="str">
        <x:v>2633215996918854598</x:v>
      </x:c>
      <x:c r="C11196" s="44" t="str">
        <x:v>58693183</x:v>
      </x:c>
      <x:c r="F11196" s="45" t="str">
        <x:v>127-ELE02</x:v>
      </x:c>
      <x:c r="H11196" s="9" t="str">
        <x:v>Student_Center.SUbmeter_B_480</x:v>
      </x:c>
      <x:c r="I11196" s="49" t="str">
        <x:v>Use</x:v>
      </x:c>
      <x:c r="J11196" s="31" t="str">
        <x:v>15 Minutes</x:v>
      </x:c>
      <x:c r="K11196" s="32" t="str">
        <x:v>11-07-2022 22:30:00</x:v>
      </x:c>
      <x:c r="M11196" s="53" t="str">
        <x:v>1480356.5000000000000000</x:v>
      </x:c>
      <x:c r="N11196" s="33" t="str">
        <x:v/>
      </x:c>
    </x:row>
    <x:row r="11197">
      <x:c r="B11197" s="5" t="str">
        <x:v>14031194236667627916</x:v>
      </x:c>
      <x:c r="C11197" s="44" t="str">
        <x:v>58693187</x:v>
      </x:c>
      <x:c r="F11197" s="45" t="str">
        <x:v>127-ELE02</x:v>
      </x:c>
      <x:c r="H11197" s="9" t="str">
        <x:v>Student_Center.SUbmeter_B_480</x:v>
      </x:c>
      <x:c r="I11197" s="49" t="str">
        <x:v>Use</x:v>
      </x:c>
      <x:c r="J11197" s="31" t="str">
        <x:v>15 Minutes</x:v>
      </x:c>
      <x:c r="K11197" s="32" t="str">
        <x:v>11-07-2022 22:45:00</x:v>
      </x:c>
      <x:c r="M11197" s="53" t="str">
        <x:v>1480382.7500000000000000</x:v>
      </x:c>
      <x:c r="N11197" s="33" t="str">
        <x:v/>
      </x:c>
    </x:row>
    <x:row r="11198">
      <x:c r="B11198" s="5" t="str">
        <x:v>3641197859071168339</x:v>
      </x:c>
      <x:c r="C11198" s="44" t="str">
        <x:v>58693191</x:v>
      </x:c>
      <x:c r="F11198" s="45" t="str">
        <x:v>127-ELE02</x:v>
      </x:c>
      <x:c r="H11198" s="9" t="str">
        <x:v>Student_Center.SUbmeter_B_480</x:v>
      </x:c>
      <x:c r="I11198" s="49" t="str">
        <x:v>Use</x:v>
      </x:c>
      <x:c r="J11198" s="31" t="str">
        <x:v>15 Minutes</x:v>
      </x:c>
      <x:c r="K11198" s="32" t="str">
        <x:v>11-07-2022 23:00:00</x:v>
      </x:c>
      <x:c r="M11198" s="53" t="str">
        <x:v>1480409.1300000000000000</x:v>
      </x:c>
      <x:c r="N11198" s="33" t="str">
        <x:v/>
      </x:c>
    </x:row>
    <x:row r="11199">
      <x:c r="B11199" s="5" t="str">
        <x:v>4158741584791865315</x:v>
      </x:c>
      <x:c r="C11199" s="44" t="str">
        <x:v>58693195</x:v>
      </x:c>
      <x:c r="F11199" s="45" t="str">
        <x:v>127-ELE02</x:v>
      </x:c>
      <x:c r="H11199" s="9" t="str">
        <x:v>Student_Center.SUbmeter_B_480</x:v>
      </x:c>
      <x:c r="I11199" s="49" t="str">
        <x:v>Use</x:v>
      </x:c>
      <x:c r="J11199" s="31" t="str">
        <x:v>15 Minutes</x:v>
      </x:c>
      <x:c r="K11199" s="32" t="str">
        <x:v>11-07-2022 23:15:00</x:v>
      </x:c>
      <x:c r="M11199" s="53" t="str">
        <x:v>1480435.5000000000000000</x:v>
      </x:c>
      <x:c r="N11199" s="33" t="str">
        <x:v/>
      </x:c>
    </x:row>
    <x:row r="11200">
      <x:c r="B11200" s="5" t="str">
        <x:v>5995019056182539687</x:v>
      </x:c>
      <x:c r="C11200" s="44" t="str">
        <x:v>58693199</x:v>
      </x:c>
      <x:c r="F11200" s="45" t="str">
        <x:v>127-ELE02</x:v>
      </x:c>
      <x:c r="H11200" s="9" t="str">
        <x:v>Student_Center.SUbmeter_B_480</x:v>
      </x:c>
      <x:c r="I11200" s="49" t="str">
        <x:v>Use</x:v>
      </x:c>
      <x:c r="J11200" s="31" t="str">
        <x:v>15 Minutes</x:v>
      </x:c>
      <x:c r="K11200" s="32" t="str">
        <x:v>11-07-2022 23:30:00</x:v>
      </x:c>
      <x:c r="M11200" s="53" t="str">
        <x:v>1480461.5000000000000000</x:v>
      </x:c>
      <x:c r="N11200" s="33" t="str">
        <x:v/>
      </x:c>
    </x:row>
    <x:row r="11201">
      <x:c r="B11201" s="5" t="str">
        <x:v>11199327916608851192</x:v>
      </x:c>
      <x:c r="C11201" s="44" t="str">
        <x:v>58693203</x:v>
      </x:c>
      <x:c r="F11201" s="45" t="str">
        <x:v>127-ELE02</x:v>
      </x:c>
      <x:c r="H11201" s="9" t="str">
        <x:v>Student_Center.SUbmeter_B_480</x:v>
      </x:c>
      <x:c r="I11201" s="49" t="str">
        <x:v>Use</x:v>
      </x:c>
      <x:c r="J11201" s="31" t="str">
        <x:v>15 Minutes</x:v>
      </x:c>
      <x:c r="K11201" s="32" t="str">
        <x:v>11-07-2022 23:45:00</x:v>
      </x:c>
      <x:c r="M11201" s="53" t="str">
        <x:v>1480487.7500000000000000</x:v>
      </x:c>
      <x:c r="N11201" s="33" t="str">
        <x:v/>
      </x:c>
    </x:row>
    <x:row r="11202">
      <x:c r="B11202" s="5" t="str">
        <x:v>12381484522975535957</x:v>
      </x:c>
      <x:c r="C11202" s="44" t="str">
        <x:v>58702959</x:v>
      </x:c>
      <x:c r="F11202" s="45" t="str">
        <x:v>127-ELE02</x:v>
      </x:c>
      <x:c r="H11202" s="9" t="str">
        <x:v>Student_Center.SUbmeter_B_480</x:v>
      </x:c>
      <x:c r="I11202" s="49" t="str">
        <x:v>Use</x:v>
      </x:c>
      <x:c r="J11202" s="31" t="str">
        <x:v>15 Minutes</x:v>
      </x:c>
      <x:c r="K11202" s="32" t="str">
        <x:v>11-08-2022 00:00:00</x:v>
      </x:c>
      <x:c r="M11202" s="53" t="str">
        <x:v>1480513.3800000000000000</x:v>
      </x:c>
      <x:c r="N11202" s="33" t="str">
        <x:v/>
      </x:c>
    </x:row>
    <x:row r="11203">
      <x:c r="B11203" s="5" t="str">
        <x:v>15348050290351839086</x:v>
      </x:c>
      <x:c r="C11203" s="44" t="str">
        <x:v>58702963</x:v>
      </x:c>
      <x:c r="F11203" s="45" t="str">
        <x:v>127-ELE02</x:v>
      </x:c>
      <x:c r="H11203" s="9" t="str">
        <x:v>Student_Center.SUbmeter_B_480</x:v>
      </x:c>
      <x:c r="I11203" s="49" t="str">
        <x:v>Use</x:v>
      </x:c>
      <x:c r="J11203" s="31" t="str">
        <x:v>15 Minutes</x:v>
      </x:c>
      <x:c r="K11203" s="32" t="str">
        <x:v>11-08-2022 00:15:00</x:v>
      </x:c>
      <x:c r="M11203" s="53" t="str">
        <x:v>1480539.3800000000000000</x:v>
      </x:c>
      <x:c r="N11203" s="33" t="str">
        <x:v/>
      </x:c>
    </x:row>
    <x:row r="11204">
      <x:c r="B11204" s="5" t="str">
        <x:v>17184327761742513458</x:v>
      </x:c>
      <x:c r="C11204" s="44" t="str">
        <x:v>58702967</x:v>
      </x:c>
      <x:c r="F11204" s="45" t="str">
        <x:v>127-ELE02</x:v>
      </x:c>
      <x:c r="H11204" s="9" t="str">
        <x:v>Student_Center.SUbmeter_B_480</x:v>
      </x:c>
      <x:c r="I11204" s="49" t="str">
        <x:v>Use</x:v>
      </x:c>
      <x:c r="J11204" s="31" t="str">
        <x:v>15 Minutes</x:v>
      </x:c>
      <x:c r="K11204" s="32" t="str">
        <x:v>11-08-2022 00:30:00</x:v>
      </x:c>
      <x:c r="M11204" s="53" t="str">
        <x:v>1480565.3800000000000000</x:v>
      </x:c>
      <x:c r="N11204" s="33" t="str">
        <x:v/>
      </x:c>
    </x:row>
    <x:row r="11205">
      <x:c r="B11205" s="5" t="str">
        <x:v>6669801714128470677</x:v>
      </x:c>
      <x:c r="C11205" s="44" t="str">
        <x:v>58702971</x:v>
      </x:c>
      <x:c r="F11205" s="45" t="str">
        <x:v>127-ELE02</x:v>
      </x:c>
      <x:c r="H11205" s="9" t="str">
        <x:v>Student_Center.SUbmeter_B_480</x:v>
      </x:c>
      <x:c r="I11205" s="49" t="str">
        <x:v>Use</x:v>
      </x:c>
      <x:c r="J11205" s="31" t="str">
        <x:v>15 Minutes</x:v>
      </x:c>
      <x:c r="K11205" s="32" t="str">
        <x:v>11-08-2022 00:45:00</x:v>
      </x:c>
      <x:c r="M11205" s="53" t="str">
        <x:v>1480591.8800000000000000</x:v>
      </x:c>
      <x:c r="N11205" s="33" t="str">
        <x:v/>
      </x:c>
    </x:row>
    <x:row r="11206">
      <x:c r="B11206" s="5" t="str">
        <x:v>7311875109866750857</x:v>
      </x:c>
      <x:c r="C11206" s="44" t="str">
        <x:v>58702975</x:v>
      </x:c>
      <x:c r="F11206" s="45" t="str">
        <x:v>127-ELE02</x:v>
      </x:c>
      <x:c r="H11206" s="9" t="str">
        <x:v>Student_Center.SUbmeter_B_480</x:v>
      </x:c>
      <x:c r="I11206" s="49" t="str">
        <x:v>Use</x:v>
      </x:c>
      <x:c r="J11206" s="31" t="str">
        <x:v>15 Minutes</x:v>
      </x:c>
      <x:c r="K11206" s="32" t="str">
        <x:v>11-08-2022 01:00:00</x:v>
      </x:c>
      <x:c r="M11206" s="53" t="str">
        <x:v>1480618.1300000000000000</x:v>
      </x:c>
      <x:c r="N11206" s="33" t="str">
        <x:v/>
      </x:c>
    </x:row>
    <x:row r="11207">
      <x:c r="B11207" s="5" t="str">
        <x:v>4477065770727548551</x:v>
      </x:c>
      <x:c r="C11207" s="44" t="str">
        <x:v>58702979</x:v>
      </x:c>
      <x:c r="F11207" s="45" t="str">
        <x:v>127-ELE02</x:v>
      </x:c>
      <x:c r="H11207" s="9" t="str">
        <x:v>Student_Center.SUbmeter_B_480</x:v>
      </x:c>
      <x:c r="I11207" s="49" t="str">
        <x:v>Use</x:v>
      </x:c>
      <x:c r="J11207" s="31" t="str">
        <x:v>15 Minutes</x:v>
      </x:c>
      <x:c r="K11207" s="32" t="str">
        <x:v>11-08-2022 01:15:00</x:v>
      </x:c>
      <x:c r="M11207" s="53" t="str">
        <x:v>1480644.6300000000000000</x:v>
      </x:c>
      <x:c r="N11207" s="33" t="str">
        <x:v/>
      </x:c>
    </x:row>
    <x:row r="11208">
      <x:c r="B11208" s="5" t="str">
        <x:v>11395022741161797917</x:v>
      </x:c>
      <x:c r="C11208" s="44" t="str">
        <x:v>58702983</x:v>
      </x:c>
      <x:c r="F11208" s="45" t="str">
        <x:v>127-ELE02</x:v>
      </x:c>
      <x:c r="H11208" s="9" t="str">
        <x:v>Student_Center.SUbmeter_B_480</x:v>
      </x:c>
      <x:c r="I11208" s="49" t="str">
        <x:v>Use</x:v>
      </x:c>
      <x:c r="J11208" s="31" t="str">
        <x:v>15 Minutes</x:v>
      </x:c>
      <x:c r="K11208" s="32" t="str">
        <x:v>11-08-2022 01:30:00</x:v>
      </x:c>
      <x:c r="M11208" s="53" t="str">
        <x:v>1480670.8800000000000000</x:v>
      </x:c>
      <x:c r="N11208" s="33" t="str">
        <x:v/>
      </x:c>
    </x:row>
    <x:row r="11209">
      <x:c r="B11209" s="5" t="str">
        <x:v>3594561143303389905</x:v>
      </x:c>
      <x:c r="C11209" s="44" t="str">
        <x:v>58702987</x:v>
      </x:c>
      <x:c r="F11209" s="45" t="str">
        <x:v>127-ELE02</x:v>
      </x:c>
      <x:c r="H11209" s="9" t="str">
        <x:v>Student_Center.SUbmeter_B_480</x:v>
      </x:c>
      <x:c r="I11209" s="49" t="str">
        <x:v>Use</x:v>
      </x:c>
      <x:c r="J11209" s="31" t="str">
        <x:v>15 Minutes</x:v>
      </x:c>
      <x:c r="K11209" s="32" t="str">
        <x:v>11-08-2022 01:45:00</x:v>
      </x:c>
      <x:c r="M11209" s="53" t="str">
        <x:v>1480696.8800000000000000</x:v>
      </x:c>
      <x:c r="N11209" s="33" t="str">
        <x:v/>
      </x:c>
    </x:row>
    <x:row r="11210">
      <x:c r="B11210" s="5" t="str">
        <x:v>10965965999444224160</x:v>
      </x:c>
      <x:c r="C11210" s="44" t="str">
        <x:v>58702991</x:v>
      </x:c>
      <x:c r="F11210" s="45" t="str">
        <x:v>127-ELE02</x:v>
      </x:c>
      <x:c r="H11210" s="9" t="str">
        <x:v>Student_Center.SUbmeter_B_480</x:v>
      </x:c>
      <x:c r="I11210" s="49" t="str">
        <x:v>Use</x:v>
      </x:c>
      <x:c r="J11210" s="31" t="str">
        <x:v>15 Minutes</x:v>
      </x:c>
      <x:c r="K11210" s="32" t="str">
        <x:v>11-08-2022 02:00:00</x:v>
      </x:c>
      <x:c r="M11210" s="53" t="str">
        <x:v>1480722.8800000000000000</x:v>
      </x:c>
      <x:c r="N11210" s="33" t="str">
        <x:v/>
      </x:c>
    </x:row>
    <x:row r="11211">
      <x:c r="B11211" s="5" t="str">
        <x:v>8850852267776952295</x:v>
      </x:c>
      <x:c r="C11211" s="44" t="str">
        <x:v>58702995</x:v>
      </x:c>
      <x:c r="F11211" s="45" t="str">
        <x:v>127-ELE02</x:v>
      </x:c>
      <x:c r="H11211" s="9" t="str">
        <x:v>Student_Center.SUbmeter_B_480</x:v>
      </x:c>
      <x:c r="I11211" s="49" t="str">
        <x:v>Use</x:v>
      </x:c>
      <x:c r="J11211" s="31" t="str">
        <x:v>15 Minutes</x:v>
      </x:c>
      <x:c r="K11211" s="32" t="str">
        <x:v>11-08-2022 02:15:00</x:v>
      </x:c>
      <x:c r="M11211" s="53" t="str">
        <x:v>1480748.6300000000000000</x:v>
      </x:c>
      <x:c r="N11211" s="33" t="str">
        <x:v/>
      </x:c>
    </x:row>
    <x:row r="11212">
      <x:c r="B11212" s="5" t="str">
        <x:v>6473173244346050675</x:v>
      </x:c>
      <x:c r="C11212" s="44" t="str">
        <x:v>58702999</x:v>
      </x:c>
      <x:c r="F11212" s="45" t="str">
        <x:v>127-ELE02</x:v>
      </x:c>
      <x:c r="H11212" s="9" t="str">
        <x:v>Student_Center.SUbmeter_B_480</x:v>
      </x:c>
      <x:c r="I11212" s="49" t="str">
        <x:v>Use</x:v>
      </x:c>
      <x:c r="J11212" s="31" t="str">
        <x:v>15 Minutes</x:v>
      </x:c>
      <x:c r="K11212" s="32" t="str">
        <x:v>11-08-2022 02:30:00</x:v>
      </x:c>
      <x:c r="M11212" s="53" t="str">
        <x:v>1480774.3800000000000000</x:v>
      </x:c>
      <x:c r="N11212" s="33" t="str">
        <x:v/>
      </x:c>
    </x:row>
    <x:row r="11213">
      <x:c r="B11213" s="5" t="str">
        <x:v>16089601539138379862</x:v>
      </x:c>
      <x:c r="C11213" s="44" t="str">
        <x:v>58703003</x:v>
      </x:c>
      <x:c r="F11213" s="45" t="str">
        <x:v>127-ELE02</x:v>
      </x:c>
      <x:c r="H11213" s="9" t="str">
        <x:v>Student_Center.SUbmeter_B_480</x:v>
      </x:c>
      <x:c r="I11213" s="49" t="str">
        <x:v>Use</x:v>
      </x:c>
      <x:c r="J11213" s="31" t="str">
        <x:v>15 Minutes</x:v>
      </x:c>
      <x:c r="K11213" s="32" t="str">
        <x:v>11-08-2022 02:45:00</x:v>
      </x:c>
      <x:c r="M11213" s="53" t="str">
        <x:v>1480800.5000000000000000</x:v>
      </x:c>
      <x:c r="N11213" s="33" t="str">
        <x:v/>
      </x:c>
    </x:row>
    <x:row r="11214">
      <x:c r="B11214" s="5" t="str">
        <x:v>3163885501817807211</x:v>
      </x:c>
      <x:c r="C11214" s="44" t="str">
        <x:v>58703007</x:v>
      </x:c>
      <x:c r="F11214" s="45" t="str">
        <x:v>127-ELE02</x:v>
      </x:c>
      <x:c r="H11214" s="9" t="str">
        <x:v>Student_Center.SUbmeter_B_480</x:v>
      </x:c>
      <x:c r="I11214" s="49" t="str">
        <x:v>Use</x:v>
      </x:c>
      <x:c r="J11214" s="31" t="str">
        <x:v>15 Minutes</x:v>
      </x:c>
      <x:c r="K11214" s="32" t="str">
        <x:v>11-08-2022 03:00:00</x:v>
      </x:c>
      <x:c r="M11214" s="53" t="str">
        <x:v>1480826.8800000000000000</x:v>
      </x:c>
      <x:c r="N11214" s="33" t="str">
        <x:v/>
      </x:c>
    </x:row>
    <x:row r="11215">
      <x:c r="B11215" s="5" t="str">
        <x:v>4595490360494247512</x:v>
      </x:c>
      <x:c r="C11215" s="44" t="str">
        <x:v>58703011</x:v>
      </x:c>
      <x:c r="F11215" s="45" t="str">
        <x:v>127-ELE02</x:v>
      </x:c>
      <x:c r="H11215" s="9" t="str">
        <x:v>Student_Center.SUbmeter_B_480</x:v>
      </x:c>
      <x:c r="I11215" s="49" t="str">
        <x:v>Use</x:v>
      </x:c>
      <x:c r="J11215" s="31" t="str">
        <x:v>15 Minutes</x:v>
      </x:c>
      <x:c r="K11215" s="32" t="str">
        <x:v>11-08-2022 03:15:00</x:v>
      </x:c>
      <x:c r="M11215" s="53" t="str">
        <x:v>1480853.1300000000000000</x:v>
      </x:c>
      <x:c r="N11215" s="33" t="str">
        <x:v/>
      </x:c>
    </x:row>
    <x:row r="11216">
      <x:c r="B11216" s="5" t="str">
        <x:v>16108473474174470774</x:v>
      </x:c>
      <x:c r="C11216" s="44" t="str">
        <x:v>58703015</x:v>
      </x:c>
      <x:c r="F11216" s="45" t="str">
        <x:v>127-ELE02</x:v>
      </x:c>
      <x:c r="H11216" s="9" t="str">
        <x:v>Student_Center.SUbmeter_B_480</x:v>
      </x:c>
      <x:c r="I11216" s="49" t="str">
        <x:v>Use</x:v>
      </x:c>
      <x:c r="J11216" s="31" t="str">
        <x:v>15 Minutes</x:v>
      </x:c>
      <x:c r="K11216" s="32" t="str">
        <x:v>11-08-2022 03:30:00</x:v>
      </x:c>
      <x:c r="M11216" s="53" t="str">
        <x:v>1480879.2500000000000000</x:v>
      </x:c>
      <x:c r="N11216" s="33" t="str">
        <x:v/>
      </x:c>
    </x:row>
    <x:row r="11217">
      <x:c r="B11217" s="5" t="str">
        <x:v>7329013102122162943</x:v>
      </x:c>
      <x:c r="C11217" s="44" t="str">
        <x:v>58703019</x:v>
      </x:c>
      <x:c r="F11217" s="45" t="str">
        <x:v>127-ELE02</x:v>
      </x:c>
      <x:c r="H11217" s="9" t="str">
        <x:v>Student_Center.SUbmeter_B_480</x:v>
      </x:c>
      <x:c r="I11217" s="49" t="str">
        <x:v>Use</x:v>
      </x:c>
      <x:c r="J11217" s="31" t="str">
        <x:v>15 Minutes</x:v>
      </x:c>
      <x:c r="K11217" s="32" t="str">
        <x:v>11-08-2022 03:45:00</x:v>
      </x:c>
      <x:c r="M11217" s="53" t="str">
        <x:v>1480905.7500000000000000</x:v>
      </x:c>
      <x:c r="N11217" s="33" t="str">
        <x:v/>
      </x:c>
    </x:row>
    <x:row r="11218">
      <x:c r="B11218" s="5" t="str">
        <x:v>2198324917466551107</x:v>
      </x:c>
      <x:c r="C11218" s="44" t="str">
        <x:v>58703023</x:v>
      </x:c>
      <x:c r="F11218" s="45" t="str">
        <x:v>127-ELE02</x:v>
      </x:c>
      <x:c r="H11218" s="9" t="str">
        <x:v>Student_Center.SUbmeter_B_480</x:v>
      </x:c>
      <x:c r="I11218" s="49" t="str">
        <x:v>Use</x:v>
      </x:c>
      <x:c r="J11218" s="31" t="str">
        <x:v>15 Minutes</x:v>
      </x:c>
      <x:c r="K11218" s="32" t="str">
        <x:v>11-08-2022 04:00:00</x:v>
      </x:c>
      <x:c r="M11218" s="53" t="str">
        <x:v>1480931.7500000000000000</x:v>
      </x:c>
      <x:c r="N11218" s="33" t="str">
        <x:v/>
      </x:c>
    </x:row>
    <x:row r="11219">
      <x:c r="B11219" s="5" t="str">
        <x:v>12844607393317694711</x:v>
      </x:c>
      <x:c r="C11219" s="44" t="str">
        <x:v>58703027</x:v>
      </x:c>
      <x:c r="F11219" s="45" t="str">
        <x:v>127-ELE02</x:v>
      </x:c>
      <x:c r="H11219" s="9" t="str">
        <x:v>Student_Center.SUbmeter_B_480</x:v>
      </x:c>
      <x:c r="I11219" s="49" t="str">
        <x:v>Use</x:v>
      </x:c>
      <x:c r="J11219" s="31" t="str">
        <x:v>15 Minutes</x:v>
      </x:c>
      <x:c r="K11219" s="32" t="str">
        <x:v>11-08-2022 04:15:00</x:v>
      </x:c>
      <x:c r="M11219" s="53" t="str">
        <x:v>1480957.7500000000000000</x:v>
      </x:c>
      <x:c r="N11219" s="33" t="str">
        <x:v/>
      </x:c>
    </x:row>
    <x:row r="11220">
      <x:c r="B11220" s="5" t="str">
        <x:v>12686516022424664755</x:v>
      </x:c>
      <x:c r="C11220" s="44" t="str">
        <x:v>58703031</x:v>
      </x:c>
      <x:c r="F11220" s="45" t="str">
        <x:v>127-ELE02</x:v>
      </x:c>
      <x:c r="H11220" s="9" t="str">
        <x:v>Student_Center.SUbmeter_B_480</x:v>
      </x:c>
      <x:c r="I11220" s="49" t="str">
        <x:v>Use</x:v>
      </x:c>
      <x:c r="J11220" s="31" t="str">
        <x:v>15 Minutes</x:v>
      </x:c>
      <x:c r="K11220" s="32" t="str">
        <x:v>11-08-2022 04:30:00</x:v>
      </x:c>
      <x:c r="M11220" s="53" t="str">
        <x:v>1480983.5000000000000000</x:v>
      </x:c>
      <x:c r="N11220" s="33" t="str">
        <x:v/>
      </x:c>
    </x:row>
    <x:row r="11221">
      <x:c r="B11221" s="5" t="str">
        <x:v>1759104408491669357</x:v>
      </x:c>
      <x:c r="C11221" s="44" t="str">
        <x:v>58703035</x:v>
      </x:c>
      <x:c r="F11221" s="45" t="str">
        <x:v>127-ELE02</x:v>
      </x:c>
      <x:c r="H11221" s="9" t="str">
        <x:v>Student_Center.SUbmeter_B_480</x:v>
      </x:c>
      <x:c r="I11221" s="49" t="str">
        <x:v>Use</x:v>
      </x:c>
      <x:c r="J11221" s="31" t="str">
        <x:v>15 Minutes</x:v>
      </x:c>
      <x:c r="K11221" s="32" t="str">
        <x:v>11-08-2022 04:45:00</x:v>
      </x:c>
      <x:c r="M11221" s="53" t="str">
        <x:v>1481009.3800000000000000</x:v>
      </x:c>
      <x:c r="N11221" s="33" t="str">
        <x:v/>
      </x:c>
    </x:row>
    <x:row r="11222">
      <x:c r="B11222" s="5" t="str">
        <x:v>11874442491992373270</x:v>
      </x:c>
      <x:c r="C11222" s="44" t="str">
        <x:v>58703039</x:v>
      </x:c>
      <x:c r="F11222" s="45" t="str">
        <x:v>127-ELE02</x:v>
      </x:c>
      <x:c r="H11222" s="9" t="str">
        <x:v>Student_Center.SUbmeter_B_480</x:v>
      </x:c>
      <x:c r="I11222" s="49" t="str">
        <x:v>Use</x:v>
      </x:c>
      <x:c r="J11222" s="31" t="str">
        <x:v>15 Minutes</x:v>
      </x:c>
      <x:c r="K11222" s="32" t="str">
        <x:v>11-08-2022 05:00:00</x:v>
      </x:c>
      <x:c r="M11222" s="53" t="str">
        <x:v>1481035.5000000000000000</x:v>
      </x:c>
      <x:c r="N11222" s="33" t="str">
        <x:v/>
      </x:c>
    </x:row>
    <x:row r="11223">
      <x:c r="B11223" s="5" t="str">
        <x:v>7620699484477677424</x:v>
      </x:c>
      <x:c r="C11223" s="44" t="str">
        <x:v>58703043</x:v>
      </x:c>
      <x:c r="F11223" s="45" t="str">
        <x:v>127-ELE02</x:v>
      </x:c>
      <x:c r="H11223" s="9" t="str">
        <x:v>Student_Center.SUbmeter_B_480</x:v>
      </x:c>
      <x:c r="I11223" s="49" t="str">
        <x:v>Use</x:v>
      </x:c>
      <x:c r="J11223" s="31" t="str">
        <x:v>15 Minutes</x:v>
      </x:c>
      <x:c r="K11223" s="32" t="str">
        <x:v>11-08-2022 05:15:00</x:v>
      </x:c>
      <x:c r="M11223" s="53" t="str">
        <x:v>1481062.0000000000000000</x:v>
      </x:c>
      <x:c r="N11223" s="33" t="str">
        <x:v/>
      </x:c>
    </x:row>
    <x:row r="11224">
      <x:c r="B11224" s="5" t="str">
        <x:v>15781329533298001404</x:v>
      </x:c>
      <x:c r="C11224" s="44" t="str">
        <x:v>58703047</x:v>
      </x:c>
      <x:c r="F11224" s="45" t="str">
        <x:v>127-ELE02</x:v>
      </x:c>
      <x:c r="H11224" s="9" t="str">
        <x:v>Student_Center.SUbmeter_B_480</x:v>
      </x:c>
      <x:c r="I11224" s="49" t="str">
        <x:v>Use</x:v>
      </x:c>
      <x:c r="J11224" s="31" t="str">
        <x:v>15 Minutes</x:v>
      </x:c>
      <x:c r="K11224" s="32" t="str">
        <x:v>11-08-2022 05:30:00</x:v>
      </x:c>
      <x:c r="M11224" s="53" t="str">
        <x:v>1481088.2500000000000000</x:v>
      </x:c>
      <x:c r="N11224" s="33" t="str">
        <x:v/>
      </x:c>
    </x:row>
    <x:row r="11225">
      <x:c r="B11225" s="5" t="str">
        <x:v>6444538922831876743</x:v>
      </x:c>
      <x:c r="C11225" s="44" t="str">
        <x:v>58703051</x:v>
      </x:c>
      <x:c r="F11225" s="45" t="str">
        <x:v>127-ELE02</x:v>
      </x:c>
      <x:c r="H11225" s="9" t="str">
        <x:v>Student_Center.SUbmeter_B_480</x:v>
      </x:c>
      <x:c r="I11225" s="49" t="str">
        <x:v>Use</x:v>
      </x:c>
      <x:c r="J11225" s="31" t="str">
        <x:v>15 Minutes</x:v>
      </x:c>
      <x:c r="K11225" s="32" t="str">
        <x:v>11-08-2022 05:45:00</x:v>
      </x:c>
      <x:c r="M11225" s="53" t="str">
        <x:v>1481115.1300000000000000</x:v>
      </x:c>
      <x:c r="N11225" s="33" t="str">
        <x:v/>
      </x:c>
    </x:row>
    <x:row r="11226">
      <x:c r="B11226" s="5" t="str">
        <x:v>8993567446651105382</x:v>
      </x:c>
      <x:c r="C11226" s="44" t="str">
        <x:v>58703055</x:v>
      </x:c>
      <x:c r="F11226" s="45" t="str">
        <x:v>127-ELE02</x:v>
      </x:c>
      <x:c r="H11226" s="9" t="str">
        <x:v>Student_Center.SUbmeter_B_480</x:v>
      </x:c>
      <x:c r="I11226" s="49" t="str">
        <x:v>Use</x:v>
      </x:c>
      <x:c r="J11226" s="31" t="str">
        <x:v>15 Minutes</x:v>
      </x:c>
      <x:c r="K11226" s="32" t="str">
        <x:v>11-08-2022 06:00:00</x:v>
      </x:c>
      <x:c r="M11226" s="53" t="str">
        <x:v>1481141.1300000000000000</x:v>
      </x:c>
      <x:c r="N11226" s="33" t="str">
        <x:v/>
      </x:c>
    </x:row>
    <x:row r="11227">
      <x:c r="B11227" s="5" t="str">
        <x:v>1193105848792697370</x:v>
      </x:c>
      <x:c r="C11227" s="44" t="str">
        <x:v>58703059</x:v>
      </x:c>
      <x:c r="F11227" s="45" t="str">
        <x:v>127-ELE02</x:v>
      </x:c>
      <x:c r="H11227" s="9" t="str">
        <x:v>Student_Center.SUbmeter_B_480</x:v>
      </x:c>
      <x:c r="I11227" s="49" t="str">
        <x:v>Use</x:v>
      </x:c>
      <x:c r="J11227" s="31" t="str">
        <x:v>15 Minutes</x:v>
      </x:c>
      <x:c r="K11227" s="32" t="str">
        <x:v>11-08-2022 06:15:00</x:v>
      </x:c>
      <x:c r="M11227" s="53" t="str">
        <x:v>1481167.1300000000000000</x:v>
      </x:c>
      <x:c r="N11227" s="33" t="str">
        <x:v/>
      </x:c>
    </x:row>
    <x:row r="11228">
      <x:c r="B11228" s="5" t="str">
        <x:v>17148763750277982165</x:v>
      </x:c>
      <x:c r="C11228" s="44" t="str">
        <x:v>58703063</x:v>
      </x:c>
      <x:c r="F11228" s="45" t="str">
        <x:v>127-ELE02</x:v>
      </x:c>
      <x:c r="H11228" s="9" t="str">
        <x:v>Student_Center.SUbmeter_B_480</x:v>
      </x:c>
      <x:c r="I11228" s="49" t="str">
        <x:v>Use</x:v>
      </x:c>
      <x:c r="J11228" s="31" t="str">
        <x:v>15 Minutes</x:v>
      </x:c>
      <x:c r="K11228" s="32" t="str">
        <x:v>11-08-2022 06:30:00</x:v>
      </x:c>
      <x:c r="M11228" s="53" t="str">
        <x:v>1481193.0000000000000000</x:v>
      </x:c>
      <x:c r="N11228" s="33" t="str">
        <x:v/>
      </x:c>
    </x:row>
    <x:row r="11229">
      <x:c r="B11229" s="5" t="str">
        <x:v>51298054646569346</x:v>
      </x:c>
      <x:c r="C11229" s="44" t="str">
        <x:v>58703067</x:v>
      </x:c>
      <x:c r="F11229" s="45" t="str">
        <x:v>127-ELE02</x:v>
      </x:c>
      <x:c r="H11229" s="9" t="str">
        <x:v>Student_Center.SUbmeter_B_480</x:v>
      </x:c>
      <x:c r="I11229" s="49" t="str">
        <x:v>Use</x:v>
      </x:c>
      <x:c r="J11229" s="31" t="str">
        <x:v>15 Minutes</x:v>
      </x:c>
      <x:c r="K11229" s="32" t="str">
        <x:v>11-08-2022 06:45:00</x:v>
      </x:c>
      <x:c r="M11229" s="53" t="str">
        <x:v>1481219.1300000000000000</x:v>
      </x:c>
      <x:c r="N11229" s="33" t="str">
        <x:v/>
      </x:c>
    </x:row>
    <x:row r="11230">
      <x:c r="B11230" s="5" t="str">
        <x:v>15248315637190848253</x:v>
      </x:c>
      <x:c r="C11230" s="44" t="str">
        <x:v>58703071</x:v>
      </x:c>
      <x:c r="F11230" s="45" t="str">
        <x:v>127-ELE02</x:v>
      </x:c>
      <x:c r="H11230" s="9" t="str">
        <x:v>Student_Center.SUbmeter_B_480</x:v>
      </x:c>
      <x:c r="I11230" s="49" t="str">
        <x:v>Use</x:v>
      </x:c>
      <x:c r="J11230" s="31" t="str">
        <x:v>15 Minutes</x:v>
      </x:c>
      <x:c r="K11230" s="32" t="str">
        <x:v>11-08-2022 07:00:00</x:v>
      </x:c>
      <x:c r="M11230" s="53" t="str">
        <x:v>1481245.5000000000000000</x:v>
      </x:c>
      <x:c r="N11230" s="33" t="str">
        <x:v/>
      </x:c>
    </x:row>
    <x:row r="11231">
      <x:c r="B11231" s="5" t="str">
        <x:v>13850544901921533445</x:v>
      </x:c>
      <x:c r="C11231" s="44" t="str">
        <x:v>58703075</x:v>
      </x:c>
      <x:c r="F11231" s="45" t="str">
        <x:v>127-ELE02</x:v>
      </x:c>
      <x:c r="H11231" s="9" t="str">
        <x:v>Student_Center.SUbmeter_B_480</x:v>
      </x:c>
      <x:c r="I11231" s="49" t="str">
        <x:v>Use</x:v>
      </x:c>
      <x:c r="J11231" s="31" t="str">
        <x:v>15 Minutes</x:v>
      </x:c>
      <x:c r="K11231" s="32" t="str">
        <x:v>11-08-2022 07:15:00</x:v>
      </x:c>
      <x:c r="M11231" s="53" t="str">
        <x:v>1481272.6300000000000000</x:v>
      </x:c>
      <x:c r="N11231" s="33" t="str">
        <x:v/>
      </x:c>
    </x:row>
    <x:row r="11232">
      <x:c r="B11232" s="5" t="str">
        <x:v>8353822545762092589</x:v>
      </x:c>
      <x:c r="C11232" s="44" t="str">
        <x:v>58703079</x:v>
      </x:c>
      <x:c r="F11232" s="45" t="str">
        <x:v>127-ELE02</x:v>
      </x:c>
      <x:c r="H11232" s="9" t="str">
        <x:v>Student_Center.SUbmeter_B_480</x:v>
      </x:c>
      <x:c r="I11232" s="49" t="str">
        <x:v>Use</x:v>
      </x:c>
      <x:c r="J11232" s="31" t="str">
        <x:v>15 Minutes</x:v>
      </x:c>
      <x:c r="K11232" s="32" t="str">
        <x:v>11-08-2022 07:30:00</x:v>
      </x:c>
      <x:c r="M11232" s="53" t="str">
        <x:v>1481299.3800000000000000</x:v>
      </x:c>
      <x:c r="N11232" s="33" t="str">
        <x:v/>
      </x:c>
    </x:row>
    <x:row r="11233">
      <x:c r="B11233" s="5" t="str">
        <x:v>932346396285979712</x:v>
      </x:c>
      <x:c r="C11233" s="44" t="str">
        <x:v>58703083</x:v>
      </x:c>
      <x:c r="F11233" s="45" t="str">
        <x:v>127-ELE02</x:v>
      </x:c>
      <x:c r="H11233" s="9" t="str">
        <x:v>Student_Center.SUbmeter_B_480</x:v>
      </x:c>
      <x:c r="I11233" s="49" t="str">
        <x:v>Use</x:v>
      </x:c>
      <x:c r="J11233" s="31" t="str">
        <x:v>15 Minutes</x:v>
      </x:c>
      <x:c r="K11233" s="32" t="str">
        <x:v>11-08-2022 07:45:00</x:v>
      </x:c>
      <x:c r="M11233" s="53" t="str">
        <x:v>1481325.5000000000000000</x:v>
      </x:c>
      <x:c r="N11233" s="33" t="str">
        <x:v/>
      </x:c>
    </x:row>
    <x:row r="11234">
      <x:c r="B11234" s="5" t="str">
        <x:v>17714162498993183975</x:v>
      </x:c>
      <x:c r="C11234" s="44" t="str">
        <x:v>58703087</x:v>
      </x:c>
      <x:c r="F11234" s="45" t="str">
        <x:v>127-ELE02</x:v>
      </x:c>
      <x:c r="H11234" s="9" t="str">
        <x:v>Student_Center.SUbmeter_B_480</x:v>
      </x:c>
      <x:c r="I11234" s="49" t="str">
        <x:v>Use</x:v>
      </x:c>
      <x:c r="J11234" s="31" t="str">
        <x:v>15 Minutes</x:v>
      </x:c>
      <x:c r="K11234" s="32" t="str">
        <x:v>11-08-2022 08:00:00</x:v>
      </x:c>
      <x:c r="M11234" s="53" t="str">
        <x:v>1481351.2500000000000000</x:v>
      </x:c>
      <x:c r="N11234" s="33" t="str">
        <x:v/>
      </x:c>
    </x:row>
    <x:row r="11235">
      <x:c r="B11235" s="5" t="str">
        <x:v>9220983235419574417</x:v>
      </x:c>
      <x:c r="C11235" s="44" t="str">
        <x:v>58703091</x:v>
      </x:c>
      <x:c r="F11235" s="45" t="str">
        <x:v>127-ELE02</x:v>
      </x:c>
      <x:c r="H11235" s="9" t="str">
        <x:v>Student_Center.SUbmeter_B_480</x:v>
      </x:c>
      <x:c r="I11235" s="49" t="str">
        <x:v>Use</x:v>
      </x:c>
      <x:c r="J11235" s="31" t="str">
        <x:v>15 Minutes</x:v>
      </x:c>
      <x:c r="K11235" s="32" t="str">
        <x:v>11-08-2022 08:15:00</x:v>
      </x:c>
      <x:c r="M11235" s="53" t="str">
        <x:v>1481375.8800000000000000</x:v>
      </x:c>
      <x:c r="N11235" s="33" t="str">
        <x:v/>
      </x:c>
    </x:row>
    <x:row r="11236">
      <x:c r="B11236" s="5" t="str">
        <x:v>14019050116729456057</x:v>
      </x:c>
      <x:c r="C11236" s="44" t="str">
        <x:v>58703095</x:v>
      </x:c>
      <x:c r="F11236" s="45" t="str">
        <x:v>127-ELE02</x:v>
      </x:c>
      <x:c r="H11236" s="9" t="str">
        <x:v>Student_Center.SUbmeter_B_480</x:v>
      </x:c>
      <x:c r="I11236" s="49" t="str">
        <x:v>Use</x:v>
      </x:c>
      <x:c r="J11236" s="31" t="str">
        <x:v>15 Minutes</x:v>
      </x:c>
      <x:c r="K11236" s="32" t="str">
        <x:v>11-08-2022 08:30:00</x:v>
      </x:c>
      <x:c r="M11236" s="53" t="str">
        <x:v>1481391.6300000000000000</x:v>
      </x:c>
      <x:c r="N11236" s="33" t="str">
        <x:v/>
      </x:c>
    </x:row>
    <x:row r="11237">
      <x:c r="B11237" s="5" t="str">
        <x:v>15135519673433888547</x:v>
      </x:c>
      <x:c r="C11237" s="44" t="str">
        <x:v>58703099</x:v>
      </x:c>
      <x:c r="F11237" s="45" t="str">
        <x:v>127-ELE02</x:v>
      </x:c>
      <x:c r="H11237" s="9" t="str">
        <x:v>Student_Center.SUbmeter_B_480</x:v>
      </x:c>
      <x:c r="I11237" s="49" t="str">
        <x:v>Use</x:v>
      </x:c>
      <x:c r="J11237" s="31" t="str">
        <x:v>15 Minutes</x:v>
      </x:c>
      <x:c r="K11237" s="32" t="str">
        <x:v>11-08-2022 08:45:00</x:v>
      </x:c>
      <x:c r="M11237" s="53" t="str">
        <x:v>1481407.2500000000000000</x:v>
      </x:c>
      <x:c r="N11237" s="33" t="str">
        <x:v/>
      </x:c>
    </x:row>
    <x:row r="11238">
      <x:c r="B11238" s="5" t="str">
        <x:v>10414972323017705575</x:v>
      </x:c>
      <x:c r="C11238" s="44" t="str">
        <x:v>58703103</x:v>
      </x:c>
      <x:c r="F11238" s="45" t="str">
        <x:v>127-ELE02</x:v>
      </x:c>
      <x:c r="H11238" s="9" t="str">
        <x:v>Student_Center.SUbmeter_B_480</x:v>
      </x:c>
      <x:c r="I11238" s="49" t="str">
        <x:v>Use</x:v>
      </x:c>
      <x:c r="J11238" s="31" t="str">
        <x:v>15 Minutes</x:v>
      </x:c>
      <x:c r="K11238" s="32" t="str">
        <x:v>11-08-2022 09:00:00</x:v>
      </x:c>
      <x:c r="M11238" s="53" t="str">
        <x:v>1481422.7500000000000000</x:v>
      </x:c>
      <x:c r="N11238" s="33" t="str">
        <x:v/>
      </x:c>
    </x:row>
    <x:row r="11239">
      <x:c r="B11239" s="5" t="str">
        <x:v>1362343640256928839</x:v>
      </x:c>
      <x:c r="C11239" s="44" t="str">
        <x:v>58703107</x:v>
      </x:c>
      <x:c r="F11239" s="45" t="str">
        <x:v>127-ELE02</x:v>
      </x:c>
      <x:c r="H11239" s="9" t="str">
        <x:v>Student_Center.SUbmeter_B_480</x:v>
      </x:c>
      <x:c r="I11239" s="49" t="str">
        <x:v>Use</x:v>
      </x:c>
      <x:c r="J11239" s="31" t="str">
        <x:v>15 Minutes</x:v>
      </x:c>
      <x:c r="K11239" s="32" t="str">
        <x:v>11-08-2022 09:15:00</x:v>
      </x:c>
      <x:c r="M11239" s="53" t="str">
        <x:v>1481438.2500000000000000</x:v>
      </x:c>
      <x:c r="N11239" s="33" t="str">
        <x:v/>
      </x:c>
    </x:row>
    <x:row r="11240">
      <x:c r="B11240" s="5" t="str">
        <x:v>3100345287020699411</x:v>
      </x:c>
      <x:c r="C11240" s="44" t="str">
        <x:v>58703111</x:v>
      </x:c>
      <x:c r="F11240" s="45" t="str">
        <x:v>127-ELE02</x:v>
      </x:c>
      <x:c r="H11240" s="9" t="str">
        <x:v>Student_Center.SUbmeter_B_480</x:v>
      </x:c>
      <x:c r="I11240" s="49" t="str">
        <x:v>Use</x:v>
      </x:c>
      <x:c r="J11240" s="31" t="str">
        <x:v>15 Minutes</x:v>
      </x:c>
      <x:c r="K11240" s="32" t="str">
        <x:v>11-08-2022 09:30:00</x:v>
      </x:c>
      <x:c r="M11240" s="53" t="str">
        <x:v>1481453.8800000000000000</x:v>
      </x:c>
      <x:c r="N11240" s="33" t="str">
        <x:v/>
      </x:c>
    </x:row>
    <x:row r="11241">
      <x:c r="B11241" s="5" t="str">
        <x:v>16708417172791050283</x:v>
      </x:c>
      <x:c r="C11241" s="44" t="str">
        <x:v>58703115</x:v>
      </x:c>
      <x:c r="F11241" s="45" t="str">
        <x:v>127-ELE02</x:v>
      </x:c>
      <x:c r="H11241" s="9" t="str">
        <x:v>Student_Center.SUbmeter_B_480</x:v>
      </x:c>
      <x:c r="I11241" s="49" t="str">
        <x:v>Use</x:v>
      </x:c>
      <x:c r="J11241" s="31" t="str">
        <x:v>15 Minutes</x:v>
      </x:c>
      <x:c r="K11241" s="32" t="str">
        <x:v>11-08-2022 09:45:00</x:v>
      </x:c>
      <x:c r="M11241" s="53" t="str">
        <x:v>1481469.6300000000000000</x:v>
      </x:c>
      <x:c r="N11241" s="33" t="str">
        <x:v/>
      </x:c>
    </x:row>
    <x:row r="11242">
      <x:c r="B11242" s="5" t="str">
        <x:v>10087504296276798522</x:v>
      </x:c>
      <x:c r="C11242" s="44" t="str">
        <x:v>58703119</x:v>
      </x:c>
      <x:c r="F11242" s="45" t="str">
        <x:v>127-ELE02</x:v>
      </x:c>
      <x:c r="H11242" s="9" t="str">
        <x:v>Student_Center.SUbmeter_B_480</x:v>
      </x:c>
      <x:c r="I11242" s="49" t="str">
        <x:v>Use</x:v>
      </x:c>
      <x:c r="J11242" s="31" t="str">
        <x:v>15 Minutes</x:v>
      </x:c>
      <x:c r="K11242" s="32" t="str">
        <x:v>11-08-2022 10:00:00</x:v>
      </x:c>
      <x:c r="M11242" s="53" t="str">
        <x:v>1481485.2500000000000000</x:v>
      </x:c>
      <x:c r="N11242" s="33" t="str">
        <x:v/>
      </x:c>
    </x:row>
    <x:row r="11243">
      <x:c r="B11243" s="5" t="str">
        <x:v>2681159470967147046</x:v>
      </x:c>
      <x:c r="C11243" s="44" t="str">
        <x:v>58703123</x:v>
      </x:c>
      <x:c r="F11243" s="45" t="str">
        <x:v>127-ELE02</x:v>
      </x:c>
      <x:c r="H11243" s="9" t="str">
        <x:v>Student_Center.SUbmeter_B_480</x:v>
      </x:c>
      <x:c r="I11243" s="49" t="str">
        <x:v>Use</x:v>
      </x:c>
      <x:c r="J11243" s="31" t="str">
        <x:v>15 Minutes</x:v>
      </x:c>
      <x:c r="K11243" s="32" t="str">
        <x:v>11-08-2022 10:15:00</x:v>
      </x:c>
      <x:c r="M11243" s="53" t="str">
        <x:v>1481500.8800000000000000</x:v>
      </x:c>
      <x:c r="N11243" s="33" t="str">
        <x:v/>
      </x:c>
    </x:row>
    <x:row r="11244">
      <x:c r="B11244" s="5" t="str">
        <x:v>5831574390918049605</x:v>
      </x:c>
      <x:c r="C11244" s="44" t="str">
        <x:v>58703127</x:v>
      </x:c>
      <x:c r="F11244" s="45" t="str">
        <x:v>127-ELE02</x:v>
      </x:c>
      <x:c r="H11244" s="9" t="str">
        <x:v>Student_Center.SUbmeter_B_480</x:v>
      </x:c>
      <x:c r="I11244" s="49" t="str">
        <x:v>Use</x:v>
      </x:c>
      <x:c r="J11244" s="31" t="str">
        <x:v>15 Minutes</x:v>
      </x:c>
      <x:c r="K11244" s="32" t="str">
        <x:v>11-08-2022 10:30:00</x:v>
      </x:c>
      <x:c r="M11244" s="53" t="str">
        <x:v>1481517.1300000000000000</x:v>
      </x:c>
      <x:c r="N11244" s="33" t="str">
        <x:v/>
      </x:c>
    </x:row>
    <x:row r="11245">
      <x:c r="B11245" s="5" t="str">
        <x:v>7722233663381402936</x:v>
      </x:c>
      <x:c r="C11245" s="44" t="str">
        <x:v>58703131</x:v>
      </x:c>
      <x:c r="F11245" s="45" t="str">
        <x:v>127-ELE02</x:v>
      </x:c>
      <x:c r="H11245" s="9" t="str">
        <x:v>Student_Center.SUbmeter_B_480</x:v>
      </x:c>
      <x:c r="I11245" s="49" t="str">
        <x:v>Use</x:v>
      </x:c>
      <x:c r="J11245" s="31" t="str">
        <x:v>15 Minutes</x:v>
      </x:c>
      <x:c r="K11245" s="32" t="str">
        <x:v>11-08-2022 10:45:00</x:v>
      </x:c>
      <x:c r="M11245" s="53" t="str">
        <x:v>1481532.6300000000000000</x:v>
      </x:c>
      <x:c r="N11245" s="33" t="str">
        <x:v/>
      </x:c>
    </x:row>
    <x:row r="11246">
      <x:c r="B11246" s="5" t="str">
        <x:v>2582051472209496990</x:v>
      </x:c>
      <x:c r="C11246" s="44" t="str">
        <x:v>58703135</x:v>
      </x:c>
      <x:c r="F11246" s="45" t="str">
        <x:v>127-ELE02</x:v>
      </x:c>
      <x:c r="H11246" s="9" t="str">
        <x:v>Student_Center.SUbmeter_B_480</x:v>
      </x:c>
      <x:c r="I11246" s="49" t="str">
        <x:v>Use</x:v>
      </x:c>
      <x:c r="J11246" s="31" t="str">
        <x:v>15 Minutes</x:v>
      </x:c>
      <x:c r="K11246" s="32" t="str">
        <x:v>11-08-2022 11:00:00</x:v>
      </x:c>
      <x:c r="M11246" s="53" t="str">
        <x:v>1481548.1300000000000000</x:v>
      </x:c>
      <x:c r="N11246" s="33" t="str">
        <x:v/>
      </x:c>
    </x:row>
    <x:row r="11247">
      <x:c r="B11247" s="5" t="str">
        <x:v>12152427453147690796</x:v>
      </x:c>
      <x:c r="C11247" s="44" t="str">
        <x:v>58703139</x:v>
      </x:c>
      <x:c r="F11247" s="45" t="str">
        <x:v>127-ELE02</x:v>
      </x:c>
      <x:c r="H11247" s="9" t="str">
        <x:v>Student_Center.SUbmeter_B_480</x:v>
      </x:c>
      <x:c r="I11247" s="49" t="str">
        <x:v>Use</x:v>
      </x:c>
      <x:c r="J11247" s="31" t="str">
        <x:v>15 Minutes</x:v>
      </x:c>
      <x:c r="K11247" s="32" t="str">
        <x:v>11-08-2022 11:15:00</x:v>
      </x:c>
      <x:c r="M11247" s="53" t="str">
        <x:v>1481563.6300000000000000</x:v>
      </x:c>
      <x:c r="N11247" s="33" t="str">
        <x:v/>
      </x:c>
    </x:row>
    <x:row r="11248">
      <x:c r="B11248" s="5" t="str">
        <x:v>17066521574781941724</x:v>
      </x:c>
      <x:c r="C11248" s="44" t="str">
        <x:v>58703143</x:v>
      </x:c>
      <x:c r="F11248" s="45" t="str">
        <x:v>127-ELE02</x:v>
      </x:c>
      <x:c r="H11248" s="9" t="str">
        <x:v>Student_Center.SUbmeter_B_480</x:v>
      </x:c>
      <x:c r="I11248" s="49" t="str">
        <x:v>Use</x:v>
      </x:c>
      <x:c r="J11248" s="31" t="str">
        <x:v>15 Minutes</x:v>
      </x:c>
      <x:c r="K11248" s="32" t="str">
        <x:v>11-08-2022 11:30:00</x:v>
      </x:c>
      <x:c r="M11248" s="53" t="str">
        <x:v>1481579.1300000000000000</x:v>
      </x:c>
      <x:c r="N11248" s="33" t="str">
        <x:v/>
      </x:c>
    </x:row>
    <x:row r="11249">
      <x:c r="B11249" s="5" t="str">
        <x:v>11542506546870483196</x:v>
      </x:c>
      <x:c r="C11249" s="44" t="str">
        <x:v>58703147</x:v>
      </x:c>
      <x:c r="F11249" s="45" t="str">
        <x:v>127-ELE02</x:v>
      </x:c>
      <x:c r="H11249" s="9" t="str">
        <x:v>Student_Center.SUbmeter_B_480</x:v>
      </x:c>
      <x:c r="I11249" s="49" t="str">
        <x:v>Use</x:v>
      </x:c>
      <x:c r="J11249" s="31" t="str">
        <x:v>15 Minutes</x:v>
      </x:c>
      <x:c r="K11249" s="32" t="str">
        <x:v>11-08-2022 11:45:00</x:v>
      </x:c>
      <x:c r="M11249" s="53" t="str">
        <x:v>1481594.5000000000000000</x:v>
      </x:c>
      <x:c r="N11249" s="33" t="str">
        <x:v/>
      </x:c>
    </x:row>
    <x:row r="11250">
      <x:c r="B11250" s="5" t="str">
        <x:v>13319328577590578678</x:v>
      </x:c>
      <x:c r="C11250" s="44" t="str">
        <x:v>58713496</x:v>
      </x:c>
      <x:c r="F11250" s="45" t="str">
        <x:v>127-ELE02</x:v>
      </x:c>
      <x:c r="H11250" s="9" t="str">
        <x:v>Student_Center.SUbmeter_B_480</x:v>
      </x:c>
      <x:c r="I11250" s="49" t="str">
        <x:v>Use</x:v>
      </x:c>
      <x:c r="J11250" s="31" t="str">
        <x:v>15 Minutes</x:v>
      </x:c>
      <x:c r="K11250" s="32" t="str">
        <x:v>11-08-2022 12:00:00</x:v>
      </x:c>
      <x:c r="M11250" s="53" t="str">
        <x:v>1481609.8800000000000000</x:v>
      </x:c>
      <x:c r="N11250" s="33" t="str">
        <x:v/>
      </x:c>
    </x:row>
    <x:row r="11251">
      <x:c r="B11251" s="5" t="str">
        <x:v>8071926566459759224</x:v>
      </x:c>
      <x:c r="C11251" s="44" t="str">
        <x:v>58713497</x:v>
      </x:c>
      <x:c r="F11251" s="45" t="str">
        <x:v>127-ELE02</x:v>
      </x:c>
      <x:c r="H11251" s="9" t="str">
        <x:v>Student_Center.SUbmeter_B_480</x:v>
      </x:c>
      <x:c r="I11251" s="49" t="str">
        <x:v>Use</x:v>
      </x:c>
      <x:c r="J11251" s="31" t="str">
        <x:v>15 Minutes</x:v>
      </x:c>
      <x:c r="K11251" s="32" t="str">
        <x:v>11-08-2022 12:15:00</x:v>
      </x:c>
      <x:c r="M11251" s="53" t="str">
        <x:v>1481625.3800000000000000</x:v>
      </x:c>
      <x:c r="N11251" s="33" t="str">
        <x:v/>
      </x:c>
    </x:row>
    <x:row r="11252">
      <x:c r="B11252" s="5" t="str">
        <x:v>5448784820581045505</x:v>
      </x:c>
      <x:c r="C11252" s="44" t="str">
        <x:v>58713498</x:v>
      </x:c>
      <x:c r="F11252" s="45" t="str">
        <x:v>127-ELE02</x:v>
      </x:c>
      <x:c r="H11252" s="9" t="str">
        <x:v>Student_Center.SUbmeter_B_480</x:v>
      </x:c>
      <x:c r="I11252" s="49" t="str">
        <x:v>Use</x:v>
      </x:c>
      <x:c r="J11252" s="31" t="str">
        <x:v>15 Minutes</x:v>
      </x:c>
      <x:c r="K11252" s="32" t="str">
        <x:v>11-08-2022 12:30:00</x:v>
      </x:c>
      <x:c r="M11252" s="53" t="str">
        <x:v>1481640.6300000000000000</x:v>
      </x:c>
      <x:c r="N11252" s="33" t="str">
        <x:v/>
      </x:c>
    </x:row>
    <x:row r="11253">
      <x:c r="B11253" s="5" t="str">
        <x:v>5088696783009988161</x:v>
      </x:c>
      <x:c r="C11253" s="44" t="str">
        <x:v>58713499</x:v>
      </x:c>
      <x:c r="F11253" s="45" t="str">
        <x:v>127-ELE02</x:v>
      </x:c>
      <x:c r="H11253" s="9" t="str">
        <x:v>Student_Center.SUbmeter_B_480</x:v>
      </x:c>
      <x:c r="I11253" s="49" t="str">
        <x:v>Use</x:v>
      </x:c>
      <x:c r="J11253" s="31" t="str">
        <x:v>15 Minutes</x:v>
      </x:c>
      <x:c r="K11253" s="32" t="str">
        <x:v>11-08-2022 12:45:00</x:v>
      </x:c>
      <x:c r="M11253" s="53" t="str">
        <x:v>1481655.7500000000000000</x:v>
      </x:c>
      <x:c r="N11253" s="33" t="str">
        <x:v/>
      </x:c>
    </x:row>
    <x:row r="11254">
      <x:c r="B11254" s="5" t="str">
        <x:v>9682463380425479692</x:v>
      </x:c>
      <x:c r="C11254" s="44" t="str">
        <x:v>58713500</x:v>
      </x:c>
      <x:c r="F11254" s="45" t="str">
        <x:v>127-ELE02</x:v>
      </x:c>
      <x:c r="H11254" s="9" t="str">
        <x:v>Student_Center.SUbmeter_B_480</x:v>
      </x:c>
      <x:c r="I11254" s="49" t="str">
        <x:v>Use</x:v>
      </x:c>
      <x:c r="J11254" s="31" t="str">
        <x:v>15 Minutes</x:v>
      </x:c>
      <x:c r="K11254" s="32" t="str">
        <x:v>11-08-2022 13:00:00</x:v>
      </x:c>
      <x:c r="M11254" s="53" t="str">
        <x:v>1481671.0000000000000000</x:v>
      </x:c>
      <x:c r="N11254" s="33" t="str">
        <x:v/>
      </x:c>
    </x:row>
    <x:row r="11255">
      <x:c r="B11255" s="5" t="str">
        <x:v>6831625707956199776</x:v>
      </x:c>
      <x:c r="C11255" s="44" t="str">
        <x:v>58713501</x:v>
      </x:c>
      <x:c r="F11255" s="45" t="str">
        <x:v>127-ELE02</x:v>
      </x:c>
      <x:c r="H11255" s="9" t="str">
        <x:v>Student_Center.SUbmeter_B_480</x:v>
      </x:c>
      <x:c r="I11255" s="49" t="str">
        <x:v>Use</x:v>
      </x:c>
      <x:c r="J11255" s="31" t="str">
        <x:v>15 Minutes</x:v>
      </x:c>
      <x:c r="K11255" s="32" t="str">
        <x:v>11-08-2022 13:15:00</x:v>
      </x:c>
      <x:c r="M11255" s="53" t="str">
        <x:v>1481686.6300000000000000</x:v>
      </x:c>
      <x:c r="N11255" s="33" t="str">
        <x:v/>
      </x:c>
    </x:row>
    <x:row r="11256">
      <x:c r="B11256" s="5" t="str">
        <x:v>17286012176782142936</x:v>
      </x:c>
      <x:c r="C11256" s="44" t="str">
        <x:v>58713502</x:v>
      </x:c>
      <x:c r="F11256" s="45" t="str">
        <x:v>127-ELE02</x:v>
      </x:c>
      <x:c r="H11256" s="9" t="str">
        <x:v>Student_Center.SUbmeter_B_480</x:v>
      </x:c>
      <x:c r="I11256" s="49" t="str">
        <x:v>Use</x:v>
      </x:c>
      <x:c r="J11256" s="31" t="str">
        <x:v>15 Minutes</x:v>
      </x:c>
      <x:c r="K11256" s="32" t="str">
        <x:v>11-08-2022 13:30:00</x:v>
      </x:c>
      <x:c r="M11256" s="53" t="str">
        <x:v>1481702.1300000000000000</x:v>
      </x:c>
      <x:c r="N11256" s="33" t="str">
        <x:v/>
      </x:c>
    </x:row>
    <x:row r="11257">
      <x:c r="B11257" s="5" t="str">
        <x:v>17787527569172762302</x:v>
      </x:c>
      <x:c r="C11257" s="44" t="str">
        <x:v>58713503</x:v>
      </x:c>
      <x:c r="F11257" s="45" t="str">
        <x:v>127-ELE02</x:v>
      </x:c>
      <x:c r="H11257" s="9" t="str">
        <x:v>Student_Center.SUbmeter_B_480</x:v>
      </x:c>
      <x:c r="I11257" s="49" t="str">
        <x:v>Use</x:v>
      </x:c>
      <x:c r="J11257" s="31" t="str">
        <x:v>15 Minutes</x:v>
      </x:c>
      <x:c r="K11257" s="32" t="str">
        <x:v>11-08-2022 13:45:00</x:v>
      </x:c>
      <x:c r="M11257" s="53" t="str">
        <x:v>1481717.6300000000000000</x:v>
      </x:c>
      <x:c r="N11257" s="33" t="str">
        <x:v/>
      </x:c>
    </x:row>
    <x:row r="11258">
      <x:c r="B11258" s="5" t="str">
        <x:v>10767224183439677491</x:v>
      </x:c>
      <x:c r="C11258" s="44" t="str">
        <x:v>58713504</x:v>
      </x:c>
      <x:c r="F11258" s="45" t="str">
        <x:v>127-ELE02</x:v>
      </x:c>
      <x:c r="H11258" s="9" t="str">
        <x:v>Student_Center.SUbmeter_B_480</x:v>
      </x:c>
      <x:c r="I11258" s="49" t="str">
        <x:v>Use</x:v>
      </x:c>
      <x:c r="J11258" s="31" t="str">
        <x:v>15 Minutes</x:v>
      </x:c>
      <x:c r="K11258" s="32" t="str">
        <x:v>11-08-2022 14:00:00</x:v>
      </x:c>
      <x:c r="M11258" s="53" t="str">
        <x:v>1481733.3800000000000000</x:v>
      </x:c>
      <x:c r="N11258" s="33" t="str">
        <x:v/>
      </x:c>
    </x:row>
    <x:row r="11259">
      <x:c r="B11259" s="5" t="str">
        <x:v>16058131244560083637</x:v>
      </x:c>
      <x:c r="C11259" s="44" t="str">
        <x:v>58713505</x:v>
      </x:c>
      <x:c r="F11259" s="45" t="str">
        <x:v>127-ELE02</x:v>
      </x:c>
      <x:c r="H11259" s="9" t="str">
        <x:v>Student_Center.SUbmeter_B_480</x:v>
      </x:c>
      <x:c r="I11259" s="49" t="str">
        <x:v>Use</x:v>
      </x:c>
      <x:c r="J11259" s="31" t="str">
        <x:v>15 Minutes</x:v>
      </x:c>
      <x:c r="K11259" s="32" t="str">
        <x:v>11-08-2022 14:15:00</x:v>
      </x:c>
      <x:c r="M11259" s="53" t="str">
        <x:v>1481749.3800000000000000</x:v>
      </x:c>
      <x:c r="N11259" s="33" t="str">
        <x:v/>
      </x:c>
    </x:row>
    <x:row r="11260">
      <x:c r="B11260" s="5" t="str">
        <x:v>12539033301220020551</x:v>
      </x:c>
      <x:c r="C11260" s="44" t="str">
        <x:v>58713506</x:v>
      </x:c>
      <x:c r="F11260" s="45" t="str">
        <x:v>127-ELE02</x:v>
      </x:c>
      <x:c r="H11260" s="9" t="str">
        <x:v>Student_Center.SUbmeter_B_480</x:v>
      </x:c>
      <x:c r="I11260" s="49" t="str">
        <x:v>Use</x:v>
      </x:c>
      <x:c r="J11260" s="31" t="str">
        <x:v>15 Minutes</x:v>
      </x:c>
      <x:c r="K11260" s="32" t="str">
        <x:v>11-08-2022 14:30:00</x:v>
      </x:c>
      <x:c r="M11260" s="53" t="str">
        <x:v>1481765.3800000000000000</x:v>
      </x:c>
      <x:c r="N11260" s="33" t="str">
        <x:v/>
      </x:c>
    </x:row>
    <x:row r="11261">
      <x:c r="B11261" s="5" t="str">
        <x:v>9172592983579540224</x:v>
      </x:c>
      <x:c r="C11261" s="44" t="str">
        <x:v>58713507</x:v>
      </x:c>
      <x:c r="F11261" s="45" t="str">
        <x:v>127-ELE02</x:v>
      </x:c>
      <x:c r="H11261" s="9" t="str">
        <x:v>Student_Center.SUbmeter_B_480</x:v>
      </x:c>
      <x:c r="I11261" s="49" t="str">
        <x:v>Use</x:v>
      </x:c>
      <x:c r="J11261" s="31" t="str">
        <x:v>15 Minutes</x:v>
      </x:c>
      <x:c r="K11261" s="32" t="str">
        <x:v>11-08-2022 14:45:00</x:v>
      </x:c>
      <x:c r="M11261" s="53" t="str">
        <x:v>1481781.2500000000000000</x:v>
      </x:c>
      <x:c r="N11261" s="33" t="str">
        <x:v/>
      </x:c>
    </x:row>
    <x:row r="11262">
      <x:c r="B11262" s="5" t="str">
        <x:v>13552202100059357723</x:v>
      </x:c>
      <x:c r="C11262" s="44" t="str">
        <x:v>58713508</x:v>
      </x:c>
      <x:c r="F11262" s="45" t="str">
        <x:v>127-ELE02</x:v>
      </x:c>
      <x:c r="H11262" s="9" t="str">
        <x:v>Student_Center.SUbmeter_B_480</x:v>
      </x:c>
      <x:c r="I11262" s="49" t="str">
        <x:v>Use</x:v>
      </x:c>
      <x:c r="J11262" s="31" t="str">
        <x:v>15 Minutes</x:v>
      </x:c>
      <x:c r="K11262" s="32" t="str">
        <x:v>11-08-2022 15:00:00</x:v>
      </x:c>
      <x:c r="M11262" s="53" t="str">
        <x:v>1481797.8800000000000000</x:v>
      </x:c>
      <x:c r="N11262" s="33" t="str">
        <x:v/>
      </x:c>
    </x:row>
    <x:row r="11263">
      <x:c r="B11263" s="5" t="str">
        <x:v>503406469107014253</x:v>
      </x:c>
      <x:c r="C11263" s="44" t="str">
        <x:v>58713509</x:v>
      </x:c>
      <x:c r="F11263" s="45" t="str">
        <x:v>127-ELE02</x:v>
      </x:c>
      <x:c r="H11263" s="9" t="str">
        <x:v>Student_Center.SUbmeter_B_480</x:v>
      </x:c>
      <x:c r="I11263" s="49" t="str">
        <x:v>Use</x:v>
      </x:c>
      <x:c r="J11263" s="31" t="str">
        <x:v>15 Minutes</x:v>
      </x:c>
      <x:c r="K11263" s="32" t="str">
        <x:v>11-08-2022 15:15:00</x:v>
      </x:c>
      <x:c r="M11263" s="53" t="str">
        <x:v>1481818.3800000000000000</x:v>
      </x:c>
      <x:c r="N11263" s="33" t="str">
        <x:v/>
      </x:c>
    </x:row>
    <x:row r="11264">
      <x:c r="B11264" s="5" t="str">
        <x:v>1105201635363457037</x:v>
      </x:c>
      <x:c r="C11264" s="44" t="str">
        <x:v>58713510</x:v>
      </x:c>
      <x:c r="F11264" s="45" t="str">
        <x:v>127-ELE02</x:v>
      </x:c>
      <x:c r="H11264" s="9" t="str">
        <x:v>Student_Center.SUbmeter_B_480</x:v>
      </x:c>
      <x:c r="I11264" s="49" t="str">
        <x:v>Use</x:v>
      </x:c>
      <x:c r="J11264" s="31" t="str">
        <x:v>15 Minutes</x:v>
      </x:c>
      <x:c r="K11264" s="32" t="str">
        <x:v>11-08-2022 15:30:00</x:v>
      </x:c>
      <x:c r="M11264" s="53" t="str">
        <x:v>1481838.8800000000000000</x:v>
      </x:c>
      <x:c r="N11264" s="33" t="str">
        <x:v/>
      </x:c>
    </x:row>
    <x:row r="11265">
      <x:c r="B11265" s="5" t="str">
        <x:v>1567366597005694366</x:v>
      </x:c>
      <x:c r="C11265" s="44" t="str">
        <x:v>58713511</x:v>
      </x:c>
      <x:c r="F11265" s="45" t="str">
        <x:v>127-ELE02</x:v>
      </x:c>
      <x:c r="H11265" s="9" t="str">
        <x:v>Student_Center.SUbmeter_B_480</x:v>
      </x:c>
      <x:c r="I11265" s="49" t="str">
        <x:v>Use</x:v>
      </x:c>
      <x:c r="J11265" s="31" t="str">
        <x:v>15 Minutes</x:v>
      </x:c>
      <x:c r="K11265" s="32" t="str">
        <x:v>11-08-2022 15:45:00</x:v>
      </x:c>
      <x:c r="M11265" s="53" t="str">
        <x:v>1481859.5000000000000000</x:v>
      </x:c>
      <x:c r="N11265" s="33" t="str">
        <x:v/>
      </x:c>
    </x:row>
    <x:row r="11266">
      <x:c r="B11266" s="5" t="str">
        <x:v>17574108328162508541</x:v>
      </x:c>
      <x:c r="C11266" s="44" t="str">
        <x:v>58713512</x:v>
      </x:c>
      <x:c r="F11266" s="45" t="str">
        <x:v>127-ELE02</x:v>
      </x:c>
      <x:c r="H11266" s="9" t="str">
        <x:v>Student_Center.SUbmeter_B_480</x:v>
      </x:c>
      <x:c r="I11266" s="49" t="str">
        <x:v>Use</x:v>
      </x:c>
      <x:c r="J11266" s="31" t="str">
        <x:v>15 Minutes</x:v>
      </x:c>
      <x:c r="K11266" s="32" t="str">
        <x:v>11-08-2022 16:00:00</x:v>
      </x:c>
      <x:c r="M11266" s="53" t="str">
        <x:v>1481880.2500000000000000</x:v>
      </x:c>
      <x:c r="N11266" s="33" t="str">
        <x:v/>
      </x:c>
    </x:row>
    <x:row r="11267">
      <x:c r="B11267" s="5" t="str">
        <x:v>8739269192031741063</x:v>
      </x:c>
      <x:c r="C11267" s="44" t="str">
        <x:v>58713513</x:v>
      </x:c>
      <x:c r="F11267" s="45" t="str">
        <x:v>127-ELE02</x:v>
      </x:c>
      <x:c r="H11267" s="9" t="str">
        <x:v>Student_Center.SUbmeter_B_480</x:v>
      </x:c>
      <x:c r="I11267" s="49" t="str">
        <x:v>Use</x:v>
      </x:c>
      <x:c r="J11267" s="31" t="str">
        <x:v>15 Minutes</x:v>
      </x:c>
      <x:c r="K11267" s="32" t="str">
        <x:v>11-08-2022 16:15:00</x:v>
      </x:c>
      <x:c r="M11267" s="53" t="str">
        <x:v>1481901.0000000000000000</x:v>
      </x:c>
      <x:c r="N11267" s="33" t="str">
        <x:v/>
      </x:c>
    </x:row>
    <x:row r="11268">
      <x:c r="B11268" s="5" t="str">
        <x:v>11335433200571888175</x:v>
      </x:c>
      <x:c r="C11268" s="44" t="str">
        <x:v>58713514</x:v>
      </x:c>
      <x:c r="F11268" s="45" t="str">
        <x:v>127-ELE02</x:v>
      </x:c>
      <x:c r="H11268" s="9" t="str">
        <x:v>Student_Center.SUbmeter_B_480</x:v>
      </x:c>
      <x:c r="I11268" s="49" t="str">
        <x:v>Use</x:v>
      </x:c>
      <x:c r="J11268" s="31" t="str">
        <x:v>15 Minutes</x:v>
      </x:c>
      <x:c r="K11268" s="32" t="str">
        <x:v>11-08-2022 16:30:00</x:v>
      </x:c>
      <x:c r="M11268" s="53" t="str">
        <x:v>1481921.7500000000000000</x:v>
      </x:c>
      <x:c r="N11268" s="33" t="str">
        <x:v/>
      </x:c>
    </x:row>
    <x:row r="11269">
      <x:c r="B11269" s="5" t="str">
        <x:v>8445245097354226222</x:v>
      </x:c>
      <x:c r="C11269" s="44" t="str">
        <x:v>58713515</x:v>
      </x:c>
      <x:c r="F11269" s="45" t="str">
        <x:v>127-ELE02</x:v>
      </x:c>
      <x:c r="H11269" s="9" t="str">
        <x:v>Student_Center.SUbmeter_B_480</x:v>
      </x:c>
      <x:c r="I11269" s="49" t="str">
        <x:v>Use</x:v>
      </x:c>
      <x:c r="J11269" s="31" t="str">
        <x:v>15 Minutes</x:v>
      </x:c>
      <x:c r="K11269" s="32" t="str">
        <x:v>11-08-2022 16:45:00</x:v>
      </x:c>
      <x:c r="M11269" s="53" t="str">
        <x:v>1481942.5000000000000000</x:v>
      </x:c>
      <x:c r="N11269" s="33" t="str">
        <x:v/>
      </x:c>
    </x:row>
    <x:row r="11270">
      <x:c r="B11270" s="5" t="str">
        <x:v>1901193926043959785</x:v>
      </x:c>
      <x:c r="C11270" s="44" t="str">
        <x:v>58713516</x:v>
      </x:c>
      <x:c r="F11270" s="45" t="str">
        <x:v>127-ELE02</x:v>
      </x:c>
      <x:c r="H11270" s="9" t="str">
        <x:v>Student_Center.SUbmeter_B_480</x:v>
      </x:c>
      <x:c r="I11270" s="49" t="str">
        <x:v>Use</x:v>
      </x:c>
      <x:c r="J11270" s="31" t="str">
        <x:v>15 Minutes</x:v>
      </x:c>
      <x:c r="K11270" s="32" t="str">
        <x:v>11-08-2022 17:00:00</x:v>
      </x:c>
      <x:c r="M11270" s="53" t="str">
        <x:v>1481963.1300000000000000</x:v>
      </x:c>
      <x:c r="N11270" s="33" t="str">
        <x:v/>
      </x:c>
    </x:row>
    <x:row r="11271">
      <x:c r="B11271" s="5" t="str">
        <x:v>4615662792784016999</x:v>
      </x:c>
      <x:c r="C11271" s="44" t="str">
        <x:v>58713517</x:v>
      </x:c>
      <x:c r="F11271" s="45" t="str">
        <x:v>127-ELE02</x:v>
      </x:c>
      <x:c r="H11271" s="9" t="str">
        <x:v>Student_Center.SUbmeter_B_480</x:v>
      </x:c>
      <x:c r="I11271" s="49" t="str">
        <x:v>Use</x:v>
      </x:c>
      <x:c r="J11271" s="31" t="str">
        <x:v>15 Minutes</x:v>
      </x:c>
      <x:c r="K11271" s="32" t="str">
        <x:v>11-08-2022 17:15:00</x:v>
      </x:c>
      <x:c r="M11271" s="53" t="str">
        <x:v>1481984.8800000000000000</x:v>
      </x:c>
      <x:c r="N11271" s="33" t="str">
        <x:v/>
      </x:c>
    </x:row>
    <x:row r="11272">
      <x:c r="B11272" s="5" t="str">
        <x:v>16034883034553685364</x:v>
      </x:c>
      <x:c r="C11272" s="44" t="str">
        <x:v>58713518</x:v>
      </x:c>
      <x:c r="F11272" s="45" t="str">
        <x:v>127-ELE02</x:v>
      </x:c>
      <x:c r="H11272" s="9" t="str">
        <x:v>Student_Center.SUbmeter_B_480</x:v>
      </x:c>
      <x:c r="I11272" s="49" t="str">
        <x:v>Use</x:v>
      </x:c>
      <x:c r="J11272" s="31" t="str">
        <x:v>15 Minutes</x:v>
      </x:c>
      <x:c r="K11272" s="32" t="str">
        <x:v>11-08-2022 17:30:00</x:v>
      </x:c>
      <x:c r="M11272" s="53" t="str">
        <x:v>1482006.5000000000000000</x:v>
      </x:c>
      <x:c r="N11272" s="33" t="str">
        <x:v/>
      </x:c>
    </x:row>
    <x:row r="11273">
      <x:c r="B11273" s="5" t="str">
        <x:v>8896385669014774762</x:v>
      </x:c>
      <x:c r="C11273" s="44" t="str">
        <x:v>58713519</x:v>
      </x:c>
      <x:c r="F11273" s="45" t="str">
        <x:v>127-ELE02</x:v>
      </x:c>
      <x:c r="H11273" s="9" t="str">
        <x:v>Student_Center.SUbmeter_B_480</x:v>
      </x:c>
      <x:c r="I11273" s="49" t="str">
        <x:v>Use</x:v>
      </x:c>
      <x:c r="J11273" s="31" t="str">
        <x:v>15 Minutes</x:v>
      </x:c>
      <x:c r="K11273" s="32" t="str">
        <x:v>11-08-2022 17:45:00</x:v>
      </x:c>
      <x:c r="M11273" s="53" t="str">
        <x:v>1482028.1300000000000000</x:v>
      </x:c>
      <x:c r="N11273" s="33" t="str">
        <x:v/>
      </x:c>
    </x:row>
    <x:row r="11274">
      <x:c r="B11274" s="5" t="str">
        <x:v>18352676621289457875</x:v>
      </x:c>
      <x:c r="C11274" s="44" t="str">
        <x:v>58713520</x:v>
      </x:c>
      <x:c r="F11274" s="45" t="str">
        <x:v>127-ELE02</x:v>
      </x:c>
      <x:c r="H11274" s="9" t="str">
        <x:v>Student_Center.SUbmeter_B_480</x:v>
      </x:c>
      <x:c r="I11274" s="49" t="str">
        <x:v>Use</x:v>
      </x:c>
      <x:c r="J11274" s="31" t="str">
        <x:v>15 Minutes</x:v>
      </x:c>
      <x:c r="K11274" s="32" t="str">
        <x:v>11-08-2022 18:00:00</x:v>
      </x:c>
      <x:c r="M11274" s="53" t="str">
        <x:v>1482049.0000000000000000</x:v>
      </x:c>
      <x:c r="N11274" s="33" t="str">
        <x:v/>
      </x:c>
    </x:row>
    <x:row r="11275">
      <x:c r="B11275" s="5" t="str">
        <x:v>1635395918290973713</x:v>
      </x:c>
      <x:c r="C11275" s="44" t="str">
        <x:v>58713521</x:v>
      </x:c>
      <x:c r="F11275" s="45" t="str">
        <x:v>127-ELE02</x:v>
      </x:c>
      <x:c r="H11275" s="9" t="str">
        <x:v>Student_Center.SUbmeter_B_480</x:v>
      </x:c>
      <x:c r="I11275" s="49" t="str">
        <x:v>Use</x:v>
      </x:c>
      <x:c r="J11275" s="31" t="str">
        <x:v>15 Minutes</x:v>
      </x:c>
      <x:c r="K11275" s="32" t="str">
        <x:v>11-08-2022 18:15:00</x:v>
      </x:c>
      <x:c r="M11275" s="53" t="str">
        <x:v>1482069.6300000000000000</x:v>
      </x:c>
      <x:c r="N11275" s="33" t="str">
        <x:v/>
      </x:c>
    </x:row>
    <x:row r="11276">
      <x:c r="B11276" s="5" t="str">
        <x:v>6048952082991157279</x:v>
      </x:c>
      <x:c r="C11276" s="44" t="str">
        <x:v>58713522</x:v>
      </x:c>
      <x:c r="F11276" s="45" t="str">
        <x:v>127-ELE02</x:v>
      </x:c>
      <x:c r="H11276" s="9" t="str">
        <x:v>Student_Center.SUbmeter_B_480</x:v>
      </x:c>
      <x:c r="I11276" s="49" t="str">
        <x:v>Use</x:v>
      </x:c>
      <x:c r="J11276" s="31" t="str">
        <x:v>15 Minutes</x:v>
      </x:c>
      <x:c r="K11276" s="32" t="str">
        <x:v>11-08-2022 18:30:00</x:v>
      </x:c>
      <x:c r="M11276" s="53" t="str">
        <x:v>1482090.5000000000000000</x:v>
      </x:c>
      <x:c r="N11276" s="33" t="str">
        <x:v/>
      </x:c>
    </x:row>
    <x:row r="11277">
      <x:c r="B11277" s="5" t="str">
        <x:v>2409199594697329996</x:v>
      </x:c>
      <x:c r="C11277" s="44" t="str">
        <x:v>58713523</x:v>
      </x:c>
      <x:c r="F11277" s="45" t="str">
        <x:v>127-ELE02</x:v>
      </x:c>
      <x:c r="H11277" s="9" t="str">
        <x:v>Student_Center.SUbmeter_B_480</x:v>
      </x:c>
      <x:c r="I11277" s="49" t="str">
        <x:v>Use</x:v>
      </x:c>
      <x:c r="J11277" s="31" t="str">
        <x:v>15 Minutes</x:v>
      </x:c>
      <x:c r="K11277" s="32" t="str">
        <x:v>11-08-2022 18:45:00</x:v>
      </x:c>
      <x:c r="M11277" s="53" t="str">
        <x:v>1482111.3800000000000000</x:v>
      </x:c>
      <x:c r="N11277" s="33" t="str">
        <x:v/>
      </x:c>
    </x:row>
    <x:row r="11278">
      <x:c r="B11278" s="5" t="str">
        <x:v>3431457983068538833</x:v>
      </x:c>
      <x:c r="C11278" s="44" t="str">
        <x:v>58713524</x:v>
      </x:c>
      <x:c r="F11278" s="45" t="str">
        <x:v>127-ELE02</x:v>
      </x:c>
      <x:c r="H11278" s="9" t="str">
        <x:v>Student_Center.SUbmeter_B_480</x:v>
      </x:c>
      <x:c r="I11278" s="49" t="str">
        <x:v>Use</x:v>
      </x:c>
      <x:c r="J11278" s="31" t="str">
        <x:v>15 Minutes</x:v>
      </x:c>
      <x:c r="K11278" s="32" t="str">
        <x:v>11-08-2022 19:00:00</x:v>
      </x:c>
      <x:c r="M11278" s="53" t="str">
        <x:v>1482132.1300000000000000</x:v>
      </x:c>
      <x:c r="N11278" s="33" t="str">
        <x:v/>
      </x:c>
    </x:row>
    <x:row r="11279">
      <x:c r="B11279" s="5" t="str">
        <x:v>16655019152229191631</x:v>
      </x:c>
      <x:c r="C11279" s="44" t="str">
        <x:v>58713525</x:v>
      </x:c>
      <x:c r="F11279" s="45" t="str">
        <x:v>127-ELE02</x:v>
      </x:c>
      <x:c r="H11279" s="9" t="str">
        <x:v>Student_Center.SUbmeter_B_480</x:v>
      </x:c>
      <x:c r="I11279" s="49" t="str">
        <x:v>Use</x:v>
      </x:c>
      <x:c r="J11279" s="31" t="str">
        <x:v>15 Minutes</x:v>
      </x:c>
      <x:c r="K11279" s="32" t="str">
        <x:v>11-08-2022 19:15:00</x:v>
      </x:c>
      <x:c r="M11279" s="53" t="str">
        <x:v>1482153.0000000000000000</x:v>
      </x:c>
      <x:c r="N11279" s="33" t="str">
        <x:v/>
      </x:c>
    </x:row>
    <x:row r="11280">
      <x:c r="B11280" s="5" t="str">
        <x:v>15898830095909439461</x:v>
      </x:c>
      <x:c r="C11280" s="44" t="str">
        <x:v>58713526</x:v>
      </x:c>
      <x:c r="F11280" s="45" t="str">
        <x:v>127-ELE02</x:v>
      </x:c>
      <x:c r="H11280" s="9" t="str">
        <x:v>Student_Center.SUbmeter_B_480</x:v>
      </x:c>
      <x:c r="I11280" s="49" t="str">
        <x:v>Use</x:v>
      </x:c>
      <x:c r="J11280" s="31" t="str">
        <x:v>15 Minutes</x:v>
      </x:c>
      <x:c r="K11280" s="32" t="str">
        <x:v>11-08-2022 19:30:00</x:v>
      </x:c>
      <x:c r="M11280" s="53" t="str">
        <x:v>1482173.8800000000000000</x:v>
      </x:c>
      <x:c r="N11280" s="33" t="str">
        <x:v/>
      </x:c>
    </x:row>
    <x:row r="11281">
      <x:c r="B11281" s="5" t="str">
        <x:v>7323294126500641361</x:v>
      </x:c>
      <x:c r="C11281" s="44" t="str">
        <x:v>58713527</x:v>
      </x:c>
      <x:c r="F11281" s="45" t="str">
        <x:v>127-ELE02</x:v>
      </x:c>
      <x:c r="H11281" s="9" t="str">
        <x:v>Student_Center.SUbmeter_B_480</x:v>
      </x:c>
      <x:c r="I11281" s="49" t="str">
        <x:v>Use</x:v>
      </x:c>
      <x:c r="J11281" s="31" t="str">
        <x:v>15 Minutes</x:v>
      </x:c>
      <x:c r="K11281" s="32" t="str">
        <x:v>11-08-2022 19:45:00</x:v>
      </x:c>
      <x:c r="M11281" s="53" t="str">
        <x:v>1482194.8800000000000000</x:v>
      </x:c>
      <x:c r="N11281" s="33" t="str">
        <x:v/>
      </x:c>
    </x:row>
    <x:row r="11282">
      <x:c r="B11282" s="5" t="str">
        <x:v>12929871240237184613</x:v>
      </x:c>
      <x:c r="C11282" s="44" t="str">
        <x:v>58713528</x:v>
      </x:c>
      <x:c r="F11282" s="45" t="str">
        <x:v>127-ELE02</x:v>
      </x:c>
      <x:c r="H11282" s="9" t="str">
        <x:v>Student_Center.SUbmeter_B_480</x:v>
      </x:c>
      <x:c r="I11282" s="49" t="str">
        <x:v>Use</x:v>
      </x:c>
      <x:c r="J11282" s="31" t="str">
        <x:v>15 Minutes</x:v>
      </x:c>
      <x:c r="K11282" s="32" t="str">
        <x:v>11-08-2022 20:00:00</x:v>
      </x:c>
      <x:c r="M11282" s="53" t="str">
        <x:v>1482215.7500000000000000</x:v>
      </x:c>
      <x:c r="N11282" s="33" t="str">
        <x:v/>
      </x:c>
    </x:row>
    <x:row r="11283">
      <x:c r="B11283" s="5" t="str">
        <x:v>6687330072159623378</x:v>
      </x:c>
      <x:c r="C11283" s="44" t="str">
        <x:v>58713529</x:v>
      </x:c>
      <x:c r="F11283" s="45" t="str">
        <x:v>127-ELE02</x:v>
      </x:c>
      <x:c r="H11283" s="9" t="str">
        <x:v>Student_Center.SUbmeter_B_480</x:v>
      </x:c>
      <x:c r="I11283" s="49" t="str">
        <x:v>Use</x:v>
      </x:c>
      <x:c r="J11283" s="31" t="str">
        <x:v>15 Minutes</x:v>
      </x:c>
      <x:c r="K11283" s="32" t="str">
        <x:v>11-08-2022 20:15:00</x:v>
      </x:c>
      <x:c r="M11283" s="53" t="str">
        <x:v>1482236.6300000000000000</x:v>
      </x:c>
      <x:c r="N11283" s="33" t="str">
        <x:v/>
      </x:c>
    </x:row>
    <x:row r="11284">
      <x:c r="B11284" s="5" t="str">
        <x:v>12078516907145852942</x:v>
      </x:c>
      <x:c r="C11284" s="44" t="str">
        <x:v>58713530</x:v>
      </x:c>
      <x:c r="F11284" s="45" t="str">
        <x:v>127-ELE02</x:v>
      </x:c>
      <x:c r="H11284" s="9" t="str">
        <x:v>Student_Center.SUbmeter_B_480</x:v>
      </x:c>
      <x:c r="I11284" s="49" t="str">
        <x:v>Use</x:v>
      </x:c>
      <x:c r="J11284" s="31" t="str">
        <x:v>15 Minutes</x:v>
      </x:c>
      <x:c r="K11284" s="32" t="str">
        <x:v>11-08-2022 20:30:00</x:v>
      </x:c>
      <x:c r="M11284" s="53" t="str">
        <x:v>1482257.6300000000000000</x:v>
      </x:c>
      <x:c r="N11284" s="33" t="str">
        <x:v/>
      </x:c>
    </x:row>
    <x:row r="11285">
      <x:c r="B11285" s="5" t="str">
        <x:v>3502980937737054842</x:v>
      </x:c>
      <x:c r="C11285" s="44" t="str">
        <x:v>58713531</x:v>
      </x:c>
      <x:c r="F11285" s="45" t="str">
        <x:v>127-ELE02</x:v>
      </x:c>
      <x:c r="H11285" s="9" t="str">
        <x:v>Student_Center.SUbmeter_B_480</x:v>
      </x:c>
      <x:c r="I11285" s="49" t="str">
        <x:v>Use</x:v>
      </x:c>
      <x:c r="J11285" s="31" t="str">
        <x:v>15 Minutes</x:v>
      </x:c>
      <x:c r="K11285" s="32" t="str">
        <x:v>11-08-2022 20:45:00</x:v>
      </x:c>
      <x:c r="M11285" s="53" t="str">
        <x:v>1482278.6300000000000000</x:v>
      </x:c>
      <x:c r="N11285" s="33" t="str">
        <x:v/>
      </x:c>
    </x:row>
    <x:row r="11286">
      <x:c r="B11286" s="5" t="str">
        <x:v>13072679038805103156</x:v>
      </x:c>
      <x:c r="C11286" s="44" t="str">
        <x:v>58713532</x:v>
      </x:c>
      <x:c r="F11286" s="45" t="str">
        <x:v>127-ELE02</x:v>
      </x:c>
      <x:c r="H11286" s="9" t="str">
        <x:v>Student_Center.SUbmeter_B_480</x:v>
      </x:c>
      <x:c r="I11286" s="49" t="str">
        <x:v>Use</x:v>
      </x:c>
      <x:c r="J11286" s="31" t="str">
        <x:v>15 Minutes</x:v>
      </x:c>
      <x:c r="K11286" s="32" t="str">
        <x:v>11-08-2022 21:00:00</x:v>
      </x:c>
      <x:c r="M11286" s="53" t="str">
        <x:v>1482299.3800000000000000</x:v>
      </x:c>
      <x:c r="N11286" s="33" t="str">
        <x:v/>
      </x:c>
    </x:row>
    <x:row r="11287">
      <x:c r="B11287" s="5" t="str">
        <x:v>8341888731431864674</x:v>
      </x:c>
      <x:c r="C11287" s="44" t="str">
        <x:v>58713533</x:v>
      </x:c>
      <x:c r="F11287" s="45" t="str">
        <x:v>127-ELE02</x:v>
      </x:c>
      <x:c r="H11287" s="9" t="str">
        <x:v>Student_Center.SUbmeter_B_480</x:v>
      </x:c>
      <x:c r="I11287" s="49" t="str">
        <x:v>Use</x:v>
      </x:c>
      <x:c r="J11287" s="31" t="str">
        <x:v>15 Minutes</x:v>
      </x:c>
      <x:c r="K11287" s="32" t="str">
        <x:v>11-08-2022 21:15:00</x:v>
      </x:c>
      <x:c r="M11287" s="53" t="str">
        <x:v>1482320.2500000000000000</x:v>
      </x:c>
      <x:c r="N11287" s="33" t="str">
        <x:v/>
      </x:c>
    </x:row>
    <x:row r="11288">
      <x:c r="B11288" s="5" t="str">
        <x:v>5299043002514619962</x:v>
      </x:c>
      <x:c r="C11288" s="44" t="str">
        <x:v>58713534</x:v>
      </x:c>
      <x:c r="F11288" s="45" t="str">
        <x:v>127-ELE02</x:v>
      </x:c>
      <x:c r="H11288" s="9" t="str">
        <x:v>Student_Center.SUbmeter_B_480</x:v>
      </x:c>
      <x:c r="I11288" s="49" t="str">
        <x:v>Use</x:v>
      </x:c>
      <x:c r="J11288" s="31" t="str">
        <x:v>15 Minutes</x:v>
      </x:c>
      <x:c r="K11288" s="32" t="str">
        <x:v>11-08-2022 21:30:00</x:v>
      </x:c>
      <x:c r="M11288" s="53" t="str">
        <x:v>1482341.1300000000000000</x:v>
      </x:c>
      <x:c r="N11288" s="33" t="str">
        <x:v/>
      </x:c>
    </x:row>
    <x:row r="11289">
      <x:c r="B11289" s="5" t="str">
        <x:v>75860097965721144</x:v>
      </x:c>
      <x:c r="C11289" s="44" t="str">
        <x:v>58713535</x:v>
      </x:c>
      <x:c r="F11289" s="45" t="str">
        <x:v>127-ELE02</x:v>
      </x:c>
      <x:c r="H11289" s="9" t="str">
        <x:v>Student_Center.SUbmeter_B_480</x:v>
      </x:c>
      <x:c r="I11289" s="49" t="str">
        <x:v>Use</x:v>
      </x:c>
      <x:c r="J11289" s="31" t="str">
        <x:v>15 Minutes</x:v>
      </x:c>
      <x:c r="K11289" s="32" t="str">
        <x:v>11-08-2022 21:45:00</x:v>
      </x:c>
      <x:c r="M11289" s="53" t="str">
        <x:v>1482362.0000000000000000</x:v>
      </x:c>
      <x:c r="N11289" s="33" t="str">
        <x:v/>
      </x:c>
    </x:row>
    <x:row r="11290">
      <x:c r="B11290" s="5" t="str">
        <x:v>32422094074523241</x:v>
      </x:c>
      <x:c r="C11290" s="44" t="str">
        <x:v>58713536</x:v>
      </x:c>
      <x:c r="F11290" s="45" t="str">
        <x:v>127-ELE02</x:v>
      </x:c>
      <x:c r="H11290" s="9" t="str">
        <x:v>Student_Center.SUbmeter_B_480</x:v>
      </x:c>
      <x:c r="I11290" s="49" t="str">
        <x:v>Use</x:v>
      </x:c>
      <x:c r="J11290" s="31" t="str">
        <x:v>15 Minutes</x:v>
      </x:c>
      <x:c r="K11290" s="32" t="str">
        <x:v>11-08-2022 22:00:00</x:v>
      </x:c>
      <x:c r="M11290" s="53" t="str">
        <x:v>1482382.8800000000000000</x:v>
      </x:c>
      <x:c r="N11290" s="33" t="str">
        <x:v/>
      </x:c>
    </x:row>
    <x:row r="11291">
      <x:c r="B11291" s="5" t="str">
        <x:v>3958979165462171232</x:v>
      </x:c>
      <x:c r="C11291" s="44" t="str">
        <x:v>58713537</x:v>
      </x:c>
      <x:c r="F11291" s="45" t="str">
        <x:v>127-ELE02</x:v>
      </x:c>
      <x:c r="H11291" s="9" t="str">
        <x:v>Student_Center.SUbmeter_B_480</x:v>
      </x:c>
      <x:c r="I11291" s="49" t="str">
        <x:v>Use</x:v>
      </x:c>
      <x:c r="J11291" s="31" t="str">
        <x:v>15 Minutes</x:v>
      </x:c>
      <x:c r="K11291" s="32" t="str">
        <x:v>11-08-2022 22:15:00</x:v>
      </x:c>
      <x:c r="M11291" s="53" t="str">
        <x:v>1482403.8800000000000000</x:v>
      </x:c>
      <x:c r="N11291" s="33" t="str">
        <x:v/>
      </x:c>
    </x:row>
    <x:row r="11292">
      <x:c r="B11292" s="5" t="str">
        <x:v>17029882708923241271</x:v>
      </x:c>
      <x:c r="C11292" s="44" t="str">
        <x:v>58713538</x:v>
      </x:c>
      <x:c r="F11292" s="45" t="str">
        <x:v>127-ELE02</x:v>
      </x:c>
      <x:c r="H11292" s="9" t="str">
        <x:v>Student_Center.SUbmeter_B_480</x:v>
      </x:c>
      <x:c r="I11292" s="49" t="str">
        <x:v>Use</x:v>
      </x:c>
      <x:c r="J11292" s="31" t="str">
        <x:v>15 Minutes</x:v>
      </x:c>
      <x:c r="K11292" s="32" t="str">
        <x:v>11-08-2022 22:30:00</x:v>
      </x:c>
      <x:c r="M11292" s="53" t="str">
        <x:v>1482424.8800000000000000</x:v>
      </x:c>
      <x:c r="N11292" s="33" t="str">
        <x:v/>
      </x:c>
    </x:row>
    <x:row r="11293">
      <x:c r="B11293" s="5" t="str">
        <x:v>8454346739514443171</x:v>
      </x:c>
      <x:c r="C11293" s="44" t="str">
        <x:v>58713539</x:v>
      </x:c>
      <x:c r="F11293" s="45" t="str">
        <x:v>127-ELE02</x:v>
      </x:c>
      <x:c r="H11293" s="9" t="str">
        <x:v>Student_Center.SUbmeter_B_480</x:v>
      </x:c>
      <x:c r="I11293" s="49" t="str">
        <x:v>Use</x:v>
      </x:c>
      <x:c r="J11293" s="31" t="str">
        <x:v>15 Minutes</x:v>
      </x:c>
      <x:c r="K11293" s="32" t="str">
        <x:v>11-08-2022 22:45:00</x:v>
      </x:c>
      <x:c r="M11293" s="53" t="str">
        <x:v>1482445.8800000000000000</x:v>
      </x:c>
      <x:c r="N11293" s="33" t="str">
        <x:v/>
      </x:c>
    </x:row>
    <x:row r="11294">
      <x:c r="B11294" s="5" t="str">
        <x:v>4253285286809361448</x:v>
      </x:c>
      <x:c r="C11294" s="44" t="str">
        <x:v>58713540</x:v>
      </x:c>
      <x:c r="F11294" s="45" t="str">
        <x:v>127-ELE02</x:v>
      </x:c>
      <x:c r="H11294" s="9" t="str">
        <x:v>Student_Center.SUbmeter_B_480</x:v>
      </x:c>
      <x:c r="I11294" s="49" t="str">
        <x:v>Use</x:v>
      </x:c>
      <x:c r="J11294" s="31" t="str">
        <x:v>15 Minutes</x:v>
      </x:c>
      <x:c r="K11294" s="32" t="str">
        <x:v>11-08-2022 23:00:00</x:v>
      </x:c>
      <x:c r="M11294" s="53" t="str">
        <x:v>1482467.2500000000000000</x:v>
      </x:c>
      <x:c r="N11294" s="33" t="str">
        <x:v/>
      </x:c>
    </x:row>
    <x:row r="11295">
      <x:c r="B11295" s="5" t="str">
        <x:v>10772140326250215682</x:v>
      </x:c>
      <x:c r="C11295" s="44" t="str">
        <x:v>58713541</x:v>
      </x:c>
      <x:c r="F11295" s="45" t="str">
        <x:v>127-ELE02</x:v>
      </x:c>
      <x:c r="H11295" s="9" t="str">
        <x:v>Student_Center.SUbmeter_B_480</x:v>
      </x:c>
      <x:c r="I11295" s="49" t="str">
        <x:v>Use</x:v>
      </x:c>
      <x:c r="J11295" s="31" t="str">
        <x:v>15 Minutes</x:v>
      </x:c>
      <x:c r="K11295" s="32" t="str">
        <x:v>11-08-2022 23:15:00</x:v>
      </x:c>
      <x:c r="M11295" s="53" t="str">
        <x:v>1482488.3800000000000000</x:v>
      </x:c>
      <x:c r="N11295" s="33" t="str">
        <x:v/>
      </x:c>
    </x:row>
    <x:row r="11296">
      <x:c r="B11296" s="5" t="str">
        <x:v>17898392836798180196</x:v>
      </x:c>
      <x:c r="C11296" s="44" t="str">
        <x:v>58713542</x:v>
      </x:c>
      <x:c r="F11296" s="45" t="str">
        <x:v>127-ELE02</x:v>
      </x:c>
      <x:c r="H11296" s="9" t="str">
        <x:v>Student_Center.SUbmeter_B_480</x:v>
      </x:c>
      <x:c r="I11296" s="49" t="str">
        <x:v>Use</x:v>
      </x:c>
      <x:c r="J11296" s="31" t="str">
        <x:v>15 Minutes</x:v>
      </x:c>
      <x:c r="K11296" s="32" t="str">
        <x:v>11-08-2022 23:30:00</x:v>
      </x:c>
      <x:c r="M11296" s="53" t="str">
        <x:v>1482509.3800000000000000</x:v>
      </x:c>
      <x:c r="N11296" s="33" t="str">
        <x:v/>
      </x:c>
    </x:row>
    <x:row r="11297">
      <x:c r="B11297" s="5" t="str">
        <x:v>665509488628495623</x:v>
      </x:c>
      <x:c r="C11297" s="44" t="str">
        <x:v>58713543</x:v>
      </x:c>
      <x:c r="F11297" s="45" t="str">
        <x:v>127-ELE02</x:v>
      </x:c>
      <x:c r="H11297" s="9" t="str">
        <x:v>Student_Center.SUbmeter_B_480</x:v>
      </x:c>
      <x:c r="I11297" s="49" t="str">
        <x:v>Use</x:v>
      </x:c>
      <x:c r="J11297" s="31" t="str">
        <x:v>15 Minutes</x:v>
      </x:c>
      <x:c r="K11297" s="32" t="str">
        <x:v>11-08-2022 23:45:00</x:v>
      </x:c>
      <x:c r="M11297" s="53" t="str">
        <x:v>1482530.2500000000000000</x:v>
      </x:c>
      <x:c r="N11297" s="33" t="str">
        <x:v/>
      </x:c>
    </x:row>
    <x:row r="11298">
      <x:c r="B11298" s="5" t="str">
        <x:v>8764640616092972015</x:v>
      </x:c>
      <x:c r="C11298" s="44" t="str">
        <x:v>58723294</x:v>
      </x:c>
      <x:c r="F11298" s="45" t="str">
        <x:v>127-ELE02</x:v>
      </x:c>
      <x:c r="H11298" s="9" t="str">
        <x:v>Student_Center.SUbmeter_B_480</x:v>
      </x:c>
      <x:c r="I11298" s="49" t="str">
        <x:v>Use</x:v>
      </x:c>
      <x:c r="J11298" s="31" t="str">
        <x:v>15 Minutes</x:v>
      </x:c>
      <x:c r="K11298" s="32" t="str">
        <x:v>11-09-2022 00:00:00</x:v>
      </x:c>
      <x:c r="M11298" s="53" t="str">
        <x:v>1482551.3800000000000000</x:v>
      </x:c>
      <x:c r="N11298" s="33" t="str">
        <x:v/>
      </x:c>
    </x:row>
    <x:row r="11299">
      <x:c r="B11299" s="5" t="str">
        <x:v>3541457711544073197</x:v>
      </x:c>
      <x:c r="C11299" s="44" t="str">
        <x:v>58723295</x:v>
      </x:c>
      <x:c r="F11299" s="45" t="str">
        <x:v>127-ELE02</x:v>
      </x:c>
      <x:c r="H11299" s="9" t="str">
        <x:v>Student_Center.SUbmeter_B_480</x:v>
      </x:c>
      <x:c r="I11299" s="49" t="str">
        <x:v>Use</x:v>
      </x:c>
      <x:c r="J11299" s="31" t="str">
        <x:v>15 Minutes</x:v>
      </x:c>
      <x:c r="K11299" s="32" t="str">
        <x:v>11-09-2022 00:15:00</x:v>
      </x:c>
      <x:c r="M11299" s="53" t="str">
        <x:v>1482572.2500000000000000</x:v>
      </x:c>
      <x:c r="N11299" s="33" t="str">
        <x:v/>
      </x:c>
    </x:row>
    <x:row r="11300">
      <x:c r="B11300" s="5" t="str">
        <x:v>13260008190145243954</x:v>
      </x:c>
      <x:c r="C11300" s="44" t="str">
        <x:v>58723296</x:v>
      </x:c>
      <x:c r="F11300" s="45" t="str">
        <x:v>127-ELE02</x:v>
      </x:c>
      <x:c r="H11300" s="9" t="str">
        <x:v>Student_Center.SUbmeter_B_480</x:v>
      </x:c>
      <x:c r="I11300" s="49" t="str">
        <x:v>Use</x:v>
      </x:c>
      <x:c r="J11300" s="31" t="str">
        <x:v>15 Minutes</x:v>
      </x:c>
      <x:c r="K11300" s="32" t="str">
        <x:v>11-09-2022 00:30:00</x:v>
      </x:c>
      <x:c r="M11300" s="53" t="str">
        <x:v>1482593.3800000000000000</x:v>
      </x:c>
      <x:c r="N11300" s="33" t="str">
        <x:v/>
      </x:c>
    </x:row>
    <x:row r="11301">
      <x:c r="B11301" s="5" t="str">
        <x:v>6306130747504815603</x:v>
      </x:c>
      <x:c r="C11301" s="44" t="str">
        <x:v>58723297</x:v>
      </x:c>
      <x:c r="F11301" s="45" t="str">
        <x:v>127-ELE02</x:v>
      </x:c>
      <x:c r="H11301" s="9" t="str">
        <x:v>Student_Center.SUbmeter_B_480</x:v>
      </x:c>
      <x:c r="I11301" s="49" t="str">
        <x:v>Use</x:v>
      </x:c>
      <x:c r="J11301" s="31" t="str">
        <x:v>15 Minutes</x:v>
      </x:c>
      <x:c r="K11301" s="32" t="str">
        <x:v>11-09-2022 00:45:00</x:v>
      </x:c>
      <x:c r="M11301" s="53" t="str">
        <x:v>1482614.5000000000000000</x:v>
      </x:c>
      <x:c r="N11301" s="33" t="str">
        <x:v/>
      </x:c>
    </x:row>
    <x:row r="11302">
      <x:c r="B11302" s="5" t="str">
        <x:v>16737432278534540627</x:v>
      </x:c>
      <x:c r="C11302" s="44" t="str">
        <x:v>58723298</x:v>
      </x:c>
      <x:c r="F11302" s="45" t="str">
        <x:v>127-ELE02</x:v>
      </x:c>
      <x:c r="H11302" s="9" t="str">
        <x:v>Student_Center.SUbmeter_B_480</x:v>
      </x:c>
      <x:c r="I11302" s="49" t="str">
        <x:v>Use</x:v>
      </x:c>
      <x:c r="J11302" s="31" t="str">
        <x:v>15 Minutes</x:v>
      </x:c>
      <x:c r="K11302" s="32" t="str">
        <x:v>11-09-2022 01:00:00</x:v>
      </x:c>
      <x:c r="M11302" s="53" t="str">
        <x:v>1482635.6300000000000000</x:v>
      </x:c>
      <x:c r="N11302" s="33" t="str">
        <x:v/>
      </x:c>
    </x:row>
    <x:row r="11303">
      <x:c r="B11303" s="5" t="str">
        <x:v>5828901507794505662</x:v>
      </x:c>
      <x:c r="C11303" s="44" t="str">
        <x:v>58723299</x:v>
      </x:c>
      <x:c r="F11303" s="45" t="str">
        <x:v>127-ELE02</x:v>
      </x:c>
      <x:c r="H11303" s="9" t="str">
        <x:v>Student_Center.SUbmeter_B_480</x:v>
      </x:c>
      <x:c r="I11303" s="49" t="str">
        <x:v>Use</x:v>
      </x:c>
      <x:c r="J11303" s="31" t="str">
        <x:v>15 Minutes</x:v>
      </x:c>
      <x:c r="K11303" s="32" t="str">
        <x:v>11-09-2022 01:15:00</x:v>
      </x:c>
      <x:c r="M11303" s="53" t="str">
        <x:v>1482656.7500000000000000</x:v>
      </x:c>
      <x:c r="N11303" s="33" t="str">
        <x:v/>
      </x:c>
    </x:row>
    <x:row r="11304">
      <x:c r="B11304" s="5" t="str">
        <x:v>3029430029643564998</x:v>
      </x:c>
      <x:c r="C11304" s="44" t="str">
        <x:v>58723300</x:v>
      </x:c>
      <x:c r="F11304" s="45" t="str">
        <x:v>127-ELE02</x:v>
      </x:c>
      <x:c r="H11304" s="9" t="str">
        <x:v>Student_Center.SUbmeter_B_480</x:v>
      </x:c>
      <x:c r="I11304" s="49" t="str">
        <x:v>Use</x:v>
      </x:c>
      <x:c r="J11304" s="31" t="str">
        <x:v>15 Minutes</x:v>
      </x:c>
      <x:c r="K11304" s="32" t="str">
        <x:v>11-09-2022 01:30:00</x:v>
      </x:c>
      <x:c r="M11304" s="53" t="str">
        <x:v>1482677.6300000000000000</x:v>
      </x:c>
      <x:c r="N11304" s="33" t="str">
        <x:v/>
      </x:c>
    </x:row>
    <x:row r="11305">
      <x:c r="B11305" s="5" t="str">
        <x:v>12900638133944318514</x:v>
      </x:c>
      <x:c r="C11305" s="44" t="str">
        <x:v>58723301</x:v>
      </x:c>
      <x:c r="F11305" s="45" t="str">
        <x:v>127-ELE02</x:v>
      </x:c>
      <x:c r="H11305" s="9" t="str">
        <x:v>Student_Center.SUbmeter_B_480</x:v>
      </x:c>
      <x:c r="I11305" s="49" t="str">
        <x:v>Use</x:v>
      </x:c>
      <x:c r="J11305" s="31" t="str">
        <x:v>15 Minutes</x:v>
      </x:c>
      <x:c r="K11305" s="32" t="str">
        <x:v>11-09-2022 01:45:00</x:v>
      </x:c>
      <x:c r="M11305" s="53" t="str">
        <x:v>1482698.6300000000000000</x:v>
      </x:c>
      <x:c r="N11305" s="33" t="str">
        <x:v/>
      </x:c>
    </x:row>
    <x:row r="11306">
      <x:c r="B11306" s="5" t="str">
        <x:v>18406646895589600430</x:v>
      </x:c>
      <x:c r="C11306" s="44" t="str">
        <x:v>58723302</x:v>
      </x:c>
      <x:c r="F11306" s="45" t="str">
        <x:v>127-ELE02</x:v>
      </x:c>
      <x:c r="H11306" s="9" t="str">
        <x:v>Student_Center.SUbmeter_B_480</x:v>
      </x:c>
      <x:c r="I11306" s="49" t="str">
        <x:v>Use</x:v>
      </x:c>
      <x:c r="J11306" s="31" t="str">
        <x:v>15 Minutes</x:v>
      </x:c>
      <x:c r="K11306" s="32" t="str">
        <x:v>11-09-2022 02:00:00</x:v>
      </x:c>
      <x:c r="M11306" s="53" t="str">
        <x:v>1482719.7500000000000000</x:v>
      </x:c>
      <x:c r="N11306" s="33" t="str">
        <x:v/>
      </x:c>
    </x:row>
    <x:row r="11307">
      <x:c r="B11307" s="5" t="str">
        <x:v>16268154556269568191</x:v>
      </x:c>
      <x:c r="C11307" s="44" t="str">
        <x:v>58723303</x:v>
      </x:c>
      <x:c r="F11307" s="45" t="str">
        <x:v>127-ELE02</x:v>
      </x:c>
      <x:c r="H11307" s="9" t="str">
        <x:v>Student_Center.SUbmeter_B_480</x:v>
      </x:c>
      <x:c r="I11307" s="49" t="str">
        <x:v>Use</x:v>
      </x:c>
      <x:c r="J11307" s="31" t="str">
        <x:v>15 Minutes</x:v>
      </x:c>
      <x:c r="K11307" s="32" t="str">
        <x:v>11-09-2022 02:15:00</x:v>
      </x:c>
      <x:c r="M11307" s="53" t="str">
        <x:v>1482740.7500000000000000</x:v>
      </x:c>
      <x:c r="N11307" s="33" t="str">
        <x:v/>
      </x:c>
    </x:row>
    <x:row r="11308">
      <x:c r="B11308" s="5" t="str">
        <x:v>10892314026021086614</x:v>
      </x:c>
      <x:c r="C11308" s="44" t="str">
        <x:v>58723304</x:v>
      </x:c>
      <x:c r="F11308" s="45" t="str">
        <x:v>127-ELE02</x:v>
      </x:c>
      <x:c r="H11308" s="9" t="str">
        <x:v>Student_Center.SUbmeter_B_480</x:v>
      </x:c>
      <x:c r="I11308" s="49" t="str">
        <x:v>Use</x:v>
      </x:c>
      <x:c r="J11308" s="31" t="str">
        <x:v>15 Minutes</x:v>
      </x:c>
      <x:c r="K11308" s="32" t="str">
        <x:v>11-09-2022 02:30:00</x:v>
      </x:c>
      <x:c r="M11308" s="53" t="str">
        <x:v>1482761.7500000000000000</x:v>
      </x:c>
      <x:c r="N11308" s="33" t="str">
        <x:v/>
      </x:c>
    </x:row>
    <x:row r="11309">
      <x:c r="B11309" s="5" t="str">
        <x:v>17411169065461940848</x:v>
      </x:c>
      <x:c r="C11309" s="44" t="str">
        <x:v>58723305</x:v>
      </x:c>
      <x:c r="F11309" s="45" t="str">
        <x:v>127-ELE02</x:v>
      </x:c>
      <x:c r="H11309" s="9" t="str">
        <x:v>Student_Center.SUbmeter_B_480</x:v>
      </x:c>
      <x:c r="I11309" s="49" t="str">
        <x:v>Use</x:v>
      </x:c>
      <x:c r="J11309" s="31" t="str">
        <x:v>15 Minutes</x:v>
      </x:c>
      <x:c r="K11309" s="32" t="str">
        <x:v>11-09-2022 02:45:00</x:v>
      </x:c>
      <x:c r="M11309" s="53" t="str">
        <x:v>1482782.8800000000000000</x:v>
      </x:c>
      <x:c r="N11309" s="33" t="str">
        <x:v/>
      </x:c>
    </x:row>
    <x:row r="11310">
      <x:c r="B11310" s="5" t="str">
        <x:v>17278168089649830940</x:v>
      </x:c>
      <x:c r="C11310" s="44" t="str">
        <x:v>58723306</x:v>
      </x:c>
      <x:c r="F11310" s="45" t="str">
        <x:v>127-ELE02</x:v>
      </x:c>
      <x:c r="H11310" s="9" t="str">
        <x:v>Student_Center.SUbmeter_B_480</x:v>
      </x:c>
      <x:c r="I11310" s="49" t="str">
        <x:v>Use</x:v>
      </x:c>
      <x:c r="J11310" s="31" t="str">
        <x:v>15 Minutes</x:v>
      </x:c>
      <x:c r="K11310" s="32" t="str">
        <x:v>11-09-2022 03:00:00</x:v>
      </x:c>
      <x:c r="M11310" s="53" t="str">
        <x:v>1482804.1300000000000000</x:v>
      </x:c>
      <x:c r="N11310" s="33" t="str">
        <x:v/>
      </x:c>
    </x:row>
    <x:row r="11311">
      <x:c r="B11311" s="5" t="str">
        <x:v>3017284254049896693</x:v>
      </x:c>
      <x:c r="C11311" s="44" t="str">
        <x:v>58723307</x:v>
      </x:c>
      <x:c r="F11311" s="45" t="str">
        <x:v>127-ELE02</x:v>
      </x:c>
      <x:c r="H11311" s="9" t="str">
        <x:v>Student_Center.SUbmeter_B_480</x:v>
      </x:c>
      <x:c r="I11311" s="49" t="str">
        <x:v>Use</x:v>
      </x:c>
      <x:c r="J11311" s="31" t="str">
        <x:v>15 Minutes</x:v>
      </x:c>
      <x:c r="K11311" s="32" t="str">
        <x:v>11-09-2022 03:15:00</x:v>
      </x:c>
      <x:c r="M11311" s="53" t="str">
        <x:v>1482825.3800000000000000</x:v>
      </x:c>
      <x:c r="N11311" s="33" t="str">
        <x:v/>
      </x:c>
    </x:row>
    <x:row r="11312">
      <x:c r="B11312" s="5" t="str">
        <x:v>16088187797510966732</x:v>
      </x:c>
      <x:c r="C11312" s="44" t="str">
        <x:v>58723308</x:v>
      </x:c>
      <x:c r="F11312" s="45" t="str">
        <x:v>127-ELE02</x:v>
      </x:c>
      <x:c r="H11312" s="9" t="str">
        <x:v>Student_Center.SUbmeter_B_480</x:v>
      </x:c>
      <x:c r="I11312" s="49" t="str">
        <x:v>Use</x:v>
      </x:c>
      <x:c r="J11312" s="31" t="str">
        <x:v>15 Minutes</x:v>
      </x:c>
      <x:c r="K11312" s="32" t="str">
        <x:v>11-09-2022 03:30:00</x:v>
      </x:c>
      <x:c r="M11312" s="53" t="str">
        <x:v>1482846.3800000000000000</x:v>
      </x:c>
      <x:c r="N11312" s="33" t="str">
        <x:v/>
      </x:c>
    </x:row>
    <x:row r="11313">
      <x:c r="B11313" s="5" t="str">
        <x:v>7512651828102168632</x:v>
      </x:c>
      <x:c r="C11313" s="44" t="str">
        <x:v>58723309</x:v>
      </x:c>
      <x:c r="F11313" s="45" t="str">
        <x:v>127-ELE02</x:v>
      </x:c>
      <x:c r="H11313" s="9" t="str">
        <x:v>Student_Center.SUbmeter_B_480</x:v>
      </x:c>
      <x:c r="I11313" s="49" t="str">
        <x:v>Use</x:v>
      </x:c>
      <x:c r="J11313" s="31" t="str">
        <x:v>15 Minutes</x:v>
      </x:c>
      <x:c r="K11313" s="32" t="str">
        <x:v>11-09-2022 03:45:00</x:v>
      </x:c>
      <x:c r="M11313" s="53" t="str">
        <x:v>1482867.3800000000000000</x:v>
      </x:c>
      <x:c r="N11313" s="33" t="str">
        <x:v/>
      </x:c>
    </x:row>
    <x:row r="11314">
      <x:c r="B11314" s="5" t="str">
        <x:v>13616589715516952463</x:v>
      </x:c>
      <x:c r="C11314" s="44" t="str">
        <x:v>58723310</x:v>
      </x:c>
      <x:c r="F11314" s="45" t="str">
        <x:v>127-ELE02</x:v>
      </x:c>
      <x:c r="H11314" s="9" t="str">
        <x:v>Student_Center.SUbmeter_B_480</x:v>
      </x:c>
      <x:c r="I11314" s="49" t="str">
        <x:v>Use</x:v>
      </x:c>
      <x:c r="J11314" s="31" t="str">
        <x:v>15 Minutes</x:v>
      </x:c>
      <x:c r="K11314" s="32" t="str">
        <x:v>11-09-2022 04:00:00</x:v>
      </x:c>
      <x:c r="M11314" s="53" t="str">
        <x:v>1482888.3800000000000000</x:v>
      </x:c>
      <x:c r="N11314" s="33" t="str">
        <x:v/>
      </x:c>
    </x:row>
    <x:row r="11315">
      <x:c r="B11315" s="5" t="str">
        <x:v>6662712272876524112</x:v>
      </x:c>
      <x:c r="C11315" s="44" t="str">
        <x:v>58723311</x:v>
      </x:c>
      <x:c r="F11315" s="45" t="str">
        <x:v>127-ELE02</x:v>
      </x:c>
      <x:c r="H11315" s="9" t="str">
        <x:v>Student_Center.SUbmeter_B_480</x:v>
      </x:c>
      <x:c r="I11315" s="49" t="str">
        <x:v>Use</x:v>
      </x:c>
      <x:c r="J11315" s="31" t="str">
        <x:v>15 Minutes</x:v>
      </x:c>
      <x:c r="K11315" s="32" t="str">
        <x:v>11-09-2022 04:15:00</x:v>
      </x:c>
      <x:c r="M11315" s="53" t="str">
        <x:v>1482909.5000000000000000</x:v>
      </x:c>
      <x:c r="N11315" s="33" t="str">
        <x:v/>
      </x:c>
    </x:row>
    <x:row r="11316">
      <x:c r="B11316" s="5" t="str">
        <x:v>7723915372716808396</x:v>
      </x:c>
      <x:c r="C11316" s="44" t="str">
        <x:v>58723312</x:v>
      </x:c>
      <x:c r="F11316" s="45" t="str">
        <x:v>127-ELE02</x:v>
      </x:c>
      <x:c r="H11316" s="9" t="str">
        <x:v>Student_Center.SUbmeter_B_480</x:v>
      </x:c>
      <x:c r="I11316" s="49" t="str">
        <x:v>Use</x:v>
      </x:c>
      <x:c r="J11316" s="31" t="str">
        <x:v>15 Minutes</x:v>
      </x:c>
      <x:c r="K11316" s="32" t="str">
        <x:v>11-09-2022 04:30:00</x:v>
      </x:c>
      <x:c r="M11316" s="53" t="str">
        <x:v>1482930.5000000000000000</x:v>
      </x:c>
      <x:c r="N11316" s="33" t="str">
        <x:v/>
      </x:c>
    </x:row>
    <x:row r="11317">
      <x:c r="B11317" s="5" t="str">
        <x:v>10028813917336086638</x:v>
      </x:c>
      <x:c r="C11317" s="44" t="str">
        <x:v>58723313</x:v>
      </x:c>
      <x:c r="F11317" s="45" t="str">
        <x:v>127-ELE02</x:v>
      </x:c>
      <x:c r="H11317" s="9" t="str">
        <x:v>Student_Center.SUbmeter_B_480</x:v>
      </x:c>
      <x:c r="I11317" s="49" t="str">
        <x:v>Use</x:v>
      </x:c>
      <x:c r="J11317" s="31" t="str">
        <x:v>15 Minutes</x:v>
      </x:c>
      <x:c r="K11317" s="32" t="str">
        <x:v>11-09-2022 04:45:00</x:v>
      </x:c>
      <x:c r="M11317" s="53" t="str">
        <x:v>1482951.3800000000000000</x:v>
      </x:c>
      <x:c r="N11317" s="33" t="str">
        <x:v/>
      </x:c>
    </x:row>
    <x:row r="11318">
      <x:c r="B11318" s="5" t="str">
        <x:v>9579680934337735320</x:v>
      </x:c>
      <x:c r="C11318" s="44" t="str">
        <x:v>58723314</x:v>
      </x:c>
      <x:c r="F11318" s="45" t="str">
        <x:v>127-ELE02</x:v>
      </x:c>
      <x:c r="H11318" s="9" t="str">
        <x:v>Student_Center.SUbmeter_B_480</x:v>
      </x:c>
      <x:c r="I11318" s="49" t="str">
        <x:v>Use</x:v>
      </x:c>
      <x:c r="J11318" s="31" t="str">
        <x:v>15 Minutes</x:v>
      </x:c>
      <x:c r="K11318" s="32" t="str">
        <x:v>11-09-2022 05:00:00</x:v>
      </x:c>
      <x:c r="M11318" s="53" t="str">
        <x:v>1482972.6300000000000000</x:v>
      </x:c>
      <x:c r="N11318" s="33" t="str">
        <x:v/>
      </x:c>
    </x:row>
    <x:row r="11319">
      <x:c r="B11319" s="5" t="str">
        <x:v>17117894237307251971</x:v>
      </x:c>
      <x:c r="C11319" s="44" t="str">
        <x:v>58723315</x:v>
      </x:c>
      <x:c r="F11319" s="45" t="str">
        <x:v>127-ELE02</x:v>
      </x:c>
      <x:c r="H11319" s="9" t="str">
        <x:v>Student_Center.SUbmeter_B_480</x:v>
      </x:c>
      <x:c r="I11319" s="49" t="str">
        <x:v>Use</x:v>
      </x:c>
      <x:c r="J11319" s="31" t="str">
        <x:v>15 Minutes</x:v>
      </x:c>
      <x:c r="K11319" s="32" t="str">
        <x:v>11-09-2022 05:15:00</x:v>
      </x:c>
      <x:c r="M11319" s="53" t="str">
        <x:v>1482993.7500000000000000</x:v>
      </x:c>
      <x:c r="N11319" s="33" t="str">
        <x:v/>
      </x:c>
    </x:row>
    <x:row r="11320">
      <x:c r="B11320" s="5" t="str">
        <x:v>12829060185805759000</x:v>
      </x:c>
      <x:c r="C11320" s="44" t="str">
        <x:v>58723316</x:v>
      </x:c>
      <x:c r="F11320" s="45" t="str">
        <x:v>127-ELE02</x:v>
      </x:c>
      <x:c r="H11320" s="9" t="str">
        <x:v>Student_Center.SUbmeter_B_480</x:v>
      </x:c>
      <x:c r="I11320" s="49" t="str">
        <x:v>Use</x:v>
      </x:c>
      <x:c r="J11320" s="31" t="str">
        <x:v>15 Minutes</x:v>
      </x:c>
      <x:c r="K11320" s="32" t="str">
        <x:v>11-09-2022 05:30:00</x:v>
      </x:c>
      <x:c r="M11320" s="53" t="str">
        <x:v>1483014.8800000000000000</x:v>
      </x:c>
      <x:c r="N11320" s="33" t="str">
        <x:v/>
      </x:c>
    </x:row>
    <x:row r="11321">
      <x:c r="B11321" s="5" t="str">
        <x:v>4253524216396960900</x:v>
      </x:c>
      <x:c r="C11321" s="44" t="str">
        <x:v>58723317</x:v>
      </x:c>
      <x:c r="F11321" s="45" t="str">
        <x:v>127-ELE02</x:v>
      </x:c>
      <x:c r="H11321" s="9" t="str">
        <x:v>Student_Center.SUbmeter_B_480</x:v>
      </x:c>
      <x:c r="I11321" s="49" t="str">
        <x:v>Use</x:v>
      </x:c>
      <x:c r="J11321" s="31" t="str">
        <x:v>15 Minutes</x:v>
      </x:c>
      <x:c r="K11321" s="32" t="str">
        <x:v>11-09-2022 05:45:00</x:v>
      </x:c>
      <x:c r="M11321" s="53" t="str">
        <x:v>1483035.8800000000000000</x:v>
      </x:c>
      <x:c r="N11321" s="33" t="str">
        <x:v/>
      </x:c>
    </x:row>
    <x:row r="11322">
      <x:c r="B11322" s="5" t="str">
        <x:v>13417527338357855799</x:v>
      </x:c>
      <x:c r="C11322" s="44" t="str">
        <x:v>58723318</x:v>
      </x:c>
      <x:c r="F11322" s="45" t="str">
        <x:v>127-ELE02</x:v>
      </x:c>
      <x:c r="H11322" s="9" t="str">
        <x:v>Student_Center.SUbmeter_B_480</x:v>
      </x:c>
      <x:c r="I11322" s="49" t="str">
        <x:v>Use</x:v>
      </x:c>
      <x:c r="J11322" s="31" t="str">
        <x:v>15 Minutes</x:v>
      </x:c>
      <x:c r="K11322" s="32" t="str">
        <x:v>11-09-2022 06:00:00</x:v>
      </x:c>
      <x:c r="M11322" s="53" t="str">
        <x:v>1483057.0000000000000000</x:v>
      </x:c>
      <x:c r="N11322" s="33" t="str">
        <x:v/>
      </x:c>
    </x:row>
    <x:row r="11323">
      <x:c r="B11323" s="5" t="str">
        <x:v>4841991368949057699</x:v>
      </x:c>
      <x:c r="C11323" s="44" t="str">
        <x:v>58723319</x:v>
      </x:c>
      <x:c r="F11323" s="45" t="str">
        <x:v>127-ELE02</x:v>
      </x:c>
      <x:c r="H11323" s="9" t="str">
        <x:v>Student_Center.SUbmeter_B_480</x:v>
      </x:c>
      <x:c r="I11323" s="49" t="str">
        <x:v>Use</x:v>
      </x:c>
      <x:c r="J11323" s="31" t="str">
        <x:v>15 Minutes</x:v>
      </x:c>
      <x:c r="K11323" s="32" t="str">
        <x:v>11-09-2022 06:15:00</x:v>
      </x:c>
      <x:c r="M11323" s="53" t="str">
        <x:v>1483078.0000000000000000</x:v>
      </x:c>
      <x:c r="N11323" s="33" t="str">
        <x:v/>
      </x:c>
    </x:row>
    <x:row r="11324">
      <x:c r="B11324" s="5" t="str">
        <x:v>10233178203935287263</x:v>
      </x:c>
      <x:c r="C11324" s="44" t="str">
        <x:v>58723320</x:v>
      </x:c>
      <x:c r="F11324" s="45" t="str">
        <x:v>127-ELE02</x:v>
      </x:c>
      <x:c r="H11324" s="9" t="str">
        <x:v>Student_Center.SUbmeter_B_480</x:v>
      </x:c>
      <x:c r="I11324" s="49" t="str">
        <x:v>Use</x:v>
      </x:c>
      <x:c r="J11324" s="31" t="str">
        <x:v>15 Minutes</x:v>
      </x:c>
      <x:c r="K11324" s="32" t="str">
        <x:v>11-09-2022 06:30:00</x:v>
      </x:c>
      <x:c r="M11324" s="53" t="str">
        <x:v>1483099.0000000000000000</x:v>
      </x:c>
      <x:c r="N11324" s="33" t="str">
        <x:v/>
      </x:c>
    </x:row>
    <x:row r="11325">
      <x:c r="B11325" s="5" t="str">
        <x:v>14911431039220564968</x:v>
      </x:c>
      <x:c r="C11325" s="44" t="str">
        <x:v>58723321</x:v>
      </x:c>
      <x:c r="F11325" s="45" t="str">
        <x:v>127-ELE02</x:v>
      </x:c>
      <x:c r="H11325" s="9" t="str">
        <x:v>Student_Center.SUbmeter_B_480</x:v>
      </x:c>
      <x:c r="I11325" s="49" t="str">
        <x:v>Use</x:v>
      </x:c>
      <x:c r="J11325" s="31" t="str">
        <x:v>15 Minutes</x:v>
      </x:c>
      <x:c r="K11325" s="32" t="str">
        <x:v>11-09-2022 06:45:00</x:v>
      </x:c>
      <x:c r="M11325" s="53" t="str">
        <x:v>1483120.2500000000000000</x:v>
      </x:c>
      <x:c r="N11325" s="33" t="str">
        <x:v/>
      </x:c>
    </x:row>
    <x:row r="11326">
      <x:c r="B11326" s="5" t="str">
        <x:v>11109944991362314368</x:v>
      </x:c>
      <x:c r="C11326" s="44" t="str">
        <x:v>58723322</x:v>
      </x:c>
      <x:c r="F11326" s="45" t="str">
        <x:v>127-ELE02</x:v>
      </x:c>
      <x:c r="H11326" s="9" t="str">
        <x:v>Student_Center.SUbmeter_B_480</x:v>
      </x:c>
      <x:c r="I11326" s="49" t="str">
        <x:v>Use</x:v>
      </x:c>
      <x:c r="J11326" s="31" t="str">
        <x:v>15 Minutes</x:v>
      </x:c>
      <x:c r="K11326" s="32" t="str">
        <x:v>11-09-2022 07:00:00</x:v>
      </x:c>
      <x:c r="M11326" s="53" t="str">
        <x:v>1483141.6300000000000000</x:v>
      </x:c>
      <x:c r="N11326" s="33" t="str">
        <x:v/>
      </x:c>
    </x:row>
    <x:row r="11327">
      <x:c r="B11327" s="5" t="str">
        <x:v>1638452824492166901</x:v>
      </x:c>
      <x:c r="C11327" s="44" t="str">
        <x:v>58723323</x:v>
      </x:c>
      <x:c r="F11327" s="45" t="str">
        <x:v>127-ELE02</x:v>
      </x:c>
      <x:c r="H11327" s="9" t="str">
        <x:v>Student_Center.SUbmeter_B_480</x:v>
      </x:c>
      <x:c r="I11327" s="49" t="str">
        <x:v>Use</x:v>
      </x:c>
      <x:c r="J11327" s="31" t="str">
        <x:v>15 Minutes</x:v>
      </x:c>
      <x:c r="K11327" s="32" t="str">
        <x:v>11-09-2022 07:15:00</x:v>
      </x:c>
      <x:c r="M11327" s="53" t="str">
        <x:v>1483163.3800000000000000</x:v>
      </x:c>
      <x:c r="N11327" s="33" t="str">
        <x:v/>
      </x:c>
    </x:row>
    <x:row r="11328">
      <x:c r="B11328" s="5" t="str">
        <x:v>13237964996583676785</x:v>
      </x:c>
      <x:c r="C11328" s="44" t="str">
        <x:v>58723324</x:v>
      </x:c>
      <x:c r="F11328" s="45" t="str">
        <x:v>127-ELE02</x:v>
      </x:c>
      <x:c r="H11328" s="9" t="str">
        <x:v>Student_Center.SUbmeter_B_480</x:v>
      </x:c>
      <x:c r="I11328" s="49" t="str">
        <x:v>Use</x:v>
      </x:c>
      <x:c r="J11328" s="31" t="str">
        <x:v>15 Minutes</x:v>
      </x:c>
      <x:c r="K11328" s="32" t="str">
        <x:v>11-09-2022 07:30:00</x:v>
      </x:c>
      <x:c r="M11328" s="53" t="str">
        <x:v>1483184.8800000000000000</x:v>
      </x:c>
      <x:c r="N11328" s="33" t="str">
        <x:v/>
      </x:c>
    </x:row>
    <x:row r="11329">
      <x:c r="B11329" s="5" t="str">
        <x:v>12544870594042595369</x:v>
      </x:c>
      <x:c r="C11329" s="44" t="str">
        <x:v>58723325</x:v>
      </x:c>
      <x:c r="F11329" s="45" t="str">
        <x:v>127-ELE02</x:v>
      </x:c>
      <x:c r="H11329" s="9" t="str">
        <x:v>Student_Center.SUbmeter_B_480</x:v>
      </x:c>
      <x:c r="I11329" s="49" t="str">
        <x:v>Use</x:v>
      </x:c>
      <x:c r="J11329" s="31" t="str">
        <x:v>15 Minutes</x:v>
      </x:c>
      <x:c r="K11329" s="32" t="str">
        <x:v>11-09-2022 07:45:00</x:v>
      </x:c>
      <x:c r="M11329" s="53" t="str">
        <x:v>1483206.0000000000000000</x:v>
      </x:c>
      <x:c r="N11329" s="33" t="str">
        <x:v/>
      </x:c>
    </x:row>
    <x:row r="11330">
      <x:c r="B11330" s="5" t="str">
        <x:v>4563780818862441434</x:v>
      </x:c>
      <x:c r="C11330" s="44" t="str">
        <x:v>58723326</x:v>
      </x:c>
      <x:c r="F11330" s="45" t="str">
        <x:v>127-ELE02</x:v>
      </x:c>
      <x:c r="H11330" s="9" t="str">
        <x:v>Student_Center.SUbmeter_B_480</x:v>
      </x:c>
      <x:c r="I11330" s="49" t="str">
        <x:v>Use</x:v>
      </x:c>
      <x:c r="J11330" s="31" t="str">
        <x:v>15 Minutes</x:v>
      </x:c>
      <x:c r="K11330" s="32" t="str">
        <x:v>11-09-2022 08:00:00</x:v>
      </x:c>
      <x:c r="M11330" s="53" t="str">
        <x:v>1483226.0000000000000000</x:v>
      </x:c>
      <x:c r="N11330" s="33" t="str">
        <x:v/>
      </x:c>
    </x:row>
    <x:row r="11331">
      <x:c r="B11331" s="5" t="str">
        <x:v>8149986776481927379</x:v>
      </x:c>
      <x:c r="C11331" s="44" t="str">
        <x:v>58723327</x:v>
      </x:c>
      <x:c r="F11331" s="45" t="str">
        <x:v>127-ELE02</x:v>
      </x:c>
      <x:c r="H11331" s="9" t="str">
        <x:v>Student_Center.SUbmeter_B_480</x:v>
      </x:c>
      <x:c r="I11331" s="49" t="str">
        <x:v>Use</x:v>
      </x:c>
      <x:c r="J11331" s="31" t="str">
        <x:v>15 Minutes</x:v>
      </x:c>
      <x:c r="K11331" s="32" t="str">
        <x:v>11-09-2022 08:15:00</x:v>
      </x:c>
      <x:c r="M11331" s="53" t="str">
        <x:v>1483241.6300000000000000</x:v>
      </x:c>
      <x:c r="N11331" s="33" t="str">
        <x:v/>
      </x:c>
    </x:row>
    <x:row r="11332">
      <x:c r="B11332" s="5" t="str">
        <x:v>12426632781941074056</x:v>
      </x:c>
      <x:c r="C11332" s="44" t="str">
        <x:v>58723328</x:v>
      </x:c>
      <x:c r="F11332" s="45" t="str">
        <x:v>127-ELE02</x:v>
      </x:c>
      <x:c r="H11332" s="9" t="str">
        <x:v>Student_Center.SUbmeter_B_480</x:v>
      </x:c>
      <x:c r="I11332" s="49" t="str">
        <x:v>Use</x:v>
      </x:c>
      <x:c r="J11332" s="31" t="str">
        <x:v>15 Minutes</x:v>
      </x:c>
      <x:c r="K11332" s="32" t="str">
        <x:v>11-09-2022 08:30:00</x:v>
      </x:c>
      <x:c r="M11332" s="53" t="str">
        <x:v>1483257.3800000000000000</x:v>
      </x:c>
      <x:c r="N11332" s="33" t="str">
        <x:v/>
      </x:c>
    </x:row>
    <x:row r="11333">
      <x:c r="B11333" s="5" t="str">
        <x:v>11393187265631830594</x:v>
      </x:c>
      <x:c r="C11333" s="44" t="str">
        <x:v>58723329</x:v>
      </x:c>
      <x:c r="F11333" s="45" t="str">
        <x:v>127-ELE02</x:v>
      </x:c>
      <x:c r="H11333" s="9" t="str">
        <x:v>Student_Center.SUbmeter_B_480</x:v>
      </x:c>
      <x:c r="I11333" s="49" t="str">
        <x:v>Use</x:v>
      </x:c>
      <x:c r="J11333" s="31" t="str">
        <x:v>15 Minutes</x:v>
      </x:c>
      <x:c r="K11333" s="32" t="str">
        <x:v>11-09-2022 08:45:00</x:v>
      </x:c>
      <x:c r="M11333" s="53" t="str">
        <x:v>1483273.1300000000000000</x:v>
      </x:c>
      <x:c r="N11333" s="33" t="str">
        <x:v/>
      </x:c>
    </x:row>
    <x:row r="11334">
      <x:c r="B11334" s="5" t="str">
        <x:v>5794437639805243410</x:v>
      </x:c>
      <x:c r="C11334" s="44" t="str">
        <x:v>58723330</x:v>
      </x:c>
      <x:c r="F11334" s="45" t="str">
        <x:v>127-ELE02</x:v>
      </x:c>
      <x:c r="H11334" s="9" t="str">
        <x:v>Student_Center.SUbmeter_B_480</x:v>
      </x:c>
      <x:c r="I11334" s="49" t="str">
        <x:v>Use</x:v>
      </x:c>
      <x:c r="J11334" s="31" t="str">
        <x:v>15 Minutes</x:v>
      </x:c>
      <x:c r="K11334" s="32" t="str">
        <x:v>11-09-2022 09:00:00</x:v>
      </x:c>
      <x:c r="M11334" s="53" t="str">
        <x:v>1483288.7500000000000000</x:v>
      </x:c>
      <x:c r="N11334" s="33" t="str">
        <x:v/>
      </x:c>
    </x:row>
    <x:row r="11335">
      <x:c r="B11335" s="5" t="str">
        <x:v>9696775604610970765</x:v>
      </x:c>
      <x:c r="C11335" s="44" t="str">
        <x:v>58723331</x:v>
      </x:c>
      <x:c r="F11335" s="45" t="str">
        <x:v>127-ELE02</x:v>
      </x:c>
      <x:c r="H11335" s="9" t="str">
        <x:v>Student_Center.SUbmeter_B_480</x:v>
      </x:c>
      <x:c r="I11335" s="49" t="str">
        <x:v>Use</x:v>
      </x:c>
      <x:c r="J11335" s="31" t="str">
        <x:v>15 Minutes</x:v>
      </x:c>
      <x:c r="K11335" s="32" t="str">
        <x:v>11-09-2022 09:15:00</x:v>
      </x:c>
      <x:c r="M11335" s="53" t="str">
        <x:v>1483304.3800000000000000</x:v>
      </x:c>
      <x:c r="N11335" s="33" t="str">
        <x:v/>
      </x:c>
    </x:row>
    <x:row r="11336">
      <x:c r="B11336" s="5" t="str">
        <x:v>15215378592321943108</x:v>
      </x:c>
      <x:c r="C11336" s="44" t="str">
        <x:v>58723332</x:v>
      </x:c>
      <x:c r="F11336" s="45" t="str">
        <x:v>127-ELE02</x:v>
      </x:c>
      <x:c r="H11336" s="9" t="str">
        <x:v>Student_Center.SUbmeter_B_480</x:v>
      </x:c>
      <x:c r="I11336" s="49" t="str">
        <x:v>Use</x:v>
      </x:c>
      <x:c r="J11336" s="31" t="str">
        <x:v>15 Minutes</x:v>
      </x:c>
      <x:c r="K11336" s="32" t="str">
        <x:v>11-09-2022 09:30:00</x:v>
      </x:c>
      <x:c r="M11336" s="53" t="str">
        <x:v>1483320.0000000000000000</x:v>
      </x:c>
      <x:c r="N11336" s="33" t="str">
        <x:v/>
      </x:c>
    </x:row>
    <x:row r="11337">
      <x:c r="B11337" s="5" t="str">
        <x:v>15716893984712562474</x:v>
      </x:c>
      <x:c r="C11337" s="44" t="str">
        <x:v>58723333</x:v>
      </x:c>
      <x:c r="F11337" s="45" t="str">
        <x:v>127-ELE02</x:v>
      </x:c>
      <x:c r="H11337" s="9" t="str">
        <x:v>Student_Center.SUbmeter_B_480</x:v>
      </x:c>
      <x:c r="I11337" s="49" t="str">
        <x:v>Use</x:v>
      </x:c>
      <x:c r="J11337" s="31" t="str">
        <x:v>15 Minutes</x:v>
      </x:c>
      <x:c r="K11337" s="32" t="str">
        <x:v>11-09-2022 09:45:00</x:v>
      </x:c>
      <x:c r="M11337" s="53" t="str">
        <x:v>1483335.5000000000000000</x:v>
      </x:c>
      <x:c r="N11337" s="33" t="str">
        <x:v/>
      </x:c>
    </x:row>
    <x:row r="11338">
      <x:c r="B11338" s="5" t="str">
        <x:v>13416810424999468406</x:v>
      </x:c>
      <x:c r="C11338" s="44" t="str">
        <x:v>58723334</x:v>
      </x:c>
      <x:c r="F11338" s="45" t="str">
        <x:v>127-ELE02</x:v>
      </x:c>
      <x:c r="H11338" s="9" t="str">
        <x:v>Student_Center.SUbmeter_B_480</x:v>
      </x:c>
      <x:c r="I11338" s="49" t="str">
        <x:v>Use</x:v>
      </x:c>
      <x:c r="J11338" s="31" t="str">
        <x:v>15 Minutes</x:v>
      </x:c>
      <x:c r="K11338" s="32" t="str">
        <x:v>11-09-2022 10:00:00</x:v>
      </x:c>
      <x:c r="M11338" s="53" t="str">
        <x:v>1483350.8800000000000000</x:v>
      </x:c>
      <x:c r="N11338" s="33" t="str">
        <x:v/>
      </x:c>
    </x:row>
    <x:row r="11339">
      <x:c r="B11339" s="5" t="str">
        <x:v>260973412410322936</x:v>
      </x:c>
      <x:c r="C11339" s="44" t="str">
        <x:v>58723335</x:v>
      </x:c>
      <x:c r="F11339" s="45" t="str">
        <x:v>127-ELE02</x:v>
      </x:c>
      <x:c r="H11339" s="9" t="str">
        <x:v>Student_Center.SUbmeter_B_480</x:v>
      </x:c>
      <x:c r="I11339" s="49" t="str">
        <x:v>Use</x:v>
      </x:c>
      <x:c r="J11339" s="31" t="str">
        <x:v>15 Minutes</x:v>
      </x:c>
      <x:c r="K11339" s="32" t="str">
        <x:v>11-09-2022 10:15:00</x:v>
      </x:c>
      <x:c r="M11339" s="53" t="str">
        <x:v>1483366.8800000000000000</x:v>
      </x:c>
      <x:c r="N11339" s="33" t="str">
        <x:v/>
      </x:c>
    </x:row>
    <x:row r="11340">
      <x:c r="B11340" s="5" t="str">
        <x:v>2427223335261395997</x:v>
      </x:c>
      <x:c r="C11340" s="44" t="str">
        <x:v>58723336</x:v>
      </x:c>
      <x:c r="F11340" s="45" t="str">
        <x:v>127-ELE02</x:v>
      </x:c>
      <x:c r="H11340" s="9" t="str">
        <x:v>Student_Center.SUbmeter_B_480</x:v>
      </x:c>
      <x:c r="I11340" s="49" t="str">
        <x:v>Use</x:v>
      </x:c>
      <x:c r="J11340" s="31" t="str">
        <x:v>15 Minutes</x:v>
      </x:c>
      <x:c r="K11340" s="32" t="str">
        <x:v>11-09-2022 10:30:00</x:v>
      </x:c>
      <x:c r="M11340" s="53" t="str">
        <x:v>1483382.6300000000000000</x:v>
      </x:c>
      <x:c r="N11340" s="33" t="str">
        <x:v/>
      </x:c>
    </x:row>
    <x:row r="11341">
      <x:c r="B11341" s="5" t="str">
        <x:v>7718130396381802143</x:v>
      </x:c>
      <x:c r="C11341" s="44" t="str">
        <x:v>58723337</x:v>
      </x:c>
      <x:c r="F11341" s="45" t="str">
        <x:v>127-ELE02</x:v>
      </x:c>
      <x:c r="H11341" s="9" t="str">
        <x:v>Student_Center.SUbmeter_B_480</x:v>
      </x:c>
      <x:c r="I11341" s="49" t="str">
        <x:v>Use</x:v>
      </x:c>
      <x:c r="J11341" s="31" t="str">
        <x:v>15 Minutes</x:v>
      </x:c>
      <x:c r="K11341" s="32" t="str">
        <x:v>11-09-2022 10:45:00</x:v>
      </x:c>
      <x:c r="M11341" s="53" t="str">
        <x:v>1483398.6300000000000000</x:v>
      </x:c>
      <x:c r="N11341" s="33" t="str">
        <x:v/>
      </x:c>
    </x:row>
    <x:row r="11342">
      <x:c r="B11342" s="5" t="str">
        <x:v>13199920051445163423</x:v>
      </x:c>
      <x:c r="C11342" s="44" t="str">
        <x:v>58723338</x:v>
      </x:c>
      <x:c r="F11342" s="45" t="str">
        <x:v>127-ELE02</x:v>
      </x:c>
      <x:c r="H11342" s="9" t="str">
        <x:v>Student_Center.SUbmeter_B_480</x:v>
      </x:c>
      <x:c r="I11342" s="49" t="str">
        <x:v>Use</x:v>
      </x:c>
      <x:c r="J11342" s="31" t="str">
        <x:v>15 Minutes</x:v>
      </x:c>
      <x:c r="K11342" s="32" t="str">
        <x:v>11-09-2022 11:00:00</x:v>
      </x:c>
      <x:c r="M11342" s="53" t="str">
        <x:v>1483414.3800000000000000</x:v>
      </x:c>
      <x:c r="N11342" s="33" t="str">
        <x:v/>
      </x:c>
    </x:row>
    <x:row r="11343">
      <x:c r="B11343" s="5" t="str">
        <x:v>9833479733804683096</x:v>
      </x:c>
      <x:c r="C11343" s="44" t="str">
        <x:v>58723339</x:v>
      </x:c>
      <x:c r="F11343" s="45" t="str">
        <x:v>127-ELE02</x:v>
      </x:c>
      <x:c r="H11343" s="9" t="str">
        <x:v>Student_Center.SUbmeter_B_480</x:v>
      </x:c>
      <x:c r="I11343" s="49" t="str">
        <x:v>Use</x:v>
      </x:c>
      <x:c r="J11343" s="31" t="str">
        <x:v>15 Minutes</x:v>
      </x:c>
      <x:c r="K11343" s="32" t="str">
        <x:v>11-09-2022 11:15:00</x:v>
      </x:c>
      <x:c r="M11343" s="53" t="str">
        <x:v>1483430.2500000000000000</x:v>
      </x:c>
      <x:c r="N11343" s="33" t="str">
        <x:v/>
      </x:c>
    </x:row>
    <x:row r="11344">
      <x:c r="B11344" s="5" t="str">
        <x:v>10644365525610565290</x:v>
      </x:c>
      <x:c r="C11344" s="44" t="str">
        <x:v>58723340</x:v>
      </x:c>
      <x:c r="F11344" s="45" t="str">
        <x:v>127-ELE02</x:v>
      </x:c>
      <x:c r="H11344" s="9" t="str">
        <x:v>Student_Center.SUbmeter_B_480</x:v>
      </x:c>
      <x:c r="I11344" s="49" t="str">
        <x:v>Use</x:v>
      </x:c>
      <x:c r="J11344" s="31" t="str">
        <x:v>15 Minutes</x:v>
      </x:c>
      <x:c r="K11344" s="32" t="str">
        <x:v>11-09-2022 11:30:00</x:v>
      </x:c>
      <x:c r="M11344" s="53" t="str">
        <x:v>1483446.2500000000000000</x:v>
      </x:c>
      <x:c r="N11344" s="33" t="str">
        <x:v/>
      </x:c>
    </x:row>
    <x:row r="11345">
      <x:c r="B11345" s="5" t="str">
        <x:v>6258566944441422546</x:v>
      </x:c>
      <x:c r="C11345" s="44" t="str">
        <x:v>58723341</x:v>
      </x:c>
      <x:c r="F11345" s="45" t="str">
        <x:v>127-ELE02</x:v>
      </x:c>
      <x:c r="H11345" s="9" t="str">
        <x:v>Student_Center.SUbmeter_B_480</x:v>
      </x:c>
      <x:c r="I11345" s="49" t="str">
        <x:v>Use</x:v>
      </x:c>
      <x:c r="J11345" s="31" t="str">
        <x:v>15 Minutes</x:v>
      </x:c>
      <x:c r="K11345" s="32" t="str">
        <x:v>11-09-2022 11:45:00</x:v>
      </x:c>
      <x:c r="M11345" s="53" t="str">
        <x:v>1483462.1300000000000000</x:v>
      </x:c>
      <x:c r="N11345" s="33" t="str">
        <x:v/>
      </x:c>
    </x:row>
    <x:row r="11346">
      <x:c r="B11346" s="5" t="str">
        <x:v>12659382804714200988</x:v>
      </x:c>
      <x:c r="C11346" s="44" t="str">
        <x:v>58733189</x:v>
      </x:c>
      <x:c r="F11346" s="45" t="str">
        <x:v>127-ELE02</x:v>
      </x:c>
      <x:c r="H11346" s="9" t="str">
        <x:v>Student_Center.SUbmeter_B_480</x:v>
      </x:c>
      <x:c r="I11346" s="49" t="str">
        <x:v>Use</x:v>
      </x:c>
      <x:c r="J11346" s="31" t="str">
        <x:v>15 Minutes</x:v>
      </x:c>
      <x:c r="K11346" s="32" t="str">
        <x:v>11-09-2022 12:00:00</x:v>
      </x:c>
      <x:c r="M11346" s="53" t="str">
        <x:v>1483478.1300000000000000</x:v>
      </x:c>
      <x:c r="N11346" s="33" t="str">
        <x:v/>
      </x:c>
    </x:row>
    <x:row r="11347">
      <x:c r="B11347" s="5" t="str">
        <x:v>6232877252527609593</x:v>
      </x:c>
      <x:c r="C11347" s="44" t="str">
        <x:v>58733190</x:v>
      </x:c>
      <x:c r="F11347" s="45" t="str">
        <x:v>127-ELE02</x:v>
      </x:c>
      <x:c r="H11347" s="9" t="str">
        <x:v>Student_Center.SUbmeter_B_480</x:v>
      </x:c>
      <x:c r="I11347" s="49" t="str">
        <x:v>Use</x:v>
      </x:c>
      <x:c r="J11347" s="31" t="str">
        <x:v>15 Minutes</x:v>
      </x:c>
      <x:c r="K11347" s="32" t="str">
        <x:v>11-09-2022 12:15:00</x:v>
      </x:c>
      <x:c r="M11347" s="53" t="str">
        <x:v>1483493.8800000000000000</x:v>
      </x:c>
      <x:c r="N11347" s="33" t="str">
        <x:v/>
      </x:c>
    </x:row>
    <x:row r="11348">
      <x:c r="B11348" s="5" t="str">
        <x:v>10250220091264786892</x:v>
      </x:c>
      <x:c r="C11348" s="44" t="str">
        <x:v>58733191</x:v>
      </x:c>
      <x:c r="F11348" s="45" t="str">
        <x:v>127-ELE02</x:v>
      </x:c>
      <x:c r="H11348" s="9" t="str">
        <x:v>Student_Center.SUbmeter_B_480</x:v>
      </x:c>
      <x:c r="I11348" s="49" t="str">
        <x:v>Use</x:v>
      </x:c>
      <x:c r="J11348" s="31" t="str">
        <x:v>15 Minutes</x:v>
      </x:c>
      <x:c r="K11348" s="32" t="str">
        <x:v>11-09-2022 12:30:00</x:v>
      </x:c>
      <x:c r="M11348" s="53" t="str">
        <x:v>1483509.3800000000000000</x:v>
      </x:c>
      <x:c r="N11348" s="33" t="str">
        <x:v/>
      </x:c>
    </x:row>
    <x:row r="11349">
      <x:c r="B11349" s="5" t="str">
        <x:v>9216774574955543430</x:v>
      </x:c>
      <x:c r="C11349" s="44" t="str">
        <x:v>58733192</x:v>
      </x:c>
      <x:c r="F11349" s="45" t="str">
        <x:v>127-ELE02</x:v>
      </x:c>
      <x:c r="H11349" s="9" t="str">
        <x:v>Student_Center.SUbmeter_B_480</x:v>
      </x:c>
      <x:c r="I11349" s="49" t="str">
        <x:v>Use</x:v>
      </x:c>
      <x:c r="J11349" s="31" t="str">
        <x:v>15 Minutes</x:v>
      </x:c>
      <x:c r="K11349" s="32" t="str">
        <x:v>11-09-2022 12:45:00</x:v>
      </x:c>
      <x:c r="M11349" s="53" t="str">
        <x:v>1483525.1300000000000000</x:v>
      </x:c>
      <x:c r="N11349" s="33" t="str">
        <x:v/>
      </x:c>
    </x:row>
    <x:row r="11350">
      <x:c r="B11350" s="5" t="str">
        <x:v>1621036015314247831</x:v>
      </x:c>
      <x:c r="C11350" s="44" t="str">
        <x:v>58733193</x:v>
      </x:c>
      <x:c r="F11350" s="45" t="str">
        <x:v>127-ELE02</x:v>
      </x:c>
      <x:c r="H11350" s="9" t="str">
        <x:v>Student_Center.SUbmeter_B_480</x:v>
      </x:c>
      <x:c r="I11350" s="49" t="str">
        <x:v>Use</x:v>
      </x:c>
      <x:c r="J11350" s="31" t="str">
        <x:v>15 Minutes</x:v>
      </x:c>
      <x:c r="K11350" s="32" t="str">
        <x:v>11-09-2022 13:00:00</x:v>
      </x:c>
      <x:c r="M11350" s="53" t="str">
        <x:v>1483540.6300000000000000</x:v>
      </x:c>
      <x:c r="N11350" s="33" t="str">
        <x:v/>
      </x:c>
    </x:row>
    <x:row r="11351">
      <x:c r="B11351" s="5" t="str">
        <x:v>8383334447804214132</x:v>
      </x:c>
      <x:c r="C11351" s="44" t="str">
        <x:v>58733194</x:v>
      </x:c>
      <x:c r="F11351" s="45" t="str">
        <x:v>127-ELE02</x:v>
      </x:c>
      <x:c r="H11351" s="9" t="str">
        <x:v>Student_Center.SUbmeter_B_480</x:v>
      </x:c>
      <x:c r="I11351" s="49" t="str">
        <x:v>Use</x:v>
      </x:c>
      <x:c r="J11351" s="31" t="str">
        <x:v>15 Minutes</x:v>
      </x:c>
      <x:c r="K11351" s="32" t="str">
        <x:v>11-09-2022 13:15:00</x:v>
      </x:c>
      <x:c r="M11351" s="53" t="str">
        <x:v>1483556.1300000000000000</x:v>
      </x:c>
      <x:c r="N11351" s="33" t="str">
        <x:v/>
      </x:c>
    </x:row>
    <x:row r="11352">
      <x:c r="B11352" s="5" t="str">
        <x:v>14307632414622339890</x:v>
      </x:c>
      <x:c r="C11352" s="44" t="str">
        <x:v>58733195</x:v>
      </x:c>
      <x:c r="F11352" s="45" t="str">
        <x:v>127-ELE02</x:v>
      </x:c>
      <x:c r="H11352" s="9" t="str">
        <x:v>Student_Center.SUbmeter_B_480</x:v>
      </x:c>
      <x:c r="I11352" s="49" t="str">
        <x:v>Use</x:v>
      </x:c>
      <x:c r="J11352" s="31" t="str">
        <x:v>15 Minutes</x:v>
      </x:c>
      <x:c r="K11352" s="32" t="str">
        <x:v>11-09-2022 13:30:00</x:v>
      </x:c>
      <x:c r="M11352" s="53" t="str">
        <x:v>1483571.3800000000000000</x:v>
      </x:c>
      <x:c r="N11352" s="33" t="str">
        <x:v/>
      </x:c>
    </x:row>
    <x:row r="11353">
      <x:c r="B11353" s="5" t="str">
        <x:v>14809147807012959256</x:v>
      </x:c>
      <x:c r="C11353" s="44" t="str">
        <x:v>58733196</x:v>
      </x:c>
      <x:c r="F11353" s="45" t="str">
        <x:v>127-ELE02</x:v>
      </x:c>
      <x:c r="H11353" s="9" t="str">
        <x:v>Student_Center.SUbmeter_B_480</x:v>
      </x:c>
      <x:c r="I11353" s="49" t="str">
        <x:v>Use</x:v>
      </x:c>
      <x:c r="J11353" s="31" t="str">
        <x:v>15 Minutes</x:v>
      </x:c>
      <x:c r="K11353" s="32" t="str">
        <x:v>11-09-2022 13:45:00</x:v>
      </x:c>
      <x:c r="M11353" s="53" t="str">
        <x:v>1483586.8800000000000000</x:v>
      </x:c>
      <x:c r="N11353" s="33" t="str">
        <x:v/>
      </x:c>
    </x:row>
    <x:row r="11354">
      <x:c r="B11354" s="5" t="str">
        <x:v>7529541254557905067</x:v>
      </x:c>
      <x:c r="C11354" s="44" t="str">
        <x:v>58733197</x:v>
      </x:c>
      <x:c r="F11354" s="45" t="str">
        <x:v>127-ELE02</x:v>
      </x:c>
      <x:c r="H11354" s="9" t="str">
        <x:v>Student_Center.SUbmeter_B_480</x:v>
      </x:c>
      <x:c r="I11354" s="49" t="str">
        <x:v>Use</x:v>
      </x:c>
      <x:c r="J11354" s="31" t="str">
        <x:v>15 Minutes</x:v>
      </x:c>
      <x:c r="K11354" s="32" t="str">
        <x:v>11-09-2022 14:00:00</x:v>
      </x:c>
      <x:c r="M11354" s="53" t="str">
        <x:v>1483602.3800000000000000</x:v>
      </x:c>
      <x:c r="N11354" s="33" t="str">
        <x:v/>
      </x:c>
    </x:row>
    <x:row r="11355">
      <x:c r="B11355" s="5" t="str">
        <x:v>8031056646948524433</x:v>
      </x:c>
      <x:c r="C11355" s="44" t="str">
        <x:v>58733198</x:v>
      </x:c>
      <x:c r="F11355" s="45" t="str">
        <x:v>127-ELE02</x:v>
      </x:c>
      <x:c r="H11355" s="9" t="str">
        <x:v>Student_Center.SUbmeter_B_480</x:v>
      </x:c>
      <x:c r="I11355" s="49" t="str">
        <x:v>Use</x:v>
      </x:c>
      <x:c r="J11355" s="31" t="str">
        <x:v>15 Minutes</x:v>
      </x:c>
      <x:c r="K11355" s="32" t="str">
        <x:v>11-09-2022 14:15:00</x:v>
      </x:c>
      <x:c r="M11355" s="53" t="str">
        <x:v>1483617.8800000000000000</x:v>
      </x:c>
      <x:c r="N11355" s="33" t="str">
        <x:v/>
      </x:c>
    </x:row>
    <x:row r="11356">
      <x:c r="B11356" s="5" t="str">
        <x:v>13549659634659496776</x:v>
      </x:c>
      <x:c r="C11356" s="44" t="str">
        <x:v>58733199</x:v>
      </x:c>
      <x:c r="F11356" s="45" t="str">
        <x:v>127-ELE02</x:v>
      </x:c>
      <x:c r="H11356" s="9" t="str">
        <x:v>Student_Center.SUbmeter_B_480</x:v>
      </x:c>
      <x:c r="I11356" s="49" t="str">
        <x:v>Use</x:v>
      </x:c>
      <x:c r="J11356" s="31" t="str">
        <x:v>15 Minutes</x:v>
      </x:c>
      <x:c r="K11356" s="32" t="str">
        <x:v>11-09-2022 14:30:00</x:v>
      </x:c>
      <x:c r="M11356" s="53" t="str">
        <x:v>1483633.5000000000000000</x:v>
      </x:c>
      <x:c r="N11356" s="33" t="str">
        <x:v/>
      </x:c>
    </x:row>
    <x:row r="11357">
      <x:c r="B11357" s="5" t="str">
        <x:v>1899497618656776099</x:v>
      </x:c>
      <x:c r="C11357" s="44" t="str">
        <x:v>58733200</x:v>
      </x:c>
      <x:c r="F11357" s="45" t="str">
        <x:v>127-ELE02</x:v>
      </x:c>
      <x:c r="H11357" s="9" t="str">
        <x:v>Student_Center.SUbmeter_B_480</x:v>
      </x:c>
      <x:c r="I11357" s="49" t="str">
        <x:v>Use</x:v>
      </x:c>
      <x:c r="J11357" s="31" t="str">
        <x:v>15 Minutes</x:v>
      </x:c>
      <x:c r="K11357" s="32" t="str">
        <x:v>11-09-2022 14:45:00</x:v>
      </x:c>
      <x:c r="M11357" s="53" t="str">
        <x:v>1483653.5000000000000000</x:v>
      </x:c>
      <x:c r="N11357" s="33" t="str">
        <x:v/>
      </x:c>
    </x:row>
    <x:row r="11358">
      <x:c r="B11358" s="5" t="str">
        <x:v>6645451283495364976</x:v>
      </x:c>
      <x:c r="C11358" s="44" t="str">
        <x:v>58733201</x:v>
      </x:c>
      <x:c r="F11358" s="45" t="str">
        <x:v>127-ELE02</x:v>
      </x:c>
      <x:c r="H11358" s="9" t="str">
        <x:v>Student_Center.SUbmeter_B_480</x:v>
      </x:c>
      <x:c r="I11358" s="49" t="str">
        <x:v>Use</x:v>
      </x:c>
      <x:c r="J11358" s="31" t="str">
        <x:v>15 Minutes</x:v>
      </x:c>
      <x:c r="K11358" s="32" t="str">
        <x:v>11-09-2022 15:00:00</x:v>
      </x:c>
      <x:c r="M11358" s="53" t="str">
        <x:v>1483674.8800000000000000</x:v>
      </x:c>
      <x:c r="N11358" s="33" t="str">
        <x:v/>
      </x:c>
    </x:row>
    <x:row r="11359">
      <x:c r="B11359" s="5" t="str">
        <x:v>13743616839858055555</x:v>
      </x:c>
      <x:c r="C11359" s="44" t="str">
        <x:v>58733202</x:v>
      </x:c>
      <x:c r="F11359" s="45" t="str">
        <x:v>127-ELE02</x:v>
      </x:c>
      <x:c r="H11359" s="9" t="str">
        <x:v>Student_Center.SUbmeter_B_480</x:v>
      </x:c>
      <x:c r="I11359" s="49" t="str">
        <x:v>Use</x:v>
      </x:c>
      <x:c r="J11359" s="31" t="str">
        <x:v>15 Minutes</x:v>
      </x:c>
      <x:c r="K11359" s="32" t="str">
        <x:v>11-09-2022 15:15:00</x:v>
      </x:c>
      <x:c r="M11359" s="53" t="str">
        <x:v>1483697.5000000000000000</x:v>
      </x:c>
      <x:c r="N11359" s="33" t="str">
        <x:v/>
      </x:c>
    </x:row>
    <x:row r="11360">
      <x:c r="B11360" s="5" t="str">
        <x:v>3860163880566355951</x:v>
      </x:c>
      <x:c r="C11360" s="44" t="str">
        <x:v>58733203</x:v>
      </x:c>
      <x:c r="F11360" s="45" t="str">
        <x:v>127-ELE02</x:v>
      </x:c>
      <x:c r="H11360" s="9" t="str">
        <x:v>Student_Center.SUbmeter_B_480</x:v>
      </x:c>
      <x:c r="I11360" s="49" t="str">
        <x:v>Use</x:v>
      </x:c>
      <x:c r="J11360" s="31" t="str">
        <x:v>15 Minutes</x:v>
      </x:c>
      <x:c r="K11360" s="32" t="str">
        <x:v>11-09-2022 15:30:00</x:v>
      </x:c>
      <x:c r="M11360" s="53" t="str">
        <x:v>1483719.1300000000000000</x:v>
      </x:c>
      <x:c r="N11360" s="33" t="str">
        <x:v/>
      </x:c>
    </x:row>
    <x:row r="11361">
      <x:c r="B11361" s="5" t="str">
        <x:v>3602633234736662839</x:v>
      </x:c>
      <x:c r="C11361" s="44" t="str">
        <x:v>58733204</x:v>
      </x:c>
      <x:c r="F11361" s="45" t="str">
        <x:v>127-ELE02</x:v>
      </x:c>
      <x:c r="H11361" s="9" t="str">
        <x:v>Student_Center.SUbmeter_B_480</x:v>
      </x:c>
      <x:c r="I11361" s="49" t="str">
        <x:v>Use</x:v>
      </x:c>
      <x:c r="J11361" s="31" t="str">
        <x:v>15 Minutes</x:v>
      </x:c>
      <x:c r="K11361" s="32" t="str">
        <x:v>11-09-2022 15:45:00</x:v>
      </x:c>
      <x:c r="M11361" s="53" t="str">
        <x:v>1483740.5000000000000000</x:v>
      </x:c>
      <x:c r="N11361" s="33" t="str">
        <x:v/>
      </x:c>
    </x:row>
    <x:row r="11362">
      <x:c r="B11362" s="5" t="str">
        <x:v>16490331633164937778</x:v>
      </x:c>
      <x:c r="C11362" s="44" t="str">
        <x:v>58733205</x:v>
      </x:c>
      <x:c r="F11362" s="45" t="str">
        <x:v>127-ELE02</x:v>
      </x:c>
      <x:c r="H11362" s="9" t="str">
        <x:v>Student_Center.SUbmeter_B_480</x:v>
      </x:c>
      <x:c r="I11362" s="49" t="str">
        <x:v>Use</x:v>
      </x:c>
      <x:c r="J11362" s="31" t="str">
        <x:v>15 Minutes</x:v>
      </x:c>
      <x:c r="K11362" s="32" t="str">
        <x:v>11-09-2022 16:00:00</x:v>
      </x:c>
      <x:c r="M11362" s="53" t="str">
        <x:v>1483762.2500000000000000</x:v>
      </x:c>
      <x:c r="N11362" s="33" t="str">
        <x:v/>
      </x:c>
    </x:row>
    <x:row r="11363">
      <x:c r="B11363" s="5" t="str">
        <x:v>8776399093717816388</x:v>
      </x:c>
      <x:c r="C11363" s="44" t="str">
        <x:v>58733206</x:v>
      </x:c>
      <x:c r="F11363" s="45" t="str">
        <x:v>127-ELE02</x:v>
      </x:c>
      <x:c r="H11363" s="9" t="str">
        <x:v>Student_Center.SUbmeter_B_480</x:v>
      </x:c>
      <x:c r="I11363" s="49" t="str">
        <x:v>Use</x:v>
      </x:c>
      <x:c r="J11363" s="31" t="str">
        <x:v>15 Minutes</x:v>
      </x:c>
      <x:c r="K11363" s="32" t="str">
        <x:v>11-09-2022 16:15:00</x:v>
      </x:c>
      <x:c r="M11363" s="53" t="str">
        <x:v>1483783.6300000000000000</x:v>
      </x:c>
      <x:c r="N11363" s="33" t="str">
        <x:v/>
      </x:c>
    </x:row>
    <x:row r="11364">
      <x:c r="B11364" s="5" t="str">
        <x:v>15006695406804431535</x:v>
      </x:c>
      <x:c r="C11364" s="44" t="str">
        <x:v>58733207</x:v>
      </x:c>
      <x:c r="F11364" s="45" t="str">
        <x:v>127-ELE02</x:v>
      </x:c>
      <x:c r="H11364" s="9" t="str">
        <x:v>Student_Center.SUbmeter_B_480</x:v>
      </x:c>
      <x:c r="I11364" s="49" t="str">
        <x:v>Use</x:v>
      </x:c>
      <x:c r="J11364" s="31" t="str">
        <x:v>15 Minutes</x:v>
      </x:c>
      <x:c r="K11364" s="32" t="str">
        <x:v>11-09-2022 16:30:00</x:v>
      </x:c>
      <x:c r="M11364" s="53" t="str">
        <x:v>1483805.3800000000000000</x:v>
      </x:c>
      <x:c r="N11364" s="33" t="str">
        <x:v/>
      </x:c>
    </x:row>
    <x:row r="11365">
      <x:c r="B11365" s="5" t="str">
        <x:v>305763824597671216</x:v>
      </x:c>
      <x:c r="C11365" s="44" t="str">
        <x:v>58733208</x:v>
      </x:c>
      <x:c r="F11365" s="45" t="str">
        <x:v>127-ELE02</x:v>
      </x:c>
      <x:c r="H11365" s="9" t="str">
        <x:v>Student_Center.SUbmeter_B_480</x:v>
      </x:c>
      <x:c r="I11365" s="49" t="str">
        <x:v>Use</x:v>
      </x:c>
      <x:c r="J11365" s="31" t="str">
        <x:v>15 Minutes</x:v>
      </x:c>
      <x:c r="K11365" s="32" t="str">
        <x:v>11-09-2022 16:45:00</x:v>
      </x:c>
      <x:c r="M11365" s="53" t="str">
        <x:v>1483828.1300000000000000</x:v>
      </x:c>
      <x:c r="N11365" s="33" t="str">
        <x:v/>
      </x:c>
    </x:row>
    <x:row r="11366">
      <x:c r="B11366" s="5" t="str">
        <x:v>3926326902857176237</x:v>
      </x:c>
      <x:c r="C11366" s="44" t="str">
        <x:v>58733209</x:v>
      </x:c>
      <x:c r="F11366" s="45" t="str">
        <x:v>127-ELE02</x:v>
      </x:c>
      <x:c r="H11366" s="9" t="str">
        <x:v>Student_Center.SUbmeter_B_480</x:v>
      </x:c>
      <x:c r="I11366" s="49" t="str">
        <x:v>Use</x:v>
      </x:c>
      <x:c r="J11366" s="31" t="str">
        <x:v>15 Minutes</x:v>
      </x:c>
      <x:c r="K11366" s="32" t="str">
        <x:v>11-09-2022 17:00:00</x:v>
      </x:c>
      <x:c r="M11366" s="53" t="str">
        <x:v>1483850.6300000000000000</x:v>
      </x:c>
      <x:c r="N11366" s="33" t="str">
        <x:v/>
      </x:c>
    </x:row>
    <x:row r="11367">
      <x:c r="B11367" s="5" t="str">
        <x:v>8539862398581966536</x:v>
      </x:c>
      <x:c r="C11367" s="44" t="str">
        <x:v>58733210</x:v>
      </x:c>
      <x:c r="F11367" s="45" t="str">
        <x:v>127-ELE02</x:v>
      </x:c>
      <x:c r="H11367" s="9" t="str">
        <x:v>Student_Center.SUbmeter_B_480</x:v>
      </x:c>
      <x:c r="I11367" s="49" t="str">
        <x:v>Use</x:v>
      </x:c>
      <x:c r="J11367" s="31" t="str">
        <x:v>15 Minutes</x:v>
      </x:c>
      <x:c r="K11367" s="32" t="str">
        <x:v>11-09-2022 17:15:00</x:v>
      </x:c>
      <x:c r="M11367" s="53" t="str">
        <x:v>1483873.3800000000000000</x:v>
      </x:c>
      <x:c r="N11367" s="33" t="str">
        <x:v/>
      </x:c>
    </x:row>
    <x:row r="11368">
      <x:c r="B11368" s="5" t="str">
        <x:v>14048331725375186858</x:v>
      </x:c>
      <x:c r="C11368" s="44" t="str">
        <x:v>58733211</x:v>
      </x:c>
      <x:c r="F11368" s="45" t="str">
        <x:v>127-ELE02</x:v>
      </x:c>
      <x:c r="H11368" s="9" t="str">
        <x:v>Student_Center.SUbmeter_B_480</x:v>
      </x:c>
      <x:c r="I11368" s="49" t="str">
        <x:v>Use</x:v>
      </x:c>
      <x:c r="J11368" s="31" t="str">
        <x:v>15 Minutes</x:v>
      </x:c>
      <x:c r="K11368" s="32" t="str">
        <x:v>11-09-2022 17:30:00</x:v>
      </x:c>
      <x:c r="M11368" s="53" t="str">
        <x:v>1483895.5000000000000000</x:v>
      </x:c>
      <x:c r="N11368" s="33" t="str">
        <x:v/>
      </x:c>
    </x:row>
    <x:row r="11369">
      <x:c r="B11369" s="5" t="str">
        <x:v>13726579534441586200</x:v>
      </x:c>
      <x:c r="C11369" s="44" t="str">
        <x:v>58733212</x:v>
      </x:c>
      <x:c r="F11369" s="45" t="str">
        <x:v>127-ELE02</x:v>
      </x:c>
      <x:c r="H11369" s="9" t="str">
        <x:v>Student_Center.SUbmeter_B_480</x:v>
      </x:c>
      <x:c r="I11369" s="49" t="str">
        <x:v>Use</x:v>
      </x:c>
      <x:c r="J11369" s="31" t="str">
        <x:v>15 Minutes</x:v>
      </x:c>
      <x:c r="K11369" s="32" t="str">
        <x:v>11-09-2022 17:45:00</x:v>
      </x:c>
      <x:c r="M11369" s="53" t="str">
        <x:v>1483917.3800000000000000</x:v>
      </x:c>
      <x:c r="N11369" s="33" t="str">
        <x:v/>
      </x:c>
    </x:row>
    <x:row r="11370">
      <x:c r="B11370" s="5" t="str">
        <x:v>18066838220173021662</x:v>
      </x:c>
      <x:c r="C11370" s="44" t="str">
        <x:v>58733213</x:v>
      </x:c>
      <x:c r="F11370" s="45" t="str">
        <x:v>127-ELE02</x:v>
      </x:c>
      <x:c r="H11370" s="9" t="str">
        <x:v>Student_Center.SUbmeter_B_480</x:v>
      </x:c>
      <x:c r="I11370" s="49" t="str">
        <x:v>Use</x:v>
      </x:c>
      <x:c r="J11370" s="31" t="str">
        <x:v>15 Minutes</x:v>
      </x:c>
      <x:c r="K11370" s="32" t="str">
        <x:v>11-09-2022 18:00:00</x:v>
      </x:c>
      <x:c r="M11370" s="53" t="str">
        <x:v>1483939.1300000000000000</x:v>
      </x:c>
      <x:c r="N11370" s="33" t="str">
        <x:v/>
      </x:c>
    </x:row>
    <x:row r="11371">
      <x:c r="B11371" s="5" t="str">
        <x:v>13595351079521752558</x:v>
      </x:c>
      <x:c r="C11371" s="44" t="str">
        <x:v>58733214</x:v>
      </x:c>
      <x:c r="F11371" s="45" t="str">
        <x:v>127-ELE02</x:v>
      </x:c>
      <x:c r="H11371" s="9" t="str">
        <x:v>Student_Center.SUbmeter_B_480</x:v>
      </x:c>
      <x:c r="I11371" s="49" t="str">
        <x:v>Use</x:v>
      </x:c>
      <x:c r="J11371" s="31" t="str">
        <x:v>15 Minutes</x:v>
      </x:c>
      <x:c r="K11371" s="32" t="str">
        <x:v>11-09-2022 18:15:00</x:v>
      </x:c>
      <x:c r="M11371" s="53" t="str">
        <x:v>1483960.2500000000000000</x:v>
      </x:c>
      <x:c r="N11371" s="33" t="str">
        <x:v/>
      </x:c>
    </x:row>
    <x:row r="11372">
      <x:c r="B11372" s="5" t="str">
        <x:v>12433467044094846973</x:v>
      </x:c>
      <x:c r="C11372" s="44" t="str">
        <x:v>58733215</x:v>
      </x:c>
      <x:c r="F11372" s="45" t="str">
        <x:v>127-ELE02</x:v>
      </x:c>
      <x:c r="H11372" s="9" t="str">
        <x:v>Student_Center.SUbmeter_B_480</x:v>
      </x:c>
      <x:c r="I11372" s="49" t="str">
        <x:v>Use</x:v>
      </x:c>
      <x:c r="J11372" s="31" t="str">
        <x:v>15 Minutes</x:v>
      </x:c>
      <x:c r="K11372" s="32" t="str">
        <x:v>11-09-2022 18:30:00</x:v>
      </x:c>
      <x:c r="M11372" s="53" t="str">
        <x:v>1483981.5000000000000000</x:v>
      </x:c>
      <x:c r="N11372" s="33" t="str">
        <x:v/>
      </x:c>
    </x:row>
    <x:row r="11373">
      <x:c r="B11373" s="5" t="str">
        <x:v>9734329222162824259</x:v>
      </x:c>
      <x:c r="C11373" s="44" t="str">
        <x:v>58733216</x:v>
      </x:c>
      <x:c r="F11373" s="45" t="str">
        <x:v>127-ELE02</x:v>
      </x:c>
      <x:c r="H11373" s="9" t="str">
        <x:v>Student_Center.SUbmeter_B_480</x:v>
      </x:c>
      <x:c r="I11373" s="49" t="str">
        <x:v>Use</x:v>
      </x:c>
      <x:c r="J11373" s="31" t="str">
        <x:v>15 Minutes</x:v>
      </x:c>
      <x:c r="K11373" s="32" t="str">
        <x:v>11-09-2022 18:45:00</x:v>
      </x:c>
      <x:c r="M11373" s="53" t="str">
        <x:v>1484003.1300000000000000</x:v>
      </x:c>
      <x:c r="N11373" s="33" t="str">
        <x:v/>
      </x:c>
    </x:row>
    <x:row r="11374">
      <x:c r="B11374" s="5" t="str">
        <x:v>3599848372973336794</x:v>
      </x:c>
      <x:c r="C11374" s="44" t="str">
        <x:v>58733217</x:v>
      </x:c>
      <x:c r="F11374" s="45" t="str">
        <x:v>127-ELE02</x:v>
      </x:c>
      <x:c r="H11374" s="9" t="str">
        <x:v>Student_Center.SUbmeter_B_480</x:v>
      </x:c>
      <x:c r="I11374" s="49" t="str">
        <x:v>Use</x:v>
      </x:c>
      <x:c r="J11374" s="31" t="str">
        <x:v>15 Minutes</x:v>
      </x:c>
      <x:c r="K11374" s="32" t="str">
        <x:v>11-09-2022 19:00:00</x:v>
      </x:c>
      <x:c r="M11374" s="53" t="str">
        <x:v>1484024.6300000000000000</x:v>
      </x:c>
      <x:c r="N11374" s="33" t="str">
        <x:v/>
      </x:c>
    </x:row>
    <x:row r="11375">
      <x:c r="B11375" s="5" t="str">
        <x:v>7785708611082954163</x:v>
      </x:c>
      <x:c r="C11375" s="44" t="str">
        <x:v>58733218</x:v>
      </x:c>
      <x:c r="F11375" s="45" t="str">
        <x:v>127-ELE02</x:v>
      </x:c>
      <x:c r="H11375" s="9" t="str">
        <x:v>Student_Center.SUbmeter_B_480</x:v>
      </x:c>
      <x:c r="I11375" s="49" t="str">
        <x:v>Use</x:v>
      </x:c>
      <x:c r="J11375" s="31" t="str">
        <x:v>15 Minutes</x:v>
      </x:c>
      <x:c r="K11375" s="32" t="str">
        <x:v>11-09-2022 19:15:00</x:v>
      </x:c>
      <x:c r="M11375" s="53" t="str">
        <x:v>1484045.8800000000000000</x:v>
      </x:c>
      <x:c r="N11375" s="33" t="str">
        <x:v/>
      </x:c>
    </x:row>
    <x:row r="11376">
      <x:c r="B11376" s="5" t="str">
        <x:v>12884607615755395513</x:v>
      </x:c>
      <x:c r="C11376" s="44" t="str">
        <x:v>58733219</x:v>
      </x:c>
      <x:c r="F11376" s="45" t="str">
        <x:v>127-ELE02</x:v>
      </x:c>
      <x:c r="H11376" s="9" t="str">
        <x:v>Student_Center.SUbmeter_B_480</x:v>
      </x:c>
      <x:c r="I11376" s="49" t="str">
        <x:v>Use</x:v>
      </x:c>
      <x:c r="J11376" s="31" t="str">
        <x:v>15 Minutes</x:v>
      </x:c>
      <x:c r="K11376" s="32" t="str">
        <x:v>11-09-2022 19:30:00</x:v>
      </x:c>
      <x:c r="M11376" s="53" t="str">
        <x:v>1484067.1300000000000000</x:v>
      </x:c>
      <x:c r="N11376" s="33" t="str">
        <x:v/>
      </x:c>
    </x:row>
    <x:row r="11377">
      <x:c r="B11377" s="5" t="str">
        <x:v>9390751145390172407</x:v>
      </x:c>
      <x:c r="C11377" s="44" t="str">
        <x:v>58733220</x:v>
      </x:c>
      <x:c r="F11377" s="45" t="str">
        <x:v>127-ELE02</x:v>
      </x:c>
      <x:c r="H11377" s="9" t="str">
        <x:v>Student_Center.SUbmeter_B_480</x:v>
      </x:c>
      <x:c r="I11377" s="49" t="str">
        <x:v>Use</x:v>
      </x:c>
      <x:c r="J11377" s="31" t="str">
        <x:v>15 Minutes</x:v>
      </x:c>
      <x:c r="K11377" s="32" t="str">
        <x:v>11-09-2022 19:45:00</x:v>
      </x:c>
      <x:c r="M11377" s="53" t="str">
        <x:v>1484088.3800000000000000</x:v>
      </x:c>
      <x:c r="N11377" s="33" t="str">
        <x:v/>
      </x:c>
    </x:row>
    <x:row r="11378">
      <x:c r="B11378" s="5" t="str">
        <x:v>13525936887757155504</x:v>
      </x:c>
      <x:c r="C11378" s="44" t="str">
        <x:v>58733221</x:v>
      </x:c>
      <x:c r="F11378" s="45" t="str">
        <x:v>127-ELE02</x:v>
      </x:c>
      <x:c r="H11378" s="9" t="str">
        <x:v>Student_Center.SUbmeter_B_480</x:v>
      </x:c>
      <x:c r="I11378" s="49" t="str">
        <x:v>Use</x:v>
      </x:c>
      <x:c r="J11378" s="31" t="str">
        <x:v>15 Minutes</x:v>
      </x:c>
      <x:c r="K11378" s="32" t="str">
        <x:v>11-09-2022 20:00:00</x:v>
      </x:c>
      <x:c r="M11378" s="53" t="str">
        <x:v>1484109.7500000000000000</x:v>
      </x:c>
      <x:c r="N11378" s="33" t="str">
        <x:v/>
      </x:c>
    </x:row>
    <x:row r="11379">
      <x:c r="B11379" s="5" t="str">
        <x:v>3415440009648494576</x:v>
      </x:c>
      <x:c r="C11379" s="44" t="str">
        <x:v>58733222</x:v>
      </x:c>
      <x:c r="F11379" s="45" t="str">
        <x:v>127-ELE02</x:v>
      </x:c>
      <x:c r="H11379" s="9" t="str">
        <x:v>Student_Center.SUbmeter_B_480</x:v>
      </x:c>
      <x:c r="I11379" s="49" t="str">
        <x:v>Use</x:v>
      </x:c>
      <x:c r="J11379" s="31" t="str">
        <x:v>15 Minutes</x:v>
      </x:c>
      <x:c r="K11379" s="32" t="str">
        <x:v>11-09-2022 20:15:00</x:v>
      </x:c>
      <x:c r="M11379" s="53" t="str">
        <x:v>1484131.0000000000000000</x:v>
      </x:c>
      <x:c r="N11379" s="33" t="str">
        <x:v/>
      </x:c>
    </x:row>
    <x:row r="11380">
      <x:c r="B11380" s="5" t="str">
        <x:v>7448642622058529186</x:v>
      </x:c>
      <x:c r="C11380" s="44" t="str">
        <x:v>58733223</x:v>
      </x:c>
      <x:c r="F11380" s="45" t="str">
        <x:v>127-ELE02</x:v>
      </x:c>
      <x:c r="H11380" s="9" t="str">
        <x:v>Student_Center.SUbmeter_B_480</x:v>
      </x:c>
      <x:c r="I11380" s="49" t="str">
        <x:v>Use</x:v>
      </x:c>
      <x:c r="J11380" s="31" t="str">
        <x:v>15 Minutes</x:v>
      </x:c>
      <x:c r="K11380" s="32" t="str">
        <x:v>11-09-2022 20:30:00</x:v>
      </x:c>
      <x:c r="M11380" s="53" t="str">
        <x:v>1484152.3800000000000000</x:v>
      </x:c>
      <x:c r="N11380" s="33" t="str">
        <x:v/>
      </x:c>
    </x:row>
    <x:row r="11381">
      <x:c r="B11381" s="5" t="str">
        <x:v>3087063147471307078</x:v>
      </x:c>
      <x:c r="C11381" s="44" t="str">
        <x:v>58733224</x:v>
      </x:c>
      <x:c r="F11381" s="45" t="str">
        <x:v>127-ELE02</x:v>
      </x:c>
      <x:c r="H11381" s="9" t="str">
        <x:v>Student_Center.SUbmeter_B_480</x:v>
      </x:c>
      <x:c r="I11381" s="49" t="str">
        <x:v>Use</x:v>
      </x:c>
      <x:c r="J11381" s="31" t="str">
        <x:v>15 Minutes</x:v>
      </x:c>
      <x:c r="K11381" s="32" t="str">
        <x:v>11-09-2022 20:45:00</x:v>
      </x:c>
      <x:c r="M11381" s="53" t="str">
        <x:v>1484173.6300000000000000</x:v>
      </x:c>
      <x:c r="N11381" s="33" t="str">
        <x:v/>
      </x:c>
    </x:row>
    <x:row r="11382">
      <x:c r="B11382" s="5" t="str">
        <x:v>11185369877169795237</x:v>
      </x:c>
      <x:c r="C11382" s="44" t="str">
        <x:v>58733225</x:v>
      </x:c>
      <x:c r="F11382" s="45" t="str">
        <x:v>127-ELE02</x:v>
      </x:c>
      <x:c r="H11382" s="9" t="str">
        <x:v>Student_Center.SUbmeter_B_480</x:v>
      </x:c>
      <x:c r="I11382" s="49" t="str">
        <x:v>Use</x:v>
      </x:c>
      <x:c r="J11382" s="31" t="str">
        <x:v>15 Minutes</x:v>
      </x:c>
      <x:c r="K11382" s="32" t="str">
        <x:v>11-09-2022 21:00:00</x:v>
      </x:c>
      <x:c r="M11382" s="53" t="str">
        <x:v>1484194.8800000000000000</x:v>
      </x:c>
      <x:c r="N11382" s="33" t="str">
        <x:v/>
      </x:c>
    </x:row>
    <x:row r="11383">
      <x:c r="B11383" s="5" t="str">
        <x:v>4806927608437577674</x:v>
      </x:c>
      <x:c r="C11383" s="44" t="str">
        <x:v>58733226</x:v>
      </x:c>
      <x:c r="F11383" s="45" t="str">
        <x:v>127-ELE02</x:v>
      </x:c>
      <x:c r="H11383" s="9" t="str">
        <x:v>Student_Center.SUbmeter_B_480</x:v>
      </x:c>
      <x:c r="I11383" s="49" t="str">
        <x:v>Use</x:v>
      </x:c>
      <x:c r="J11383" s="31" t="str">
        <x:v>15 Minutes</x:v>
      </x:c>
      <x:c r="K11383" s="32" t="str">
        <x:v>11-09-2022 21:15:00</x:v>
      </x:c>
      <x:c r="M11383" s="53" t="str">
        <x:v>1484216.2500000000000000</x:v>
      </x:c>
      <x:c r="N11383" s="33" t="str">
        <x:v/>
      </x:c>
    </x:row>
    <x:row r="11384">
      <x:c r="B11384" s="5" t="str">
        <x:v>292690508150772807</x:v>
      </x:c>
      <x:c r="C11384" s="44" t="str">
        <x:v>58733227</x:v>
      </x:c>
      <x:c r="F11384" s="45" t="str">
        <x:v>127-ELE02</x:v>
      </x:c>
      <x:c r="H11384" s="9" t="str">
        <x:v>Student_Center.SUbmeter_B_480</x:v>
      </x:c>
      <x:c r="I11384" s="49" t="str">
        <x:v>Use</x:v>
      </x:c>
      <x:c r="J11384" s="31" t="str">
        <x:v>15 Minutes</x:v>
      </x:c>
      <x:c r="K11384" s="32" t="str">
        <x:v>11-09-2022 21:30:00</x:v>
      </x:c>
      <x:c r="M11384" s="53" t="str">
        <x:v>1484237.6300000000000000</x:v>
      </x:c>
      <x:c r="N11384" s="33" t="str">
        <x:v/>
      </x:c>
    </x:row>
    <x:row r="11385">
      <x:c r="B11385" s="5" t="str">
        <x:v>4478550746260390176</x:v>
      </x:c>
      <x:c r="C11385" s="44" t="str">
        <x:v>58733228</x:v>
      </x:c>
      <x:c r="F11385" s="45" t="str">
        <x:v>127-ELE02</x:v>
      </x:c>
      <x:c r="H11385" s="9" t="str">
        <x:v>Student_Center.SUbmeter_B_480</x:v>
      </x:c>
      <x:c r="I11385" s="49" t="str">
        <x:v>Use</x:v>
      </x:c>
      <x:c r="J11385" s="31" t="str">
        <x:v>15 Minutes</x:v>
      </x:c>
      <x:c r="K11385" s="32" t="str">
        <x:v>11-09-2022 21:45:00</x:v>
      </x:c>
      <x:c r="M11385" s="53" t="str">
        <x:v>1484258.8800000000000000</x:v>
      </x:c>
      <x:c r="N11385" s="33" t="str">
        <x:v/>
      </x:c>
    </x:row>
    <x:row r="11386">
      <x:c r="B11386" s="5" t="str">
        <x:v>16727244433450151654</x:v>
      </x:c>
      <x:c r="C11386" s="44" t="str">
        <x:v>58733229</x:v>
      </x:c>
      <x:c r="F11386" s="45" t="str">
        <x:v>127-ELE02</x:v>
      </x:c>
      <x:c r="H11386" s="9" t="str">
        <x:v>Student_Center.SUbmeter_B_480</x:v>
      </x:c>
      <x:c r="I11386" s="49" t="str">
        <x:v>Use</x:v>
      </x:c>
      <x:c r="J11386" s="31" t="str">
        <x:v>15 Minutes</x:v>
      </x:c>
      <x:c r="K11386" s="32" t="str">
        <x:v>11-09-2022 22:00:00</x:v>
      </x:c>
      <x:c r="M11386" s="53" t="str">
        <x:v>1484280.1300000000000000</x:v>
      </x:c>
      <x:c r="N11386" s="33" t="str">
        <x:v/>
      </x:c>
    </x:row>
    <x:row r="11387">
      <x:c r="B11387" s="5" t="str">
        <x:v>7288736930171823023</x:v>
      </x:c>
      <x:c r="C11387" s="44" t="str">
        <x:v>58733230</x:v>
      </x:c>
      <x:c r="F11387" s="45" t="str">
        <x:v>127-ELE02</x:v>
      </x:c>
      <x:c r="H11387" s="9" t="str">
        <x:v>Student_Center.SUbmeter_B_480</x:v>
      </x:c>
      <x:c r="I11387" s="49" t="str">
        <x:v>Use</x:v>
      </x:c>
      <x:c r="J11387" s="31" t="str">
        <x:v>15 Minutes</x:v>
      </x:c>
      <x:c r="K11387" s="32" t="str">
        <x:v>11-09-2022 22:15:00</x:v>
      </x:c>
      <x:c r="M11387" s="53" t="str">
        <x:v>1484301.3800000000000000</x:v>
      </x:c>
      <x:c r="N11387" s="33" t="str">
        <x:v/>
      </x:c>
    </x:row>
    <x:row r="11388">
      <x:c r="B11388" s="5" t="str">
        <x:v>441505028553781291</x:v>
      </x:c>
      <x:c r="C11388" s="44" t="str">
        <x:v>58733231</x:v>
      </x:c>
      <x:c r="F11388" s="45" t="str">
        <x:v>127-ELE02</x:v>
      </x:c>
      <x:c r="H11388" s="9" t="str">
        <x:v>Student_Center.SUbmeter_B_480</x:v>
      </x:c>
      <x:c r="I11388" s="49" t="str">
        <x:v>Use</x:v>
      </x:c>
      <x:c r="J11388" s="31" t="str">
        <x:v>15 Minutes</x:v>
      </x:c>
      <x:c r="K11388" s="32" t="str">
        <x:v>11-09-2022 22:30:00</x:v>
      </x:c>
      <x:c r="M11388" s="53" t="str">
        <x:v>1484322.8800000000000000</x:v>
      </x:c>
      <x:c r="N11388" s="33" t="str">
        <x:v/>
      </x:c>
    </x:row>
    <x:row r="11389">
      <x:c r="B11389" s="5" t="str">
        <x:v>7713792734669253</x:v>
      </x:c>
      <x:c r="C11389" s="44" t="str">
        <x:v>58733232</x:v>
      </x:c>
      <x:c r="F11389" s="45" t="str">
        <x:v>127-ELE02</x:v>
      </x:c>
      <x:c r="H11389" s="9" t="str">
        <x:v>Student_Center.SUbmeter_B_480</x:v>
      </x:c>
      <x:c r="I11389" s="49" t="str">
        <x:v>Use</x:v>
      </x:c>
      <x:c r="J11389" s="31" t="str">
        <x:v>15 Minutes</x:v>
      </x:c>
      <x:c r="K11389" s="32" t="str">
        <x:v>11-09-2022 22:45:00</x:v>
      </x:c>
      <x:c r="M11389" s="53" t="str">
        <x:v>1484344.2500000000000000</x:v>
      </x:c>
      <x:c r="N11389" s="33" t="str">
        <x:v/>
      </x:c>
    </x:row>
    <x:row r="11390">
      <x:c r="B11390" s="5" t="str">
        <x:v>18005324883445869551</x:v>
      </x:c>
      <x:c r="C11390" s="44" t="str">
        <x:v>58733233</x:v>
      </x:c>
      <x:c r="F11390" s="45" t="str">
        <x:v>127-ELE02</x:v>
      </x:c>
      <x:c r="H11390" s="9" t="str">
        <x:v>Student_Center.SUbmeter_B_480</x:v>
      </x:c>
      <x:c r="I11390" s="49" t="str">
        <x:v>Use</x:v>
      </x:c>
      <x:c r="J11390" s="31" t="str">
        <x:v>15 Minutes</x:v>
      </x:c>
      <x:c r="K11390" s="32" t="str">
        <x:v>11-09-2022 23:00:00</x:v>
      </x:c>
      <x:c r="M11390" s="53" t="str">
        <x:v>1484365.5000000000000000</x:v>
      </x:c>
      <x:c r="N11390" s="33" t="str">
        <x:v/>
      </x:c>
    </x:row>
    <x:row r="11391">
      <x:c r="B11391" s="5" t="str">
        <x:v>392087982986036022</x:v>
      </x:c>
      <x:c r="C11391" s="44" t="str">
        <x:v>58733234</x:v>
      </x:c>
      <x:c r="F11391" s="45" t="str">
        <x:v>127-ELE02</x:v>
      </x:c>
      <x:c r="H11391" s="9" t="str">
        <x:v>Student_Center.SUbmeter_B_480</x:v>
      </x:c>
      <x:c r="I11391" s="49" t="str">
        <x:v>Use</x:v>
      </x:c>
      <x:c r="J11391" s="31" t="str">
        <x:v>15 Minutes</x:v>
      </x:c>
      <x:c r="K11391" s="32" t="str">
        <x:v>11-09-2022 23:15:00</x:v>
      </x:c>
      <x:c r="M11391" s="53" t="str">
        <x:v>1484386.8800000000000000</x:v>
      </x:c>
      <x:c r="N11391" s="33" t="str">
        <x:v/>
      </x:c>
    </x:row>
    <x:row r="11392">
      <x:c r="B11392" s="5" t="str">
        <x:v>15660085227123686598</x:v>
      </x:c>
      <x:c r="C11392" s="44" t="str">
        <x:v>58733235</x:v>
      </x:c>
      <x:c r="F11392" s="45" t="str">
        <x:v>127-ELE02</x:v>
      </x:c>
      <x:c r="H11392" s="9" t="str">
        <x:v>Student_Center.SUbmeter_B_480</x:v>
      </x:c>
      <x:c r="I11392" s="49" t="str">
        <x:v>Use</x:v>
      </x:c>
      <x:c r="J11392" s="31" t="str">
        <x:v>15 Minutes</x:v>
      </x:c>
      <x:c r="K11392" s="32" t="str">
        <x:v>11-09-2022 23:30:00</x:v>
      </x:c>
      <x:c r="M11392" s="53" t="str">
        <x:v>1484408.2500000000000000</x:v>
      </x:c>
      <x:c r="N11392" s="33" t="str">
        <x:v/>
      </x:c>
    </x:row>
    <x:row r="11393">
      <x:c r="B11393" s="5" t="str">
        <x:v>7946152687676565208</x:v>
      </x:c>
      <x:c r="C11393" s="44" t="str">
        <x:v>58733236</x:v>
      </x:c>
      <x:c r="F11393" s="45" t="str">
        <x:v>127-ELE02</x:v>
      </x:c>
      <x:c r="H11393" s="9" t="str">
        <x:v>Student_Center.SUbmeter_B_480</x:v>
      </x:c>
      <x:c r="I11393" s="49" t="str">
        <x:v>Use</x:v>
      </x:c>
      <x:c r="J11393" s="31" t="str">
        <x:v>15 Minutes</x:v>
      </x:c>
      <x:c r="K11393" s="32" t="str">
        <x:v>11-09-2022 23:45:00</x:v>
      </x:c>
      <x:c r="M11393" s="53" t="str">
        <x:v>1484429.6300000000000000</x:v>
      </x:c>
      <x:c r="N11393" s="33" t="str">
        <x:v/>
      </x:c>
    </x:row>
    <x:row r="11394">
      <x:c r="B11394" s="5" t="str">
        <x:v>15276347034174477183</x:v>
      </x:c>
      <x:c r="C11394" s="44" t="str">
        <x:v>58742201</x:v>
      </x:c>
      <x:c r="F11394" s="45" t="str">
        <x:v>127-ELE02</x:v>
      </x:c>
      <x:c r="H11394" s="9" t="str">
        <x:v>Student_Center.SUbmeter_B_480</x:v>
      </x:c>
      <x:c r="I11394" s="49" t="str">
        <x:v>Use</x:v>
      </x:c>
      <x:c r="J11394" s="31" t="str">
        <x:v>15 Minutes</x:v>
      </x:c>
      <x:c r="K11394" s="32" t="str">
        <x:v>11-10-2022 00:00:00</x:v>
      </x:c>
      <x:c r="M11394" s="53" t="str">
        <x:v>1484450.8800000000000000</x:v>
      </x:c>
      <x:c r="N11394" s="33" t="str">
        <x:v/>
      </x:c>
    </x:row>
    <x:row r="11395">
      <x:c r="B11395" s="5" t="str">
        <x:v>17474372756814173724</x:v>
      </x:c>
      <x:c r="C11395" s="44" t="str">
        <x:v>58742205</x:v>
      </x:c>
      <x:c r="F11395" s="45" t="str">
        <x:v>127-ELE02</x:v>
      </x:c>
      <x:c r="H11395" s="9" t="str">
        <x:v>Student_Center.SUbmeter_B_480</x:v>
      </x:c>
      <x:c r="I11395" s="49" t="str">
        <x:v>Use</x:v>
      </x:c>
      <x:c r="J11395" s="31" t="str">
        <x:v>15 Minutes</x:v>
      </x:c>
      <x:c r="K11395" s="32" t="str">
        <x:v>11-10-2022 00:15:00</x:v>
      </x:c>
      <x:c r="M11395" s="53" t="str">
        <x:v>1484472.2500000000000000</x:v>
      </x:c>
      <x:c r="N11395" s="33" t="str">
        <x:v/>
      </x:c>
    </x:row>
    <x:row r="11396">
      <x:c r="B11396" s="5" t="str">
        <x:v>15591952614986177436</x:v>
      </x:c>
      <x:c r="C11396" s="44" t="str">
        <x:v>58742209</x:v>
      </x:c>
      <x:c r="F11396" s="45" t="str">
        <x:v>127-ELE02</x:v>
      </x:c>
      <x:c r="H11396" s="9" t="str">
        <x:v>Student_Center.SUbmeter_B_480</x:v>
      </x:c>
      <x:c r="I11396" s="49" t="str">
        <x:v>Use</x:v>
      </x:c>
      <x:c r="J11396" s="31" t="str">
        <x:v>15 Minutes</x:v>
      </x:c>
      <x:c r="K11396" s="32" t="str">
        <x:v>11-10-2022 00:30:00</x:v>
      </x:c>
      <x:c r="M11396" s="53" t="str">
        <x:v>1484493.6300000000000000</x:v>
      </x:c>
      <x:c r="N11396" s="33" t="str">
        <x:v/>
      </x:c>
    </x:row>
    <x:row r="11397">
      <x:c r="B11397" s="5" t="str">
        <x:v>4165610596237927977</x:v>
      </x:c>
      <x:c r="C11397" s="44" t="str">
        <x:v>58742213</x:v>
      </x:c>
      <x:c r="F11397" s="45" t="str">
        <x:v>127-ELE02</x:v>
      </x:c>
      <x:c r="H11397" s="9" t="str">
        <x:v>Student_Center.SUbmeter_B_480</x:v>
      </x:c>
      <x:c r="I11397" s="49" t="str">
        <x:v>Use</x:v>
      </x:c>
      <x:c r="J11397" s="31" t="str">
        <x:v>15 Minutes</x:v>
      </x:c>
      <x:c r="K11397" s="32" t="str">
        <x:v>11-10-2022 00:45:00</x:v>
      </x:c>
      <x:c r="M11397" s="53" t="str">
        <x:v>1484515.0000000000000000</x:v>
      </x:c>
      <x:c r="N11397" s="33" t="str">
        <x:v/>
      </x:c>
    </x:row>
    <x:row r="11398">
      <x:c r="B11398" s="5" t="str">
        <x:v>14895734284395224715</x:v>
      </x:c>
      <x:c r="C11398" s="44" t="str">
        <x:v>58742217</x:v>
      </x:c>
      <x:c r="F11398" s="45" t="str">
        <x:v>127-ELE02</x:v>
      </x:c>
      <x:c r="H11398" s="9" t="str">
        <x:v>Student_Center.SUbmeter_B_480</x:v>
      </x:c>
      <x:c r="I11398" s="49" t="str">
        <x:v>Use</x:v>
      </x:c>
      <x:c r="J11398" s="31" t="str">
        <x:v>15 Minutes</x:v>
      </x:c>
      <x:c r="K11398" s="32" t="str">
        <x:v>11-10-2022 01:00:00</x:v>
      </x:c>
      <x:c r="M11398" s="53" t="str">
        <x:v>1484536.2500000000000000</x:v>
      </x:c>
      <x:c r="N11398" s="33" t="str">
        <x:v/>
      </x:c>
    </x:row>
    <x:row r="11399">
      <x:c r="B11399" s="5" t="str">
        <x:v>2133901994932071429</x:v>
      </x:c>
      <x:c r="C11399" s="44" t="str">
        <x:v>58742221</x:v>
      </x:c>
      <x:c r="F11399" s="45" t="str">
        <x:v>127-ELE02</x:v>
      </x:c>
      <x:c r="H11399" s="9" t="str">
        <x:v>Student_Center.SUbmeter_B_480</x:v>
      </x:c>
      <x:c r="I11399" s="49" t="str">
        <x:v>Use</x:v>
      </x:c>
      <x:c r="J11399" s="31" t="str">
        <x:v>15 Minutes</x:v>
      </x:c>
      <x:c r="K11399" s="32" t="str">
        <x:v>11-10-2022 01:15:00</x:v>
      </x:c>
      <x:c r="M11399" s="53" t="str">
        <x:v>1484557.6300000000000000</x:v>
      </x:c>
      <x:c r="N11399" s="33" t="str">
        <x:v/>
      </x:c>
    </x:row>
    <x:row r="11400">
      <x:c r="B11400" s="5" t="str">
        <x:v>4179270091872185211</x:v>
      </x:c>
      <x:c r="C11400" s="44" t="str">
        <x:v>58742225</x:v>
      </x:c>
      <x:c r="F11400" s="45" t="str">
        <x:v>127-ELE02</x:v>
      </x:c>
      <x:c r="H11400" s="9" t="str">
        <x:v>Student_Center.SUbmeter_B_480</x:v>
      </x:c>
      <x:c r="I11400" s="49" t="str">
        <x:v>Use</x:v>
      </x:c>
      <x:c r="J11400" s="31" t="str">
        <x:v>15 Minutes</x:v>
      </x:c>
      <x:c r="K11400" s="32" t="str">
        <x:v>11-10-2022 01:30:00</x:v>
      </x:c>
      <x:c r="M11400" s="53" t="str">
        <x:v>1484579.1300000000000000</x:v>
      </x:c>
      <x:c r="N11400" s="33" t="str">
        <x:v/>
      </x:c>
    </x:row>
    <x:row r="11401">
      <x:c r="B11401" s="5" t="str">
        <x:v>15703296380437847487</x:v>
      </x:c>
      <x:c r="C11401" s="44" t="str">
        <x:v>58742229</x:v>
      </x:c>
      <x:c r="F11401" s="45" t="str">
        <x:v>127-ELE02</x:v>
      </x:c>
      <x:c r="H11401" s="9" t="str">
        <x:v>Student_Center.SUbmeter_B_480</x:v>
      </x:c>
      <x:c r="I11401" s="49" t="str">
        <x:v>Use</x:v>
      </x:c>
      <x:c r="J11401" s="31" t="str">
        <x:v>15 Minutes</x:v>
      </x:c>
      <x:c r="K11401" s="32" t="str">
        <x:v>11-10-2022 01:45:00</x:v>
      </x:c>
      <x:c r="M11401" s="53" t="str">
        <x:v>1484600.6300000000000000</x:v>
      </x:c>
      <x:c r="N11401" s="33" t="str">
        <x:v/>
      </x:c>
    </x:row>
    <x:row r="11402">
      <x:c r="B11402" s="5" t="str">
        <x:v>14134051886191574343</x:v>
      </x:c>
      <x:c r="C11402" s="44" t="str">
        <x:v>58742233</x:v>
      </x:c>
      <x:c r="F11402" s="45" t="str">
        <x:v>127-ELE02</x:v>
      </x:c>
      <x:c r="H11402" s="9" t="str">
        <x:v>Student_Center.SUbmeter_B_480</x:v>
      </x:c>
      <x:c r="I11402" s="49" t="str">
        <x:v>Use</x:v>
      </x:c>
      <x:c r="J11402" s="31" t="str">
        <x:v>15 Minutes</x:v>
      </x:c>
      <x:c r="K11402" s="32" t="str">
        <x:v>11-10-2022 02:00:00</x:v>
      </x:c>
      <x:c r="M11402" s="53" t="str">
        <x:v>1484622.0000000000000000</x:v>
      </x:c>
      <x:c r="N11402" s="33" t="str">
        <x:v/>
      </x:c>
    </x:row>
    <x:row r="11403">
      <x:c r="B11403" s="5" t="str">
        <x:v>2504985009050448675</x:v>
      </x:c>
      <x:c r="C11403" s="44" t="str">
        <x:v>58742237</x:v>
      </x:c>
      <x:c r="F11403" s="45" t="str">
        <x:v>127-ELE02</x:v>
      </x:c>
      <x:c r="H11403" s="9" t="str">
        <x:v>Student_Center.SUbmeter_B_480</x:v>
      </x:c>
      <x:c r="I11403" s="49" t="str">
        <x:v>Use</x:v>
      </x:c>
      <x:c r="J11403" s="31" t="str">
        <x:v>15 Minutes</x:v>
      </x:c>
      <x:c r="K11403" s="32" t="str">
        <x:v>11-10-2022 02:15:00</x:v>
      </x:c>
      <x:c r="M11403" s="53" t="str">
        <x:v>1484643.2500000000000000</x:v>
      </x:c>
      <x:c r="N11403" s="33" t="str">
        <x:v/>
      </x:c>
    </x:row>
    <x:row r="11404">
      <x:c r="B11404" s="5" t="str">
        <x:v>11389592232457163528</x:v>
      </x:c>
      <x:c r="C11404" s="44" t="str">
        <x:v>58742241</x:v>
      </x:c>
      <x:c r="F11404" s="45" t="str">
        <x:v>127-ELE02</x:v>
      </x:c>
      <x:c r="H11404" s="9" t="str">
        <x:v>Student_Center.SUbmeter_B_480</x:v>
      </x:c>
      <x:c r="I11404" s="49" t="str">
        <x:v>Use</x:v>
      </x:c>
      <x:c r="J11404" s="31" t="str">
        <x:v>15 Minutes</x:v>
      </x:c>
      <x:c r="K11404" s="32" t="str">
        <x:v>11-10-2022 02:30:00</x:v>
      </x:c>
      <x:c r="M11404" s="53" t="str">
        <x:v>1484664.6300000000000000</x:v>
      </x:c>
      <x:c r="N11404" s="33" t="str">
        <x:v/>
      </x:c>
    </x:row>
    <x:row r="11405">
      <x:c r="B11405" s="5" t="str">
        <x:v>10235264890236960787</x:v>
      </x:c>
      <x:c r="C11405" s="44" t="str">
        <x:v>58742245</x:v>
      </x:c>
      <x:c r="F11405" s="45" t="str">
        <x:v>127-ELE02</x:v>
      </x:c>
      <x:c r="H11405" s="9" t="str">
        <x:v>Student_Center.SUbmeter_B_480</x:v>
      </x:c>
      <x:c r="I11405" s="49" t="str">
        <x:v>Use</x:v>
      </x:c>
      <x:c r="J11405" s="31" t="str">
        <x:v>15 Minutes</x:v>
      </x:c>
      <x:c r="K11405" s="32" t="str">
        <x:v>11-10-2022 02:45:00</x:v>
      </x:c>
      <x:c r="M11405" s="53" t="str">
        <x:v>1484686.1300000000000000</x:v>
      </x:c>
      <x:c r="N11405" s="33" t="str">
        <x:v/>
      </x:c>
    </x:row>
    <x:row r="11406">
      <x:c r="B11406" s="5" t="str">
        <x:v>787949966593176376</x:v>
      </x:c>
      <x:c r="C11406" s="44" t="str">
        <x:v>58742249</x:v>
      </x:c>
      <x:c r="F11406" s="45" t="str">
        <x:v>127-ELE02</x:v>
      </x:c>
      <x:c r="H11406" s="9" t="str">
        <x:v>Student_Center.SUbmeter_B_480</x:v>
      </x:c>
      <x:c r="I11406" s="49" t="str">
        <x:v>Use</x:v>
      </x:c>
      <x:c r="J11406" s="31" t="str">
        <x:v>15 Minutes</x:v>
      </x:c>
      <x:c r="K11406" s="32" t="str">
        <x:v>11-10-2022 03:00:00</x:v>
      </x:c>
      <x:c r="M11406" s="53" t="str">
        <x:v>1484707.6300000000000000</x:v>
      </x:c>
      <x:c r="N11406" s="33" t="str">
        <x:v/>
      </x:c>
    </x:row>
    <x:row r="11407">
      <x:c r="B11407" s="5" t="str">
        <x:v>13753003054467584058</x:v>
      </x:c>
      <x:c r="C11407" s="44" t="str">
        <x:v>58742253</x:v>
      </x:c>
      <x:c r="F11407" s="45" t="str">
        <x:v>127-ELE02</x:v>
      </x:c>
      <x:c r="H11407" s="9" t="str">
        <x:v>Student_Center.SUbmeter_B_480</x:v>
      </x:c>
      <x:c r="I11407" s="49" t="str">
        <x:v>Use</x:v>
      </x:c>
      <x:c r="J11407" s="31" t="str">
        <x:v>15 Minutes</x:v>
      </x:c>
      <x:c r="K11407" s="32" t="str">
        <x:v>11-10-2022 03:15:00</x:v>
      </x:c>
      <x:c r="M11407" s="53" t="str">
        <x:v>1484729.0000000000000000</x:v>
      </x:c>
      <x:c r="N11407" s="33" t="str">
        <x:v/>
      </x:c>
    </x:row>
    <x:row r="11408">
      <x:c r="B11408" s="5" t="str">
        <x:v>8408322181715641492</x:v>
      </x:c>
      <x:c r="C11408" s="44" t="str">
        <x:v>58742257</x:v>
      </x:c>
      <x:c r="F11408" s="45" t="str">
        <x:v>127-ELE02</x:v>
      </x:c>
      <x:c r="H11408" s="9" t="str">
        <x:v>Student_Center.SUbmeter_B_480</x:v>
      </x:c>
      <x:c r="I11408" s="49" t="str">
        <x:v>Use</x:v>
      </x:c>
      <x:c r="J11408" s="31" t="str">
        <x:v>15 Minutes</x:v>
      </x:c>
      <x:c r="K11408" s="32" t="str">
        <x:v>11-10-2022 03:30:00</x:v>
      </x:c>
      <x:c r="M11408" s="53" t="str">
        <x:v>1484750.3800000000000000</x:v>
      </x:c>
      <x:c r="N11408" s="33" t="str">
        <x:v/>
      </x:c>
    </x:row>
    <x:row r="11409">
      <x:c r="B11409" s="5" t="str">
        <x:v>7140587690702073550</x:v>
      </x:c>
      <x:c r="C11409" s="44" t="str">
        <x:v>58742261</x:v>
      </x:c>
      <x:c r="F11409" s="45" t="str">
        <x:v>127-ELE02</x:v>
      </x:c>
      <x:c r="H11409" s="9" t="str">
        <x:v>Student_Center.SUbmeter_B_480</x:v>
      </x:c>
      <x:c r="I11409" s="49" t="str">
        <x:v>Use</x:v>
      </x:c>
      <x:c r="J11409" s="31" t="str">
        <x:v>15 Minutes</x:v>
      </x:c>
      <x:c r="K11409" s="32" t="str">
        <x:v>11-10-2022 03:45:00</x:v>
      </x:c>
      <x:c r="M11409" s="53" t="str">
        <x:v>1484772.0000000000000000</x:v>
      </x:c>
      <x:c r="N11409" s="33" t="str">
        <x:v/>
      </x:c>
    </x:row>
    <x:row r="11410">
      <x:c r="B11410" s="5" t="str">
        <x:v>3637923799971394664</x:v>
      </x:c>
      <x:c r="C11410" s="44" t="str">
        <x:v>58742265</x:v>
      </x:c>
      <x:c r="F11410" s="45" t="str">
        <x:v>127-ELE02</x:v>
      </x:c>
      <x:c r="H11410" s="9" t="str">
        <x:v>Student_Center.SUbmeter_B_480</x:v>
      </x:c>
      <x:c r="I11410" s="49" t="str">
        <x:v>Use</x:v>
      </x:c>
      <x:c r="J11410" s="31" t="str">
        <x:v>15 Minutes</x:v>
      </x:c>
      <x:c r="K11410" s="32" t="str">
        <x:v>11-10-2022 04:00:00</x:v>
      </x:c>
      <x:c r="M11410" s="53" t="str">
        <x:v>1484793.5000000000000000</x:v>
      </x:c>
      <x:c r="N11410" s="33" t="str">
        <x:v/>
      </x:c>
    </x:row>
    <x:row r="11411">
      <x:c r="B11411" s="5" t="str">
        <x:v>1158596898766815805</x:v>
      </x:c>
      <x:c r="C11411" s="44" t="str">
        <x:v>58742269</x:v>
      </x:c>
      <x:c r="F11411" s="45" t="str">
        <x:v>127-ELE02</x:v>
      </x:c>
      <x:c r="H11411" s="9" t="str">
        <x:v>Student_Center.SUbmeter_B_480</x:v>
      </x:c>
      <x:c r="I11411" s="49" t="str">
        <x:v>Use</x:v>
      </x:c>
      <x:c r="J11411" s="31" t="str">
        <x:v>15 Minutes</x:v>
      </x:c>
      <x:c r="K11411" s="32" t="str">
        <x:v>11-10-2022 04:15:00</x:v>
      </x:c>
      <x:c r="M11411" s="53" t="str">
        <x:v>1484814.8800000000000000</x:v>
      </x:c>
      <x:c r="N11411" s="33" t="str">
        <x:v/>
      </x:c>
    </x:row>
    <x:row r="11412">
      <x:c r="B11412" s="5" t="str">
        <x:v>17323345425801540010</x:v>
      </x:c>
      <x:c r="C11412" s="44" t="str">
        <x:v>58742273</x:v>
      </x:c>
      <x:c r="F11412" s="45" t="str">
        <x:v>127-ELE02</x:v>
      </x:c>
      <x:c r="H11412" s="9" t="str">
        <x:v>Student_Center.SUbmeter_B_480</x:v>
      </x:c>
      <x:c r="I11412" s="49" t="str">
        <x:v>Use</x:v>
      </x:c>
      <x:c r="J11412" s="31" t="str">
        <x:v>15 Minutes</x:v>
      </x:c>
      <x:c r="K11412" s="32" t="str">
        <x:v>11-10-2022 04:30:00</x:v>
      </x:c>
      <x:c r="M11412" s="53" t="str">
        <x:v>1484836.2500000000000000</x:v>
      </x:c>
      <x:c r="N11412" s="33" t="str">
        <x:v/>
      </x:c>
    </x:row>
    <x:row r="11413">
      <x:c r="B11413" s="5" t="str">
        <x:v>9908235043481990334</x:v>
      </x:c>
      <x:c r="C11413" s="44" t="str">
        <x:v>58742277</x:v>
      </x:c>
      <x:c r="F11413" s="45" t="str">
        <x:v>127-ELE02</x:v>
      </x:c>
      <x:c r="H11413" s="9" t="str">
        <x:v>Student_Center.SUbmeter_B_480</x:v>
      </x:c>
      <x:c r="I11413" s="49" t="str">
        <x:v>Use</x:v>
      </x:c>
      <x:c r="J11413" s="31" t="str">
        <x:v>15 Minutes</x:v>
      </x:c>
      <x:c r="K11413" s="32" t="str">
        <x:v>11-10-2022 04:45:00</x:v>
      </x:c>
      <x:c r="M11413" s="53" t="str">
        <x:v>1484857.7500000000000000</x:v>
      </x:c>
      <x:c r="N11413" s="33" t="str">
        <x:v/>
      </x:c>
    </x:row>
    <x:row r="11414">
      <x:c r="B11414" s="5" t="str">
        <x:v>4986637484375817908</x:v>
      </x:c>
      <x:c r="C11414" s="44" t="str">
        <x:v>58742281</x:v>
      </x:c>
      <x:c r="F11414" s="45" t="str">
        <x:v>127-ELE02</x:v>
      </x:c>
      <x:c r="H11414" s="9" t="str">
        <x:v>Student_Center.SUbmeter_B_480</x:v>
      </x:c>
      <x:c r="I11414" s="49" t="str">
        <x:v>Use</x:v>
      </x:c>
      <x:c r="J11414" s="31" t="str">
        <x:v>15 Minutes</x:v>
      </x:c>
      <x:c r="K11414" s="32" t="str">
        <x:v>11-10-2022 05:00:00</x:v>
      </x:c>
      <x:c r="M11414" s="53" t="str">
        <x:v>1484879.2500000000000000</x:v>
      </x:c>
      <x:c r="N11414" s="33" t="str">
        <x:v/>
      </x:c>
    </x:row>
    <x:row r="11415">
      <x:c r="B11415" s="5" t="str">
        <x:v>396914500563165433</x:v>
      </x:c>
      <x:c r="C11415" s="44" t="str">
        <x:v>58742285</x:v>
      </x:c>
      <x:c r="F11415" s="45" t="str">
        <x:v>127-ELE02</x:v>
      </x:c>
      <x:c r="H11415" s="9" t="str">
        <x:v>Student_Center.SUbmeter_B_480</x:v>
      </x:c>
      <x:c r="I11415" s="49" t="str">
        <x:v>Use</x:v>
      </x:c>
      <x:c r="J11415" s="31" t="str">
        <x:v>15 Minutes</x:v>
      </x:c>
      <x:c r="K11415" s="32" t="str">
        <x:v>11-10-2022 05:15:00</x:v>
      </x:c>
      <x:c r="M11415" s="53" t="str">
        <x:v>1484900.6300000000000000</x:v>
      </x:c>
      <x:c r="N11415" s="33" t="str">
        <x:v/>
      </x:c>
    </x:row>
    <x:row r="11416">
      <x:c r="B11416" s="5" t="str">
        <x:v>2442282597503279215</x:v>
      </x:c>
      <x:c r="C11416" s="44" t="str">
        <x:v>58742289</x:v>
      </x:c>
      <x:c r="F11416" s="45" t="str">
        <x:v>127-ELE02</x:v>
      </x:c>
      <x:c r="H11416" s="9" t="str">
        <x:v>Student_Center.SUbmeter_B_480</x:v>
      </x:c>
      <x:c r="I11416" s="49" t="str">
        <x:v>Use</x:v>
      </x:c>
      <x:c r="J11416" s="31" t="str">
        <x:v>15 Minutes</x:v>
      </x:c>
      <x:c r="K11416" s="32" t="str">
        <x:v>11-10-2022 05:30:00</x:v>
      </x:c>
      <x:c r="M11416" s="53" t="str">
        <x:v>1484922.1300000000000000</x:v>
      </x:c>
      <x:c r="N11416" s="33" t="str">
        <x:v/>
      </x:c>
    </x:row>
    <x:row r="11417">
      <x:c r="B11417" s="5" t="str">
        <x:v>5794199580418440680</x:v>
      </x:c>
      <x:c r="C11417" s="44" t="str">
        <x:v>58742293</x:v>
      </x:c>
      <x:c r="F11417" s="45" t="str">
        <x:v>127-ELE02</x:v>
      </x:c>
      <x:c r="H11417" s="9" t="str">
        <x:v>Student_Center.SUbmeter_B_480</x:v>
      </x:c>
      <x:c r="I11417" s="49" t="str">
        <x:v>Use</x:v>
      </x:c>
      <x:c r="J11417" s="31" t="str">
        <x:v>15 Minutes</x:v>
      </x:c>
      <x:c r="K11417" s="32" t="str">
        <x:v>11-10-2022 05:45:00</x:v>
      </x:c>
      <x:c r="M11417" s="53" t="str">
        <x:v>1484943.6300000000000000</x:v>
      </x:c>
      <x:c r="N11417" s="33" t="str">
        <x:v/>
      </x:c>
    </x:row>
    <x:row r="11418">
      <x:c r="B11418" s="5" t="str">
        <x:v>8552318729787108729</x:v>
      </x:c>
      <x:c r="C11418" s="44" t="str">
        <x:v>58742297</x:v>
      </x:c>
      <x:c r="F11418" s="45" t="str">
        <x:v>127-ELE02</x:v>
      </x:c>
      <x:c r="H11418" s="9" t="str">
        <x:v>Student_Center.SUbmeter_B_480</x:v>
      </x:c>
      <x:c r="I11418" s="49" t="str">
        <x:v>Use</x:v>
      </x:c>
      <x:c r="J11418" s="31" t="str">
        <x:v>15 Minutes</x:v>
      </x:c>
      <x:c r="K11418" s="32" t="str">
        <x:v>11-10-2022 06:00:00</x:v>
      </x:c>
      <x:c r="M11418" s="53" t="str">
        <x:v>1484965.1300000000000000</x:v>
      </x:c>
      <x:c r="N11418" s="33" t="str">
        <x:v/>
      </x:c>
    </x:row>
    <x:row r="11419">
      <x:c r="B11419" s="5" t="str">
        <x:v>4732935663093762383</x:v>
      </x:c>
      <x:c r="C11419" s="44" t="str">
        <x:v>58742301</x:v>
      </x:c>
      <x:c r="F11419" s="45" t="str">
        <x:v>127-ELE02</x:v>
      </x:c>
      <x:c r="H11419" s="9" t="str">
        <x:v>Student_Center.SUbmeter_B_480</x:v>
      </x:c>
      <x:c r="I11419" s="49" t="str">
        <x:v>Use</x:v>
      </x:c>
      <x:c r="J11419" s="31" t="str">
        <x:v>15 Minutes</x:v>
      </x:c>
      <x:c r="K11419" s="32" t="str">
        <x:v>11-10-2022 06:15:00</x:v>
      </x:c>
      <x:c r="M11419" s="53" t="str">
        <x:v>1484986.5000000000000000</x:v>
      </x:c>
      <x:c r="N11419" s="33" t="str">
        <x:v/>
      </x:c>
    </x:row>
    <x:row r="11420">
      <x:c r="B11420" s="5" t="str">
        <x:v>15837314777569493460</x:v>
      </x:c>
      <x:c r="C11420" s="44" t="str">
        <x:v>58742305</x:v>
      </x:c>
      <x:c r="F11420" s="45" t="str">
        <x:v>127-ELE02</x:v>
      </x:c>
      <x:c r="H11420" s="9" t="str">
        <x:v>Student_Center.SUbmeter_B_480</x:v>
      </x:c>
      <x:c r="I11420" s="49" t="str">
        <x:v>Use</x:v>
      </x:c>
      <x:c r="J11420" s="31" t="str">
        <x:v>15 Minutes</x:v>
      </x:c>
      <x:c r="K11420" s="32" t="str">
        <x:v>11-10-2022 06:30:00</x:v>
      </x:c>
      <x:c r="M11420" s="53" t="str">
        <x:v>1485007.8800000000000000</x:v>
      </x:c>
      <x:c r="N11420" s="33" t="str">
        <x:v/>
      </x:c>
    </x:row>
    <x:row r="11421">
      <x:c r="B11421" s="5" t="str">
        <x:v>450199856461315095</x:v>
      </x:c>
      <x:c r="C11421" s="44" t="str">
        <x:v>58742309</x:v>
      </x:c>
      <x:c r="F11421" s="45" t="str">
        <x:v>127-ELE02</x:v>
      </x:c>
      <x:c r="H11421" s="9" t="str">
        <x:v>Student_Center.SUbmeter_B_480</x:v>
      </x:c>
      <x:c r="I11421" s="49" t="str">
        <x:v>Use</x:v>
      </x:c>
      <x:c r="J11421" s="31" t="str">
        <x:v>15 Minutes</x:v>
      </x:c>
      <x:c r="K11421" s="32" t="str">
        <x:v>11-10-2022 06:45:00</x:v>
      </x:c>
      <x:c r="M11421" s="53" t="str">
        <x:v>1485029.6300000000000000</x:v>
      </x:c>
      <x:c r="N11421" s="33" t="str">
        <x:v/>
      </x:c>
    </x:row>
    <x:row r="11422">
      <x:c r="B11422" s="5" t="str">
        <x:v>3846607620934247657</x:v>
      </x:c>
      <x:c r="C11422" s="44" t="str">
        <x:v>58742313</x:v>
      </x:c>
      <x:c r="F11422" s="45" t="str">
        <x:v>127-ELE02</x:v>
      </x:c>
      <x:c r="H11422" s="9" t="str">
        <x:v>Student_Center.SUbmeter_B_480</x:v>
      </x:c>
      <x:c r="I11422" s="49" t="str">
        <x:v>Use</x:v>
      </x:c>
      <x:c r="J11422" s="31" t="str">
        <x:v>15 Minutes</x:v>
      </x:c>
      <x:c r="K11422" s="32" t="str">
        <x:v>11-10-2022 07:00:00</x:v>
      </x:c>
      <x:c r="M11422" s="53" t="str">
        <x:v>1485051.5000000000000000</x:v>
      </x:c>
      <x:c r="N11422" s="33" t="str">
        <x:v/>
      </x:c>
    </x:row>
    <x:row r="11423">
      <x:c r="B11423" s="5" t="str">
        <x:v>1220888907344484761</x:v>
      </x:c>
      <x:c r="C11423" s="44" t="str">
        <x:v>58742317</x:v>
      </x:c>
      <x:c r="F11423" s="45" t="str">
        <x:v>127-ELE02</x:v>
      </x:c>
      <x:c r="H11423" s="9" t="str">
        <x:v>Student_Center.SUbmeter_B_480</x:v>
      </x:c>
      <x:c r="I11423" s="49" t="str">
        <x:v>Use</x:v>
      </x:c>
      <x:c r="J11423" s="31" t="str">
        <x:v>15 Minutes</x:v>
      </x:c>
      <x:c r="K11423" s="32" t="str">
        <x:v>11-10-2022 07:15:00</x:v>
      </x:c>
      <x:c r="M11423" s="53" t="str">
        <x:v>1485073.5000000000000000</x:v>
      </x:c>
      <x:c r="N11423" s="33" t="str">
        <x:v/>
      </x:c>
    </x:row>
    <x:row r="11424">
      <x:c r="B11424" s="5" t="str">
        <x:v>14033284369519309684</x:v>
      </x:c>
      <x:c r="C11424" s="44" t="str">
        <x:v>58742321</x:v>
      </x:c>
      <x:c r="F11424" s="45" t="str">
        <x:v>127-ELE02</x:v>
      </x:c>
      <x:c r="H11424" s="9" t="str">
        <x:v>Student_Center.SUbmeter_B_480</x:v>
      </x:c>
      <x:c r="I11424" s="49" t="str">
        <x:v>Use</x:v>
      </x:c>
      <x:c r="J11424" s="31" t="str">
        <x:v>15 Minutes</x:v>
      </x:c>
      <x:c r="K11424" s="32" t="str">
        <x:v>11-10-2022 07:30:00</x:v>
      </x:c>
      <x:c r="M11424" s="53" t="str">
        <x:v>1485095.0000000000000000</x:v>
      </x:c>
      <x:c r="N11424" s="33" t="str">
        <x:v/>
      </x:c>
    </x:row>
    <x:row r="11425">
      <x:c r="B11425" s="5" t="str">
        <x:v>6764565799584944045</x:v>
      </x:c>
      <x:c r="C11425" s="44" t="str">
        <x:v>58742325</x:v>
      </x:c>
      <x:c r="F11425" s="45" t="str">
        <x:v>127-ELE02</x:v>
      </x:c>
      <x:c r="H11425" s="9" t="str">
        <x:v>Student_Center.SUbmeter_B_480</x:v>
      </x:c>
      <x:c r="I11425" s="49" t="str">
        <x:v>Use</x:v>
      </x:c>
      <x:c r="J11425" s="31" t="str">
        <x:v>15 Minutes</x:v>
      </x:c>
      <x:c r="K11425" s="32" t="str">
        <x:v>11-10-2022 07:45:00</x:v>
      </x:c>
      <x:c r="M11425" s="53" t="str">
        <x:v>1485115.8800000000000000</x:v>
      </x:c>
      <x:c r="N11425" s="33" t="str">
        <x:v/>
      </x:c>
    </x:row>
    <x:row r="11426">
      <x:c r="B11426" s="5" t="str">
        <x:v>17099128169552839389</x:v>
      </x:c>
      <x:c r="C11426" s="44" t="str">
        <x:v>58742329</x:v>
      </x:c>
      <x:c r="F11426" s="45" t="str">
        <x:v>127-ELE02</x:v>
      </x:c>
      <x:c r="H11426" s="9" t="str">
        <x:v>Student_Center.SUbmeter_B_480</x:v>
      </x:c>
      <x:c r="I11426" s="49" t="str">
        <x:v>Use</x:v>
      </x:c>
      <x:c r="J11426" s="31" t="str">
        <x:v>15 Minutes</x:v>
      </x:c>
      <x:c r="K11426" s="32" t="str">
        <x:v>11-10-2022 08:00:00</x:v>
      </x:c>
      <x:c r="M11426" s="53" t="str">
        <x:v>1485131.0000000000000000</x:v>
      </x:c>
      <x:c r="N11426" s="33" t="str">
        <x:v/>
      </x:c>
    </x:row>
    <x:row r="11427">
      <x:c r="B11427" s="5" t="str">
        <x:v>717781226356407857</x:v>
      </x:c>
      <x:c r="C11427" s="44" t="str">
        <x:v>58742333</x:v>
      </x:c>
      <x:c r="F11427" s="45" t="str">
        <x:v>127-ELE02</x:v>
      </x:c>
      <x:c r="H11427" s="9" t="str">
        <x:v>Student_Center.SUbmeter_B_480</x:v>
      </x:c>
      <x:c r="I11427" s="49" t="str">
        <x:v>Use</x:v>
      </x:c>
      <x:c r="J11427" s="31" t="str">
        <x:v>15 Minutes</x:v>
      </x:c>
      <x:c r="K11427" s="32" t="str">
        <x:v>11-10-2022 08:15:00</x:v>
      </x:c>
      <x:c r="M11427" s="53" t="str">
        <x:v>1485143.1300000000000000</x:v>
      </x:c>
      <x:c r="N11427" s="33" t="str">
        <x:v/>
      </x:c>
    </x:row>
    <x:row r="11428">
      <x:c r="B11428" s="5" t="str">
        <x:v>17014943569364584221</x:v>
      </x:c>
      <x:c r="C11428" s="44" t="str">
        <x:v>58742337</x:v>
      </x:c>
      <x:c r="F11428" s="45" t="str">
        <x:v>127-ELE02</x:v>
      </x:c>
      <x:c r="H11428" s="9" t="str">
        <x:v>Student_Center.SUbmeter_B_480</x:v>
      </x:c>
      <x:c r="I11428" s="49" t="str">
        <x:v>Use</x:v>
      </x:c>
      <x:c r="J11428" s="31" t="str">
        <x:v>15 Minutes</x:v>
      </x:c>
      <x:c r="K11428" s="32" t="str">
        <x:v>11-10-2022 08:30:00</x:v>
      </x:c>
      <x:c r="M11428" s="53" t="str">
        <x:v>1485155.1300000000000000</x:v>
      </x:c>
      <x:c r="N11428" s="33" t="str">
        <x:v/>
      </x:c>
    </x:row>
    <x:row r="11429">
      <x:c r="B11429" s="5" t="str">
        <x:v>3985949691028051971</x:v>
      </x:c>
      <x:c r="C11429" s="44" t="str">
        <x:v>58742341</x:v>
      </x:c>
      <x:c r="F11429" s="45" t="str">
        <x:v>127-ELE02</x:v>
      </x:c>
      <x:c r="H11429" s="9" t="str">
        <x:v>Student_Center.SUbmeter_B_480</x:v>
      </x:c>
      <x:c r="I11429" s="49" t="str">
        <x:v>Use</x:v>
      </x:c>
      <x:c r="J11429" s="31" t="str">
        <x:v>15 Minutes</x:v>
      </x:c>
      <x:c r="K11429" s="32" t="str">
        <x:v>11-10-2022 08:45:00</x:v>
      </x:c>
      <x:c r="M11429" s="53" t="str">
        <x:v>1485167.1300000000000000</x:v>
      </x:c>
      <x:c r="N11429" s="33" t="str">
        <x:v/>
      </x:c>
    </x:row>
    <x:row r="11430">
      <x:c r="B11430" s="5" t="str">
        <x:v>5901472077615130268</x:v>
      </x:c>
      <x:c r="C11430" s="44" t="str">
        <x:v>58742345</x:v>
      </x:c>
      <x:c r="F11430" s="45" t="str">
        <x:v>127-ELE02</x:v>
      </x:c>
      <x:c r="H11430" s="9" t="str">
        <x:v>Student_Center.SUbmeter_B_480</x:v>
      </x:c>
      <x:c r="I11430" s="49" t="str">
        <x:v>Use</x:v>
      </x:c>
      <x:c r="J11430" s="31" t="str">
        <x:v>15 Minutes</x:v>
      </x:c>
      <x:c r="K11430" s="32" t="str">
        <x:v>11-10-2022 09:00:00</x:v>
      </x:c>
      <x:c r="M11430" s="53" t="str">
        <x:v>1485179.0000000000000000</x:v>
      </x:c>
      <x:c r="N11430" s="33" t="str">
        <x:v/>
      </x:c>
    </x:row>
    <x:row r="11431">
      <x:c r="B11431" s="5" t="str">
        <x:v>6989238537842204354</x:v>
      </x:c>
      <x:c r="C11431" s="44" t="str">
        <x:v>58742349</x:v>
      </x:c>
      <x:c r="F11431" s="45" t="str">
        <x:v>127-ELE02</x:v>
      </x:c>
      <x:c r="H11431" s="9" t="str">
        <x:v>Student_Center.SUbmeter_B_480</x:v>
      </x:c>
      <x:c r="I11431" s="49" t="str">
        <x:v>Use</x:v>
      </x:c>
      <x:c r="J11431" s="31" t="str">
        <x:v>15 Minutes</x:v>
      </x:c>
      <x:c r="K11431" s="32" t="str">
        <x:v>11-10-2022 09:15:00</x:v>
      </x:c>
      <x:c r="M11431" s="53" t="str">
        <x:v>1485191.0000000000000000</x:v>
      </x:c>
      <x:c r="N11431" s="33" t="str">
        <x:v/>
      </x:c>
    </x:row>
    <x:row r="11432">
      <x:c r="B11432" s="5" t="str">
        <x:v>14281684613391164125</x:v>
      </x:c>
      <x:c r="C11432" s="44" t="str">
        <x:v>58742353</x:v>
      </x:c>
      <x:c r="F11432" s="45" t="str">
        <x:v>127-ELE02</x:v>
      </x:c>
      <x:c r="H11432" s="9" t="str">
        <x:v>Student_Center.SUbmeter_B_480</x:v>
      </x:c>
      <x:c r="I11432" s="49" t="str">
        <x:v>Use</x:v>
      </x:c>
      <x:c r="J11432" s="31" t="str">
        <x:v>15 Minutes</x:v>
      </x:c>
      <x:c r="K11432" s="32" t="str">
        <x:v>11-10-2022 09:30:00</x:v>
      </x:c>
      <x:c r="M11432" s="53" t="str">
        <x:v>1485202.8800000000000000</x:v>
      </x:c>
      <x:c r="N11432" s="33" t="str">
        <x:v/>
      </x:c>
    </x:row>
    <x:row r="11433">
      <x:c r="B11433" s="5" t="str">
        <x:v>8932407443529472350</x:v>
      </x:c>
      <x:c r="C11433" s="44" t="str">
        <x:v>58742357</x:v>
      </x:c>
      <x:c r="F11433" s="45" t="str">
        <x:v>127-ELE02</x:v>
      </x:c>
      <x:c r="H11433" s="9" t="str">
        <x:v>Student_Center.SUbmeter_B_480</x:v>
      </x:c>
      <x:c r="I11433" s="49" t="str">
        <x:v>Use</x:v>
      </x:c>
      <x:c r="J11433" s="31" t="str">
        <x:v>15 Minutes</x:v>
      </x:c>
      <x:c r="K11433" s="32" t="str">
        <x:v>11-10-2022 09:45:00</x:v>
      </x:c>
      <x:c r="M11433" s="53" t="str">
        <x:v>1485214.8800000000000000</x:v>
      </x:c>
      <x:c r="N11433" s="33" t="str">
        <x:v/>
      </x:c>
    </x:row>
    <x:row r="11434">
      <x:c r="B11434" s="5" t="str">
        <x:v>8058173142462758288</x:v>
      </x:c>
      <x:c r="C11434" s="44" t="str">
        <x:v>58742361</x:v>
      </x:c>
      <x:c r="F11434" s="45" t="str">
        <x:v>127-ELE02</x:v>
      </x:c>
      <x:c r="H11434" s="9" t="str">
        <x:v>Student_Center.SUbmeter_B_480</x:v>
      </x:c>
      <x:c r="I11434" s="49" t="str">
        <x:v>Use</x:v>
      </x:c>
      <x:c r="J11434" s="31" t="str">
        <x:v>15 Minutes</x:v>
      </x:c>
      <x:c r="K11434" s="32" t="str">
        <x:v>11-10-2022 10:00:00</x:v>
      </x:c>
      <x:c r="M11434" s="53" t="str">
        <x:v>1485227.0000000000000000</x:v>
      </x:c>
      <x:c r="N11434" s="33" t="str">
        <x:v/>
      </x:c>
    </x:row>
    <x:row r="11435">
      <x:c r="B11435" s="5" t="str">
        <x:v>12117939115259582700</x:v>
      </x:c>
      <x:c r="C11435" s="44" t="str">
        <x:v>58742365</x:v>
      </x:c>
      <x:c r="F11435" s="45" t="str">
        <x:v>127-ELE02</x:v>
      </x:c>
      <x:c r="H11435" s="9" t="str">
        <x:v>Student_Center.SUbmeter_B_480</x:v>
      </x:c>
      <x:c r="I11435" s="49" t="str">
        <x:v>Use</x:v>
      </x:c>
      <x:c r="J11435" s="31" t="str">
        <x:v>15 Minutes</x:v>
      </x:c>
      <x:c r="K11435" s="32" t="str">
        <x:v>11-10-2022 10:15:00</x:v>
      </x:c>
      <x:c r="M11435" s="53" t="str">
        <x:v>1485239.3800000000000000</x:v>
      </x:c>
      <x:c r="N11435" s="33" t="str">
        <x:v/>
      </x:c>
    </x:row>
    <x:row r="11436">
      <x:c r="B11436" s="5" t="str">
        <x:v>6962005104488784465</x:v>
      </x:c>
      <x:c r="C11436" s="44" t="str">
        <x:v>58742369</x:v>
      </x:c>
      <x:c r="F11436" s="45" t="str">
        <x:v>127-ELE02</x:v>
      </x:c>
      <x:c r="H11436" s="9" t="str">
        <x:v>Student_Center.SUbmeter_B_480</x:v>
      </x:c>
      <x:c r="I11436" s="49" t="str">
        <x:v>Use</x:v>
      </x:c>
      <x:c r="J11436" s="31" t="str">
        <x:v>15 Minutes</x:v>
      </x:c>
      <x:c r="K11436" s="32" t="str">
        <x:v>11-10-2022 10:30:00</x:v>
      </x:c>
      <x:c r="M11436" s="53" t="str">
        <x:v>1485252.1300000000000000</x:v>
      </x:c>
      <x:c r="N11436" s="33" t="str">
        <x:v/>
      </x:c>
    </x:row>
    <x:row r="11437">
      <x:c r="B11437" s="5" t="str">
        <x:v>17544364523212696926</x:v>
      </x:c>
      <x:c r="C11437" s="44" t="str">
        <x:v>58742373</x:v>
      </x:c>
      <x:c r="F11437" s="45" t="str">
        <x:v>127-ELE02</x:v>
      </x:c>
      <x:c r="H11437" s="9" t="str">
        <x:v>Student_Center.SUbmeter_B_480</x:v>
      </x:c>
      <x:c r="I11437" s="49" t="str">
        <x:v>Use</x:v>
      </x:c>
      <x:c r="J11437" s="31" t="str">
        <x:v>15 Minutes</x:v>
      </x:c>
      <x:c r="K11437" s="32" t="str">
        <x:v>11-10-2022 10:45:00</x:v>
      </x:c>
      <x:c r="M11437" s="53" t="str">
        <x:v>1485266.6300000000000000</x:v>
      </x:c>
      <x:c r="N11437" s="33" t="str">
        <x:v/>
      </x:c>
    </x:row>
    <x:row r="11438">
      <x:c r="B11438" s="5" t="str">
        <x:v>7064835250640131132</x:v>
      </x:c>
      <x:c r="C11438" s="44" t="str">
        <x:v>58742377</x:v>
      </x:c>
      <x:c r="F11438" s="45" t="str">
        <x:v>127-ELE02</x:v>
      </x:c>
      <x:c r="H11438" s="9" t="str">
        <x:v>Student_Center.SUbmeter_B_480</x:v>
      </x:c>
      <x:c r="I11438" s="49" t="str">
        <x:v>Use</x:v>
      </x:c>
      <x:c r="J11438" s="31" t="str">
        <x:v>15 Minutes</x:v>
      </x:c>
      <x:c r="K11438" s="32" t="str">
        <x:v>11-10-2022 11:00:00</x:v>
      </x:c>
      <x:c r="M11438" s="53" t="str">
        <x:v>1485283.0000000000000000</x:v>
      </x:c>
      <x:c r="N11438" s="33" t="str">
        <x:v/>
      </x:c>
    </x:row>
    <x:row r="11439">
      <x:c r="B11439" s="5" t="str">
        <x:v>16716885704403021569</x:v>
      </x:c>
      <x:c r="C11439" s="44" t="str">
        <x:v>58742381</x:v>
      </x:c>
      <x:c r="F11439" s="45" t="str">
        <x:v>127-ELE02</x:v>
      </x:c>
      <x:c r="H11439" s="9" t="str">
        <x:v>Student_Center.SUbmeter_B_480</x:v>
      </x:c>
      <x:c r="I11439" s="49" t="str">
        <x:v>Use</x:v>
      </x:c>
      <x:c r="J11439" s="31" t="str">
        <x:v>15 Minutes</x:v>
      </x:c>
      <x:c r="K11439" s="32" t="str">
        <x:v>11-10-2022 11:15:00</x:v>
      </x:c>
      <x:c r="M11439" s="53" t="str">
        <x:v>1485299.3800000000000000</x:v>
      </x:c>
      <x:c r="N11439" s="33" t="str">
        <x:v/>
      </x:c>
    </x:row>
    <x:row r="11440">
      <x:c r="B11440" s="5" t="str">
        <x:v>14098910181430237529</x:v>
      </x:c>
      <x:c r="C11440" s="44" t="str">
        <x:v>58742385</x:v>
      </x:c>
      <x:c r="F11440" s="45" t="str">
        <x:v>127-ELE02</x:v>
      </x:c>
      <x:c r="H11440" s="9" t="str">
        <x:v>Student_Center.SUbmeter_B_480</x:v>
      </x:c>
      <x:c r="I11440" s="49" t="str">
        <x:v>Use</x:v>
      </x:c>
      <x:c r="J11440" s="31" t="str">
        <x:v>15 Minutes</x:v>
      </x:c>
      <x:c r="K11440" s="32" t="str">
        <x:v>11-10-2022 11:30:00</x:v>
      </x:c>
      <x:c r="M11440" s="53" t="str">
        <x:v>1485315.6300000000000000</x:v>
      </x:c>
      <x:c r="N11440" s="33" t="str">
        <x:v/>
      </x:c>
    </x:row>
    <x:row r="11441">
      <x:c r="B11441" s="5" t="str">
        <x:v>4326585891197530352</x:v>
      </x:c>
      <x:c r="C11441" s="44" t="str">
        <x:v>58742389</x:v>
      </x:c>
      <x:c r="F11441" s="45" t="str">
        <x:v>127-ELE02</x:v>
      </x:c>
      <x:c r="H11441" s="9" t="str">
        <x:v>Student_Center.SUbmeter_B_480</x:v>
      </x:c>
      <x:c r="I11441" s="49" t="str">
        <x:v>Use</x:v>
      </x:c>
      <x:c r="J11441" s="31" t="str">
        <x:v>15 Minutes</x:v>
      </x:c>
      <x:c r="K11441" s="32" t="str">
        <x:v>11-10-2022 11:45:00</x:v>
      </x:c>
      <x:c r="M11441" s="53" t="str">
        <x:v>1485331.8800000000000000</x:v>
      </x:c>
      <x:c r="N11441" s="33" t="str">
        <x:v/>
      </x:c>
    </x:row>
    <x:row r="11442">
      <x:c r="B11442" s="5" t="str">
        <x:v>15537935347406004544</x:v>
      </x:c>
      <x:c r="C11442" s="44" t="str">
        <x:v>58751917</x:v>
      </x:c>
      <x:c r="F11442" s="45" t="str">
        <x:v>127-ELE02</x:v>
      </x:c>
      <x:c r="H11442" s="9" t="str">
        <x:v>Student_Center.SUbmeter_B_480</x:v>
      </x:c>
      <x:c r="I11442" s="49" t="str">
        <x:v>Use</x:v>
      </x:c>
      <x:c r="J11442" s="31" t="str">
        <x:v>15 Minutes</x:v>
      </x:c>
      <x:c r="K11442" s="32" t="str">
        <x:v>11-10-2022 12:00:00</x:v>
      </x:c>
      <x:c r="M11442" s="53" t="str">
        <x:v>1485348.3800000000000000</x:v>
      </x:c>
      <x:c r="N11442" s="33" t="str">
        <x:v/>
      </x:c>
    </x:row>
    <x:row r="11443">
      <x:c r="B11443" s="5" t="str">
        <x:v>5652203908379932166</x:v>
      </x:c>
      <x:c r="C11443" s="44" t="str">
        <x:v>58751921</x:v>
      </x:c>
      <x:c r="F11443" s="45" t="str">
        <x:v>127-ELE02</x:v>
      </x:c>
      <x:c r="H11443" s="9" t="str">
        <x:v>Student_Center.SUbmeter_B_480</x:v>
      </x:c>
      <x:c r="I11443" s="49" t="str">
        <x:v>Use</x:v>
      </x:c>
      <x:c r="J11443" s="31" t="str">
        <x:v>15 Minutes</x:v>
      </x:c>
      <x:c r="K11443" s="32" t="str">
        <x:v>11-10-2022 12:15:00</x:v>
      </x:c>
      <x:c r="M11443" s="53" t="str">
        <x:v>1485364.7500000000000000</x:v>
      </x:c>
      <x:c r="N11443" s="33" t="str">
        <x:v/>
      </x:c>
    </x:row>
    <x:row r="11444">
      <x:c r="B11444" s="5" t="str">
        <x:v>15239662458419600586</x:v>
      </x:c>
      <x:c r="C11444" s="44" t="str">
        <x:v>58751925</x:v>
      </x:c>
      <x:c r="F11444" s="45" t="str">
        <x:v>127-ELE02</x:v>
      </x:c>
      <x:c r="H11444" s="9" t="str">
        <x:v>Student_Center.SUbmeter_B_480</x:v>
      </x:c>
      <x:c r="I11444" s="49" t="str">
        <x:v>Use</x:v>
      </x:c>
      <x:c r="J11444" s="31" t="str">
        <x:v>15 Minutes</x:v>
      </x:c>
      <x:c r="K11444" s="32" t="str">
        <x:v>11-10-2022 12:30:00</x:v>
      </x:c>
      <x:c r="M11444" s="53" t="str">
        <x:v>1485381.0000000000000000</x:v>
      </x:c>
      <x:c r="N11444" s="33" t="str">
        <x:v/>
      </x:c>
    </x:row>
    <x:row r="11445">
      <x:c r="B11445" s="5" t="str">
        <x:v>14124685546947779882</x:v>
      </x:c>
      <x:c r="C11445" s="44" t="str">
        <x:v>58751929</x:v>
      </x:c>
      <x:c r="F11445" s="45" t="str">
        <x:v>127-ELE02</x:v>
      </x:c>
      <x:c r="H11445" s="9" t="str">
        <x:v>Student_Center.SUbmeter_B_480</x:v>
      </x:c>
      <x:c r="I11445" s="49" t="str">
        <x:v>Use</x:v>
      </x:c>
      <x:c r="J11445" s="31" t="str">
        <x:v>15 Minutes</x:v>
      </x:c>
      <x:c r="K11445" s="32" t="str">
        <x:v>11-10-2022 12:45:00</x:v>
      </x:c>
      <x:c r="M11445" s="53" t="str">
        <x:v>1485397.3800000000000000</x:v>
      </x:c>
      <x:c r="N11445" s="33" t="str">
        <x:v/>
      </x:c>
    </x:row>
    <x:row r="11446">
      <x:c r="B11446" s="5" t="str">
        <x:v>12681489101518395696</x:v>
      </x:c>
      <x:c r="C11446" s="44" t="str">
        <x:v>58751933</x:v>
      </x:c>
      <x:c r="F11446" s="45" t="str">
        <x:v>127-ELE02</x:v>
      </x:c>
      <x:c r="H11446" s="9" t="str">
        <x:v>Student_Center.SUbmeter_B_480</x:v>
      </x:c>
      <x:c r="I11446" s="49" t="str">
        <x:v>Use</x:v>
      </x:c>
      <x:c r="J11446" s="31" t="str">
        <x:v>15 Minutes</x:v>
      </x:c>
      <x:c r="K11446" s="32" t="str">
        <x:v>11-10-2022 13:00:00</x:v>
      </x:c>
      <x:c r="M11446" s="53" t="str">
        <x:v>1485414.0000000000000000</x:v>
      </x:c>
      <x:c r="N11446" s="33" t="str">
        <x:v/>
      </x:c>
    </x:row>
    <x:row r="11447">
      <x:c r="B11447" s="5" t="str">
        <x:v>1437773439916128364</x:v>
      </x:c>
      <x:c r="C11447" s="44" t="str">
        <x:v>58751937</x:v>
      </x:c>
      <x:c r="F11447" s="45" t="str">
        <x:v>127-ELE02</x:v>
      </x:c>
      <x:c r="H11447" s="9" t="str">
        <x:v>Student_Center.SUbmeter_B_480</x:v>
      </x:c>
      <x:c r="I11447" s="49" t="str">
        <x:v>Use</x:v>
      </x:c>
      <x:c r="J11447" s="31" t="str">
        <x:v>15 Minutes</x:v>
      </x:c>
      <x:c r="K11447" s="32" t="str">
        <x:v>11-10-2022 13:15:00</x:v>
      </x:c>
      <x:c r="M11447" s="53" t="str">
        <x:v>1485430.7500000000000000</x:v>
      </x:c>
      <x:c r="N11447" s="33" t="str">
        <x:v/>
      </x:c>
    </x:row>
    <x:row r="11448">
      <x:c r="B11448" s="5" t="str">
        <x:v>6317514794050706635</x:v>
      </x:c>
      <x:c r="C11448" s="44" t="str">
        <x:v>58751941</x:v>
      </x:c>
      <x:c r="F11448" s="45" t="str">
        <x:v>127-ELE02</x:v>
      </x:c>
      <x:c r="H11448" s="9" t="str">
        <x:v>Student_Center.SUbmeter_B_480</x:v>
      </x:c>
      <x:c r="I11448" s="49" t="str">
        <x:v>Use</x:v>
      </x:c>
      <x:c r="J11448" s="31" t="str">
        <x:v>15 Minutes</x:v>
      </x:c>
      <x:c r="K11448" s="32" t="str">
        <x:v>11-10-2022 13:30:00</x:v>
      </x:c>
      <x:c r="M11448" s="53" t="str">
        <x:v>1485447.3800000000000000</x:v>
      </x:c>
      <x:c r="N11448" s="33" t="str">
        <x:v/>
      </x:c>
    </x:row>
    <x:row r="11449">
      <x:c r="B11449" s="5" t="str">
        <x:v>13114848227050837504</x:v>
      </x:c>
      <x:c r="C11449" s="44" t="str">
        <x:v>58751945</x:v>
      </x:c>
      <x:c r="F11449" s="45" t="str">
        <x:v>127-ELE02</x:v>
      </x:c>
      <x:c r="H11449" s="9" t="str">
        <x:v>Student_Center.SUbmeter_B_480</x:v>
      </x:c>
      <x:c r="I11449" s="49" t="str">
        <x:v>Use</x:v>
      </x:c>
      <x:c r="J11449" s="31" t="str">
        <x:v>15 Minutes</x:v>
      </x:c>
      <x:c r="K11449" s="32" t="str">
        <x:v>11-10-2022 13:45:00</x:v>
      </x:c>
      <x:c r="M11449" s="53" t="str">
        <x:v>1485464.5000000000000000</x:v>
      </x:c>
      <x:c r="N11449" s="33" t="str">
        <x:v/>
      </x:c>
    </x:row>
    <x:row r="11450">
      <x:c r="B11450" s="5" t="str">
        <x:v>7220617660907328460</x:v>
      </x:c>
      <x:c r="C11450" s="44" t="str">
        <x:v>58751949</x:v>
      </x:c>
      <x:c r="F11450" s="45" t="str">
        <x:v>127-ELE02</x:v>
      </x:c>
      <x:c r="H11450" s="9" t="str">
        <x:v>Student_Center.SUbmeter_B_480</x:v>
      </x:c>
      <x:c r="I11450" s="49" t="str">
        <x:v>Use</x:v>
      </x:c>
      <x:c r="J11450" s="31" t="str">
        <x:v>15 Minutes</x:v>
      </x:c>
      <x:c r="K11450" s="32" t="str">
        <x:v>11-10-2022 14:00:00</x:v>
      </x:c>
      <x:c r="M11450" s="53" t="str">
        <x:v>1485481.8800000000000000</x:v>
      </x:c>
      <x:c r="N11450" s="33" t="str">
        <x:v/>
      </x:c>
    </x:row>
    <x:row r="11451">
      <x:c r="B11451" s="5" t="str">
        <x:v>9972366689979086889</x:v>
      </x:c>
      <x:c r="C11451" s="44" t="str">
        <x:v>58751953</x:v>
      </x:c>
      <x:c r="F11451" s="45" t="str">
        <x:v>127-ELE02</x:v>
      </x:c>
      <x:c r="H11451" s="9" t="str">
        <x:v>Student_Center.SUbmeter_B_480</x:v>
      </x:c>
      <x:c r="I11451" s="49" t="str">
        <x:v>Use</x:v>
      </x:c>
      <x:c r="J11451" s="31" t="str">
        <x:v>15 Minutes</x:v>
      </x:c>
      <x:c r="K11451" s="32" t="str">
        <x:v>11-10-2022 14:15:00</x:v>
      </x:c>
      <x:c r="M11451" s="53" t="str">
        <x:v>1485500.0000000000000000</x:v>
      </x:c>
      <x:c r="N11451" s="33" t="str">
        <x:v/>
      </x:c>
    </x:row>
    <x:row r="11452">
      <x:c r="B11452" s="5" t="str">
        <x:v>9040599276680407704</x:v>
      </x:c>
      <x:c r="C11452" s="44" t="str">
        <x:v>58751957</x:v>
      </x:c>
      <x:c r="F11452" s="45" t="str">
        <x:v>127-ELE02</x:v>
      </x:c>
      <x:c r="H11452" s="9" t="str">
        <x:v>Student_Center.SUbmeter_B_480</x:v>
      </x:c>
      <x:c r="I11452" s="49" t="str">
        <x:v>Use</x:v>
      </x:c>
      <x:c r="J11452" s="31" t="str">
        <x:v>15 Minutes</x:v>
      </x:c>
      <x:c r="K11452" s="32" t="str">
        <x:v>11-10-2022 14:30:00</x:v>
      </x:c>
      <x:c r="M11452" s="53" t="str">
        <x:v>1485523.6300000000000000</x:v>
      </x:c>
      <x:c r="N11452" s="33" t="str">
        <x:v/>
      </x:c>
    </x:row>
    <x:row r="11453">
      <x:c r="B11453" s="5" t="str">
        <x:v>1157207954514681591</x:v>
      </x:c>
      <x:c r="C11453" s="44" t="str">
        <x:v>58751961</x:v>
      </x:c>
      <x:c r="F11453" s="45" t="str">
        <x:v>127-ELE02</x:v>
      </x:c>
      <x:c r="H11453" s="9" t="str">
        <x:v>Student_Center.SUbmeter_B_480</x:v>
      </x:c>
      <x:c r="I11453" s="49" t="str">
        <x:v>Use</x:v>
      </x:c>
      <x:c r="J11453" s="31" t="str">
        <x:v>15 Minutes</x:v>
      </x:c>
      <x:c r="K11453" s="32" t="str">
        <x:v>11-10-2022 14:45:00</x:v>
      </x:c>
      <x:c r="M11453" s="53" t="str">
        <x:v>1485547.3800000000000000</x:v>
      </x:c>
      <x:c r="N11453" s="33" t="str">
        <x:v/>
      </x:c>
    </x:row>
    <x:row r="11454">
      <x:c r="B11454" s="5" t="str">
        <x:v>6107936814664492409</x:v>
      </x:c>
      <x:c r="C11454" s="44" t="str">
        <x:v>58751965</x:v>
      </x:c>
      <x:c r="F11454" s="45" t="str">
        <x:v>127-ELE02</x:v>
      </x:c>
      <x:c r="H11454" s="9" t="str">
        <x:v>Student_Center.SUbmeter_B_480</x:v>
      </x:c>
      <x:c r="I11454" s="49" t="str">
        <x:v>Use</x:v>
      </x:c>
      <x:c r="J11454" s="31" t="str">
        <x:v>15 Minutes</x:v>
      </x:c>
      <x:c r="K11454" s="32" t="str">
        <x:v>11-10-2022 15:00:00</x:v>
      </x:c>
      <x:c r="M11454" s="53" t="str">
        <x:v>1485571.0000000000000000</x:v>
      </x:c>
      <x:c r="N11454" s="33" t="str">
        <x:v/>
      </x:c>
    </x:row>
    <x:row r="11455">
      <x:c r="B11455" s="5" t="str">
        <x:v>1976473962205496701</x:v>
      </x:c>
      <x:c r="C11455" s="44" t="str">
        <x:v>58751969</x:v>
      </x:c>
      <x:c r="F11455" s="45" t="str">
        <x:v>127-ELE02</x:v>
      </x:c>
      <x:c r="H11455" s="9" t="str">
        <x:v>Student_Center.SUbmeter_B_480</x:v>
      </x:c>
      <x:c r="I11455" s="49" t="str">
        <x:v>Use</x:v>
      </x:c>
      <x:c r="J11455" s="31" t="str">
        <x:v>15 Minutes</x:v>
      </x:c>
      <x:c r="K11455" s="32" t="str">
        <x:v>11-10-2022 15:15:00</x:v>
      </x:c>
      <x:c r="M11455" s="53" t="str">
        <x:v>1485594.6300000000000000</x:v>
      </x:c>
      <x:c r="N11455" s="33" t="str">
        <x:v/>
      </x:c>
    </x:row>
    <x:row r="11456">
      <x:c r="B11456" s="5" t="str">
        <x:v>17361180679678008476</x:v>
      </x:c>
      <x:c r="C11456" s="44" t="str">
        <x:v>58751973</x:v>
      </x:c>
      <x:c r="F11456" s="45" t="str">
        <x:v>127-ELE02</x:v>
      </x:c>
      <x:c r="H11456" s="9" t="str">
        <x:v>Student_Center.SUbmeter_B_480</x:v>
      </x:c>
      <x:c r="I11456" s="49" t="str">
        <x:v>Use</x:v>
      </x:c>
      <x:c r="J11456" s="31" t="str">
        <x:v>15 Minutes</x:v>
      </x:c>
      <x:c r="K11456" s="32" t="str">
        <x:v>11-10-2022 15:30:00</x:v>
      </x:c>
      <x:c r="M11456" s="53" t="str">
        <x:v>1485618.5000000000000000</x:v>
      </x:c>
      <x:c r="N11456" s="33" t="str">
        <x:v/>
      </x:c>
    </x:row>
    <x:row r="11457">
      <x:c r="B11457" s="5" t="str">
        <x:v>6009409052328013793</x:v>
      </x:c>
      <x:c r="C11457" s="44" t="str">
        <x:v>58751977</x:v>
      </x:c>
      <x:c r="F11457" s="45" t="str">
        <x:v>127-ELE02</x:v>
      </x:c>
      <x:c r="H11457" s="9" t="str">
        <x:v>Student_Center.SUbmeter_B_480</x:v>
      </x:c>
      <x:c r="I11457" s="49" t="str">
        <x:v>Use</x:v>
      </x:c>
      <x:c r="J11457" s="31" t="str">
        <x:v>15 Minutes</x:v>
      </x:c>
      <x:c r="K11457" s="32" t="str">
        <x:v>11-10-2022 15:45:00</x:v>
      </x:c>
      <x:c r="M11457" s="53" t="str">
        <x:v>1485642.6300000000000000</x:v>
      </x:c>
      <x:c r="N11457" s="33" t="str">
        <x:v/>
      </x:c>
    </x:row>
    <x:row r="11458">
      <x:c r="B11458" s="5" t="str">
        <x:v>9604773781432633744</x:v>
      </x:c>
      <x:c r="C11458" s="44" t="str">
        <x:v>58751981</x:v>
      </x:c>
      <x:c r="F11458" s="45" t="str">
        <x:v>127-ELE02</x:v>
      </x:c>
      <x:c r="H11458" s="9" t="str">
        <x:v>Student_Center.SUbmeter_B_480</x:v>
      </x:c>
      <x:c r="I11458" s="49" t="str">
        <x:v>Use</x:v>
      </x:c>
      <x:c r="J11458" s="31" t="str">
        <x:v>15 Minutes</x:v>
      </x:c>
      <x:c r="K11458" s="32" t="str">
        <x:v>11-10-2022 16:00:00</x:v>
      </x:c>
      <x:c r="M11458" s="53" t="str">
        <x:v>1485666.5000000000000000</x:v>
      </x:c>
      <x:c r="N11458" s="33" t="str">
        <x:v/>
      </x:c>
    </x:row>
    <x:row r="11459">
      <x:c r="B11459" s="5" t="str">
        <x:v>18171137599161750832</x:v>
      </x:c>
      <x:c r="C11459" s="44" t="str">
        <x:v>58751985</x:v>
      </x:c>
      <x:c r="F11459" s="45" t="str">
        <x:v>127-ELE02</x:v>
      </x:c>
      <x:c r="H11459" s="9" t="str">
        <x:v>Student_Center.SUbmeter_B_480</x:v>
      </x:c>
      <x:c r="I11459" s="49" t="str">
        <x:v>Use</x:v>
      </x:c>
      <x:c r="J11459" s="31" t="str">
        <x:v>15 Minutes</x:v>
      </x:c>
      <x:c r="K11459" s="32" t="str">
        <x:v>11-10-2022 16:15:00</x:v>
      </x:c>
      <x:c r="M11459" s="53" t="str">
        <x:v>1485690.1300000000000000</x:v>
      </x:c>
      <x:c r="N11459" s="33" t="str">
        <x:v/>
      </x:c>
    </x:row>
    <x:row r="11460">
      <x:c r="B11460" s="5" t="str">
        <x:v>12314077416478628539</x:v>
      </x:c>
      <x:c r="C11460" s="44" t="str">
        <x:v>58751989</x:v>
      </x:c>
      <x:c r="F11460" s="45" t="str">
        <x:v>127-ELE02</x:v>
      </x:c>
      <x:c r="H11460" s="9" t="str">
        <x:v>Student_Center.SUbmeter_B_480</x:v>
      </x:c>
      <x:c r="I11460" s="49" t="str">
        <x:v>Use</x:v>
      </x:c>
      <x:c r="J11460" s="31" t="str">
        <x:v>15 Minutes</x:v>
      </x:c>
      <x:c r="K11460" s="32" t="str">
        <x:v>11-10-2022 16:30:00</x:v>
      </x:c>
      <x:c r="M11460" s="53" t="str">
        <x:v>1485713.7500000000000000</x:v>
      </x:c>
      <x:c r="N11460" s="33" t="str">
        <x:v/>
      </x:c>
    </x:row>
    <x:row r="11461">
      <x:c r="B11461" s="5" t="str">
        <x:v>5292289524274579136</x:v>
      </x:c>
      <x:c r="C11461" s="44" t="str">
        <x:v>58751993</x:v>
      </x:c>
      <x:c r="F11461" s="45" t="str">
        <x:v>127-ELE02</x:v>
      </x:c>
      <x:c r="H11461" s="9" t="str">
        <x:v>Student_Center.SUbmeter_B_480</x:v>
      </x:c>
      <x:c r="I11461" s="49" t="str">
        <x:v>Use</x:v>
      </x:c>
      <x:c r="J11461" s="31" t="str">
        <x:v>15 Minutes</x:v>
      </x:c>
      <x:c r="K11461" s="32" t="str">
        <x:v>11-10-2022 16:45:00</x:v>
      </x:c>
      <x:c r="M11461" s="53" t="str">
        <x:v>1485737.8800000000000000</x:v>
      </x:c>
      <x:c r="N11461" s="33" t="str">
        <x:v/>
      </x:c>
    </x:row>
    <x:row r="11462">
      <x:c r="B11462" s="5" t="str">
        <x:v>1205317453373354525</x:v>
      </x:c>
      <x:c r="C11462" s="44" t="str">
        <x:v>58751997</x:v>
      </x:c>
      <x:c r="F11462" s="45" t="str">
        <x:v>127-ELE02</x:v>
      </x:c>
      <x:c r="H11462" s="9" t="str">
        <x:v>Student_Center.SUbmeter_B_480</x:v>
      </x:c>
      <x:c r="I11462" s="49" t="str">
        <x:v>Use</x:v>
      </x:c>
      <x:c r="J11462" s="31" t="str">
        <x:v>15 Minutes</x:v>
      </x:c>
      <x:c r="K11462" s="32" t="str">
        <x:v>11-10-2022 17:00:00</x:v>
      </x:c>
      <x:c r="M11462" s="53" t="str">
        <x:v>1485761.8800000000000000</x:v>
      </x:c>
      <x:c r="N11462" s="33" t="str">
        <x:v/>
      </x:c>
    </x:row>
    <x:row r="11463">
      <x:c r="B11463" s="5" t="str">
        <x:v>17891787367657873093</x:v>
      </x:c>
      <x:c r="C11463" s="44" t="str">
        <x:v>58752001</x:v>
      </x:c>
      <x:c r="F11463" s="45" t="str">
        <x:v>127-ELE02</x:v>
      </x:c>
      <x:c r="H11463" s="9" t="str">
        <x:v>Student_Center.SUbmeter_B_480</x:v>
      </x:c>
      <x:c r="I11463" s="49" t="str">
        <x:v>Use</x:v>
      </x:c>
      <x:c r="J11463" s="31" t="str">
        <x:v>15 Minutes</x:v>
      </x:c>
      <x:c r="K11463" s="32" t="str">
        <x:v>11-10-2022 17:15:00</x:v>
      </x:c>
      <x:c r="M11463" s="53" t="str">
        <x:v>1485786.8800000000000000</x:v>
      </x:c>
      <x:c r="N11463" s="33" t="str">
        <x:v/>
      </x:c>
    </x:row>
    <x:row r="11464">
      <x:c r="B11464" s="5" t="str">
        <x:v>10465413508775215315</x:v>
      </x:c>
      <x:c r="C11464" s="44" t="str">
        <x:v>58752005</x:v>
      </x:c>
      <x:c r="F11464" s="45" t="str">
        <x:v>127-ELE02</x:v>
      </x:c>
      <x:c r="H11464" s="9" t="str">
        <x:v>Student_Center.SUbmeter_B_480</x:v>
      </x:c>
      <x:c r="I11464" s="49" t="str">
        <x:v>Use</x:v>
      </x:c>
      <x:c r="J11464" s="31" t="str">
        <x:v>15 Minutes</x:v>
      </x:c>
      <x:c r="K11464" s="32" t="str">
        <x:v>11-10-2022 17:30:00</x:v>
      </x:c>
      <x:c r="M11464" s="53" t="str">
        <x:v>1485811.8800000000000000</x:v>
      </x:c>
      <x:c r="N11464" s="33" t="str">
        <x:v/>
      </x:c>
    </x:row>
    <x:row r="11465">
      <x:c r="B11465" s="5" t="str">
        <x:v>17793695687266132294</x:v>
      </x:c>
      <x:c r="C11465" s="44" t="str">
        <x:v>58752009</x:v>
      </x:c>
      <x:c r="F11465" s="45" t="str">
        <x:v>127-ELE02</x:v>
      </x:c>
      <x:c r="H11465" s="9" t="str">
        <x:v>Student_Center.SUbmeter_B_480</x:v>
      </x:c>
      <x:c r="I11465" s="49" t="str">
        <x:v>Use</x:v>
      </x:c>
      <x:c r="J11465" s="31" t="str">
        <x:v>15 Minutes</x:v>
      </x:c>
      <x:c r="K11465" s="32" t="str">
        <x:v>11-10-2022 17:45:00</x:v>
      </x:c>
      <x:c r="M11465" s="53" t="str">
        <x:v>1485836.8800000000000000</x:v>
      </x:c>
      <x:c r="N11465" s="33" t="str">
        <x:v/>
      </x:c>
    </x:row>
    <x:row r="11466">
      <x:c r="B11466" s="5" t="str">
        <x:v>15030355071441429980</x:v>
      </x:c>
      <x:c r="C11466" s="44" t="str">
        <x:v>58752013</x:v>
      </x:c>
      <x:c r="F11466" s="45" t="str">
        <x:v>127-ELE02</x:v>
      </x:c>
      <x:c r="H11466" s="9" t="str">
        <x:v>Student_Center.SUbmeter_B_480</x:v>
      </x:c>
      <x:c r="I11466" s="49" t="str">
        <x:v>Use</x:v>
      </x:c>
      <x:c r="J11466" s="31" t="str">
        <x:v>15 Minutes</x:v>
      </x:c>
      <x:c r="K11466" s="32" t="str">
        <x:v>11-10-2022 18:00:00</x:v>
      </x:c>
      <x:c r="M11466" s="53" t="str">
        <x:v>1485861.6300000000000000</x:v>
      </x:c>
      <x:c r="N11466" s="33" t="str">
        <x:v/>
      </x:c>
    </x:row>
    <x:row r="11467">
      <x:c r="B11467" s="5" t="str">
        <x:v>8735637612452254780</x:v>
      </x:c>
      <x:c r="C11467" s="44" t="str">
        <x:v>58752017</x:v>
      </x:c>
      <x:c r="F11467" s="45" t="str">
        <x:v>127-ELE02</x:v>
      </x:c>
      <x:c r="H11467" s="9" t="str">
        <x:v>Student_Center.SUbmeter_B_480</x:v>
      </x:c>
      <x:c r="I11467" s="49" t="str">
        <x:v>Use</x:v>
      </x:c>
      <x:c r="J11467" s="31" t="str">
        <x:v>15 Minutes</x:v>
      </x:c>
      <x:c r="K11467" s="32" t="str">
        <x:v>11-10-2022 18:15:00</x:v>
      </x:c>
      <x:c r="M11467" s="53" t="str">
        <x:v>1485886.0000000000000000</x:v>
      </x:c>
      <x:c r="N11467" s="33" t="str">
        <x:v/>
      </x:c>
    </x:row>
    <x:row r="11468">
      <x:c r="B11468" s="5" t="str">
        <x:v>3072942955252945371</x:v>
      </x:c>
      <x:c r="C11468" s="44" t="str">
        <x:v>58752021</x:v>
      </x:c>
      <x:c r="F11468" s="45" t="str">
        <x:v>127-ELE02</x:v>
      </x:c>
      <x:c r="H11468" s="9" t="str">
        <x:v>Student_Center.SUbmeter_B_480</x:v>
      </x:c>
      <x:c r="I11468" s="49" t="str">
        <x:v>Use</x:v>
      </x:c>
      <x:c r="J11468" s="31" t="str">
        <x:v>15 Minutes</x:v>
      </x:c>
      <x:c r="K11468" s="32" t="str">
        <x:v>11-10-2022 18:30:00</x:v>
      </x:c>
      <x:c r="M11468" s="53" t="str">
        <x:v>1485910.2500000000000000</x:v>
      </x:c>
      <x:c r="N11468" s="33" t="str">
        <x:v/>
      </x:c>
    </x:row>
    <x:row r="11469">
      <x:c r="B11469" s="5" t="str">
        <x:v>9416219637714872590</x:v>
      </x:c>
      <x:c r="C11469" s="44" t="str">
        <x:v>58752025</x:v>
      </x:c>
      <x:c r="F11469" s="45" t="str">
        <x:v>127-ELE02</x:v>
      </x:c>
      <x:c r="H11469" s="9" t="str">
        <x:v>Student_Center.SUbmeter_B_480</x:v>
      </x:c>
      <x:c r="I11469" s="49" t="str">
        <x:v>Use</x:v>
      </x:c>
      <x:c r="J11469" s="31" t="str">
        <x:v>15 Minutes</x:v>
      </x:c>
      <x:c r="K11469" s="32" t="str">
        <x:v>11-10-2022 18:45:00</x:v>
      </x:c>
      <x:c r="M11469" s="53" t="str">
        <x:v>1485934.1300000000000000</x:v>
      </x:c>
      <x:c r="N11469" s="33" t="str">
        <x:v/>
      </x:c>
    </x:row>
    <x:row r="11470">
      <x:c r="B11470" s="5" t="str">
        <x:v>12549556341704646954</x:v>
      </x:c>
      <x:c r="C11470" s="44" t="str">
        <x:v>58752029</x:v>
      </x:c>
      <x:c r="F11470" s="45" t="str">
        <x:v>127-ELE02</x:v>
      </x:c>
      <x:c r="H11470" s="9" t="str">
        <x:v>Student_Center.SUbmeter_B_480</x:v>
      </x:c>
      <x:c r="I11470" s="49" t="str">
        <x:v>Use</x:v>
      </x:c>
      <x:c r="J11470" s="31" t="str">
        <x:v>15 Minutes</x:v>
      </x:c>
      <x:c r="K11470" s="32" t="str">
        <x:v>11-10-2022 19:00:00</x:v>
      </x:c>
      <x:c r="M11470" s="53" t="str">
        <x:v>1485957.6300000000000000</x:v>
      </x:c>
      <x:c r="N11470" s="33" t="str">
        <x:v/>
      </x:c>
    </x:row>
    <x:row r="11471">
      <x:c r="B11471" s="5" t="str">
        <x:v>6313816980897899922</x:v>
      </x:c>
      <x:c r="C11471" s="44" t="str">
        <x:v>58752033</x:v>
      </x:c>
      <x:c r="F11471" s="45" t="str">
        <x:v>127-ELE02</x:v>
      </x:c>
      <x:c r="H11471" s="9" t="str">
        <x:v>Student_Center.SUbmeter_B_480</x:v>
      </x:c>
      <x:c r="I11471" s="49" t="str">
        <x:v>Use</x:v>
      </x:c>
      <x:c r="J11471" s="31" t="str">
        <x:v>15 Minutes</x:v>
      </x:c>
      <x:c r="K11471" s="32" t="str">
        <x:v>11-10-2022 19:15:00</x:v>
      </x:c>
      <x:c r="M11471" s="53" t="str">
        <x:v>1485980.8800000000000000</x:v>
      </x:c>
      <x:c r="N11471" s="33" t="str">
        <x:v/>
      </x:c>
    </x:row>
    <x:row r="11472">
      <x:c r="B11472" s="5" t="str">
        <x:v>4340154207315702508</x:v>
      </x:c>
      <x:c r="C11472" s="44" t="str">
        <x:v>58752037</x:v>
      </x:c>
      <x:c r="F11472" s="45" t="str">
        <x:v>127-ELE02</x:v>
      </x:c>
      <x:c r="H11472" s="9" t="str">
        <x:v>Student_Center.SUbmeter_B_480</x:v>
      </x:c>
      <x:c r="I11472" s="49" t="str">
        <x:v>Use</x:v>
      </x:c>
      <x:c r="J11472" s="31" t="str">
        <x:v>15 Minutes</x:v>
      </x:c>
      <x:c r="K11472" s="32" t="str">
        <x:v>11-10-2022 19:30:00</x:v>
      </x:c>
      <x:c r="M11472" s="53" t="str">
        <x:v>1486004.2500000000000000</x:v>
      </x:c>
      <x:c r="N11472" s="33" t="str">
        <x:v/>
      </x:c>
    </x:row>
    <x:row r="11473">
      <x:c r="B11473" s="5" t="str">
        <x:v>1566675577432901754</x:v>
      </x:c>
      <x:c r="C11473" s="44" t="str">
        <x:v>58752041</x:v>
      </x:c>
      <x:c r="F11473" s="45" t="str">
        <x:v>127-ELE02</x:v>
      </x:c>
      <x:c r="H11473" s="9" t="str">
        <x:v>Student_Center.SUbmeter_B_480</x:v>
      </x:c>
      <x:c r="I11473" s="49" t="str">
        <x:v>Use</x:v>
      </x:c>
      <x:c r="J11473" s="31" t="str">
        <x:v>15 Minutes</x:v>
      </x:c>
      <x:c r="K11473" s="32" t="str">
        <x:v>11-10-2022 19:45:00</x:v>
      </x:c>
      <x:c r="M11473" s="53" t="str">
        <x:v>1486027.5000000000000000</x:v>
      </x:c>
      <x:c r="N11473" s="33" t="str">
        <x:v/>
      </x:c>
    </x:row>
    <x:row r="11474">
      <x:c r="B11474" s="5" t="str">
        <x:v>3671314703921228041</x:v>
      </x:c>
      <x:c r="C11474" s="44" t="str">
        <x:v>58752045</x:v>
      </x:c>
      <x:c r="F11474" s="45" t="str">
        <x:v>127-ELE02</x:v>
      </x:c>
      <x:c r="H11474" s="9" t="str">
        <x:v>Student_Center.SUbmeter_B_480</x:v>
      </x:c>
      <x:c r="I11474" s="49" t="str">
        <x:v>Use</x:v>
      </x:c>
      <x:c r="J11474" s="31" t="str">
        <x:v>15 Minutes</x:v>
      </x:c>
      <x:c r="K11474" s="32" t="str">
        <x:v>11-10-2022 20:00:00</x:v>
      </x:c>
      <x:c r="M11474" s="53" t="str">
        <x:v>1486050.6300000000000000</x:v>
      </x:c>
      <x:c r="N11474" s="33" t="str">
        <x:v/>
      </x:c>
    </x:row>
    <x:row r="11475">
      <x:c r="B11475" s="5" t="str">
        <x:v>17124992495210107239</x:v>
      </x:c>
      <x:c r="C11475" s="44" t="str">
        <x:v>58752049</x:v>
      </x:c>
      <x:c r="F11475" s="45" t="str">
        <x:v>127-ELE02</x:v>
      </x:c>
      <x:c r="H11475" s="9" t="str">
        <x:v>Student_Center.SUbmeter_B_480</x:v>
      </x:c>
      <x:c r="I11475" s="49" t="str">
        <x:v>Use</x:v>
      </x:c>
      <x:c r="J11475" s="31" t="str">
        <x:v>15 Minutes</x:v>
      </x:c>
      <x:c r="K11475" s="32" t="str">
        <x:v>11-10-2022 20:15:00</x:v>
      </x:c>
      <x:c r="M11475" s="53" t="str">
        <x:v>1486073.8800000000000000</x:v>
      </x:c>
      <x:c r="N11475" s="33" t="str">
        <x:v/>
      </x:c>
    </x:row>
    <x:row r="11476">
      <x:c r="B11476" s="5" t="str">
        <x:v>13337252809666047016</x:v>
      </x:c>
      <x:c r="C11476" s="44" t="str">
        <x:v>58752053</x:v>
      </x:c>
      <x:c r="F11476" s="45" t="str">
        <x:v>127-ELE02</x:v>
      </x:c>
      <x:c r="H11476" s="9" t="str">
        <x:v>Student_Center.SUbmeter_B_480</x:v>
      </x:c>
      <x:c r="I11476" s="49" t="str">
        <x:v>Use</x:v>
      </x:c>
      <x:c r="J11476" s="31" t="str">
        <x:v>15 Minutes</x:v>
      </x:c>
      <x:c r="K11476" s="32" t="str">
        <x:v>11-10-2022 20:30:00</x:v>
      </x:c>
      <x:c r="M11476" s="53" t="str">
        <x:v>1486096.8800000000000000</x:v>
      </x:c>
      <x:c r="N11476" s="33" t="str">
        <x:v/>
      </x:c>
    </x:row>
    <x:row r="11477">
      <x:c r="B11477" s="5" t="str">
        <x:v>9902275516683441674</x:v>
      </x:c>
      <x:c r="C11477" s="44" t="str">
        <x:v>58752057</x:v>
      </x:c>
      <x:c r="F11477" s="45" t="str">
        <x:v>127-ELE02</x:v>
      </x:c>
      <x:c r="H11477" s="9" t="str">
        <x:v>Student_Center.SUbmeter_B_480</x:v>
      </x:c>
      <x:c r="I11477" s="49" t="str">
        <x:v>Use</x:v>
      </x:c>
      <x:c r="J11477" s="31" t="str">
        <x:v>15 Minutes</x:v>
      </x:c>
      <x:c r="K11477" s="32" t="str">
        <x:v>11-10-2022 20:45:00</x:v>
      </x:c>
      <x:c r="M11477" s="53" t="str">
        <x:v>1486120.0000000000000000</x:v>
      </x:c>
      <x:c r="N11477" s="33" t="str">
        <x:v/>
      </x:c>
    </x:row>
    <x:row r="11478">
      <x:c r="B11478" s="5" t="str">
        <x:v>3474933818708036436</x:v>
      </x:c>
      <x:c r="C11478" s="44" t="str">
        <x:v>58752061</x:v>
      </x:c>
      <x:c r="F11478" s="45" t="str">
        <x:v>127-ELE02</x:v>
      </x:c>
      <x:c r="H11478" s="9" t="str">
        <x:v>Student_Center.SUbmeter_B_480</x:v>
      </x:c>
      <x:c r="I11478" s="49" t="str">
        <x:v>Use</x:v>
      </x:c>
      <x:c r="J11478" s="31" t="str">
        <x:v>15 Minutes</x:v>
      </x:c>
      <x:c r="K11478" s="32" t="str">
        <x:v>11-10-2022 21:00:00</x:v>
      </x:c>
      <x:c r="M11478" s="53" t="str">
        <x:v>1486143.1300000000000000</x:v>
      </x:c>
      <x:c r="N11478" s="33" t="str">
        <x:v/>
      </x:c>
    </x:row>
    <x:row r="11479">
      <x:c r="B11479" s="5" t="str">
        <x:v>1834220601147263300</x:v>
      </x:c>
      <x:c r="C11479" s="44" t="str">
        <x:v>58752065</x:v>
      </x:c>
      <x:c r="F11479" s="45" t="str">
        <x:v>127-ELE02</x:v>
      </x:c>
      <x:c r="H11479" s="9" t="str">
        <x:v>Student_Center.SUbmeter_B_480</x:v>
      </x:c>
      <x:c r="I11479" s="49" t="str">
        <x:v>Use</x:v>
      </x:c>
      <x:c r="J11479" s="31" t="str">
        <x:v>15 Minutes</x:v>
      </x:c>
      <x:c r="K11479" s="32" t="str">
        <x:v>11-10-2022 21:15:00</x:v>
      </x:c>
      <x:c r="M11479" s="53" t="str">
        <x:v>1486166.2500000000000000</x:v>
      </x:c>
      <x:c r="N11479" s="33" t="str">
        <x:v/>
      </x:c>
    </x:row>
    <x:row r="11480">
      <x:c r="B11480" s="5" t="str">
        <x:v>5726197624078043552</x:v>
      </x:c>
      <x:c r="C11480" s="44" t="str">
        <x:v>58752069</x:v>
      </x:c>
      <x:c r="F11480" s="45" t="str">
        <x:v>127-ELE02</x:v>
      </x:c>
      <x:c r="H11480" s="9" t="str">
        <x:v>Student_Center.SUbmeter_B_480</x:v>
      </x:c>
      <x:c r="I11480" s="49" t="str">
        <x:v>Use</x:v>
      </x:c>
      <x:c r="J11480" s="31" t="str">
        <x:v>15 Minutes</x:v>
      </x:c>
      <x:c r="K11480" s="32" t="str">
        <x:v>11-10-2022 21:30:00</x:v>
      </x:c>
      <x:c r="M11480" s="53" t="str">
        <x:v>1486189.2500000000000000</x:v>
      </x:c>
      <x:c r="N11480" s="33" t="str">
        <x:v/>
      </x:c>
    </x:row>
    <x:row r="11481">
      <x:c r="B11481" s="5" t="str">
        <x:v>14325546105398979476</x:v>
      </x:c>
      <x:c r="C11481" s="44" t="str">
        <x:v>58752073</x:v>
      </x:c>
      <x:c r="F11481" s="45" t="str">
        <x:v>127-ELE02</x:v>
      </x:c>
      <x:c r="H11481" s="9" t="str">
        <x:v>Student_Center.SUbmeter_B_480</x:v>
      </x:c>
      <x:c r="I11481" s="49" t="str">
        <x:v>Use</x:v>
      </x:c>
      <x:c r="J11481" s="31" t="str">
        <x:v>15 Minutes</x:v>
      </x:c>
      <x:c r="K11481" s="32" t="str">
        <x:v>11-10-2022 21:45:00</x:v>
      </x:c>
      <x:c r="M11481" s="53" t="str">
        <x:v>1486212.3800000000000000</x:v>
      </x:c>
      <x:c r="N11481" s="33" t="str">
        <x:v/>
      </x:c>
    </x:row>
    <x:row r="11482">
      <x:c r="B11482" s="5" t="str">
        <x:v>483530107048762379</x:v>
      </x:c>
      <x:c r="C11482" s="44" t="str">
        <x:v>58752077</x:v>
      </x:c>
      <x:c r="F11482" s="45" t="str">
        <x:v>127-ELE02</x:v>
      </x:c>
      <x:c r="H11482" s="9" t="str">
        <x:v>Student_Center.SUbmeter_B_480</x:v>
      </x:c>
      <x:c r="I11482" s="49" t="str">
        <x:v>Use</x:v>
      </x:c>
      <x:c r="J11482" s="31" t="str">
        <x:v>15 Minutes</x:v>
      </x:c>
      <x:c r="K11482" s="32" t="str">
        <x:v>11-10-2022 22:00:00</x:v>
      </x:c>
      <x:c r="M11482" s="53" t="str">
        <x:v>1486235.3800000000000000</x:v>
      </x:c>
      <x:c r="N11482" s="33" t="str">
        <x:v/>
      </x:c>
    </x:row>
    <x:row r="11483">
      <x:c r="B11483" s="5" t="str">
        <x:v>1062404542025860907</x:v>
      </x:c>
      <x:c r="C11483" s="44" t="str">
        <x:v>58752081</x:v>
      </x:c>
      <x:c r="F11483" s="45" t="str">
        <x:v>127-ELE02</x:v>
      </x:c>
      <x:c r="H11483" s="9" t="str">
        <x:v>Student_Center.SUbmeter_B_480</x:v>
      </x:c>
      <x:c r="I11483" s="49" t="str">
        <x:v>Use</x:v>
      </x:c>
      <x:c r="J11483" s="31" t="str">
        <x:v>15 Minutes</x:v>
      </x:c>
      <x:c r="K11483" s="32" t="str">
        <x:v>11-10-2022 22:15:00</x:v>
      </x:c>
      <x:c r="M11483" s="53" t="str">
        <x:v>1486258.5000000000000000</x:v>
      </x:c>
      <x:c r="N11483" s="33" t="str">
        <x:v/>
      </x:c>
    </x:row>
    <x:row r="11484">
      <x:c r="B11484" s="5" t="str">
        <x:v>11391425195045407020</x:v>
      </x:c>
      <x:c r="C11484" s="44" t="str">
        <x:v>58752085</x:v>
      </x:c>
      <x:c r="F11484" s="45" t="str">
        <x:v>127-ELE02</x:v>
      </x:c>
      <x:c r="H11484" s="9" t="str">
        <x:v>Student_Center.SUbmeter_B_480</x:v>
      </x:c>
      <x:c r="I11484" s="49" t="str">
        <x:v>Use</x:v>
      </x:c>
      <x:c r="J11484" s="31" t="str">
        <x:v>15 Minutes</x:v>
      </x:c>
      <x:c r="K11484" s="32" t="str">
        <x:v>11-10-2022 22:30:00</x:v>
      </x:c>
      <x:c r="M11484" s="53" t="str">
        <x:v>1486281.5000000000000000</x:v>
      </x:c>
      <x:c r="N11484" s="33" t="str">
        <x:v/>
      </x:c>
    </x:row>
    <x:row r="11485">
      <x:c r="B11485" s="5" t="str">
        <x:v>17019490259930841566</x:v>
      </x:c>
      <x:c r="C11485" s="44" t="str">
        <x:v>58752089</x:v>
      </x:c>
      <x:c r="F11485" s="45" t="str">
        <x:v>127-ELE02</x:v>
      </x:c>
      <x:c r="H11485" s="9" t="str">
        <x:v>Student_Center.SUbmeter_B_480</x:v>
      </x:c>
      <x:c r="I11485" s="49" t="str">
        <x:v>Use</x:v>
      </x:c>
      <x:c r="J11485" s="31" t="str">
        <x:v>15 Minutes</x:v>
      </x:c>
      <x:c r="K11485" s="32" t="str">
        <x:v>11-10-2022 22:45:00</x:v>
      </x:c>
      <x:c r="M11485" s="53" t="str">
        <x:v>1486304.3800000000000000</x:v>
      </x:c>
      <x:c r="N11485" s="33" t="str">
        <x:v/>
      </x:c>
    </x:row>
    <x:row r="11486">
      <x:c r="B11486" s="5" t="str">
        <x:v>13944501626815335610</x:v>
      </x:c>
      <x:c r="C11486" s="44" t="str">
        <x:v>58752093</x:v>
      </x:c>
      <x:c r="F11486" s="45" t="str">
        <x:v>127-ELE02</x:v>
      </x:c>
      <x:c r="H11486" s="9" t="str">
        <x:v>Student_Center.SUbmeter_B_480</x:v>
      </x:c>
      <x:c r="I11486" s="49" t="str">
        <x:v>Use</x:v>
      </x:c>
      <x:c r="J11486" s="31" t="str">
        <x:v>15 Minutes</x:v>
      </x:c>
      <x:c r="K11486" s="32" t="str">
        <x:v>11-10-2022 23:00:00</x:v>
      </x:c>
      <x:c r="M11486" s="53" t="str">
        <x:v>1486327.3800000000000000</x:v>
      </x:c>
      <x:c r="N11486" s="33" t="str">
        <x:v/>
      </x:c>
    </x:row>
    <x:row r="11487">
      <x:c r="B11487" s="5" t="str">
        <x:v>2627082766965013584</x:v>
      </x:c>
      <x:c r="C11487" s="44" t="str">
        <x:v>58752097</x:v>
      </x:c>
      <x:c r="F11487" s="45" t="str">
        <x:v>127-ELE02</x:v>
      </x:c>
      <x:c r="H11487" s="9" t="str">
        <x:v>Student_Center.SUbmeter_B_480</x:v>
      </x:c>
      <x:c r="I11487" s="49" t="str">
        <x:v>Use</x:v>
      </x:c>
      <x:c r="J11487" s="31" t="str">
        <x:v>15 Minutes</x:v>
      </x:c>
      <x:c r="K11487" s="32" t="str">
        <x:v>11-10-2022 23:15:00</x:v>
      </x:c>
      <x:c r="M11487" s="53" t="str">
        <x:v>1486350.3800000000000000</x:v>
      </x:c>
      <x:c r="N11487" s="33" t="str">
        <x:v/>
      </x:c>
    </x:row>
    <x:row r="11488">
      <x:c r="B11488" s="5" t="str">
        <x:v>10114787105521997166</x:v>
      </x:c>
      <x:c r="C11488" s="44" t="str">
        <x:v>58752101</x:v>
      </x:c>
      <x:c r="F11488" s="45" t="str">
        <x:v>127-ELE02</x:v>
      </x:c>
      <x:c r="H11488" s="9" t="str">
        <x:v>Student_Center.SUbmeter_B_480</x:v>
      </x:c>
      <x:c r="I11488" s="49" t="str">
        <x:v>Use</x:v>
      </x:c>
      <x:c r="J11488" s="31" t="str">
        <x:v>15 Minutes</x:v>
      </x:c>
      <x:c r="K11488" s="32" t="str">
        <x:v>11-10-2022 23:30:00</x:v>
      </x:c>
      <x:c r="M11488" s="53" t="str">
        <x:v>1486373.2500000000000000</x:v>
      </x:c>
      <x:c r="N11488" s="33" t="str">
        <x:v/>
      </x:c>
    </x:row>
    <x:row r="11489">
      <x:c r="B11489" s="5" t="str">
        <x:v>13140063490623697760</x:v>
      </x:c>
      <x:c r="C11489" s="44" t="str">
        <x:v>58752105</x:v>
      </x:c>
      <x:c r="F11489" s="45" t="str">
        <x:v>127-ELE02</x:v>
      </x:c>
      <x:c r="H11489" s="9" t="str">
        <x:v>Student_Center.SUbmeter_B_480</x:v>
      </x:c>
      <x:c r="I11489" s="49" t="str">
        <x:v>Use</x:v>
      </x:c>
      <x:c r="J11489" s="31" t="str">
        <x:v>15 Minutes</x:v>
      </x:c>
      <x:c r="K11489" s="32" t="str">
        <x:v>11-10-2022 23:45:00</x:v>
      </x:c>
      <x:c r="M11489" s="53" t="str">
        <x:v>1486396.1300000000000000</x:v>
      </x:c>
      <x:c r="N11489" s="33" t="str">
        <x:v/>
      </x:c>
    </x:row>
    <x:row r="11490">
      <x:c r="B11490" s="5" t="str">
        <x:v>16826994849152364020</x:v>
      </x:c>
      <x:c r="C11490" s="44" t="str">
        <x:v>58759873</x:v>
      </x:c>
      <x:c r="F11490" s="45" t="str">
        <x:v>127-ELE02</x:v>
      </x:c>
      <x:c r="H11490" s="9" t="str">
        <x:v>Student_Center.SUbmeter_B_480</x:v>
      </x:c>
      <x:c r="I11490" s="49" t="str">
        <x:v>Use</x:v>
      </x:c>
      <x:c r="J11490" s="31" t="str">
        <x:v>15 Minutes</x:v>
      </x:c>
      <x:c r="K11490" s="32" t="str">
        <x:v>11-11-2022 00:00:00</x:v>
      </x:c>
      <x:c r="M11490" s="53" t="str">
        <x:v>1486419.1300000000000000</x:v>
      </x:c>
      <x:c r="N11490" s="33" t="str">
        <x:v/>
      </x:c>
    </x:row>
    <x:row r="11491">
      <x:c r="B11491" s="5" t="str">
        <x:v>5509575989302041994</x:v>
      </x:c>
      <x:c r="C11491" s="44" t="str">
        <x:v>58759877</x:v>
      </x:c>
      <x:c r="F11491" s="45" t="str">
        <x:v>127-ELE02</x:v>
      </x:c>
      <x:c r="H11491" s="9" t="str">
        <x:v>Student_Center.SUbmeter_B_480</x:v>
      </x:c>
      <x:c r="I11491" s="49" t="str">
        <x:v>Use</x:v>
      </x:c>
      <x:c r="J11491" s="31" t="str">
        <x:v>15 Minutes</x:v>
      </x:c>
      <x:c r="K11491" s="32" t="str">
        <x:v>11-11-2022 00:15:00</x:v>
      </x:c>
      <x:c r="M11491" s="53" t="str">
        <x:v>1486442.1300000000000000</x:v>
      </x:c>
      <x:c r="N11491" s="33" t="str">
        <x:v/>
      </x:c>
    </x:row>
    <x:row r="11492">
      <x:c r="B11492" s="5" t="str">
        <x:v>5074189368617881053</x:v>
      </x:c>
      <x:c r="C11492" s="44" t="str">
        <x:v>58759881</x:v>
      </x:c>
      <x:c r="F11492" s="45" t="str">
        <x:v>127-ELE02</x:v>
      </x:c>
      <x:c r="H11492" s="9" t="str">
        <x:v>Student_Center.SUbmeter_B_480</x:v>
      </x:c>
      <x:c r="I11492" s="49" t="str">
        <x:v>Use</x:v>
      </x:c>
      <x:c r="J11492" s="31" t="str">
        <x:v>15 Minutes</x:v>
      </x:c>
      <x:c r="K11492" s="32" t="str">
        <x:v>11-11-2022 00:30:00</x:v>
      </x:c>
      <x:c r="M11492" s="53" t="str">
        <x:v>1486465.0000000000000000</x:v>
      </x:c>
      <x:c r="N11492" s="33" t="str">
        <x:v/>
      </x:c>
    </x:row>
    <x:row r="11493">
      <x:c r="B11493" s="5" t="str">
        <x:v>10386122426317074189</x:v>
      </x:c>
      <x:c r="C11493" s="44" t="str">
        <x:v>58759885</x:v>
      </x:c>
      <x:c r="F11493" s="45" t="str">
        <x:v>127-ELE02</x:v>
      </x:c>
      <x:c r="H11493" s="9" t="str">
        <x:v>Student_Center.SUbmeter_B_480</x:v>
      </x:c>
      <x:c r="I11493" s="49" t="str">
        <x:v>Use</x:v>
      </x:c>
      <x:c r="J11493" s="31" t="str">
        <x:v>15 Minutes</x:v>
      </x:c>
      <x:c r="K11493" s="32" t="str">
        <x:v>11-11-2022 00:45:00</x:v>
      </x:c>
      <x:c r="M11493" s="53" t="str">
        <x:v>1486487.8800000000000000</x:v>
      </x:c>
      <x:c r="N11493" s="33" t="str">
        <x:v/>
      </x:c>
    </x:row>
    <x:row r="11494">
      <x:c r="B11494" s="5" t="str">
        <x:v>388852090002416710</x:v>
      </x:c>
      <x:c r="C11494" s="44" t="str">
        <x:v>58759889</x:v>
      </x:c>
      <x:c r="F11494" s="45" t="str">
        <x:v>127-ELE02</x:v>
      </x:c>
      <x:c r="H11494" s="9" t="str">
        <x:v>Student_Center.SUbmeter_B_480</x:v>
      </x:c>
      <x:c r="I11494" s="49" t="str">
        <x:v>Use</x:v>
      </x:c>
      <x:c r="J11494" s="31" t="str">
        <x:v>15 Minutes</x:v>
      </x:c>
      <x:c r="K11494" s="32" t="str">
        <x:v>11-11-2022 01:00:00</x:v>
      </x:c>
      <x:c r="M11494" s="53" t="str">
        <x:v>1486510.7500000000000000</x:v>
      </x:c>
      <x:c r="N11494" s="33" t="str">
        <x:v/>
      </x:c>
    </x:row>
    <x:row r="11495">
      <x:c r="B11495" s="5" t="str">
        <x:v>9967199345517252453</x:v>
      </x:c>
      <x:c r="C11495" s="44" t="str">
        <x:v>58759893</x:v>
      </x:c>
      <x:c r="F11495" s="45" t="str">
        <x:v>127-ELE02</x:v>
      </x:c>
      <x:c r="H11495" s="9" t="str">
        <x:v>Student_Center.SUbmeter_B_480</x:v>
      </x:c>
      <x:c r="I11495" s="49" t="str">
        <x:v>Use</x:v>
      </x:c>
      <x:c r="J11495" s="31" t="str">
        <x:v>15 Minutes</x:v>
      </x:c>
      <x:c r="K11495" s="32" t="str">
        <x:v>11-11-2022 01:15:00</x:v>
      </x:c>
      <x:c r="M11495" s="53" t="str">
        <x:v>1486533.3800000000000000</x:v>
      </x:c>
      <x:c r="N11495" s="33" t="str">
        <x:v/>
      </x:c>
    </x:row>
    <x:row r="11496">
      <x:c r="B11496" s="5" t="str">
        <x:v>9069784699718245925</x:v>
      </x:c>
      <x:c r="C11496" s="44" t="str">
        <x:v>58759897</x:v>
      </x:c>
      <x:c r="F11496" s="45" t="str">
        <x:v>127-ELE02</x:v>
      </x:c>
      <x:c r="H11496" s="9" t="str">
        <x:v>Student_Center.SUbmeter_B_480</x:v>
      </x:c>
      <x:c r="I11496" s="49" t="str">
        <x:v>Use</x:v>
      </x:c>
      <x:c r="J11496" s="31" t="str">
        <x:v>15 Minutes</x:v>
      </x:c>
      <x:c r="K11496" s="32" t="str">
        <x:v>11-11-2022 01:30:00</x:v>
      </x:c>
      <x:c r="M11496" s="53" t="str">
        <x:v>1486555.8800000000000000</x:v>
      </x:c>
      <x:c r="N11496" s="33" t="str">
        <x:v/>
      </x:c>
    </x:row>
    <x:row r="11497">
      <x:c r="B11497" s="5" t="str">
        <x:v>15725141167945822506</x:v>
      </x:c>
      <x:c r="C11497" s="44" t="str">
        <x:v>58759901</x:v>
      </x:c>
      <x:c r="F11497" s="45" t="str">
        <x:v>127-ELE02</x:v>
      </x:c>
      <x:c r="H11497" s="9" t="str">
        <x:v>Student_Center.SUbmeter_B_480</x:v>
      </x:c>
      <x:c r="I11497" s="49" t="str">
        <x:v>Use</x:v>
      </x:c>
      <x:c r="J11497" s="31" t="str">
        <x:v>15 Minutes</x:v>
      </x:c>
      <x:c r="K11497" s="32" t="str">
        <x:v>11-11-2022 01:45:00</x:v>
      </x:c>
      <x:c r="M11497" s="53" t="str">
        <x:v>1486577.5000000000000000</x:v>
      </x:c>
      <x:c r="N11497" s="33" t="str">
        <x:v/>
      </x:c>
    </x:row>
    <x:row r="11498">
      <x:c r="B11498" s="5" t="str">
        <x:v>36516243604938939</x:v>
      </x:c>
      <x:c r="C11498" s="44" t="str">
        <x:v>58759905</x:v>
      </x:c>
      <x:c r="F11498" s="45" t="str">
        <x:v>127-ELE02</x:v>
      </x:c>
      <x:c r="H11498" s="9" t="str">
        <x:v>Student_Center.SUbmeter_B_480</x:v>
      </x:c>
      <x:c r="I11498" s="49" t="str">
        <x:v>Use</x:v>
      </x:c>
      <x:c r="J11498" s="31" t="str">
        <x:v>15 Minutes</x:v>
      </x:c>
      <x:c r="K11498" s="32" t="str">
        <x:v>11-11-2022 02:00:00</x:v>
      </x:c>
      <x:c r="M11498" s="53" t="str">
        <x:v>1486599.0000000000000000</x:v>
      </x:c>
      <x:c r="N11498" s="33" t="str">
        <x:v/>
      </x:c>
    </x:row>
    <x:row r="11499">
      <x:c r="B11499" s="5" t="str">
        <x:v>3994232972489125941</x:v>
      </x:c>
      <x:c r="C11499" s="44" t="str">
        <x:v>58759909</x:v>
      </x:c>
      <x:c r="F11499" s="45" t="str">
        <x:v>127-ELE02</x:v>
      </x:c>
      <x:c r="H11499" s="9" t="str">
        <x:v>Student_Center.SUbmeter_B_480</x:v>
      </x:c>
      <x:c r="I11499" s="49" t="str">
        <x:v>Use</x:v>
      </x:c>
      <x:c r="J11499" s="31" t="str">
        <x:v>15 Minutes</x:v>
      </x:c>
      <x:c r="K11499" s="32" t="str">
        <x:v>11-11-2022 02:15:00</x:v>
      </x:c>
      <x:c r="M11499" s="53" t="str">
        <x:v>1486620.3800000000000000</x:v>
      </x:c>
      <x:c r="N11499" s="33" t="str">
        <x:v/>
      </x:c>
    </x:row>
    <x:row r="11500">
      <x:c r="B11500" s="5" t="str">
        <x:v>10545845394564603929</x:v>
      </x:c>
      <x:c r="C11500" s="44" t="str">
        <x:v>58759913</x:v>
      </x:c>
      <x:c r="F11500" s="45" t="str">
        <x:v>127-ELE02</x:v>
      </x:c>
      <x:c r="H11500" s="9" t="str">
        <x:v>Student_Center.SUbmeter_B_480</x:v>
      </x:c>
      <x:c r="I11500" s="49" t="str">
        <x:v>Use</x:v>
      </x:c>
      <x:c r="J11500" s="31" t="str">
        <x:v>15 Minutes</x:v>
      </x:c>
      <x:c r="K11500" s="32" t="str">
        <x:v>11-11-2022 02:30:00</x:v>
      </x:c>
      <x:c r="M11500" s="53" t="str">
        <x:v>1486641.8800000000000000</x:v>
      </x:c>
      <x:c r="N11500" s="33" t="str">
        <x:v/>
      </x:c>
    </x:row>
    <x:row r="11501">
      <x:c r="B11501" s="5" t="str">
        <x:v>12743871117204300470</x:v>
      </x:c>
      <x:c r="C11501" s="44" t="str">
        <x:v>58759917</x:v>
      </x:c>
      <x:c r="F11501" s="45" t="str">
        <x:v>127-ELE02</x:v>
      </x:c>
      <x:c r="H11501" s="9" t="str">
        <x:v>Student_Center.SUbmeter_B_480</x:v>
      </x:c>
      <x:c r="I11501" s="49" t="str">
        <x:v>Use</x:v>
      </x:c>
      <x:c r="J11501" s="31" t="str">
        <x:v>15 Minutes</x:v>
      </x:c>
      <x:c r="K11501" s="32" t="str">
        <x:v>11-11-2022 02:45:00</x:v>
      </x:c>
      <x:c r="M11501" s="53" t="str">
        <x:v>1486663.2500000000000000</x:v>
      </x:c>
      <x:c r="N11501" s="33" t="str">
        <x:v/>
      </x:c>
    </x:row>
    <x:row r="11502">
      <x:c r="B11502" s="5" t="str">
        <x:v>16655881526848433443</x:v>
      </x:c>
      <x:c r="C11502" s="44" t="str">
        <x:v>58759921</x:v>
      </x:c>
      <x:c r="F11502" s="45" t="str">
        <x:v>127-ELE02</x:v>
      </x:c>
      <x:c r="H11502" s="9" t="str">
        <x:v>Student_Center.SUbmeter_B_480</x:v>
      </x:c>
      <x:c r="I11502" s="49" t="str">
        <x:v>Use</x:v>
      </x:c>
      <x:c r="J11502" s="31" t="str">
        <x:v>15 Minutes</x:v>
      </x:c>
      <x:c r="K11502" s="32" t="str">
        <x:v>11-11-2022 03:00:00</x:v>
      </x:c>
      <x:c r="M11502" s="53" t="str">
        <x:v>1486684.8800000000000000</x:v>
      </x:c>
      <x:c r="N11502" s="33" t="str">
        <x:v/>
      </x:c>
    </x:row>
    <x:row r="11503">
      <x:c r="B11503" s="5" t="str">
        <x:v>12909256216575024459</x:v>
      </x:c>
      <x:c r="C11503" s="44" t="str">
        <x:v>58759925</x:v>
      </x:c>
      <x:c r="F11503" s="45" t="str">
        <x:v>127-ELE02</x:v>
      </x:c>
      <x:c r="H11503" s="9" t="str">
        <x:v>Student_Center.SUbmeter_B_480</x:v>
      </x:c>
      <x:c r="I11503" s="49" t="str">
        <x:v>Use</x:v>
      </x:c>
      <x:c r="J11503" s="31" t="str">
        <x:v>15 Minutes</x:v>
      </x:c>
      <x:c r="K11503" s="32" t="str">
        <x:v>11-11-2022 03:15:00</x:v>
      </x:c>
      <x:c r="M11503" s="53" t="str">
        <x:v>1486706.2500000000000000</x:v>
      </x:c>
      <x:c r="N11503" s="33" t="str">
        <x:v/>
      </x:c>
    </x:row>
    <x:row r="11504">
      <x:c r="B11504" s="5" t="str">
        <x:v>721836734627162617</x:v>
      </x:c>
      <x:c r="C11504" s="44" t="str">
        <x:v>58759929</x:v>
      </x:c>
      <x:c r="F11504" s="45" t="str">
        <x:v>127-ELE02</x:v>
      </x:c>
      <x:c r="H11504" s="9" t="str">
        <x:v>Student_Center.SUbmeter_B_480</x:v>
      </x:c>
      <x:c r="I11504" s="49" t="str">
        <x:v>Use</x:v>
      </x:c>
      <x:c r="J11504" s="31" t="str">
        <x:v>15 Minutes</x:v>
      </x:c>
      <x:c r="K11504" s="32" t="str">
        <x:v>11-11-2022 03:30:00</x:v>
      </x:c>
      <x:c r="M11504" s="53" t="str">
        <x:v>1486728.0000000000000000</x:v>
      </x:c>
      <x:c r="N11504" s="33" t="str">
        <x:v/>
      </x:c>
    </x:row>
    <x:row r="11505">
      <x:c r="B11505" s="5" t="str">
        <x:v>4073753717542324082</x:v>
      </x:c>
      <x:c r="C11505" s="44" t="str">
        <x:v>58759933</x:v>
      </x:c>
      <x:c r="F11505" s="45" t="str">
        <x:v>127-ELE02</x:v>
      </x:c>
      <x:c r="H11505" s="9" t="str">
        <x:v>Student_Center.SUbmeter_B_480</x:v>
      </x:c>
      <x:c r="I11505" s="49" t="str">
        <x:v>Use</x:v>
      </x:c>
      <x:c r="J11505" s="31" t="str">
        <x:v>15 Minutes</x:v>
      </x:c>
      <x:c r="K11505" s="32" t="str">
        <x:v>11-11-2022 03:45:00</x:v>
      </x:c>
      <x:c r="M11505" s="53" t="str">
        <x:v>1486749.5000000000000000</x:v>
      </x:c>
      <x:c r="N11505" s="33" t="str">
        <x:v/>
      </x:c>
    </x:row>
    <x:row r="11506">
      <x:c r="B11506" s="5" t="str">
        <x:v>17888567970928487399</x:v>
      </x:c>
      <x:c r="C11506" s="44" t="str">
        <x:v>58759937</x:v>
      </x:c>
      <x:c r="F11506" s="45" t="str">
        <x:v>127-ELE02</x:v>
      </x:c>
      <x:c r="H11506" s="9" t="str">
        <x:v>Student_Center.SUbmeter_B_480</x:v>
      </x:c>
      <x:c r="I11506" s="49" t="str">
        <x:v>Use</x:v>
      </x:c>
      <x:c r="J11506" s="31" t="str">
        <x:v>15 Minutes</x:v>
      </x:c>
      <x:c r="K11506" s="32" t="str">
        <x:v>11-11-2022 04:00:00</x:v>
      </x:c>
      <x:c r="M11506" s="53" t="str">
        <x:v>1486770.8800000000000000</x:v>
      </x:c>
      <x:c r="N11506" s="33" t="str">
        <x:v/>
      </x:c>
    </x:row>
    <x:row r="11507">
      <x:c r="B11507" s="5" t="str">
        <x:v>16620833479914919457</x:v>
      </x:c>
      <x:c r="C11507" s="44" t="str">
        <x:v>58759941</x:v>
      </x:c>
      <x:c r="F11507" s="45" t="str">
        <x:v>127-ELE02</x:v>
      </x:c>
      <x:c r="H11507" s="9" t="str">
        <x:v>Student_Center.SUbmeter_B_480</x:v>
      </x:c>
      <x:c r="I11507" s="49" t="str">
        <x:v>Use</x:v>
      </x:c>
      <x:c r="J11507" s="31" t="str">
        <x:v>15 Minutes</x:v>
      </x:c>
      <x:c r="K11507" s="32" t="str">
        <x:v>11-11-2022 04:15:00</x:v>
      </x:c>
      <x:c r="M11507" s="53" t="str">
        <x:v>1486792.5000000000000000</x:v>
      </x:c>
      <x:c r="N11507" s="33" t="str">
        <x:v/>
      </x:c>
    </x:row>
    <x:row r="11508">
      <x:c r="B11508" s="5" t="str">
        <x:v>9369197479082028432</x:v>
      </x:c>
      <x:c r="C11508" s="44" t="str">
        <x:v>58759945</x:v>
      </x:c>
      <x:c r="F11508" s="45" t="str">
        <x:v>127-ELE02</x:v>
      </x:c>
      <x:c r="H11508" s="9" t="str">
        <x:v>Student_Center.SUbmeter_B_480</x:v>
      </x:c>
      <x:c r="I11508" s="49" t="str">
        <x:v>Use</x:v>
      </x:c>
      <x:c r="J11508" s="31" t="str">
        <x:v>15 Minutes</x:v>
      </x:c>
      <x:c r="K11508" s="32" t="str">
        <x:v>11-11-2022 04:30:00</x:v>
      </x:c>
      <x:c r="M11508" s="53" t="str">
        <x:v>1486814.1300000000000000</x:v>
      </x:c>
      <x:c r="N11508" s="33" t="str">
        <x:v/>
      </x:c>
    </x:row>
    <x:row r="11509">
      <x:c r="B11509" s="5" t="str">
        <x:v>1954087096762478756</x:v>
      </x:c>
      <x:c r="C11509" s="44" t="str">
        <x:v>58759949</x:v>
      </x:c>
      <x:c r="F11509" s="45" t="str">
        <x:v>127-ELE02</x:v>
      </x:c>
      <x:c r="H11509" s="9" t="str">
        <x:v>Student_Center.SUbmeter_B_480</x:v>
      </x:c>
      <x:c r="I11509" s="49" t="str">
        <x:v>Use</x:v>
      </x:c>
      <x:c r="J11509" s="31" t="str">
        <x:v>15 Minutes</x:v>
      </x:c>
      <x:c r="K11509" s="32" t="str">
        <x:v>11-11-2022 04:45:00</x:v>
      </x:c>
      <x:c r="M11509" s="53" t="str">
        <x:v>1486835.6300000000000000</x:v>
      </x:c>
      <x:c r="N11509" s="33" t="str">
        <x:v/>
      </x:c>
    </x:row>
    <x:row r="11510">
      <x:c r="B11510" s="5" t="str">
        <x:v>15479233611365857946</x:v>
      </x:c>
      <x:c r="C11510" s="44" t="str">
        <x:v>58759953</x:v>
      </x:c>
      <x:c r="F11510" s="45" t="str">
        <x:v>127-ELE02</x:v>
      </x:c>
      <x:c r="H11510" s="9" t="str">
        <x:v>Student_Center.SUbmeter_B_480</x:v>
      </x:c>
      <x:c r="I11510" s="49" t="str">
        <x:v>Use</x:v>
      </x:c>
      <x:c r="J11510" s="31" t="str">
        <x:v>15 Minutes</x:v>
      </x:c>
      <x:c r="K11510" s="32" t="str">
        <x:v>11-11-2022 05:00:00</x:v>
      </x:c>
      <x:c r="M11510" s="53" t="str">
        <x:v>1486857.1300000000000000</x:v>
      </x:c>
      <x:c r="N11510" s="33" t="str">
        <x:v/>
      </x:c>
    </x:row>
    <x:row r="11511">
      <x:c r="B11511" s="5" t="str">
        <x:v>2378775362855172123</x:v>
      </x:c>
      <x:c r="C11511" s="44" t="str">
        <x:v>58759957</x:v>
      </x:c>
      <x:c r="F11511" s="45" t="str">
        <x:v>127-ELE02</x:v>
      </x:c>
      <x:c r="H11511" s="9" t="str">
        <x:v>Student_Center.SUbmeter_B_480</x:v>
      </x:c>
      <x:c r="I11511" s="49" t="str">
        <x:v>Use</x:v>
      </x:c>
      <x:c r="J11511" s="31" t="str">
        <x:v>15 Minutes</x:v>
      </x:c>
      <x:c r="K11511" s="32" t="str">
        <x:v>11-11-2022 05:15:00</x:v>
      </x:c>
      <x:c r="M11511" s="53" t="str">
        <x:v>1486878.8800000000000000</x:v>
      </x:c>
      <x:c r="N11511" s="33" t="str">
        <x:v/>
      </x:c>
    </x:row>
    <x:row r="11512">
      <x:c r="B11512" s="5" t="str">
        <x:v>1450775843317681758</x:v>
      </x:c>
      <x:c r="C11512" s="44" t="str">
        <x:v>58759961</x:v>
      </x:c>
      <x:c r="F11512" s="45" t="str">
        <x:v>127-ELE02</x:v>
      </x:c>
      <x:c r="H11512" s="9" t="str">
        <x:v>Student_Center.SUbmeter_B_480</x:v>
      </x:c>
      <x:c r="I11512" s="49" t="str">
        <x:v>Use</x:v>
      </x:c>
      <x:c r="J11512" s="31" t="str">
        <x:v>15 Minutes</x:v>
      </x:c>
      <x:c r="K11512" s="32" t="str">
        <x:v>11-11-2022 05:30:00</x:v>
      </x:c>
      <x:c r="M11512" s="53" t="str">
        <x:v>1486900.6300000000000000</x:v>
      </x:c>
      <x:c r="N11512" s="33" t="str">
        <x:v/>
      </x:c>
    </x:row>
    <x:row r="11513">
      <x:c r="B11513" s="5" t="str">
        <x:v>16410197773475793768</x:v>
      </x:c>
      <x:c r="C11513" s="44" t="str">
        <x:v>58759965</x:v>
      </x:c>
      <x:c r="F11513" s="45" t="str">
        <x:v>127-ELE02</x:v>
      </x:c>
      <x:c r="H11513" s="9" t="str">
        <x:v>Student_Center.SUbmeter_B_480</x:v>
      </x:c>
      <x:c r="I11513" s="49" t="str">
        <x:v>Use</x:v>
      </x:c>
      <x:c r="J11513" s="31" t="str">
        <x:v>15 Minutes</x:v>
      </x:c>
      <x:c r="K11513" s="32" t="str">
        <x:v>11-11-2022 05:45:00</x:v>
      </x:c>
      <x:c r="M11513" s="53" t="str">
        <x:v>1486922.2500000000000000</x:v>
      </x:c>
      <x:c r="N11513" s="33" t="str">
        <x:v/>
      </x:c>
    </x:row>
    <x:row r="11514">
      <x:c r="B11514" s="5" t="str">
        <x:v>9555180817885215600</x:v>
      </x:c>
      <x:c r="C11514" s="44" t="str">
        <x:v>58759969</x:v>
      </x:c>
      <x:c r="F11514" s="45" t="str">
        <x:v>127-ELE02</x:v>
      </x:c>
      <x:c r="H11514" s="9" t="str">
        <x:v>Student_Center.SUbmeter_B_480</x:v>
      </x:c>
      <x:c r="I11514" s="49" t="str">
        <x:v>Use</x:v>
      </x:c>
      <x:c r="J11514" s="31" t="str">
        <x:v>15 Minutes</x:v>
      </x:c>
      <x:c r="K11514" s="32" t="str">
        <x:v>11-11-2022 06:00:00</x:v>
      </x:c>
      <x:c r="M11514" s="53" t="str">
        <x:v>1486943.8800000000000000</x:v>
      </x:c>
      <x:c r="N11514" s="33" t="str">
        <x:v/>
      </x:c>
    </x:row>
    <x:row r="11515">
      <x:c r="B11515" s="5" t="str">
        <x:v>4935093262011748376</x:v>
      </x:c>
      <x:c r="C11515" s="44" t="str">
        <x:v>58759973</x:v>
      </x:c>
      <x:c r="F11515" s="45" t="str">
        <x:v>127-ELE02</x:v>
      </x:c>
      <x:c r="H11515" s="9" t="str">
        <x:v>Student_Center.SUbmeter_B_480</x:v>
      </x:c>
      <x:c r="I11515" s="49" t="str">
        <x:v>Use</x:v>
      </x:c>
      <x:c r="J11515" s="31" t="str">
        <x:v>15 Minutes</x:v>
      </x:c>
      <x:c r="K11515" s="32" t="str">
        <x:v>11-11-2022 06:15:00</x:v>
      </x:c>
      <x:c r="M11515" s="53" t="str">
        <x:v>1486965.6300000000000000</x:v>
      </x:c>
      <x:c r="N11515" s="33" t="str">
        <x:v/>
      </x:c>
    </x:row>
    <x:row r="11516">
      <x:c r="B11516" s="5" t="str">
        <x:v>1295113492760726011</x:v>
      </x:c>
      <x:c r="C11516" s="44" t="str">
        <x:v>58759977</x:v>
      </x:c>
      <x:c r="F11516" s="45" t="str">
        <x:v>127-ELE02</x:v>
      </x:c>
      <x:c r="H11516" s="9" t="str">
        <x:v>Student_Center.SUbmeter_B_480</x:v>
      </x:c>
      <x:c r="I11516" s="49" t="str">
        <x:v>Use</x:v>
      </x:c>
      <x:c r="J11516" s="31" t="str">
        <x:v>15 Minutes</x:v>
      </x:c>
      <x:c r="K11516" s="32" t="str">
        <x:v>11-11-2022 06:30:00</x:v>
      </x:c>
      <x:c r="M11516" s="53" t="str">
        <x:v>1486987.3800000000000000</x:v>
      </x:c>
      <x:c r="N11516" s="33" t="str">
        <x:v/>
      </x:c>
    </x:row>
    <x:row r="11517">
      <x:c r="B11517" s="5" t="str">
        <x:v>1114385480494146675</x:v>
      </x:c>
      <x:c r="C11517" s="44" t="str">
        <x:v>58759981</x:v>
      </x:c>
      <x:c r="F11517" s="45" t="str">
        <x:v>127-ELE02</x:v>
      </x:c>
      <x:c r="H11517" s="9" t="str">
        <x:v>Student_Center.SUbmeter_B_480</x:v>
      </x:c>
      <x:c r="I11517" s="49" t="str">
        <x:v>Use</x:v>
      </x:c>
      <x:c r="J11517" s="31" t="str">
        <x:v>15 Minutes</x:v>
      </x:c>
      <x:c r="K11517" s="32" t="str">
        <x:v>11-11-2022 06:45:00</x:v>
      </x:c>
      <x:c r="M11517" s="53" t="str">
        <x:v>1487009.1300000000000000</x:v>
      </x:c>
      <x:c r="N11517" s="33" t="str">
        <x:v/>
      </x:c>
    </x:row>
    <x:row r="11518">
      <x:c r="B11518" s="5" t="str">
        <x:v>12190509953441919712</x:v>
      </x:c>
      <x:c r="C11518" s="44" t="str">
        <x:v>58759985</x:v>
      </x:c>
      <x:c r="F11518" s="45" t="str">
        <x:v>127-ELE02</x:v>
      </x:c>
      <x:c r="H11518" s="9" t="str">
        <x:v>Student_Center.SUbmeter_B_480</x:v>
      </x:c>
      <x:c r="I11518" s="49" t="str">
        <x:v>Use</x:v>
      </x:c>
      <x:c r="J11518" s="31" t="str">
        <x:v>15 Minutes</x:v>
      </x:c>
      <x:c r="K11518" s="32" t="str">
        <x:v>11-11-2022 07:00:00</x:v>
      </x:c>
      <x:c r="M11518" s="53" t="str">
        <x:v>1487031.0000000000000000</x:v>
      </x:c>
      <x:c r="N11518" s="33" t="str">
        <x:v/>
      </x:c>
    </x:row>
    <x:row r="11519">
      <x:c r="B11519" s="5" t="str">
        <x:v>9564791239852156816</x:v>
      </x:c>
      <x:c r="C11519" s="44" t="str">
        <x:v>58759989</x:v>
      </x:c>
      <x:c r="F11519" s="45" t="str">
        <x:v>127-ELE02</x:v>
      </x:c>
      <x:c r="H11519" s="9" t="str">
        <x:v>Student_Center.SUbmeter_B_480</x:v>
      </x:c>
      <x:c r="I11519" s="49" t="str">
        <x:v>Use</x:v>
      </x:c>
      <x:c r="J11519" s="31" t="str">
        <x:v>15 Minutes</x:v>
      </x:c>
      <x:c r="K11519" s="32" t="str">
        <x:v>11-11-2022 07:15:00</x:v>
      </x:c>
      <x:c r="M11519" s="53" t="str">
        <x:v>1487053.0000000000000000</x:v>
      </x:c>
      <x:c r="N11519" s="33" t="str">
        <x:v/>
      </x:c>
    </x:row>
    <x:row r="11520">
      <x:c r="B11520" s="5" t="str">
        <x:v>17553442265797522302</x:v>
      </x:c>
      <x:c r="C11520" s="44" t="str">
        <x:v>58759993</x:v>
      </x:c>
      <x:c r="F11520" s="45" t="str">
        <x:v>127-ELE02</x:v>
      </x:c>
      <x:c r="H11520" s="9" t="str">
        <x:v>Student_Center.SUbmeter_B_480</x:v>
      </x:c>
      <x:c r="I11520" s="49" t="str">
        <x:v>Use</x:v>
      </x:c>
      <x:c r="J11520" s="31" t="str">
        <x:v>15 Minutes</x:v>
      </x:c>
      <x:c r="K11520" s="32" t="str">
        <x:v>11-11-2022 07:30:00</x:v>
      </x:c>
      <x:c r="M11520" s="53" t="str">
        <x:v>1487075.1300000000000000</x:v>
      </x:c>
      <x:c r="N11520" s="33" t="str">
        <x:v/>
      </x:c>
    </x:row>
    <x:row r="11521">
      <x:c r="B11521" s="5" t="str">
        <x:v>14962076319707432063</x:v>
      </x:c>
      <x:c r="C11521" s="44" t="str">
        <x:v>58759997</x:v>
      </x:c>
      <x:c r="F11521" s="45" t="str">
        <x:v>127-ELE02</x:v>
      </x:c>
      <x:c r="H11521" s="9" t="str">
        <x:v>Student_Center.SUbmeter_B_480</x:v>
      </x:c>
      <x:c r="I11521" s="49" t="str">
        <x:v>Use</x:v>
      </x:c>
      <x:c r="J11521" s="31" t="str">
        <x:v>15 Minutes</x:v>
      </x:c>
      <x:c r="K11521" s="32" t="str">
        <x:v>11-11-2022 07:45:00</x:v>
      </x:c>
      <x:c r="M11521" s="53" t="str">
        <x:v>1487096.0000000000000000</x:v>
      </x:c>
      <x:c r="N11521" s="33" t="str">
        <x:v/>
      </x:c>
    </x:row>
    <x:row r="11522">
      <x:c r="B11522" s="5" t="str">
        <x:v>8630158720140113501</x:v>
      </x:c>
      <x:c r="C11522" s="44" t="str">
        <x:v>58760001</x:v>
      </x:c>
      <x:c r="F11522" s="45" t="str">
        <x:v>127-ELE02</x:v>
      </x:c>
      <x:c r="H11522" s="9" t="str">
        <x:v>Student_Center.SUbmeter_B_480</x:v>
      </x:c>
      <x:c r="I11522" s="49" t="str">
        <x:v>Use</x:v>
      </x:c>
      <x:c r="J11522" s="31" t="str">
        <x:v>15 Minutes</x:v>
      </x:c>
      <x:c r="K11522" s="32" t="str">
        <x:v>11-11-2022 08:00:00</x:v>
      </x:c>
      <x:c r="M11522" s="53" t="str">
        <x:v>1487115.8800000000000000</x:v>
      </x:c>
      <x:c r="N11522" s="33" t="str">
        <x:v/>
      </x:c>
    </x:row>
    <x:row r="11523">
      <x:c r="B11523" s="5" t="str">
        <x:v>13279368870776526279</x:v>
      </x:c>
      <x:c r="C11523" s="44" t="str">
        <x:v>58760005</x:v>
      </x:c>
      <x:c r="F11523" s="45" t="str">
        <x:v>127-ELE02</x:v>
      </x:c>
      <x:c r="H11523" s="9" t="str">
        <x:v>Student_Center.SUbmeter_B_480</x:v>
      </x:c>
      <x:c r="I11523" s="49" t="str">
        <x:v>Use</x:v>
      </x:c>
      <x:c r="J11523" s="31" t="str">
        <x:v>15 Minutes</x:v>
      </x:c>
      <x:c r="K11523" s="32" t="str">
        <x:v>11-11-2022 08:15:00</x:v>
      </x:c>
      <x:c r="M11523" s="53" t="str">
        <x:v>1487123.2500000000000000</x:v>
      </x:c>
      <x:c r="N11523" s="33" t="str">
        <x:v/>
      </x:c>
    </x:row>
    <x:row r="11524">
      <x:c r="B11524" s="5" t="str">
        <x:v>12986529726983569518</x:v>
      </x:c>
      <x:c r="C11524" s="44" t="str">
        <x:v>58760009</x:v>
      </x:c>
      <x:c r="F11524" s="45" t="str">
        <x:v>127-ELE02</x:v>
      </x:c>
      <x:c r="H11524" s="9" t="str">
        <x:v>Student_Center.SUbmeter_B_480</x:v>
      </x:c>
      <x:c r="I11524" s="49" t="str">
        <x:v>Use</x:v>
      </x:c>
      <x:c r="J11524" s="31" t="str">
        <x:v>15 Minutes</x:v>
      </x:c>
      <x:c r="K11524" s="32" t="str">
        <x:v>11-11-2022 08:30:00</x:v>
      </x:c>
      <x:c r="M11524" s="53" t="str">
        <x:v>1487130.2500000000000000</x:v>
      </x:c>
      <x:c r="N11524" s="33" t="str">
        <x:v/>
      </x:c>
    </x:row>
    <x:row r="11525">
      <x:c r="B11525" s="5" t="str">
        <x:v>18037935373997817506</x:v>
      </x:c>
      <x:c r="C11525" s="44" t="str">
        <x:v>58760013</x:v>
      </x:c>
      <x:c r="F11525" s="45" t="str">
        <x:v>127-ELE02</x:v>
      </x:c>
      <x:c r="H11525" s="9" t="str">
        <x:v>Student_Center.SUbmeter_B_480</x:v>
      </x:c>
      <x:c r="I11525" s="49" t="str">
        <x:v>Use</x:v>
      </x:c>
      <x:c r="J11525" s="31" t="str">
        <x:v>15 Minutes</x:v>
      </x:c>
      <x:c r="K11525" s="32" t="str">
        <x:v>11-11-2022 08:45:00</x:v>
      </x:c>
      <x:c r="M11525" s="53" t="str">
        <x:v>1487137.5000000000000000</x:v>
      </x:c>
      <x:c r="N11525" s="33" t="str">
        <x:v/>
      </x:c>
    </x:row>
    <x:row r="11526">
      <x:c r="B11526" s="5" t="str">
        <x:v>10891537722951939738</x:v>
      </x:c>
      <x:c r="C11526" s="44" t="str">
        <x:v>58760017</x:v>
      </x:c>
      <x:c r="F11526" s="45" t="str">
        <x:v>127-ELE02</x:v>
      </x:c>
      <x:c r="H11526" s="9" t="str">
        <x:v>Student_Center.SUbmeter_B_480</x:v>
      </x:c>
      <x:c r="I11526" s="49" t="str">
        <x:v>Use</x:v>
      </x:c>
      <x:c r="J11526" s="31" t="str">
        <x:v>15 Minutes</x:v>
      </x:c>
      <x:c r="K11526" s="32" t="str">
        <x:v>11-11-2022 09:00:00</x:v>
      </x:c>
      <x:c r="M11526" s="53" t="str">
        <x:v>1487144.3800000000000000</x:v>
      </x:c>
      <x:c r="N11526" s="33" t="str">
        <x:v/>
      </x:c>
    </x:row>
    <x:row r="11527">
      <x:c r="B11527" s="5" t="str">
        <x:v>8756987362574861408</x:v>
      </x:c>
      <x:c r="C11527" s="44" t="str">
        <x:v>58760021</x:v>
      </x:c>
      <x:c r="F11527" s="45" t="str">
        <x:v>127-ELE02</x:v>
      </x:c>
      <x:c r="H11527" s="9" t="str">
        <x:v>Student_Center.SUbmeter_B_480</x:v>
      </x:c>
      <x:c r="I11527" s="49" t="str">
        <x:v>Use</x:v>
      </x:c>
      <x:c r="J11527" s="31" t="str">
        <x:v>15 Minutes</x:v>
      </x:c>
      <x:c r="K11527" s="32" t="str">
        <x:v>11-11-2022 09:15:00</x:v>
      </x:c>
      <x:c r="M11527" s="53" t="str">
        <x:v>1487151.0000000000000000</x:v>
      </x:c>
      <x:c r="N11527" s="33" t="str">
        <x:v/>
      </x:c>
    </x:row>
    <x:row r="11528">
      <x:c r="B11528" s="5" t="str">
        <x:v>12332103928813004340</x:v>
      </x:c>
      <x:c r="C11528" s="44" t="str">
        <x:v>58760025</x:v>
      </x:c>
      <x:c r="F11528" s="45" t="str">
        <x:v>127-ELE02</x:v>
      </x:c>
      <x:c r="H11528" s="9" t="str">
        <x:v>Student_Center.SUbmeter_B_480</x:v>
      </x:c>
      <x:c r="I11528" s="49" t="str">
        <x:v>Use</x:v>
      </x:c>
      <x:c r="J11528" s="31" t="str">
        <x:v>15 Minutes</x:v>
      </x:c>
      <x:c r="K11528" s="32" t="str">
        <x:v>11-11-2022 09:30:00</x:v>
      </x:c>
      <x:c r="M11528" s="53" t="str">
        <x:v>1487157.6300000000000000</x:v>
      </x:c>
      <x:c r="N11528" s="33" t="str">
        <x:v/>
      </x:c>
    </x:row>
    <x:row r="11529">
      <x:c r="B11529" s="5" t="str">
        <x:v>10310960717229291211</x:v>
      </x:c>
      <x:c r="C11529" s="44" t="str">
        <x:v>58760029</x:v>
      </x:c>
      <x:c r="F11529" s="45" t="str">
        <x:v>127-ELE02</x:v>
      </x:c>
      <x:c r="H11529" s="9" t="str">
        <x:v>Student_Center.SUbmeter_B_480</x:v>
      </x:c>
      <x:c r="I11529" s="49" t="str">
        <x:v>Use</x:v>
      </x:c>
      <x:c r="J11529" s="31" t="str">
        <x:v>15 Minutes</x:v>
      </x:c>
      <x:c r="K11529" s="32" t="str">
        <x:v>11-11-2022 09:45:00</x:v>
      </x:c>
      <x:c r="M11529" s="53" t="str">
        <x:v>1487164.1300000000000000</x:v>
      </x:c>
      <x:c r="N11529" s="33" t="str">
        <x:v/>
      </x:c>
    </x:row>
    <x:row r="11530">
      <x:c r="B11530" s="5" t="str">
        <x:v>11123728808269938267</x:v>
      </x:c>
      <x:c r="C11530" s="44" t="str">
        <x:v>58760033</x:v>
      </x:c>
      <x:c r="F11530" s="45" t="str">
        <x:v>127-ELE02</x:v>
      </x:c>
      <x:c r="H11530" s="9" t="str">
        <x:v>Student_Center.SUbmeter_B_480</x:v>
      </x:c>
      <x:c r="I11530" s="49" t="str">
        <x:v>Use</x:v>
      </x:c>
      <x:c r="J11530" s="31" t="str">
        <x:v>15 Minutes</x:v>
      </x:c>
      <x:c r="K11530" s="32" t="str">
        <x:v>11-11-2022 10:00:00</x:v>
      </x:c>
      <x:c r="M11530" s="53" t="str">
        <x:v>1487170.6300000000000000</x:v>
      </x:c>
      <x:c r="N11530" s="33" t="str">
        <x:v/>
      </x:c>
    </x:row>
    <x:row r="11531">
      <x:c r="B11531" s="5" t="str">
        <x:v>15426938174115874746</x:v>
      </x:c>
      <x:c r="C11531" s="44" t="str">
        <x:v>58760037</x:v>
      </x:c>
      <x:c r="F11531" s="45" t="str">
        <x:v>127-ELE02</x:v>
      </x:c>
      <x:c r="H11531" s="9" t="str">
        <x:v>Student_Center.SUbmeter_B_480</x:v>
      </x:c>
      <x:c r="I11531" s="49" t="str">
        <x:v>Use</x:v>
      </x:c>
      <x:c r="J11531" s="31" t="str">
        <x:v>15 Minutes</x:v>
      </x:c>
      <x:c r="K11531" s="32" t="str">
        <x:v>11-11-2022 10:15:00</x:v>
      </x:c>
      <x:c r="M11531" s="53" t="str">
        <x:v>1487177.3800000000000000</x:v>
      </x:c>
      <x:c r="N11531" s="33" t="str">
        <x:v/>
      </x:c>
    </x:row>
    <x:row r="11532">
      <x:c r="B11532" s="5" t="str">
        <x:v>15020691881529552784</x:v>
      </x:c>
      <x:c r="C11532" s="44" t="str">
        <x:v>58760041</x:v>
      </x:c>
      <x:c r="F11532" s="45" t="str">
        <x:v>127-ELE02</x:v>
      </x:c>
      <x:c r="H11532" s="9" t="str">
        <x:v>Student_Center.SUbmeter_B_480</x:v>
      </x:c>
      <x:c r="I11532" s="49" t="str">
        <x:v>Use</x:v>
      </x:c>
      <x:c r="J11532" s="31" t="str">
        <x:v>15 Minutes</x:v>
      </x:c>
      <x:c r="K11532" s="32" t="str">
        <x:v>11-11-2022 10:30:00</x:v>
      </x:c>
      <x:c r="M11532" s="53" t="str">
        <x:v>1487184.5000000000000000</x:v>
      </x:c>
      <x:c r="N11532" s="33" t="str">
        <x:v/>
      </x:c>
    </x:row>
    <x:row r="11533">
      <x:c r="B11533" s="5" t="str">
        <x:v>9647195605085940373</x:v>
      </x:c>
      <x:c r="C11533" s="44" t="str">
        <x:v>58760045</x:v>
      </x:c>
      <x:c r="F11533" s="45" t="str">
        <x:v>127-ELE02</x:v>
      </x:c>
      <x:c r="H11533" s="9" t="str">
        <x:v>Student_Center.SUbmeter_B_480</x:v>
      </x:c>
      <x:c r="I11533" s="49" t="str">
        <x:v>Use</x:v>
      </x:c>
      <x:c r="J11533" s="31" t="str">
        <x:v>15 Minutes</x:v>
      </x:c>
      <x:c r="K11533" s="32" t="str">
        <x:v>11-11-2022 10:45:00</x:v>
      </x:c>
      <x:c r="M11533" s="53" t="str">
        <x:v>1487191.1300000000000000</x:v>
      </x:c>
      <x:c r="N11533" s="33" t="str">
        <x:v/>
      </x:c>
    </x:row>
    <x:row r="11534">
      <x:c r="B11534" s="5" t="str">
        <x:v>6982416948492671300</x:v>
      </x:c>
      <x:c r="C11534" s="44" t="str">
        <x:v>58760049</x:v>
      </x:c>
      <x:c r="F11534" s="45" t="str">
        <x:v>127-ELE02</x:v>
      </x:c>
      <x:c r="H11534" s="9" t="str">
        <x:v>Student_Center.SUbmeter_B_480</x:v>
      </x:c>
      <x:c r="I11534" s="49" t="str">
        <x:v>Use</x:v>
      </x:c>
      <x:c r="J11534" s="31" t="str">
        <x:v>15 Minutes</x:v>
      </x:c>
      <x:c r="K11534" s="32" t="str">
        <x:v>11-11-2022 11:00:00</x:v>
      </x:c>
      <x:c r="M11534" s="53" t="str">
        <x:v>1487198.0000000000000000</x:v>
      </x:c>
      <x:c r="N11534" s="33" t="str">
        <x:v/>
      </x:c>
    </x:row>
    <x:row r="11535">
      <x:c r="B11535" s="5" t="str">
        <x:v>170513964271317570</x:v>
      </x:c>
      <x:c r="C11535" s="44" t="str">
        <x:v>58760053</x:v>
      </x:c>
      <x:c r="F11535" s="45" t="str">
        <x:v>127-ELE02</x:v>
      </x:c>
      <x:c r="H11535" s="9" t="str">
        <x:v>Student_Center.SUbmeter_B_480</x:v>
      </x:c>
      <x:c r="I11535" s="49" t="str">
        <x:v>Use</x:v>
      </x:c>
      <x:c r="J11535" s="31" t="str">
        <x:v>15 Minutes</x:v>
      </x:c>
      <x:c r="K11535" s="32" t="str">
        <x:v>11-11-2022 11:15:00</x:v>
      </x:c>
      <x:c r="M11535" s="53" t="str">
        <x:v>1487204.6300000000000000</x:v>
      </x:c>
      <x:c r="N11535" s="33" t="str">
        <x:v/>
      </x:c>
    </x:row>
    <x:row r="11536">
      <x:c r="B11536" s="5" t="str">
        <x:v>1349066191847920964</x:v>
      </x:c>
      <x:c r="C11536" s="44" t="str">
        <x:v>58760057</x:v>
      </x:c>
      <x:c r="F11536" s="45" t="str">
        <x:v>127-ELE02</x:v>
      </x:c>
      <x:c r="H11536" s="9" t="str">
        <x:v>Student_Center.SUbmeter_B_480</x:v>
      </x:c>
      <x:c r="I11536" s="49" t="str">
        <x:v>Use</x:v>
      </x:c>
      <x:c r="J11536" s="31" t="str">
        <x:v>15 Minutes</x:v>
      </x:c>
      <x:c r="K11536" s="32" t="str">
        <x:v>11-11-2022 11:30:00</x:v>
      </x:c>
      <x:c r="M11536" s="53" t="str">
        <x:v>1487211.1300000000000000</x:v>
      </x:c>
      <x:c r="N11536" s="33" t="str">
        <x:v/>
      </x:c>
    </x:row>
    <x:row r="11537">
      <x:c r="B11537" s="5" t="str">
        <x:v>10158519882829221649</x:v>
      </x:c>
      <x:c r="C11537" s="44" t="str">
        <x:v>58760061</x:v>
      </x:c>
      <x:c r="F11537" s="45" t="str">
        <x:v>127-ELE02</x:v>
      </x:c>
      <x:c r="H11537" s="9" t="str">
        <x:v>Student_Center.SUbmeter_B_480</x:v>
      </x:c>
      <x:c r="I11537" s="49" t="str">
        <x:v>Use</x:v>
      </x:c>
      <x:c r="J11537" s="31" t="str">
        <x:v>15 Minutes</x:v>
      </x:c>
      <x:c r="K11537" s="32" t="str">
        <x:v>11-11-2022 11:45:00</x:v>
      </x:c>
      <x:c r="M11537" s="53" t="str">
        <x:v>1487217.8800000000000000</x:v>
      </x:c>
      <x:c r="N11537" s="33" t="str">
        <x:v/>
      </x:c>
    </x:row>
    <x:row r="11538">
      <x:c r="B11538" s="5" t="str">
        <x:v>16303776542718026943</x:v>
      </x:c>
      <x:c r="C11538" s="44" t="str">
        <x:v>58772749</x:v>
      </x:c>
      <x:c r="F11538" s="45" t="str">
        <x:v>127-ELE02</x:v>
      </x:c>
      <x:c r="H11538" s="9" t="str">
        <x:v>Student_Center.SUbmeter_B_480</x:v>
      </x:c>
      <x:c r="I11538" s="49" t="str">
        <x:v>Use</x:v>
      </x:c>
      <x:c r="J11538" s="31" t="str">
        <x:v>15 Minutes</x:v>
      </x:c>
      <x:c r="K11538" s="32" t="str">
        <x:v>11-11-2022 12:00:00</x:v>
      </x:c>
      <x:c r="M11538" s="53" t="str">
        <x:v>1487224.8800000000000000</x:v>
      </x:c>
      <x:c r="N11538" s="33" t="str">
        <x:v/>
      </x:c>
    </x:row>
    <x:row r="11539">
      <x:c r="B11539" s="5" t="str">
        <x:v>2499708292831104605</x:v>
      </x:c>
      <x:c r="C11539" s="44" t="str">
        <x:v>58772750</x:v>
      </x:c>
      <x:c r="F11539" s="45" t="str">
        <x:v>127-ELE02</x:v>
      </x:c>
      <x:c r="H11539" s="9" t="str">
        <x:v>Student_Center.SUbmeter_B_480</x:v>
      </x:c>
      <x:c r="I11539" s="49" t="str">
        <x:v>Use</x:v>
      </x:c>
      <x:c r="J11539" s="31" t="str">
        <x:v>15 Minutes</x:v>
      </x:c>
      <x:c r="K11539" s="32" t="str">
        <x:v>11-11-2022 12:15:00</x:v>
      </x:c>
      <x:c r="M11539" s="53" t="str">
        <x:v>1487231.8800000000000000</x:v>
      </x:c>
      <x:c r="N11539" s="33" t="str">
        <x:v/>
      </x:c>
    </x:row>
    <x:row r="11540">
      <x:c r="B11540" s="5" t="str">
        <x:v>2175709491541608833</x:v>
      </x:c>
      <x:c r="C11540" s="44" t="str">
        <x:v>58772751</x:v>
      </x:c>
      <x:c r="F11540" s="45" t="str">
        <x:v>127-ELE02</x:v>
      </x:c>
      <x:c r="H11540" s="9" t="str">
        <x:v>Student_Center.SUbmeter_B_480</x:v>
      </x:c>
      <x:c r="I11540" s="49" t="str">
        <x:v>Use</x:v>
      </x:c>
      <x:c r="J11540" s="31" t="str">
        <x:v>15 Minutes</x:v>
      </x:c>
      <x:c r="K11540" s="32" t="str">
        <x:v>11-11-2022 12:30:00</x:v>
      </x:c>
      <x:c r="M11540" s="53" t="str">
        <x:v>1487238.5000000000000000</x:v>
      </x:c>
      <x:c r="N11540" s="33" t="str">
        <x:v/>
      </x:c>
    </x:row>
    <x:row r="11541">
      <x:c r="B11541" s="5" t="str">
        <x:v>14498102023839078586</x:v>
      </x:c>
      <x:c r="C11541" s="44" t="str">
        <x:v>58772752</x:v>
      </x:c>
      <x:c r="F11541" s="45" t="str">
        <x:v>127-ELE02</x:v>
      </x:c>
      <x:c r="H11541" s="9" t="str">
        <x:v>Student_Center.SUbmeter_B_480</x:v>
      </x:c>
      <x:c r="I11541" s="49" t="str">
        <x:v>Use</x:v>
      </x:c>
      <x:c r="J11541" s="31" t="str">
        <x:v>15 Minutes</x:v>
      </x:c>
      <x:c r="K11541" s="32" t="str">
        <x:v>11-11-2022 12:45:00</x:v>
      </x:c>
      <x:c r="M11541" s="53" t="str">
        <x:v>1487245.5000000000000000</x:v>
      </x:c>
      <x:c r="N11541" s="33" t="str">
        <x:v/>
      </x:c>
    </x:row>
    <x:row r="11542">
      <x:c r="B11542" s="5" t="str">
        <x:v>13757588345385427668</x:v>
      </x:c>
      <x:c r="C11542" s="44" t="str">
        <x:v>58772753</x:v>
      </x:c>
      <x:c r="F11542" s="45" t="str">
        <x:v>127-ELE02</x:v>
      </x:c>
      <x:c r="H11542" s="9" t="str">
        <x:v>Student_Center.SUbmeter_B_480</x:v>
      </x:c>
      <x:c r="I11542" s="49" t="str">
        <x:v>Use</x:v>
      </x:c>
      <x:c r="J11542" s="31" t="str">
        <x:v>15 Minutes</x:v>
      </x:c>
      <x:c r="K11542" s="32" t="str">
        <x:v>11-11-2022 13:00:00</x:v>
      </x:c>
      <x:c r="M11542" s="53" t="str">
        <x:v>1487252.0000000000000000</x:v>
      </x:c>
      <x:c r="N11542" s="33" t="str">
        <x:v/>
      </x:c>
    </x:row>
    <x:row r="11543">
      <x:c r="B11543" s="5" t="str">
        <x:v>5815844647813309351</x:v>
      </x:c>
      <x:c r="C11543" s="44" t="str">
        <x:v>58772754</x:v>
      </x:c>
      <x:c r="F11543" s="45" t="str">
        <x:v>127-ELE02</x:v>
      </x:c>
      <x:c r="H11543" s="9" t="str">
        <x:v>Student_Center.SUbmeter_B_480</x:v>
      </x:c>
      <x:c r="I11543" s="49" t="str">
        <x:v>Use</x:v>
      </x:c>
      <x:c r="J11543" s="31" t="str">
        <x:v>15 Minutes</x:v>
      </x:c>
      <x:c r="K11543" s="32" t="str">
        <x:v>11-11-2022 13:15:00</x:v>
      </x:c>
      <x:c r="M11543" s="53" t="str">
        <x:v>1487258.8800000000000000</x:v>
      </x:c>
      <x:c r="N11543" s="33" t="str">
        <x:v/>
      </x:c>
    </x:row>
    <x:row r="11544">
      <x:c r="B11544" s="5" t="str">
        <x:v>2891188545561544011</x:v>
      </x:c>
      <x:c r="C11544" s="44" t="str">
        <x:v>58772755</x:v>
      </x:c>
      <x:c r="F11544" s="45" t="str">
        <x:v>127-ELE02</x:v>
      </x:c>
      <x:c r="H11544" s="9" t="str">
        <x:v>Student_Center.SUbmeter_B_480</x:v>
      </x:c>
      <x:c r="I11544" s="49" t="str">
        <x:v>Use</x:v>
      </x:c>
      <x:c r="J11544" s="31" t="str">
        <x:v>15 Minutes</x:v>
      </x:c>
      <x:c r="K11544" s="32" t="str">
        <x:v>11-11-2022 13:30:00</x:v>
      </x:c>
      <x:c r="M11544" s="53" t="str">
        <x:v>1487265.8800000000000000</x:v>
      </x:c>
      <x:c r="N11544" s="33" t="str">
        <x:v/>
      </x:c>
    </x:row>
    <x:row r="11545">
      <x:c r="B11545" s="5" t="str">
        <x:v>15213581077859013764</x:v>
      </x:c>
      <x:c r="C11545" s="44" t="str">
        <x:v>58772756</x:v>
      </x:c>
      <x:c r="F11545" s="45" t="str">
        <x:v>127-ELE02</x:v>
      </x:c>
      <x:c r="H11545" s="9" t="str">
        <x:v>Student_Center.SUbmeter_B_480</x:v>
      </x:c>
      <x:c r="I11545" s="49" t="str">
        <x:v>Use</x:v>
      </x:c>
      <x:c r="J11545" s="31" t="str">
        <x:v>15 Minutes</x:v>
      </x:c>
      <x:c r="K11545" s="32" t="str">
        <x:v>11-11-2022 13:45:00</x:v>
      </x:c>
      <x:c r="M11545" s="53" t="str">
        <x:v>1487272.8800000000000000</x:v>
      </x:c>
      <x:c r="N11545" s="33" t="str">
        <x:v/>
      </x:c>
    </x:row>
    <x:row r="11546">
      <x:c r="B11546" s="5" t="str">
        <x:v>6564632397947036830</x:v>
      </x:c>
      <x:c r="C11546" s="44" t="str">
        <x:v>58772757</x:v>
      </x:c>
      <x:c r="F11546" s="45" t="str">
        <x:v>127-ELE02</x:v>
      </x:c>
      <x:c r="H11546" s="9" t="str">
        <x:v>Student_Center.SUbmeter_B_480</x:v>
      </x:c>
      <x:c r="I11546" s="49" t="str">
        <x:v>Use</x:v>
      </x:c>
      <x:c r="J11546" s="31" t="str">
        <x:v>15 Minutes</x:v>
      </x:c>
      <x:c r="K11546" s="32" t="str">
        <x:v>11-11-2022 14:00:00</x:v>
      </x:c>
      <x:c r="M11546" s="53" t="str">
        <x:v>1487279.8800000000000000</x:v>
      </x:c>
      <x:c r="N11546" s="33" t="str">
        <x:v/>
      </x:c>
    </x:row>
    <x:row r="11547">
      <x:c r="B11547" s="5" t="str">
        <x:v>9477981787585990396</x:v>
      </x:c>
      <x:c r="C11547" s="44" t="str">
        <x:v>58772758</x:v>
      </x:c>
      <x:c r="F11547" s="45" t="str">
        <x:v>127-ELE02</x:v>
      </x:c>
      <x:c r="H11547" s="9" t="str">
        <x:v>Student_Center.SUbmeter_B_480</x:v>
      </x:c>
      <x:c r="I11547" s="49" t="str">
        <x:v>Use</x:v>
      </x:c>
      <x:c r="J11547" s="31" t="str">
        <x:v>15 Minutes</x:v>
      </x:c>
      <x:c r="K11547" s="32" t="str">
        <x:v>11-11-2022 14:15:00</x:v>
      </x:c>
      <x:c r="M11547" s="53" t="str">
        <x:v>1487286.5000000000000000</x:v>
      </x:c>
      <x:c r="N11547" s="33" t="str">
        <x:v/>
      </x:c>
    </x:row>
    <x:row r="11548">
      <x:c r="B11548" s="5" t="str">
        <x:v>4672363991843885929</x:v>
      </x:c>
      <x:c r="C11548" s="44" t="str">
        <x:v>58772759</x:v>
      </x:c>
      <x:c r="F11548" s="45" t="str">
        <x:v>127-ELE02</x:v>
      </x:c>
      <x:c r="H11548" s="9" t="str">
        <x:v>Student_Center.SUbmeter_B_480</x:v>
      </x:c>
      <x:c r="I11548" s="49" t="str">
        <x:v>Use</x:v>
      </x:c>
      <x:c r="J11548" s="31" t="str">
        <x:v>15 Minutes</x:v>
      </x:c>
      <x:c r="K11548" s="32" t="str">
        <x:v>11-11-2022 14:30:00</x:v>
      </x:c>
      <x:c r="M11548" s="53" t="str">
        <x:v>1487293.1300000000000000</x:v>
      </x:c>
      <x:c r="N11548" s="33" t="str">
        <x:v/>
      </x:c>
    </x:row>
    <x:row r="11549">
      <x:c r="B11549" s="5" t="str">
        <x:v>14202353789226277317</x:v>
      </x:c>
      <x:c r="C11549" s="44" t="str">
        <x:v>58772760</x:v>
      </x:c>
      <x:c r="F11549" s="45" t="str">
        <x:v>127-ELE02</x:v>
      </x:c>
      <x:c r="H11549" s="9" t="str">
        <x:v>Student_Center.SUbmeter_B_480</x:v>
      </x:c>
      <x:c r="I11549" s="49" t="str">
        <x:v>Use</x:v>
      </x:c>
      <x:c r="J11549" s="31" t="str">
        <x:v>15 Minutes</x:v>
      </x:c>
      <x:c r="K11549" s="32" t="str">
        <x:v>11-11-2022 14:45:00</x:v>
      </x:c>
      <x:c r="M11549" s="53" t="str">
        <x:v>1487299.7500000000000000</x:v>
      </x:c>
      <x:c r="N11549" s="33" t="str">
        <x:v/>
      </x:c>
    </x:row>
    <x:row r="11550">
      <x:c r="B11550" s="5" t="str">
        <x:v>7482836310359848217</x:v>
      </x:c>
      <x:c r="C11550" s="44" t="str">
        <x:v>58772761</x:v>
      </x:c>
      <x:c r="F11550" s="45" t="str">
        <x:v>127-ELE02</x:v>
      </x:c>
      <x:c r="H11550" s="9" t="str">
        <x:v>Student_Center.SUbmeter_B_480</x:v>
      </x:c>
      <x:c r="I11550" s="49" t="str">
        <x:v>Use</x:v>
      </x:c>
      <x:c r="J11550" s="31" t="str">
        <x:v>15 Minutes</x:v>
      </x:c>
      <x:c r="K11550" s="32" t="str">
        <x:v>11-11-2022 15:00:00</x:v>
      </x:c>
      <x:c r="M11550" s="53" t="str">
        <x:v>1487307.3800000000000000</x:v>
      </x:c>
      <x:c r="N11550" s="33" t="str">
        <x:v/>
      </x:c>
    </x:row>
    <x:row r="11551">
      <x:c r="B11551" s="5" t="str">
        <x:v>3155609603272298766</x:v>
      </x:c>
      <x:c r="C11551" s="44" t="str">
        <x:v>58772762</x:v>
      </x:c>
      <x:c r="F11551" s="45" t="str">
        <x:v>127-ELE02</x:v>
      </x:c>
      <x:c r="H11551" s="9" t="str">
        <x:v>Student_Center.SUbmeter_B_480</x:v>
      </x:c>
      <x:c r="I11551" s="49" t="str">
        <x:v>Use</x:v>
      </x:c>
      <x:c r="J11551" s="31" t="str">
        <x:v>15 Minutes</x:v>
      </x:c>
      <x:c r="K11551" s="32" t="str">
        <x:v>11-11-2022 15:15:00</x:v>
      </x:c>
      <x:c r="M11551" s="53" t="str">
        <x:v>1487327.5000000000000000</x:v>
      </x:c>
      <x:c r="N11551" s="33" t="str">
        <x:v/>
      </x:c>
    </x:row>
    <x:row r="11552">
      <x:c r="B11552" s="5" t="str">
        <x:v>6638856803011460308</x:v>
      </x:c>
      <x:c r="C11552" s="44" t="str">
        <x:v>58772763</x:v>
      </x:c>
      <x:c r="F11552" s="45" t="str">
        <x:v>127-ELE02</x:v>
      </x:c>
      <x:c r="H11552" s="9" t="str">
        <x:v>Student_Center.SUbmeter_B_480</x:v>
      </x:c>
      <x:c r="I11552" s="49" t="str">
        <x:v>Use</x:v>
      </x:c>
      <x:c r="J11552" s="31" t="str">
        <x:v>15 Minutes</x:v>
      </x:c>
      <x:c r="K11552" s="32" t="str">
        <x:v>11-11-2022 15:30:00</x:v>
      </x:c>
      <x:c r="M11552" s="53" t="str">
        <x:v>1487350.2500000000000000</x:v>
      </x:c>
      <x:c r="N11552" s="33" t="str">
        <x:v/>
      </x:c>
    </x:row>
    <x:row r="11553">
      <x:c r="B11553" s="5" t="str">
        <x:v>5595277625784464825</x:v>
      </x:c>
      <x:c r="C11553" s="44" t="str">
        <x:v>58772764</x:v>
      </x:c>
      <x:c r="F11553" s="45" t="str">
        <x:v>127-ELE02</x:v>
      </x:c>
      <x:c r="H11553" s="9" t="str">
        <x:v>Student_Center.SUbmeter_B_480</x:v>
      </x:c>
      <x:c r="I11553" s="49" t="str">
        <x:v>Use</x:v>
      </x:c>
      <x:c r="J11553" s="31" t="str">
        <x:v>15 Minutes</x:v>
      </x:c>
      <x:c r="K11553" s="32" t="str">
        <x:v>11-11-2022 15:45:00</x:v>
      </x:c>
      <x:c r="M11553" s="53" t="str">
        <x:v>1487372.5000000000000000</x:v>
      </x:c>
      <x:c r="N11553" s="33" t="str">
        <x:v/>
      </x:c>
    </x:row>
    <x:row r="11554">
      <x:c r="B11554" s="5" t="str">
        <x:v>16026579156814189849</x:v>
      </x:c>
      <x:c r="C11554" s="44" t="str">
        <x:v>58772765</x:v>
      </x:c>
      <x:c r="F11554" s="45" t="str">
        <x:v>127-ELE02</x:v>
      </x:c>
      <x:c r="H11554" s="9" t="str">
        <x:v>Student_Center.SUbmeter_B_480</x:v>
      </x:c>
      <x:c r="I11554" s="49" t="str">
        <x:v>Use</x:v>
      </x:c>
      <x:c r="J11554" s="31" t="str">
        <x:v>15 Minutes</x:v>
      </x:c>
      <x:c r="K11554" s="32" t="str">
        <x:v>11-11-2022 16:00:00</x:v>
      </x:c>
      <x:c r="M11554" s="53" t="str">
        <x:v>1487393.6300000000000000</x:v>
      </x:c>
      <x:c r="N11554" s="33" t="str">
        <x:v/>
      </x:c>
    </x:row>
    <x:row r="11555">
      <x:c r="B11555" s="5" t="str">
        <x:v>644788724530609514</x:v>
      </x:c>
      <x:c r="C11555" s="44" t="str">
        <x:v>58772766</x:v>
      </x:c>
      <x:c r="F11555" s="45" t="str">
        <x:v>127-ELE02</x:v>
      </x:c>
      <x:c r="H11555" s="9" t="str">
        <x:v>Student_Center.SUbmeter_B_480</x:v>
      </x:c>
      <x:c r="I11555" s="49" t="str">
        <x:v>Use</x:v>
      </x:c>
      <x:c r="J11555" s="31" t="str">
        <x:v>15 Minutes</x:v>
      </x:c>
      <x:c r="K11555" s="32" t="str">
        <x:v>11-11-2022 16:15:00</x:v>
      </x:c>
      <x:c r="M11555" s="53" t="str">
        <x:v>1487414.2500000000000000</x:v>
      </x:c>
      <x:c r="N11555" s="33" t="str">
        <x:v/>
      </x:c>
    </x:row>
    <x:row r="11556">
      <x:c r="B11556" s="5" t="str">
        <x:v>14577295697953356263</x:v>
      </x:c>
      <x:c r="C11556" s="44" t="str">
        <x:v>58772767</x:v>
      </x:c>
      <x:c r="F11556" s="45" t="str">
        <x:v>127-ELE02</x:v>
      </x:c>
      <x:c r="H11556" s="9" t="str">
        <x:v>Student_Center.SUbmeter_B_480</x:v>
      </x:c>
      <x:c r="I11556" s="49" t="str">
        <x:v>Use</x:v>
      </x:c>
      <x:c r="J11556" s="31" t="str">
        <x:v>15 Minutes</x:v>
      </x:c>
      <x:c r="K11556" s="32" t="str">
        <x:v>11-11-2022 16:30:00</x:v>
      </x:c>
      <x:c r="M11556" s="53" t="str">
        <x:v>1487435.6300000000000000</x:v>
      </x:c>
      <x:c r="N11556" s="33" t="str">
        <x:v/>
      </x:c>
    </x:row>
    <x:row r="11557">
      <x:c r="B11557" s="5" t="str">
        <x:v>3668764927213321298</x:v>
      </x:c>
      <x:c r="C11557" s="44" t="str">
        <x:v>58772768</x:v>
      </x:c>
      <x:c r="F11557" s="45" t="str">
        <x:v>127-ELE02</x:v>
      </x:c>
      <x:c r="H11557" s="9" t="str">
        <x:v>Student_Center.SUbmeter_B_480</x:v>
      </x:c>
      <x:c r="I11557" s="49" t="str">
        <x:v>Use</x:v>
      </x:c>
      <x:c r="J11557" s="31" t="str">
        <x:v>15 Minutes</x:v>
      </x:c>
      <x:c r="K11557" s="32" t="str">
        <x:v>11-11-2022 16:45:00</x:v>
      </x:c>
      <x:c r="M11557" s="53" t="str">
        <x:v>1487456.7500000000000000</x:v>
      </x:c>
      <x:c r="N11557" s="33" t="str">
        <x:v/>
      </x:c>
    </x:row>
    <x:row r="11558">
      <x:c r="B11558" s="5" t="str">
        <x:v>9480414984314316915</x:v>
      </x:c>
      <x:c r="C11558" s="44" t="str">
        <x:v>58772769</x:v>
      </x:c>
      <x:c r="F11558" s="45" t="str">
        <x:v>127-ELE02</x:v>
      </x:c>
      <x:c r="H11558" s="9" t="str">
        <x:v>Student_Center.SUbmeter_B_480</x:v>
      </x:c>
      <x:c r="I11558" s="49" t="str">
        <x:v>Use</x:v>
      </x:c>
      <x:c r="J11558" s="31" t="str">
        <x:v>15 Minutes</x:v>
      </x:c>
      <x:c r="K11558" s="32" t="str">
        <x:v>11-11-2022 17:00:00</x:v>
      </x:c>
      <x:c r="M11558" s="53" t="str">
        <x:v>1487478.0000000000000000</x:v>
      </x:c>
      <x:c r="N11558" s="33" t="str">
        <x:v/>
      </x:c>
    </x:row>
    <x:row r="11559">
      <x:c r="B11559" s="5" t="str">
        <x:v>15447946507176444260</x:v>
      </x:c>
      <x:c r="C11559" s="44" t="str">
        <x:v>58772770</x:v>
      </x:c>
      <x:c r="F11559" s="45" t="str">
        <x:v>127-ELE02</x:v>
      </x:c>
      <x:c r="H11559" s="9" t="str">
        <x:v>Student_Center.SUbmeter_B_480</x:v>
      </x:c>
      <x:c r="I11559" s="49" t="str">
        <x:v>Use</x:v>
      </x:c>
      <x:c r="J11559" s="31" t="str">
        <x:v>15 Minutes</x:v>
      </x:c>
      <x:c r="K11559" s="32" t="str">
        <x:v>11-11-2022 17:15:00</x:v>
      </x:c>
      <x:c r="M11559" s="53" t="str">
        <x:v>1487501.1300000000000000</x:v>
      </x:c>
      <x:c r="N11559" s="33" t="str">
        <x:v/>
      </x:c>
    </x:row>
    <x:row r="11560">
      <x:c r="B11560" s="5" t="str">
        <x:v>6233367036727493006</x:v>
      </x:c>
      <x:c r="C11560" s="44" t="str">
        <x:v>58772771</x:v>
      </x:c>
      <x:c r="F11560" s="45" t="str">
        <x:v>127-ELE02</x:v>
      </x:c>
      <x:c r="H11560" s="9" t="str">
        <x:v>Student_Center.SUbmeter_B_480</x:v>
      </x:c>
      <x:c r="I11560" s="49" t="str">
        <x:v>Use</x:v>
      </x:c>
      <x:c r="J11560" s="31" t="str">
        <x:v>15 Minutes</x:v>
      </x:c>
      <x:c r="K11560" s="32" t="str">
        <x:v>11-11-2022 17:30:00</x:v>
      </x:c>
      <x:c r="M11560" s="53" t="str">
        <x:v>1487523.8800000000000000</x:v>
      </x:c>
      <x:c r="N11560" s="33" t="str">
        <x:v/>
      </x:c>
    </x:row>
    <x:row r="11561">
      <x:c r="B11561" s="5" t="str">
        <x:v>14802923964459743740</x:v>
      </x:c>
      <x:c r="C11561" s="44" t="str">
        <x:v>58772772</x:v>
      </x:c>
      <x:c r="F11561" s="45" t="str">
        <x:v>127-ELE02</x:v>
      </x:c>
      <x:c r="H11561" s="9" t="str">
        <x:v>Student_Center.SUbmeter_B_480</x:v>
      </x:c>
      <x:c r="I11561" s="49" t="str">
        <x:v>Use</x:v>
      </x:c>
      <x:c r="J11561" s="31" t="str">
        <x:v>15 Minutes</x:v>
      </x:c>
      <x:c r="K11561" s="32" t="str">
        <x:v>11-11-2022 17:45:00</x:v>
      </x:c>
      <x:c r="M11561" s="53" t="str">
        <x:v>1487546.0000000000000000</x:v>
      </x:c>
      <x:c r="N11561" s="33" t="str">
        <x:v/>
      </x:c>
    </x:row>
    <x:row r="11562">
      <x:c r="B11562" s="5" t="str">
        <x:v>18077486257928772462</x:v>
      </x:c>
      <x:c r="C11562" s="44" t="str">
        <x:v>58772773</x:v>
      </x:c>
      <x:c r="F11562" s="45" t="str">
        <x:v>127-ELE02</x:v>
      </x:c>
      <x:c r="H11562" s="9" t="str">
        <x:v>Student_Center.SUbmeter_B_480</x:v>
      </x:c>
      <x:c r="I11562" s="49" t="str">
        <x:v>Use</x:v>
      </x:c>
      <x:c r="J11562" s="31" t="str">
        <x:v>15 Minutes</x:v>
      </x:c>
      <x:c r="K11562" s="32" t="str">
        <x:v>11-11-2022 18:00:00</x:v>
      </x:c>
      <x:c r="M11562" s="53" t="str">
        <x:v>1487567.8800000000000000</x:v>
      </x:c>
      <x:c r="N11562" s="33" t="str">
        <x:v/>
      </x:c>
    </x:row>
    <x:row r="11563">
      <x:c r="B11563" s="5" t="str">
        <x:v>58554378361785518</x:v>
      </x:c>
      <x:c r="C11563" s="44" t="str">
        <x:v>58772774</x:v>
      </x:c>
      <x:c r="F11563" s="45" t="str">
        <x:v>127-ELE02</x:v>
      </x:c>
      <x:c r="H11563" s="9" t="str">
        <x:v>Student_Center.SUbmeter_B_480</x:v>
      </x:c>
      <x:c r="I11563" s="49" t="str">
        <x:v>Use</x:v>
      </x:c>
      <x:c r="J11563" s="31" t="str">
        <x:v>15 Minutes</x:v>
      </x:c>
      <x:c r="K11563" s="32" t="str">
        <x:v>11-11-2022 18:15:00</x:v>
      </x:c>
      <x:c r="M11563" s="53" t="str">
        <x:v>1487589.6300000000000000</x:v>
      </x:c>
      <x:c r="N11563" s="33" t="str">
        <x:v/>
      </x:c>
    </x:row>
    <x:row r="11564">
      <x:c r="B11564" s="5" t="str">
        <x:v>16939850816358742518</x:v>
      </x:c>
      <x:c r="C11564" s="44" t="str">
        <x:v>58772775</x:v>
      </x:c>
      <x:c r="F11564" s="45" t="str">
        <x:v>127-ELE02</x:v>
      </x:c>
      <x:c r="H11564" s="9" t="str">
        <x:v>Student_Center.SUbmeter_B_480</x:v>
      </x:c>
      <x:c r="I11564" s="49" t="str">
        <x:v>Use</x:v>
      </x:c>
      <x:c r="J11564" s="31" t="str">
        <x:v>15 Minutes</x:v>
      </x:c>
      <x:c r="K11564" s="32" t="str">
        <x:v>11-11-2022 18:30:00</x:v>
      </x:c>
      <x:c r="M11564" s="53" t="str">
        <x:v>1487611.6300000000000000</x:v>
      </x:c>
      <x:c r="N11564" s="33" t="str">
        <x:v/>
      </x:c>
    </x:row>
    <x:row r="11565">
      <x:c r="B11565" s="5" t="str">
        <x:v>7468358649488595051</x:v>
      </x:c>
      <x:c r="C11565" s="44" t="str">
        <x:v>58772776</x:v>
      </x:c>
      <x:c r="F11565" s="45" t="str">
        <x:v>127-ELE02</x:v>
      </x:c>
      <x:c r="H11565" s="9" t="str">
        <x:v>Student_Center.SUbmeter_B_480</x:v>
      </x:c>
      <x:c r="I11565" s="49" t="str">
        <x:v>Use</x:v>
      </x:c>
      <x:c r="J11565" s="31" t="str">
        <x:v>15 Minutes</x:v>
      </x:c>
      <x:c r="K11565" s="32" t="str">
        <x:v>11-11-2022 18:45:00</x:v>
      </x:c>
      <x:c r="M11565" s="53" t="str">
        <x:v>1487633.3800000000000000</x:v>
      </x:c>
      <x:c r="N11565" s="33" t="str">
        <x:v/>
      </x:c>
    </x:row>
    <x:row r="11566">
      <x:c r="B11566" s="5" t="str">
        <x:v>11808617335220030513</x:v>
      </x:c>
      <x:c r="C11566" s="44" t="str">
        <x:v>58772777</x:v>
      </x:c>
      <x:c r="F11566" s="45" t="str">
        <x:v>127-ELE02</x:v>
      </x:c>
      <x:c r="H11566" s="9" t="str">
        <x:v>Student_Center.SUbmeter_B_480</x:v>
      </x:c>
      <x:c r="I11566" s="49" t="str">
        <x:v>Use</x:v>
      </x:c>
      <x:c r="J11566" s="31" t="str">
        <x:v>15 Minutes</x:v>
      </x:c>
      <x:c r="K11566" s="32" t="str">
        <x:v>11-11-2022 19:00:00</x:v>
      </x:c>
      <x:c r="M11566" s="53" t="str">
        <x:v>1487655.1300000000000000</x:v>
      </x:c>
      <x:c r="N11566" s="33" t="str">
        <x:v/>
      </x:c>
    </x:row>
    <x:row r="11567">
      <x:c r="B11567" s="5" t="str">
        <x:v>14523086201960087727</x:v>
      </x:c>
      <x:c r="C11567" s="44" t="str">
        <x:v>58772778</x:v>
      </x:c>
      <x:c r="F11567" s="45" t="str">
        <x:v>127-ELE02</x:v>
      </x:c>
      <x:c r="H11567" s="9" t="str">
        <x:v>Student_Center.SUbmeter_B_480</x:v>
      </x:c>
      <x:c r="I11567" s="49" t="str">
        <x:v>Use</x:v>
      </x:c>
      <x:c r="J11567" s="31" t="str">
        <x:v>15 Minutes</x:v>
      </x:c>
      <x:c r="K11567" s="32" t="str">
        <x:v>11-11-2022 19:15:00</x:v>
      </x:c>
      <x:c r="M11567" s="53" t="str">
        <x:v>1487676.8800000000000000</x:v>
      </x:c>
      <x:c r="N11567" s="33" t="str">
        <x:v/>
      </x:c>
    </x:row>
    <x:row r="11568">
      <x:c r="B11568" s="5" t="str">
        <x:v>15817599033931732057</x:v>
      </x:c>
      <x:c r="C11568" s="44" t="str">
        <x:v>58772779</x:v>
      </x:c>
      <x:c r="F11568" s="45" t="str">
        <x:v>127-ELE02</x:v>
      </x:c>
      <x:c r="H11568" s="9" t="str">
        <x:v>Student_Center.SUbmeter_B_480</x:v>
      </x:c>
      <x:c r="I11568" s="49" t="str">
        <x:v>Use</x:v>
      </x:c>
      <x:c r="J11568" s="31" t="str">
        <x:v>15 Minutes</x:v>
      </x:c>
      <x:c r="K11568" s="32" t="str">
        <x:v>11-11-2022 19:30:00</x:v>
      </x:c>
      <x:c r="M11568" s="53" t="str">
        <x:v>1487698.7500000000000000</x:v>
      </x:c>
      <x:c r="N11568" s="33" t="str">
        <x:v/>
      </x:c>
    </x:row>
    <x:row r="11569">
      <x:c r="B11569" s="5" t="str">
        <x:v>5705734051915217308</x:v>
      </x:c>
      <x:c r="C11569" s="44" t="str">
        <x:v>58772780</x:v>
      </x:c>
      <x:c r="F11569" s="45" t="str">
        <x:v>127-ELE02</x:v>
      </x:c>
      <x:c r="H11569" s="9" t="str">
        <x:v>Student_Center.SUbmeter_B_480</x:v>
      </x:c>
      <x:c r="I11569" s="49" t="str">
        <x:v>Use</x:v>
      </x:c>
      <x:c r="J11569" s="31" t="str">
        <x:v>15 Minutes</x:v>
      </x:c>
      <x:c r="K11569" s="32" t="str">
        <x:v>11-11-2022 19:45:00</x:v>
      </x:c>
      <x:c r="M11569" s="53" t="str">
        <x:v>1487720.6300000000000000</x:v>
      </x:c>
      <x:c r="N11569" s="33" t="str">
        <x:v/>
      </x:c>
    </x:row>
    <x:row r="11570">
      <x:c r="B11570" s="5" t="str">
        <x:v>11537261564874057281</x:v>
      </x:c>
      <x:c r="C11570" s="44" t="str">
        <x:v>58772781</x:v>
      </x:c>
      <x:c r="F11570" s="45" t="str">
        <x:v>127-ELE02</x:v>
      </x:c>
      <x:c r="H11570" s="9" t="str">
        <x:v>Student_Center.SUbmeter_B_480</x:v>
      </x:c>
      <x:c r="I11570" s="49" t="str">
        <x:v>Use</x:v>
      </x:c>
      <x:c r="J11570" s="31" t="str">
        <x:v>15 Minutes</x:v>
      </x:c>
      <x:c r="K11570" s="32" t="str">
        <x:v>11-11-2022 20:00:00</x:v>
      </x:c>
      <x:c r="M11570" s="53" t="str">
        <x:v>1487742.8800000000000000</x:v>
      </x:c>
      <x:c r="N11570" s="33" t="str">
        <x:v/>
      </x:c>
    </x:row>
    <x:row r="11571">
      <x:c r="B11571" s="5" t="str">
        <x:v>1660074418896756399</x:v>
      </x:c>
      <x:c r="C11571" s="44" t="str">
        <x:v>58772782</x:v>
      </x:c>
      <x:c r="F11571" s="45" t="str">
        <x:v>127-ELE02</x:v>
      </x:c>
      <x:c r="H11571" s="9" t="str">
        <x:v>Student_Center.SUbmeter_B_480</x:v>
      </x:c>
      <x:c r="I11571" s="49" t="str">
        <x:v>Use</x:v>
      </x:c>
      <x:c r="J11571" s="31" t="str">
        <x:v>15 Minutes</x:v>
      </x:c>
      <x:c r="K11571" s="32" t="str">
        <x:v>11-11-2022 20:15:00</x:v>
      </x:c>
      <x:c r="M11571" s="53" t="str">
        <x:v>1487765.0000000000000000</x:v>
      </x:c>
      <x:c r="N11571" s="33" t="str">
        <x:v/>
      </x:c>
    </x:row>
    <x:row r="11572">
      <x:c r="B11572" s="5" t="str">
        <x:v>14696625194858153781</x:v>
      </x:c>
      <x:c r="C11572" s="44" t="str">
        <x:v>58772783</x:v>
      </x:c>
      <x:c r="F11572" s="45" t="str">
        <x:v>127-ELE02</x:v>
      </x:c>
      <x:c r="H11572" s="9" t="str">
        <x:v>Student_Center.SUbmeter_B_480</x:v>
      </x:c>
      <x:c r="I11572" s="49" t="str">
        <x:v>Use</x:v>
      </x:c>
      <x:c r="J11572" s="31" t="str">
        <x:v>15 Minutes</x:v>
      </x:c>
      <x:c r="K11572" s="32" t="str">
        <x:v>11-11-2022 20:30:00</x:v>
      </x:c>
      <x:c r="M11572" s="53" t="str">
        <x:v>1487787.1300000000000000</x:v>
      </x:c>
      <x:c r="N11572" s="33" t="str">
        <x:v/>
      </x:c>
    </x:row>
    <x:row r="11573">
      <x:c r="B11573" s="5" t="str">
        <x:v>3494438489896476781</x:v>
      </x:c>
      <x:c r="C11573" s="44" t="str">
        <x:v>58772784</x:v>
      </x:c>
      <x:c r="F11573" s="45" t="str">
        <x:v>127-ELE02</x:v>
      </x:c>
      <x:c r="H11573" s="9" t="str">
        <x:v>Student_Center.SUbmeter_B_480</x:v>
      </x:c>
      <x:c r="I11573" s="49" t="str">
        <x:v>Use</x:v>
      </x:c>
      <x:c r="J11573" s="31" t="str">
        <x:v>15 Minutes</x:v>
      </x:c>
      <x:c r="K11573" s="32" t="str">
        <x:v>11-11-2022 20:45:00</x:v>
      </x:c>
      <x:c r="M11573" s="53" t="str">
        <x:v>1487809.1300000000000000</x:v>
      </x:c>
      <x:c r="N11573" s="33" t="str">
        <x:v/>
      </x:c>
    </x:row>
    <x:row r="11574">
      <x:c r="B11574" s="5" t="str">
        <x:v>1464006469464518312</x:v>
      </x:c>
      <x:c r="C11574" s="44" t="str">
        <x:v>58772785</x:v>
      </x:c>
      <x:c r="F11574" s="45" t="str">
        <x:v>127-ELE02</x:v>
      </x:c>
      <x:c r="H11574" s="9" t="str">
        <x:v>Student_Center.SUbmeter_B_480</x:v>
      </x:c>
      <x:c r="I11574" s="49" t="str">
        <x:v>Use</x:v>
      </x:c>
      <x:c r="J11574" s="31" t="str">
        <x:v>15 Minutes</x:v>
      </x:c>
      <x:c r="K11574" s="32" t="str">
        <x:v>11-11-2022 21:00:00</x:v>
      </x:c>
      <x:c r="M11574" s="53" t="str">
        <x:v>1487830.7500000000000000</x:v>
      </x:c>
      <x:c r="N11574" s="33" t="str">
        <x:v/>
      </x:c>
    </x:row>
    <x:row r="11575">
      <x:c r="B11575" s="5" t="str">
        <x:v>12772253177635159326</x:v>
      </x:c>
      <x:c r="C11575" s="44" t="str">
        <x:v>58772786</x:v>
      </x:c>
      <x:c r="F11575" s="45" t="str">
        <x:v>127-ELE02</x:v>
      </x:c>
      <x:c r="H11575" s="9" t="str">
        <x:v>Student_Center.SUbmeter_B_480</x:v>
      </x:c>
      <x:c r="I11575" s="49" t="str">
        <x:v>Use</x:v>
      </x:c>
      <x:c r="J11575" s="31" t="str">
        <x:v>15 Minutes</x:v>
      </x:c>
      <x:c r="K11575" s="32" t="str">
        <x:v>11-11-2022 21:15:00</x:v>
      </x:c>
      <x:c r="M11575" s="53" t="str">
        <x:v>1487852.3800000000000000</x:v>
      </x:c>
      <x:c r="N11575" s="33" t="str">
        <x:v/>
      </x:c>
    </x:row>
    <x:row r="11576">
      <x:c r="B11576" s="5" t="str">
        <x:v>1305369802088388187</x:v>
      </x:c>
      <x:c r="C11576" s="44" t="str">
        <x:v>58772787</x:v>
      </x:c>
      <x:c r="F11576" s="45" t="str">
        <x:v>127-ELE02</x:v>
      </x:c>
      <x:c r="H11576" s="9" t="str">
        <x:v>Student_Center.SUbmeter_B_480</x:v>
      </x:c>
      <x:c r="I11576" s="49" t="str">
        <x:v>Use</x:v>
      </x:c>
      <x:c r="J11576" s="31" t="str">
        <x:v>15 Minutes</x:v>
      </x:c>
      <x:c r="K11576" s="32" t="str">
        <x:v>11-11-2022 21:30:00</x:v>
      </x:c>
      <x:c r="M11576" s="53" t="str">
        <x:v>1487874.0000000000000000</x:v>
      </x:c>
      <x:c r="N11576" s="33" t="str">
        <x:v/>
      </x:c>
    </x:row>
    <x:row r="11577">
      <x:c r="B11577" s="5" t="str">
        <x:v>4019838668828445401</x:v>
      </x:c>
      <x:c r="C11577" s="44" t="str">
        <x:v>58772788</x:v>
      </x:c>
      <x:c r="F11577" s="45" t="str">
        <x:v>127-ELE02</x:v>
      </x:c>
      <x:c r="H11577" s="9" t="str">
        <x:v>Student_Center.SUbmeter_B_480</x:v>
      </x:c>
      <x:c r="I11577" s="49" t="str">
        <x:v>Use</x:v>
      </x:c>
      <x:c r="J11577" s="31" t="str">
        <x:v>15 Minutes</x:v>
      </x:c>
      <x:c r="K11577" s="32" t="str">
        <x:v>11-11-2022 21:45:00</x:v>
      </x:c>
      <x:c r="M11577" s="53" t="str">
        <x:v>1487895.7500000000000000</x:v>
      </x:c>
      <x:c r="N11577" s="33" t="str">
        <x:v/>
      </x:c>
    </x:row>
    <x:row r="11578">
      <x:c r="B11578" s="5" t="str">
        <x:v>3852484925516662836</x:v>
      </x:c>
      <x:c r="C11578" s="44" t="str">
        <x:v>58772789</x:v>
      </x:c>
      <x:c r="F11578" s="45" t="str">
        <x:v>127-ELE02</x:v>
      </x:c>
      <x:c r="H11578" s="9" t="str">
        <x:v>Student_Center.SUbmeter_B_480</x:v>
      </x:c>
      <x:c r="I11578" s="49" t="str">
        <x:v>Use</x:v>
      </x:c>
      <x:c r="J11578" s="31" t="str">
        <x:v>15 Minutes</x:v>
      </x:c>
      <x:c r="K11578" s="32" t="str">
        <x:v>11-11-2022 22:00:00</x:v>
      </x:c>
      <x:c r="M11578" s="53" t="str">
        <x:v>1487918.1300000000000000</x:v>
      </x:c>
      <x:c r="N11578" s="33" t="str">
        <x:v/>
      </x:c>
    </x:row>
    <x:row r="11579">
      <x:c r="B11579" s="5" t="str">
        <x:v>17679981942281907490</x:v>
      </x:c>
      <x:c r="C11579" s="44" t="str">
        <x:v>58772790</x:v>
      </x:c>
      <x:c r="F11579" s="45" t="str">
        <x:v>127-ELE02</x:v>
      </x:c>
      <x:c r="H11579" s="9" t="str">
        <x:v>Student_Center.SUbmeter_B_480</x:v>
      </x:c>
      <x:c r="I11579" s="49" t="str">
        <x:v>Use</x:v>
      </x:c>
      <x:c r="J11579" s="31" t="str">
        <x:v>15 Minutes</x:v>
      </x:c>
      <x:c r="K11579" s="32" t="str">
        <x:v>11-11-2022 22:15:00</x:v>
      </x:c>
      <x:c r="M11579" s="53" t="str">
        <x:v>1487940.5000000000000000</x:v>
      </x:c>
      <x:c r="N11579" s="33" t="str">
        <x:v/>
      </x:c>
    </x:row>
    <x:row r="11580">
      <x:c r="B11580" s="5" t="str">
        <x:v>15622141709393652538</x:v>
      </x:c>
      <x:c r="C11580" s="44" t="str">
        <x:v>58772791</x:v>
      </x:c>
      <x:c r="F11580" s="45" t="str">
        <x:v>127-ELE02</x:v>
      </x:c>
      <x:c r="H11580" s="9" t="str">
        <x:v>Student_Center.SUbmeter_B_480</x:v>
      </x:c>
      <x:c r="I11580" s="49" t="str">
        <x:v>Use</x:v>
      </x:c>
      <x:c r="J11580" s="31" t="str">
        <x:v>15 Minutes</x:v>
      </x:c>
      <x:c r="K11580" s="32" t="str">
        <x:v>11-11-2022 22:30:00</x:v>
      </x:c>
      <x:c r="M11580" s="53" t="str">
        <x:v>1487962.5000000000000000</x:v>
      </x:c>
      <x:c r="N11580" s="33" t="str">
        <x:v/>
      </x:c>
    </x:row>
    <x:row r="11581">
      <x:c r="B11581" s="5" t="str">
        <x:v>6150649542523505071</x:v>
      </x:c>
      <x:c r="C11581" s="44" t="str">
        <x:v>58772792</x:v>
      </x:c>
      <x:c r="F11581" s="45" t="str">
        <x:v>127-ELE02</x:v>
      </x:c>
      <x:c r="H11581" s="9" t="str">
        <x:v>Student_Center.SUbmeter_B_480</x:v>
      </x:c>
      <x:c r="I11581" s="49" t="str">
        <x:v>Use</x:v>
      </x:c>
      <x:c r="J11581" s="31" t="str">
        <x:v>15 Minutes</x:v>
      </x:c>
      <x:c r="K11581" s="32" t="str">
        <x:v>11-11-2022 22:45:00</x:v>
      </x:c>
      <x:c r="M11581" s="53" t="str">
        <x:v>1487984.2500000000000000</x:v>
      </x:c>
      <x:c r="N11581" s="33" t="str">
        <x:v/>
      </x:c>
    </x:row>
    <x:row r="11582">
      <x:c r="B11582" s="5" t="str">
        <x:v>14930267771861828421</x:v>
      </x:c>
      <x:c r="C11582" s="44" t="str">
        <x:v>58772793</x:v>
      </x:c>
      <x:c r="F11582" s="45" t="str">
        <x:v>127-ELE02</x:v>
      </x:c>
      <x:c r="H11582" s="9" t="str">
        <x:v>Student_Center.SUbmeter_B_480</x:v>
      </x:c>
      <x:c r="I11582" s="49" t="str">
        <x:v>Use</x:v>
      </x:c>
      <x:c r="J11582" s="31" t="str">
        <x:v>15 Minutes</x:v>
      </x:c>
      <x:c r="K11582" s="32" t="str">
        <x:v>11-11-2022 23:00:00</x:v>
      </x:c>
      <x:c r="M11582" s="53" t="str">
        <x:v>1488006.0000000000000000</x:v>
      </x:c>
      <x:c r="N11582" s="33" t="str">
        <x:v/>
      </x:c>
    </x:row>
    <x:row r="11583">
      <x:c r="B11583" s="5" t="str">
        <x:v>14292383573741986353</x:v>
      </x:c>
      <x:c r="C11583" s="44" t="str">
        <x:v>58772794</x:v>
      </x:c>
      <x:c r="F11583" s="45" t="str">
        <x:v>127-ELE02</x:v>
      </x:c>
      <x:c r="H11583" s="9" t="str">
        <x:v>Student_Center.SUbmeter_B_480</x:v>
      </x:c>
      <x:c r="I11583" s="49" t="str">
        <x:v>Use</x:v>
      </x:c>
      <x:c r="J11583" s="31" t="str">
        <x:v>15 Minutes</x:v>
      </x:c>
      <x:c r="K11583" s="32" t="str">
        <x:v>11-11-2022 23:15:00</x:v>
      </x:c>
      <x:c r="M11583" s="53" t="str">
        <x:v>1488027.8800000000000000</x:v>
      </x:c>
      <x:c r="N11583" s="33" t="str">
        <x:v/>
      </x:c>
    </x:row>
    <x:row r="11584">
      <x:c r="B11584" s="5" t="str">
        <x:v>17919891207044867548</x:v>
      </x:c>
      <x:c r="C11584" s="44" t="str">
        <x:v>58772795</x:v>
      </x:c>
      <x:c r="F11584" s="45" t="str">
        <x:v>127-ELE02</x:v>
      </x:c>
      <x:c r="H11584" s="9" t="str">
        <x:v>Student_Center.SUbmeter_B_480</x:v>
      </x:c>
      <x:c r="I11584" s="49" t="str">
        <x:v>Use</x:v>
      </x:c>
      <x:c r="J11584" s="31" t="str">
        <x:v>15 Minutes</x:v>
      </x:c>
      <x:c r="K11584" s="32" t="str">
        <x:v>11-11-2022 23:30:00</x:v>
      </x:c>
      <x:c r="M11584" s="53" t="str">
        <x:v>1488049.6300000000000000</x:v>
      </x:c>
      <x:c r="N11584" s="33" t="str">
        <x:v/>
      </x:c>
    </x:row>
    <x:row r="11585">
      <x:c r="B11585" s="5" t="str">
        <x:v>8794399824965196380</x:v>
      </x:c>
      <x:c r="C11585" s="44" t="str">
        <x:v>58772796</x:v>
      </x:c>
      <x:c r="F11585" s="45" t="str">
        <x:v>127-ELE02</x:v>
      </x:c>
      <x:c r="H11585" s="9" t="str">
        <x:v>Student_Center.SUbmeter_B_480</x:v>
      </x:c>
      <x:c r="I11585" s="49" t="str">
        <x:v>Use</x:v>
      </x:c>
      <x:c r="J11585" s="31" t="str">
        <x:v>15 Minutes</x:v>
      </x:c>
      <x:c r="K11585" s="32" t="str">
        <x:v>11-11-2022 23:45:00</x:v>
      </x:c>
      <x:c r="M11585" s="53" t="str">
        <x:v>1488072.0000000000000000</x:v>
      </x:c>
      <x:c r="N11585" s="33" t="str">
        <x:v/>
      </x:c>
    </x:row>
    <x:row r="11586">
      <x:c r="B11586" s="5" t="str">
        <x:v>2481992276958186255</x:v>
      </x:c>
      <x:c r="C11586" s="44" t="str">
        <x:v>58782640</x:v>
      </x:c>
      <x:c r="F11586" s="45" t="str">
        <x:v>127-ELE02</x:v>
      </x:c>
      <x:c r="H11586" s="9" t="str">
        <x:v>Student_Center.SUbmeter_B_480</x:v>
      </x:c>
      <x:c r="I11586" s="49" t="str">
        <x:v>Use</x:v>
      </x:c>
      <x:c r="J11586" s="31" t="str">
        <x:v>15 Minutes</x:v>
      </x:c>
      <x:c r="K11586" s="32" t="str">
        <x:v>11-12-2022 00:00:00</x:v>
      </x:c>
      <x:c r="M11586" s="53" t="str">
        <x:v>1488094.6300000000000000</x:v>
      </x:c>
      <x:c r="N11586" s="33" t="str">
        <x:v/>
      </x:c>
    </x:row>
    <x:row r="11587">
      <x:c r="B11587" s="5" t="str">
        <x:v>7393554844374824006</x:v>
      </x:c>
      <x:c r="C11587" s="44" t="str">
        <x:v>58782641</x:v>
      </x:c>
      <x:c r="F11587" s="45" t="str">
        <x:v>127-ELE02</x:v>
      </x:c>
      <x:c r="H11587" s="9" t="str">
        <x:v>Student_Center.SUbmeter_B_480</x:v>
      </x:c>
      <x:c r="I11587" s="49" t="str">
        <x:v>Use</x:v>
      </x:c>
      <x:c r="J11587" s="31" t="str">
        <x:v>15 Minutes</x:v>
      </x:c>
      <x:c r="K11587" s="32" t="str">
        <x:v>11-12-2022 00:15:00</x:v>
      </x:c>
      <x:c r="M11587" s="53" t="str">
        <x:v>1488116.7500000000000000</x:v>
      </x:c>
      <x:c r="N11587" s="33" t="str">
        <x:v/>
      </x:c>
    </x:row>
    <x:row r="11588">
      <x:c r="B11588" s="5" t="str">
        <x:v>5335714611486569054</x:v>
      </x:c>
      <x:c r="C11588" s="44" t="str">
        <x:v>58782642</x:v>
      </x:c>
      <x:c r="F11588" s="45" t="str">
        <x:v>127-ELE02</x:v>
      </x:c>
      <x:c r="H11588" s="9" t="str">
        <x:v>Student_Center.SUbmeter_B_480</x:v>
      </x:c>
      <x:c r="I11588" s="49" t="str">
        <x:v>Use</x:v>
      </x:c>
      <x:c r="J11588" s="31" t="str">
        <x:v>15 Minutes</x:v>
      </x:c>
      <x:c r="K11588" s="32" t="str">
        <x:v>11-12-2022 00:30:00</x:v>
      </x:c>
      <x:c r="M11588" s="53" t="str">
        <x:v>1488138.7500000000000000</x:v>
      </x:c>
      <x:c r="N11588" s="33" t="str">
        <x:v/>
      </x:c>
    </x:row>
    <x:row r="11589">
      <x:c r="B11589" s="5" t="str">
        <x:v>12200570435717899587</x:v>
      </x:c>
      <x:c r="C11589" s="44" t="str">
        <x:v>58782643</x:v>
      </x:c>
      <x:c r="F11589" s="45" t="str">
        <x:v>127-ELE02</x:v>
      </x:c>
      <x:c r="H11589" s="9" t="str">
        <x:v>Student_Center.SUbmeter_B_480</x:v>
      </x:c>
      <x:c r="I11589" s="49" t="str">
        <x:v>Use</x:v>
      </x:c>
      <x:c r="J11589" s="31" t="str">
        <x:v>15 Minutes</x:v>
      </x:c>
      <x:c r="K11589" s="32" t="str">
        <x:v>11-12-2022 00:45:00</x:v>
      </x:c>
      <x:c r="M11589" s="53" t="str">
        <x:v>1488160.5000000000000000</x:v>
      </x:c>
      <x:c r="N11589" s="33" t="str">
        <x:v/>
      </x:c>
    </x:row>
    <x:row r="11590">
      <x:c r="B11590" s="5" t="str">
        <x:v>3289171695576723628</x:v>
      </x:c>
      <x:c r="C11590" s="44" t="str">
        <x:v>58782644</x:v>
      </x:c>
      <x:c r="F11590" s="45" t="str">
        <x:v>127-ELE02</x:v>
      </x:c>
      <x:c r="H11590" s="9" t="str">
        <x:v>Student_Center.SUbmeter_B_480</x:v>
      </x:c>
      <x:c r="I11590" s="49" t="str">
        <x:v>Use</x:v>
      </x:c>
      <x:c r="J11590" s="31" t="str">
        <x:v>15 Minutes</x:v>
      </x:c>
      <x:c r="K11590" s="32" t="str">
        <x:v>11-12-2022 01:00:00</x:v>
      </x:c>
      <x:c r="M11590" s="53" t="str">
        <x:v>1488182.3800000000000000</x:v>
      </x:c>
      <x:c r="N11590" s="33" t="str">
        <x:v/>
      </x:c>
    </x:row>
    <x:row r="11591">
      <x:c r="B11591" s="5" t="str">
        <x:v>10533729064324598244</x:v>
      </x:c>
      <x:c r="C11591" s="44" t="str">
        <x:v>58782645</x:v>
      </x:c>
      <x:c r="F11591" s="45" t="str">
        <x:v>127-ELE02</x:v>
      </x:c>
      <x:c r="H11591" s="9" t="str">
        <x:v>Student_Center.SUbmeter_B_480</x:v>
      </x:c>
      <x:c r="I11591" s="49" t="str">
        <x:v>Use</x:v>
      </x:c>
      <x:c r="J11591" s="31" t="str">
        <x:v>15 Minutes</x:v>
      </x:c>
      <x:c r="K11591" s="32" t="str">
        <x:v>11-12-2022 01:15:00</x:v>
      </x:c>
      <x:c r="M11591" s="53" t="str">
        <x:v>1488204.3800000000000000</x:v>
      </x:c>
      <x:c r="N11591" s="33" t="str">
        <x:v/>
      </x:c>
    </x:row>
    <x:row r="11592">
      <x:c r="B11592" s="5" t="str">
        <x:v>7004497460066783137</x:v>
      </x:c>
      <x:c r="C11592" s="44" t="str">
        <x:v>58782646</x:v>
      </x:c>
      <x:c r="F11592" s="45" t="str">
        <x:v>127-ELE02</x:v>
      </x:c>
      <x:c r="H11592" s="9" t="str">
        <x:v>Student_Center.SUbmeter_B_480</x:v>
      </x:c>
      <x:c r="I11592" s="49" t="str">
        <x:v>Use</x:v>
      </x:c>
      <x:c r="J11592" s="31" t="str">
        <x:v>15 Minutes</x:v>
      </x:c>
      <x:c r="K11592" s="32" t="str">
        <x:v>11-12-2022 01:30:00</x:v>
      </x:c>
      <x:c r="M11592" s="53" t="str">
        <x:v>1488226.8800000000000000</x:v>
      </x:c>
      <x:c r="N11592" s="33" t="str">
        <x:v/>
      </x:c>
    </x:row>
    <x:row r="11593">
      <x:c r="B11593" s="5" t="str">
        <x:v>9888706521607897724</x:v>
      </x:c>
      <x:c r="C11593" s="44" t="str">
        <x:v>58782647</x:v>
      </x:c>
      <x:c r="F11593" s="45" t="str">
        <x:v>127-ELE02</x:v>
      </x:c>
      <x:c r="H11593" s="9" t="str">
        <x:v>Student_Center.SUbmeter_B_480</x:v>
      </x:c>
      <x:c r="I11593" s="49" t="str">
        <x:v>Use</x:v>
      </x:c>
      <x:c r="J11593" s="31" t="str">
        <x:v>15 Minutes</x:v>
      </x:c>
      <x:c r="K11593" s="32" t="str">
        <x:v>11-12-2022 01:45:00</x:v>
      </x:c>
      <x:c r="M11593" s="53" t="str">
        <x:v>1488249.2500000000000000</x:v>
      </x:c>
      <x:c r="N11593" s="33" t="str">
        <x:v/>
      </x:c>
    </x:row>
    <x:row r="11594">
      <x:c r="B11594" s="5" t="str">
        <x:v>11628307906377063618</x:v>
      </x:c>
      <x:c r="C11594" s="44" t="str">
        <x:v>58782648</x:v>
      </x:c>
      <x:c r="F11594" s="45" t="str">
        <x:v>127-ELE02</x:v>
      </x:c>
      <x:c r="H11594" s="9" t="str">
        <x:v>Student_Center.SUbmeter_B_480</x:v>
      </x:c>
      <x:c r="I11594" s="49" t="str">
        <x:v>Use</x:v>
      </x:c>
      <x:c r="J11594" s="31" t="str">
        <x:v>15 Minutes</x:v>
      </x:c>
      <x:c r="K11594" s="32" t="str">
        <x:v>11-12-2022 02:00:00</x:v>
      </x:c>
      <x:c r="M11594" s="53" t="str">
        <x:v>1488271.3800000000000000</x:v>
      </x:c>
      <x:c r="N11594" s="33" t="str">
        <x:v/>
      </x:c>
    </x:row>
    <x:row r="11595">
      <x:c r="B11595" s="5" t="str">
        <x:v>10584728729150068135</x:v>
      </x:c>
      <x:c r="C11595" s="44" t="str">
        <x:v>58782649</x:v>
      </x:c>
      <x:c r="F11595" s="45" t="str">
        <x:v>127-ELE02</x:v>
      </x:c>
      <x:c r="H11595" s="9" t="str">
        <x:v>Student_Center.SUbmeter_B_480</x:v>
      </x:c>
      <x:c r="I11595" s="49" t="str">
        <x:v>Use</x:v>
      </x:c>
      <x:c r="J11595" s="31" t="str">
        <x:v>15 Minutes</x:v>
      </x:c>
      <x:c r="K11595" s="32" t="str">
        <x:v>11-12-2022 02:15:00</x:v>
      </x:c>
      <x:c r="M11595" s="53" t="str">
        <x:v>1488293.6300000000000000</x:v>
      </x:c>
      <x:c r="N11595" s="33" t="str">
        <x:v/>
      </x:c>
    </x:row>
    <x:row r="11596">
      <x:c r="B11596" s="5" t="str">
        <x:v>9135308333761842807</x:v>
      </x:c>
      <x:c r="C11596" s="44" t="str">
        <x:v>58782650</x:v>
      </x:c>
      <x:c r="F11596" s="45" t="str">
        <x:v>127-ELE02</x:v>
      </x:c>
      <x:c r="H11596" s="9" t="str">
        <x:v>Student_Center.SUbmeter_B_480</x:v>
      </x:c>
      <x:c r="I11596" s="49" t="str">
        <x:v>Use</x:v>
      </x:c>
      <x:c r="J11596" s="31" t="str">
        <x:v>15 Minutes</x:v>
      </x:c>
      <x:c r="K11596" s="32" t="str">
        <x:v>11-12-2022 02:30:00</x:v>
      </x:c>
      <x:c r="M11596" s="53" t="str">
        <x:v>1488315.3800000000000000</x:v>
      </x:c>
      <x:c r="N11596" s="33" t="str">
        <x:v/>
      </x:c>
    </x:row>
    <x:row r="11597">
      <x:c r="B11597" s="5" t="str">
        <x:v>9563120527904407479</x:v>
      </x:c>
      <x:c r="C11597" s="44" t="str">
        <x:v>58782651</x:v>
      </x:c>
      <x:c r="F11597" s="45" t="str">
        <x:v>127-ELE02</x:v>
      </x:c>
      <x:c r="H11597" s="9" t="str">
        <x:v>Student_Center.SUbmeter_B_480</x:v>
      </x:c>
      <x:c r="I11597" s="49" t="str">
        <x:v>Use</x:v>
      </x:c>
      <x:c r="J11597" s="31" t="str">
        <x:v>15 Minutes</x:v>
      </x:c>
      <x:c r="K11597" s="32" t="str">
        <x:v>11-12-2022 02:45:00</x:v>
      </x:c>
      <x:c r="M11597" s="53" t="str">
        <x:v>1488337.1300000000000000</x:v>
      </x:c>
      <x:c r="N11597" s="33" t="str">
        <x:v/>
      </x:c>
    </x:row>
    <x:row r="11598">
      <x:c r="B11598" s="5" t="str">
        <x:v>11570384412304606076</x:v>
      </x:c>
      <x:c r="C11598" s="44" t="str">
        <x:v>58782652</x:v>
      </x:c>
      <x:c r="F11598" s="45" t="str">
        <x:v>127-ELE02</x:v>
      </x:c>
      <x:c r="H11598" s="9" t="str">
        <x:v>Student_Center.SUbmeter_B_480</x:v>
      </x:c>
      <x:c r="I11598" s="49" t="str">
        <x:v>Use</x:v>
      </x:c>
      <x:c r="J11598" s="31" t="str">
        <x:v>15 Minutes</x:v>
      </x:c>
      <x:c r="K11598" s="32" t="str">
        <x:v>11-12-2022 03:00:00</x:v>
      </x:c>
      <x:c r="M11598" s="53" t="str">
        <x:v>1488359.0000000000000000</x:v>
      </x:c>
      <x:c r="N11598" s="33" t="str">
        <x:v/>
      </x:c>
    </x:row>
    <x:row r="11599">
      <x:c r="B11599" s="5" t="str">
        <x:v>5593153132784104160</x:v>
      </x:c>
      <x:c r="C11599" s="44" t="str">
        <x:v>58782653</x:v>
      </x:c>
      <x:c r="F11599" s="45" t="str">
        <x:v>127-ELE02</x:v>
      </x:c>
      <x:c r="H11599" s="9" t="str">
        <x:v>Student_Center.SUbmeter_B_480</x:v>
      </x:c>
      <x:c r="I11599" s="49" t="str">
        <x:v>Use</x:v>
      </x:c>
      <x:c r="J11599" s="31" t="str">
        <x:v>15 Minutes</x:v>
      </x:c>
      <x:c r="K11599" s="32" t="str">
        <x:v>11-12-2022 03:15:00</x:v>
      </x:c>
      <x:c r="M11599" s="53" t="str">
        <x:v>1488381.7500000000000000</x:v>
      </x:c>
      <x:c r="N11599" s="33" t="str">
        <x:v/>
      </x:c>
    </x:row>
    <x:row r="11600">
      <x:c r="B11600" s="5" t="str">
        <x:v>4713048337043767328</x:v>
      </x:c>
      <x:c r="C11600" s="44" t="str">
        <x:v>58782654</x:v>
      </x:c>
      <x:c r="F11600" s="45" t="str">
        <x:v>127-ELE02</x:v>
      </x:c>
      <x:c r="H11600" s="9" t="str">
        <x:v>Student_Center.SUbmeter_B_480</x:v>
      </x:c>
      <x:c r="I11600" s="49" t="str">
        <x:v>Use</x:v>
      </x:c>
      <x:c r="J11600" s="31" t="str">
        <x:v>15 Minutes</x:v>
      </x:c>
      <x:c r="K11600" s="32" t="str">
        <x:v>11-12-2022 03:30:00</x:v>
      </x:c>
      <x:c r="M11600" s="53" t="str">
        <x:v>1488404.1300000000000000</x:v>
      </x:c>
      <x:c r="N11600" s="33" t="str">
        <x:v/>
      </x:c>
    </x:row>
    <x:row r="11601">
      <x:c r="B11601" s="5" t="str">
        <x:v>17902256738704747469</x:v>
      </x:c>
      <x:c r="C11601" s="44" t="str">
        <x:v>58782655</x:v>
      </x:c>
      <x:c r="F11601" s="45" t="str">
        <x:v>127-ELE02</x:v>
      </x:c>
      <x:c r="H11601" s="9" t="str">
        <x:v>Student_Center.SUbmeter_B_480</x:v>
      </x:c>
      <x:c r="I11601" s="49" t="str">
        <x:v>Use</x:v>
      </x:c>
      <x:c r="J11601" s="31" t="str">
        <x:v>15 Minutes</x:v>
      </x:c>
      <x:c r="K11601" s="32" t="str">
        <x:v>11-12-2022 03:45:00</x:v>
      </x:c>
      <x:c r="M11601" s="53" t="str">
        <x:v>1488426.1300000000000000</x:v>
      </x:c>
      <x:c r="N11601" s="33" t="str">
        <x:v/>
      </x:c>
    </x:row>
    <x:row r="11602">
      <x:c r="B11602" s="5" t="str">
        <x:v>6082428023324123857</x:v>
      </x:c>
      <x:c r="C11602" s="44" t="str">
        <x:v>58782656</x:v>
      </x:c>
      <x:c r="F11602" s="45" t="str">
        <x:v>127-ELE02</x:v>
      </x:c>
      <x:c r="H11602" s="9" t="str">
        <x:v>Student_Center.SUbmeter_B_480</x:v>
      </x:c>
      <x:c r="I11602" s="49" t="str">
        <x:v>Use</x:v>
      </x:c>
      <x:c r="J11602" s="31" t="str">
        <x:v>15 Minutes</x:v>
      </x:c>
      <x:c r="K11602" s="32" t="str">
        <x:v>11-12-2022 04:00:00</x:v>
      </x:c>
      <x:c r="M11602" s="53" t="str">
        <x:v>1488447.8800000000000000</x:v>
      </x:c>
      <x:c r="N11602" s="33" t="str">
        <x:v/>
      </x:c>
    </x:row>
    <x:row r="11603">
      <x:c r="B11603" s="5" t="str">
        <x:v>4177245416135451664</x:v>
      </x:c>
      <x:c r="C11603" s="44" t="str">
        <x:v>58782657</x:v>
      </x:c>
      <x:c r="F11603" s="45" t="str">
        <x:v>127-ELE02</x:v>
      </x:c>
      <x:c r="H11603" s="9" t="str">
        <x:v>Student_Center.SUbmeter_B_480</x:v>
      </x:c>
      <x:c r="I11603" s="49" t="str">
        <x:v>Use</x:v>
      </x:c>
      <x:c r="J11603" s="31" t="str">
        <x:v>15 Minutes</x:v>
      </x:c>
      <x:c r="K11603" s="32" t="str">
        <x:v>11-12-2022 04:15:00</x:v>
      </x:c>
      <x:c r="M11603" s="53" t="str">
        <x:v>1488469.7500000000000000</x:v>
      </x:c>
      <x:c r="N11603" s="33" t="str">
        <x:v/>
      </x:c>
    </x:row>
    <x:row r="11604">
      <x:c r="B11604" s="5" t="str">
        <x:v>6675487119845623446</x:v>
      </x:c>
      <x:c r="C11604" s="44" t="str">
        <x:v>58782658</x:v>
      </x:c>
      <x:c r="F11604" s="45" t="str">
        <x:v>127-ELE02</x:v>
      </x:c>
      <x:c r="H11604" s="9" t="str">
        <x:v>Student_Center.SUbmeter_B_480</x:v>
      </x:c>
      <x:c r="I11604" s="49" t="str">
        <x:v>Use</x:v>
      </x:c>
      <x:c r="J11604" s="31" t="str">
        <x:v>15 Minutes</x:v>
      </x:c>
      <x:c r="K11604" s="32" t="str">
        <x:v>11-12-2022 04:30:00</x:v>
      </x:c>
      <x:c r="M11604" s="53" t="str">
        <x:v>1488491.3800000000000000</x:v>
      </x:c>
      <x:c r="N11604" s="33" t="str">
        <x:v/>
      </x:c>
    </x:row>
    <x:row r="11605">
      <x:c r="B11605" s="5" t="str">
        <x:v>15801006182083837189</x:v>
      </x:c>
      <x:c r="C11605" s="44" t="str">
        <x:v>58782659</x:v>
      </x:c>
      <x:c r="F11605" s="45" t="str">
        <x:v>127-ELE02</x:v>
      </x:c>
      <x:c r="H11605" s="9" t="str">
        <x:v>Student_Center.SUbmeter_B_480</x:v>
      </x:c>
      <x:c r="I11605" s="49" t="str">
        <x:v>Use</x:v>
      </x:c>
      <x:c r="J11605" s="31" t="str">
        <x:v>15 Minutes</x:v>
      </x:c>
      <x:c r="K11605" s="32" t="str">
        <x:v>11-12-2022 04:45:00</x:v>
      </x:c>
      <x:c r="M11605" s="53" t="str">
        <x:v>1488513.7500000000000000</x:v>
      </x:c>
      <x:c r="N11605" s="33" t="str">
        <x:v/>
      </x:c>
    </x:row>
    <x:row r="11606">
      <x:c r="B11606" s="5" t="str">
        <x:v>13898586763210319674</x:v>
      </x:c>
      <x:c r="C11606" s="44" t="str">
        <x:v>58782660</x:v>
      </x:c>
      <x:c r="F11606" s="45" t="str">
        <x:v>127-ELE02</x:v>
      </x:c>
      <x:c r="H11606" s="9" t="str">
        <x:v>Student_Center.SUbmeter_B_480</x:v>
      </x:c>
      <x:c r="I11606" s="49" t="str">
        <x:v>Use</x:v>
      </x:c>
      <x:c r="J11606" s="31" t="str">
        <x:v>15 Minutes</x:v>
      </x:c>
      <x:c r="K11606" s="32" t="str">
        <x:v>11-12-2022 05:00:00</x:v>
      </x:c>
      <x:c r="M11606" s="53" t="str">
        <x:v>1488536.1300000000000000</x:v>
      </x:c>
      <x:c r="N11606" s="33" t="str">
        <x:v/>
      </x:c>
    </x:row>
    <x:row r="11607">
      <x:c r="B11607" s="5" t="str">
        <x:v>6308056289830511334</x:v>
      </x:c>
      <x:c r="C11607" s="44" t="str">
        <x:v>58782661</x:v>
      </x:c>
      <x:c r="F11607" s="45" t="str">
        <x:v>127-ELE02</x:v>
      </x:c>
      <x:c r="H11607" s="9" t="str">
        <x:v>Student_Center.SUbmeter_B_480</x:v>
      </x:c>
      <x:c r="I11607" s="49" t="str">
        <x:v>Use</x:v>
      </x:c>
      <x:c r="J11607" s="31" t="str">
        <x:v>15 Minutes</x:v>
      </x:c>
      <x:c r="K11607" s="32" t="str">
        <x:v>11-12-2022 05:15:00</x:v>
      </x:c>
      <x:c r="M11607" s="53" t="str">
        <x:v>1488558.2500000000000000</x:v>
      </x:c>
      <x:c r="N11607" s="33" t="str">
        <x:v/>
      </x:c>
    </x:row>
    <x:row r="11608">
      <x:c r="B11608" s="5" t="str">
        <x:v>13020254488362259108</x:v>
      </x:c>
      <x:c r="C11608" s="44" t="str">
        <x:v>58782662</x:v>
      </x:c>
      <x:c r="F11608" s="45" t="str">
        <x:v>127-ELE02</x:v>
      </x:c>
      <x:c r="H11608" s="9" t="str">
        <x:v>Student_Center.SUbmeter_B_480</x:v>
      </x:c>
      <x:c r="I11608" s="49" t="str">
        <x:v>Use</x:v>
      </x:c>
      <x:c r="J11608" s="31" t="str">
        <x:v>15 Minutes</x:v>
      </x:c>
      <x:c r="K11608" s="32" t="str">
        <x:v>11-12-2022 05:30:00</x:v>
      </x:c>
      <x:c r="M11608" s="53" t="str">
        <x:v>1488580.1300000000000000</x:v>
      </x:c>
      <x:c r="N11608" s="33" t="str">
        <x:v/>
      </x:c>
    </x:row>
    <x:row r="11609">
      <x:c r="B11609" s="5" t="str">
        <x:v>9790072322189210797</x:v>
      </x:c>
      <x:c r="C11609" s="44" t="str">
        <x:v>58782663</x:v>
      </x:c>
      <x:c r="F11609" s="45" t="str">
        <x:v>127-ELE02</x:v>
      </x:c>
      <x:c r="H11609" s="9" t="str">
        <x:v>Student_Center.SUbmeter_B_480</x:v>
      </x:c>
      <x:c r="I11609" s="49" t="str">
        <x:v>Use</x:v>
      </x:c>
      <x:c r="J11609" s="31" t="str">
        <x:v>15 Minutes</x:v>
      </x:c>
      <x:c r="K11609" s="32" t="str">
        <x:v>11-12-2022 05:45:00</x:v>
      </x:c>
      <x:c r="M11609" s="53" t="str">
        <x:v>1488601.8800000000000000</x:v>
      </x:c>
      <x:c r="N11609" s="33" t="str">
        <x:v/>
      </x:c>
    </x:row>
    <x:row r="11610">
      <x:c r="B11610" s="5" t="str">
        <x:v>17482684072780545541</x:v>
      </x:c>
      <x:c r="C11610" s="44" t="str">
        <x:v>58782664</x:v>
      </x:c>
      <x:c r="F11610" s="45" t="str">
        <x:v>127-ELE02</x:v>
      </x:c>
      <x:c r="H11610" s="9" t="str">
        <x:v>Student_Center.SUbmeter_B_480</x:v>
      </x:c>
      <x:c r="I11610" s="49" t="str">
        <x:v>Use</x:v>
      </x:c>
      <x:c r="J11610" s="31" t="str">
        <x:v>15 Minutes</x:v>
      </x:c>
      <x:c r="K11610" s="32" t="str">
        <x:v>11-12-2022 06:00:00</x:v>
      </x:c>
      <x:c r="M11610" s="53" t="str">
        <x:v>1488623.5000000000000000</x:v>
      </x:c>
      <x:c r="N11610" s="33" t="str">
        <x:v/>
      </x:c>
    </x:row>
    <x:row r="11611">
      <x:c r="B11611" s="5" t="str">
        <x:v>8011191905910398074</x:v>
      </x:c>
      <x:c r="C11611" s="44" t="str">
        <x:v>58782665</x:v>
      </x:c>
      <x:c r="F11611" s="45" t="str">
        <x:v>127-ELE02</x:v>
      </x:c>
      <x:c r="H11611" s="9" t="str">
        <x:v>Student_Center.SUbmeter_B_480</x:v>
      </x:c>
      <x:c r="I11611" s="49" t="str">
        <x:v>Use</x:v>
      </x:c>
      <x:c r="J11611" s="31" t="str">
        <x:v>15 Minutes</x:v>
      </x:c>
      <x:c r="K11611" s="32" t="str">
        <x:v>11-12-2022 06:15:00</x:v>
      </x:c>
      <x:c r="M11611" s="53" t="str">
        <x:v>1488645.2500000000000000</x:v>
      </x:c>
      <x:c r="N11611" s="33" t="str">
        <x:v/>
      </x:c>
    </x:row>
    <x:row r="11612">
      <x:c r="B11612" s="5" t="str">
        <x:v>6814955102983819832</x:v>
      </x:c>
      <x:c r="C11612" s="44" t="str">
        <x:v>58782666</x:v>
      </x:c>
      <x:c r="F11612" s="45" t="str">
        <x:v>127-ELE02</x:v>
      </x:c>
      <x:c r="H11612" s="9" t="str">
        <x:v>Student_Center.SUbmeter_B_480</x:v>
      </x:c>
      <x:c r="I11612" s="49" t="str">
        <x:v>Use</x:v>
      </x:c>
      <x:c r="J11612" s="31" t="str">
        <x:v>15 Minutes</x:v>
      </x:c>
      <x:c r="K11612" s="32" t="str">
        <x:v>11-12-2022 06:30:00</x:v>
      </x:c>
      <x:c r="M11612" s="53" t="str">
        <x:v>1488667.6300000000000000</x:v>
      </x:c>
      <x:c r="N11612" s="33" t="str">
        <x:v/>
      </x:c>
    </x:row>
    <x:row r="11613">
      <x:c r="B11613" s="5" t="str">
        <x:v>10450859928422564133</x:v>
      </x:c>
      <x:c r="C11613" s="44" t="str">
        <x:v>58782667</x:v>
      </x:c>
      <x:c r="F11613" s="45" t="str">
        <x:v>127-ELE02</x:v>
      </x:c>
      <x:c r="H11613" s="9" t="str">
        <x:v>Student_Center.SUbmeter_B_480</x:v>
      </x:c>
      <x:c r="I11613" s="49" t="str">
        <x:v>Use</x:v>
      </x:c>
      <x:c r="J11613" s="31" t="str">
        <x:v>15 Minutes</x:v>
      </x:c>
      <x:c r="K11613" s="32" t="str">
        <x:v>11-12-2022 06:45:00</x:v>
      </x:c>
      <x:c r="M11613" s="53" t="str">
        <x:v>1488690.2500000000000000</x:v>
      </x:c>
      <x:c r="N11613" s="33" t="str">
        <x:v/>
      </x:c>
    </x:row>
    <x:row r="11614">
      <x:c r="B11614" s="5" t="str">
        <x:v>18255510723899410257</x:v>
      </x:c>
      <x:c r="C11614" s="44" t="str">
        <x:v>58782668</x:v>
      </x:c>
      <x:c r="F11614" s="45" t="str">
        <x:v>127-ELE02</x:v>
      </x:c>
      <x:c r="H11614" s="9" t="str">
        <x:v>Student_Center.SUbmeter_B_480</x:v>
      </x:c>
      <x:c r="I11614" s="49" t="str">
        <x:v>Use</x:v>
      </x:c>
      <x:c r="J11614" s="31" t="str">
        <x:v>15 Minutes</x:v>
      </x:c>
      <x:c r="K11614" s="32" t="str">
        <x:v>11-12-2022 07:00:00</x:v>
      </x:c>
      <x:c r="M11614" s="53" t="str">
        <x:v>1488712.3800000000000000</x:v>
      </x:c>
      <x:c r="N11614" s="33" t="str">
        <x:v/>
      </x:c>
    </x:row>
    <x:row r="11615">
      <x:c r="B11615" s="5" t="str">
        <x:v>16350328116710738064</x:v>
      </x:c>
      <x:c r="C11615" s="44" t="str">
        <x:v>58782669</x:v>
      </x:c>
      <x:c r="F11615" s="45" t="str">
        <x:v>127-ELE02</x:v>
      </x:c>
      <x:c r="H11615" s="9" t="str">
        <x:v>Student_Center.SUbmeter_B_480</x:v>
      </x:c>
      <x:c r="I11615" s="49" t="str">
        <x:v>Use</x:v>
      </x:c>
      <x:c r="J11615" s="31" t="str">
        <x:v>15 Minutes</x:v>
      </x:c>
      <x:c r="K11615" s="32" t="str">
        <x:v>11-12-2022 07:15:00</x:v>
      </x:c>
      <x:c r="M11615" s="53" t="str">
        <x:v>1488734.2500000000000000</x:v>
      </x:c>
      <x:c r="N11615" s="33" t="str">
        <x:v/>
      </x:c>
    </x:row>
    <x:row r="11616">
      <x:c r="B11616" s="5" t="str">
        <x:v>3260418110487743355</x:v>
      </x:c>
      <x:c r="C11616" s="44" t="str">
        <x:v>58782670</x:v>
      </x:c>
      <x:c r="F11616" s="45" t="str">
        <x:v>127-ELE02</x:v>
      </x:c>
      <x:c r="H11616" s="9" t="str">
        <x:v>Student_Center.SUbmeter_B_480</x:v>
      </x:c>
      <x:c r="I11616" s="49" t="str">
        <x:v>Use</x:v>
      </x:c>
      <x:c r="J11616" s="31" t="str">
        <x:v>15 Minutes</x:v>
      </x:c>
      <x:c r="K11616" s="32" t="str">
        <x:v>11-12-2022 07:30:00</x:v>
      </x:c>
      <x:c r="M11616" s="53" t="str">
        <x:v>1488756.3800000000000000</x:v>
      </x:c>
      <x:c r="N11616" s="33" t="str">
        <x:v/>
      </x:c>
    </x:row>
    <x:row r="11617">
      <x:c r="B11617" s="5" t="str">
        <x:v>18330588205639062623</x:v>
      </x:c>
      <x:c r="C11617" s="44" t="str">
        <x:v>58782671</x:v>
      </x:c>
      <x:c r="F11617" s="45" t="str">
        <x:v>127-ELE02</x:v>
      </x:c>
      <x:c r="H11617" s="9" t="str">
        <x:v>Student_Center.SUbmeter_B_480</x:v>
      </x:c>
      <x:c r="I11617" s="49" t="str">
        <x:v>Use</x:v>
      </x:c>
      <x:c r="J11617" s="31" t="str">
        <x:v>15 Minutes</x:v>
      </x:c>
      <x:c r="K11617" s="32" t="str">
        <x:v>11-12-2022 07:45:00</x:v>
      </x:c>
      <x:c r="M11617" s="53" t="str">
        <x:v>1488778.7500000000000000</x:v>
      </x:c>
      <x:c r="N11617" s="33" t="str">
        <x:v/>
      </x:c>
    </x:row>
    <x:row r="11618">
      <x:c r="B11618" s="5" t="str">
        <x:v>17477891622355022274</x:v>
      </x:c>
      <x:c r="C11618" s="44" t="str">
        <x:v>58782672</x:v>
      </x:c>
      <x:c r="F11618" s="45" t="str">
        <x:v>127-ELE02</x:v>
      </x:c>
      <x:c r="H11618" s="9" t="str">
        <x:v>Student_Center.SUbmeter_B_480</x:v>
      </x:c>
      <x:c r="I11618" s="49" t="str">
        <x:v>Use</x:v>
      </x:c>
      <x:c r="J11618" s="31" t="str">
        <x:v>15 Minutes</x:v>
      </x:c>
      <x:c r="K11618" s="32" t="str">
        <x:v>11-12-2022 08:00:00</x:v>
      </x:c>
      <x:c r="M11618" s="53" t="str">
        <x:v>1488800.7500000000000000</x:v>
      </x:c>
      <x:c r="N11618" s="33" t="str">
        <x:v/>
      </x:c>
    </x:row>
    <x:row r="11619">
      <x:c r="B11619" s="5" t="str">
        <x:v>8902355652946224174</x:v>
      </x:c>
      <x:c r="C11619" s="44" t="str">
        <x:v>58782673</x:v>
      </x:c>
      <x:c r="F11619" s="45" t="str">
        <x:v>127-ELE02</x:v>
      </x:c>
      <x:c r="H11619" s="9" t="str">
        <x:v>Student_Center.SUbmeter_B_480</x:v>
      </x:c>
      <x:c r="I11619" s="49" t="str">
        <x:v>Use</x:v>
      </x:c>
      <x:c r="J11619" s="31" t="str">
        <x:v>15 Minutes</x:v>
      </x:c>
      <x:c r="K11619" s="32" t="str">
        <x:v>11-12-2022 08:15:00</x:v>
      </x:c>
      <x:c r="M11619" s="53" t="str">
        <x:v>1488821.7500000000000000</x:v>
      </x:c>
      <x:c r="N11619" s="33" t="str">
        <x:v/>
      </x:c>
    </x:row>
    <x:row r="11620">
      <x:c r="B11620" s="5" t="str">
        <x:v>9211862988888878744</x:v>
      </x:c>
      <x:c r="C11620" s="44" t="str">
        <x:v>58782674</x:v>
      </x:c>
      <x:c r="F11620" s="45" t="str">
        <x:v>127-ELE02</x:v>
      </x:c>
      <x:c r="H11620" s="9" t="str">
        <x:v>Student_Center.SUbmeter_B_480</x:v>
      </x:c>
      <x:c r="I11620" s="49" t="str">
        <x:v>Use</x:v>
      </x:c>
      <x:c r="J11620" s="31" t="str">
        <x:v>15 Minutes</x:v>
      </x:c>
      <x:c r="K11620" s="32" t="str">
        <x:v>11-12-2022 08:30:00</x:v>
      </x:c>
      <x:c r="M11620" s="53" t="str">
        <x:v>1488842.5000000000000000</x:v>
      </x:c>
      <x:c r="N11620" s="33" t="str">
        <x:v/>
      </x:c>
    </x:row>
    <x:row r="11621">
      <x:c r="B11621" s="5" t="str">
        <x:v>636327019480080644</x:v>
      </x:c>
      <x:c r="C11621" s="44" t="str">
        <x:v>58782675</x:v>
      </x:c>
      <x:c r="F11621" s="45" t="str">
        <x:v>127-ELE02</x:v>
      </x:c>
      <x:c r="H11621" s="9" t="str">
        <x:v>Student_Center.SUbmeter_B_480</x:v>
      </x:c>
      <x:c r="I11621" s="49" t="str">
        <x:v>Use</x:v>
      </x:c>
      <x:c r="J11621" s="31" t="str">
        <x:v>15 Minutes</x:v>
      </x:c>
      <x:c r="K11621" s="32" t="str">
        <x:v>11-12-2022 08:45:00</x:v>
      </x:c>
      <x:c r="M11621" s="53" t="str">
        <x:v>1488863.5000000000000000</x:v>
      </x:c>
      <x:c r="N11621" s="33" t="str">
        <x:v/>
      </x:c>
    </x:row>
    <x:row r="11622">
      <x:c r="B11622" s="5" t="str">
        <x:v>6853672055688229676</x:v>
      </x:c>
      <x:c r="C11622" s="44" t="str">
        <x:v>58782676</x:v>
      </x:c>
      <x:c r="F11622" s="45" t="str">
        <x:v>127-ELE02</x:v>
      </x:c>
      <x:c r="H11622" s="9" t="str">
        <x:v>Student_Center.SUbmeter_B_480</x:v>
      </x:c>
      <x:c r="I11622" s="49" t="str">
        <x:v>Use</x:v>
      </x:c>
      <x:c r="J11622" s="31" t="str">
        <x:v>15 Minutes</x:v>
      </x:c>
      <x:c r="K11622" s="32" t="str">
        <x:v>11-12-2022 09:00:00</x:v>
      </x:c>
      <x:c r="M11622" s="53" t="str">
        <x:v>1488884.3800000000000000</x:v>
      </x:c>
      <x:c r="N11622" s="33" t="str">
        <x:v/>
      </x:c>
    </x:row>
    <x:row r="11623">
      <x:c r="B11623" s="5" t="str">
        <x:v>1371185984417361480</x:v>
      </x:c>
      <x:c r="C11623" s="44" t="str">
        <x:v>58782677</x:v>
      </x:c>
      <x:c r="F11623" s="45" t="str">
        <x:v>127-ELE02</x:v>
      </x:c>
      <x:c r="H11623" s="9" t="str">
        <x:v>Student_Center.SUbmeter_B_480</x:v>
      </x:c>
      <x:c r="I11623" s="49" t="str">
        <x:v>Use</x:v>
      </x:c>
      <x:c r="J11623" s="31" t="str">
        <x:v>15 Minutes</x:v>
      </x:c>
      <x:c r="K11623" s="32" t="str">
        <x:v>11-12-2022 09:15:00</x:v>
      </x:c>
      <x:c r="M11623" s="53" t="str">
        <x:v>1488905.0000000000000000</x:v>
      </x:c>
      <x:c r="N11623" s="33" t="str">
        <x:v/>
      </x:c>
    </x:row>
    <x:row r="11624">
      <x:c r="B11624" s="5" t="str">
        <x:v>2086388299467169465</x:v>
      </x:c>
      <x:c r="C11624" s="44" t="str">
        <x:v>58782678</x:v>
      </x:c>
      <x:c r="F11624" s="45" t="str">
        <x:v>127-ELE02</x:v>
      </x:c>
      <x:c r="H11624" s="9" t="str">
        <x:v>Student_Center.SUbmeter_B_480</x:v>
      </x:c>
      <x:c r="I11624" s="49" t="str">
        <x:v>Use</x:v>
      </x:c>
      <x:c r="J11624" s="31" t="str">
        <x:v>15 Minutes</x:v>
      </x:c>
      <x:c r="K11624" s="32" t="str">
        <x:v>11-12-2022 09:30:00</x:v>
      </x:c>
      <x:c r="M11624" s="53" t="str">
        <x:v>1488925.3800000000000000</x:v>
      </x:c>
      <x:c r="N11624" s="33" t="str">
        <x:v/>
      </x:c>
    </x:row>
    <x:row r="11625">
      <x:c r="B11625" s="5" t="str">
        <x:v>7168204735038136201</x:v>
      </x:c>
      <x:c r="C11625" s="44" t="str">
        <x:v>58782679</x:v>
      </x:c>
      <x:c r="F11625" s="45" t="str">
        <x:v>127-ELE02</x:v>
      </x:c>
      <x:c r="H11625" s="9" t="str">
        <x:v>Student_Center.SUbmeter_B_480</x:v>
      </x:c>
      <x:c r="I11625" s="49" t="str">
        <x:v>Use</x:v>
      </x:c>
      <x:c r="J11625" s="31" t="str">
        <x:v>15 Minutes</x:v>
      </x:c>
      <x:c r="K11625" s="32" t="str">
        <x:v>11-12-2022 09:45:00</x:v>
      </x:c>
      <x:c r="M11625" s="53" t="str">
        <x:v>1488945.8800000000000000</x:v>
      </x:c>
      <x:c r="N11625" s="33" t="str">
        <x:v/>
      </x:c>
    </x:row>
    <x:row r="11626">
      <x:c r="B11626" s="5" t="str">
        <x:v>11039716173212944503</x:v>
      </x:c>
      <x:c r="C11626" s="44" t="str">
        <x:v>58782680</x:v>
      </x:c>
      <x:c r="F11626" s="45" t="str">
        <x:v>127-ELE02</x:v>
      </x:c>
      <x:c r="H11626" s="9" t="str">
        <x:v>Student_Center.SUbmeter_B_480</x:v>
      </x:c>
      <x:c r="I11626" s="49" t="str">
        <x:v>Use</x:v>
      </x:c>
      <x:c r="J11626" s="31" t="str">
        <x:v>15 Minutes</x:v>
      </x:c>
      <x:c r="K11626" s="32" t="str">
        <x:v>11-12-2022 10:00:00</x:v>
      </x:c>
      <x:c r="M11626" s="53" t="str">
        <x:v>1488966.7500000000000000</x:v>
      </x:c>
      <x:c r="N11626" s="33" t="str">
        <x:v/>
      </x:c>
    </x:row>
    <x:row r="11627">
      <x:c r="B11627" s="5" t="str">
        <x:v>8149528069995282550</x:v>
      </x:c>
      <x:c r="C11627" s="44" t="str">
        <x:v>58782681</x:v>
      </x:c>
      <x:c r="F11627" s="45" t="str">
        <x:v>127-ELE02</x:v>
      </x:c>
      <x:c r="H11627" s="9" t="str">
        <x:v>Student_Center.SUbmeter_B_480</x:v>
      </x:c>
      <x:c r="I11627" s="49" t="str">
        <x:v>Use</x:v>
      </x:c>
      <x:c r="J11627" s="31" t="str">
        <x:v>15 Minutes</x:v>
      </x:c>
      <x:c r="K11627" s="32" t="str">
        <x:v>11-12-2022 10:15:00</x:v>
      </x:c>
      <x:c r="M11627" s="53" t="str">
        <x:v>1488987.5000000000000000</x:v>
      </x:c>
      <x:c r="N11627" s="33" t="str">
        <x:v/>
      </x:c>
    </x:row>
    <x:row r="11628">
      <x:c r="B11628" s="5" t="str">
        <x:v>18093481597381765203</x:v>
      </x:c>
      <x:c r="C11628" s="44" t="str">
        <x:v>58782682</x:v>
      </x:c>
      <x:c r="F11628" s="45" t="str">
        <x:v>127-ELE02</x:v>
      </x:c>
      <x:c r="H11628" s="9" t="str">
        <x:v>Student_Center.SUbmeter_B_480</x:v>
      </x:c>
      <x:c r="I11628" s="49" t="str">
        <x:v>Use</x:v>
      </x:c>
      <x:c r="J11628" s="31" t="str">
        <x:v>15 Minutes</x:v>
      </x:c>
      <x:c r="K11628" s="32" t="str">
        <x:v>11-12-2022 10:30:00</x:v>
      </x:c>
      <x:c r="M11628" s="53" t="str">
        <x:v>1489008.3800000000000000</x:v>
      </x:c>
      <x:c r="N11628" s="33" t="str">
        <x:v/>
      </x:c>
    </x:row>
    <x:row r="11629">
      <x:c r="B11629" s="5" t="str">
        <x:v>12870298692832866385</x:v>
      </x:c>
      <x:c r="C11629" s="44" t="str">
        <x:v>58782683</x:v>
      </x:c>
      <x:c r="F11629" s="45" t="str">
        <x:v>127-ELE02</x:v>
      </x:c>
      <x:c r="H11629" s="9" t="str">
        <x:v>Student_Center.SUbmeter_B_480</x:v>
      </x:c>
      <x:c r="I11629" s="49" t="str">
        <x:v>Use</x:v>
      </x:c>
      <x:c r="J11629" s="31" t="str">
        <x:v>15 Minutes</x:v>
      </x:c>
      <x:c r="K11629" s="32" t="str">
        <x:v>11-12-2022 10:45:00</x:v>
      </x:c>
      <x:c r="M11629" s="53" t="str">
        <x:v>1489029.2500000000000000</x:v>
      </x:c>
      <x:c r="N11629" s="33" t="str">
        <x:v/>
      </x:c>
    </x:row>
    <x:row r="11630">
      <x:c r="B11630" s="5" t="str">
        <x:v>9103165412474288442</x:v>
      </x:c>
      <x:c r="C11630" s="44" t="str">
        <x:v>58782684</x:v>
      </x:c>
      <x:c r="F11630" s="45" t="str">
        <x:v>127-ELE02</x:v>
      </x:c>
      <x:c r="H11630" s="9" t="str">
        <x:v>Student_Center.SUbmeter_B_480</x:v>
      </x:c>
      <x:c r="I11630" s="49" t="str">
        <x:v>Use</x:v>
      </x:c>
      <x:c r="J11630" s="31" t="str">
        <x:v>15 Minutes</x:v>
      </x:c>
      <x:c r="K11630" s="32" t="str">
        <x:v>11-12-2022 11:00:00</x:v>
      </x:c>
      <x:c r="M11630" s="53" t="str">
        <x:v>1489049.5000000000000000</x:v>
      </x:c>
      <x:c r="N11630" s="33" t="str">
        <x:v/>
      </x:c>
    </x:row>
    <x:row r="11631">
      <x:c r="B11631" s="5" t="str">
        <x:v>6618672288363779904</x:v>
      </x:c>
      <x:c r="C11631" s="44" t="str">
        <x:v>58782685</x:v>
      </x:c>
      <x:c r="F11631" s="45" t="str">
        <x:v>127-ELE02</x:v>
      </x:c>
      <x:c r="H11631" s="9" t="str">
        <x:v>Student_Center.SUbmeter_B_480</x:v>
      </x:c>
      <x:c r="I11631" s="49" t="str">
        <x:v>Use</x:v>
      </x:c>
      <x:c r="J11631" s="31" t="str">
        <x:v>15 Minutes</x:v>
      </x:c>
      <x:c r="K11631" s="32" t="str">
        <x:v>11-12-2022 11:15:00</x:v>
      </x:c>
      <x:c r="M11631" s="53" t="str">
        <x:v>1489069.8800000000000000</x:v>
      </x:c>
      <x:c r="N11631" s="33" t="str">
        <x:v/>
      </x:c>
    </x:row>
    <x:row r="11632">
      <x:c r="B11632" s="5" t="str">
        <x:v>3060223914275334781</x:v>
      </x:c>
      <x:c r="C11632" s="44" t="str">
        <x:v>58782686</x:v>
      </x:c>
      <x:c r="F11632" s="45" t="str">
        <x:v>127-ELE02</x:v>
      </x:c>
      <x:c r="H11632" s="9" t="str">
        <x:v>Student_Center.SUbmeter_B_480</x:v>
      </x:c>
      <x:c r="I11632" s="49" t="str">
        <x:v>Use</x:v>
      </x:c>
      <x:c r="J11632" s="31" t="str">
        <x:v>15 Minutes</x:v>
      </x:c>
      <x:c r="K11632" s="32" t="str">
        <x:v>11-12-2022 11:30:00</x:v>
      </x:c>
      <x:c r="M11632" s="53" t="str">
        <x:v>1489091.0000000000000000</x:v>
      </x:c>
      <x:c r="N11632" s="33" t="str">
        <x:v/>
      </x:c>
    </x:row>
    <x:row r="11633">
      <x:c r="B11633" s="5" t="str">
        <x:v>5515389614293422617</x:v>
      </x:c>
      <x:c r="C11633" s="44" t="str">
        <x:v>58782687</x:v>
      </x:c>
      <x:c r="F11633" s="45" t="str">
        <x:v>127-ELE02</x:v>
      </x:c>
      <x:c r="H11633" s="9" t="str">
        <x:v>Student_Center.SUbmeter_B_480</x:v>
      </x:c>
      <x:c r="I11633" s="49" t="str">
        <x:v>Use</x:v>
      </x:c>
      <x:c r="J11633" s="31" t="str">
        <x:v>15 Minutes</x:v>
      </x:c>
      <x:c r="K11633" s="32" t="str">
        <x:v>11-12-2022 11:45:00</x:v>
      </x:c>
      <x:c r="M11633" s="53" t="str">
        <x:v>1489112.5000000000000000</x:v>
      </x:c>
      <x:c r="N11633" s="33" t="str">
        <x:v/>
      </x:c>
    </x:row>
    <x:row r="11634">
      <x:c r="B11634" s="5" t="str">
        <x:v>13562985876047775053</x:v>
      </x:c>
      <x:c r="C11634" s="44" t="str">
        <x:v>58791529</x:v>
      </x:c>
      <x:c r="F11634" s="45" t="str">
        <x:v>127-ELE02</x:v>
      </x:c>
      <x:c r="H11634" s="9" t="str">
        <x:v>Student_Center.SUbmeter_B_480</x:v>
      </x:c>
      <x:c r="I11634" s="49" t="str">
        <x:v>Use</x:v>
      </x:c>
      <x:c r="J11634" s="31" t="str">
        <x:v>15 Minutes</x:v>
      </x:c>
      <x:c r="K11634" s="32" t="str">
        <x:v>11-12-2022 12:00:00</x:v>
      </x:c>
      <x:c r="M11634" s="53" t="str">
        <x:v>1489134.1300000000000000</x:v>
      </x:c>
      <x:c r="N11634" s="33" t="str">
        <x:v/>
      </x:c>
    </x:row>
    <x:row r="11635">
      <x:c r="B11635" s="5" t="str">
        <x:v>18386294230332496673</x:v>
      </x:c>
      <x:c r="C11635" s="44" t="str">
        <x:v>58791533</x:v>
      </x:c>
      <x:c r="F11635" s="45" t="str">
        <x:v>127-ELE02</x:v>
      </x:c>
      <x:c r="H11635" s="9" t="str">
        <x:v>Student_Center.SUbmeter_B_480</x:v>
      </x:c>
      <x:c r="I11635" s="49" t="str">
        <x:v>Use</x:v>
      </x:c>
      <x:c r="J11635" s="31" t="str">
        <x:v>15 Minutes</x:v>
      </x:c>
      <x:c r="K11635" s="32" t="str">
        <x:v>11-12-2022 12:15:00</x:v>
      </x:c>
      <x:c r="M11635" s="53" t="str">
        <x:v>1489155.1300000000000000</x:v>
      </x:c>
      <x:c r="N11635" s="33" t="str">
        <x:v/>
      </x:c>
    </x:row>
    <x:row r="11636">
      <x:c r="B11636" s="5" t="str">
        <x:v>9991275559851360185</x:v>
      </x:c>
      <x:c r="C11636" s="44" t="str">
        <x:v>58791537</x:v>
      </x:c>
      <x:c r="F11636" s="45" t="str">
        <x:v>127-ELE02</x:v>
      </x:c>
      <x:c r="H11636" s="9" t="str">
        <x:v>Student_Center.SUbmeter_B_480</x:v>
      </x:c>
      <x:c r="I11636" s="49" t="str">
        <x:v>Use</x:v>
      </x:c>
      <x:c r="J11636" s="31" t="str">
        <x:v>15 Minutes</x:v>
      </x:c>
      <x:c r="K11636" s="32" t="str">
        <x:v>11-12-2022 12:30:00</x:v>
      </x:c>
      <x:c r="M11636" s="53" t="str">
        <x:v>1489175.2500000000000000</x:v>
      </x:c>
      <x:c r="N11636" s="33" t="str">
        <x:v/>
      </x:c>
    </x:row>
    <x:row r="11637">
      <x:c r="B11637" s="5" t="str">
        <x:v>11496583616775855180</x:v>
      </x:c>
      <x:c r="C11637" s="44" t="str">
        <x:v>58791541</x:v>
      </x:c>
      <x:c r="F11637" s="45" t="str">
        <x:v>127-ELE02</x:v>
      </x:c>
      <x:c r="H11637" s="9" t="str">
        <x:v>Student_Center.SUbmeter_B_480</x:v>
      </x:c>
      <x:c r="I11637" s="49" t="str">
        <x:v>Use</x:v>
      </x:c>
      <x:c r="J11637" s="31" t="str">
        <x:v>15 Minutes</x:v>
      </x:c>
      <x:c r="K11637" s="32" t="str">
        <x:v>11-12-2022 12:45:00</x:v>
      </x:c>
      <x:c r="M11637" s="53" t="str">
        <x:v>1489195.2500000000000000</x:v>
      </x:c>
      <x:c r="N11637" s="33" t="str">
        <x:v/>
      </x:c>
    </x:row>
    <x:row r="11638">
      <x:c r="B11638" s="5" t="str">
        <x:v>13825659404621496478</x:v>
      </x:c>
      <x:c r="C11638" s="44" t="str">
        <x:v>58791545</x:v>
      </x:c>
      <x:c r="F11638" s="45" t="str">
        <x:v>127-ELE02</x:v>
      </x:c>
      <x:c r="H11638" s="9" t="str">
        <x:v>Student_Center.SUbmeter_B_480</x:v>
      </x:c>
      <x:c r="I11638" s="49" t="str">
        <x:v>Use</x:v>
      </x:c>
      <x:c r="J11638" s="31" t="str">
        <x:v>15 Minutes</x:v>
      </x:c>
      <x:c r="K11638" s="32" t="str">
        <x:v>11-12-2022 13:00:00</x:v>
      </x:c>
      <x:c r="M11638" s="53" t="str">
        <x:v>1489215.8800000000000000</x:v>
      </x:c>
      <x:c r="N11638" s="33" t="str">
        <x:v/>
      </x:c>
    </x:row>
    <x:row r="11639">
      <x:c r="B11639" s="5" t="str">
        <x:v>16023685127261193019</x:v>
      </x:c>
      <x:c r="C11639" s="44" t="str">
        <x:v>58791549</x:v>
      </x:c>
      <x:c r="F11639" s="45" t="str">
        <x:v>127-ELE02</x:v>
      </x:c>
      <x:c r="H11639" s="9" t="str">
        <x:v>Student_Center.SUbmeter_B_480</x:v>
      </x:c>
      <x:c r="I11639" s="49" t="str">
        <x:v>Use</x:v>
      </x:c>
      <x:c r="J11639" s="31" t="str">
        <x:v>15 Minutes</x:v>
      </x:c>
      <x:c r="K11639" s="32" t="str">
        <x:v>11-12-2022 13:15:00</x:v>
      </x:c>
      <x:c r="M11639" s="53" t="str">
        <x:v>1489237.2500000000000000</x:v>
      </x:c>
      <x:c r="N11639" s="33" t="str">
        <x:v/>
      </x:c>
    </x:row>
    <x:row r="11640">
      <x:c r="B11640" s="5" t="str">
        <x:v>7932939648327916411</x:v>
      </x:c>
      <x:c r="C11640" s="44" t="str">
        <x:v>58791553</x:v>
      </x:c>
      <x:c r="F11640" s="45" t="str">
        <x:v>127-ELE02</x:v>
      </x:c>
      <x:c r="H11640" s="9" t="str">
        <x:v>Student_Center.SUbmeter_B_480</x:v>
      </x:c>
      <x:c r="I11640" s="49" t="str">
        <x:v>Use</x:v>
      </x:c>
      <x:c r="J11640" s="31" t="str">
        <x:v>15 Minutes</x:v>
      </x:c>
      <x:c r="K11640" s="32" t="str">
        <x:v>11-12-2022 13:30:00</x:v>
      </x:c>
      <x:c r="M11640" s="53" t="str">
        <x:v>1489258.1300000000000000</x:v>
      </x:c>
      <x:c r="N11640" s="33" t="str">
        <x:v/>
      </x:c>
    </x:row>
    <x:row r="11641">
      <x:c r="B11641" s="5" t="str">
        <x:v>14750616844896342359</x:v>
      </x:c>
      <x:c r="C11641" s="44" t="str">
        <x:v>58791557</x:v>
      </x:c>
      <x:c r="F11641" s="45" t="str">
        <x:v>127-ELE02</x:v>
      </x:c>
      <x:c r="H11641" s="9" t="str">
        <x:v>Student_Center.SUbmeter_B_480</x:v>
      </x:c>
      <x:c r="I11641" s="49" t="str">
        <x:v>Use</x:v>
      </x:c>
      <x:c r="J11641" s="31" t="str">
        <x:v>15 Minutes</x:v>
      </x:c>
      <x:c r="K11641" s="32" t="str">
        <x:v>11-12-2022 13:45:00</x:v>
      </x:c>
      <x:c r="M11641" s="53" t="str">
        <x:v>1489279.3800000000000000</x:v>
      </x:c>
      <x:c r="N11641" s="33" t="str">
        <x:v/>
      </x:c>
    </x:row>
    <x:row r="11642">
      <x:c r="B11642" s="5" t="str">
        <x:v>250235948330596373</x:v>
      </x:c>
      <x:c r="C11642" s="44" t="str">
        <x:v>58791561</x:v>
      </x:c>
      <x:c r="F11642" s="45" t="str">
        <x:v>127-ELE02</x:v>
      </x:c>
      <x:c r="H11642" s="9" t="str">
        <x:v>Student_Center.SUbmeter_B_480</x:v>
      </x:c>
      <x:c r="I11642" s="49" t="str">
        <x:v>Use</x:v>
      </x:c>
      <x:c r="J11642" s="31" t="str">
        <x:v>15 Minutes</x:v>
      </x:c>
      <x:c r="K11642" s="32" t="str">
        <x:v>11-12-2022 14:00:00</x:v>
      </x:c>
      <x:c r="M11642" s="53" t="str">
        <x:v>1489299.8800000000000000</x:v>
      </x:c>
      <x:c r="N11642" s="33" t="str">
        <x:v/>
      </x:c>
    </x:row>
    <x:row r="11643">
      <x:c r="B11643" s="5" t="str">
        <x:v>1955648772116963490</x:v>
      </x:c>
      <x:c r="C11643" s="44" t="str">
        <x:v>58791565</x:v>
      </x:c>
      <x:c r="F11643" s="45" t="str">
        <x:v>127-ELE02</x:v>
      </x:c>
      <x:c r="H11643" s="9" t="str">
        <x:v>Student_Center.SUbmeter_B_480</x:v>
      </x:c>
      <x:c r="I11643" s="49" t="str">
        <x:v>Use</x:v>
      </x:c>
      <x:c r="J11643" s="31" t="str">
        <x:v>15 Minutes</x:v>
      </x:c>
      <x:c r="K11643" s="32" t="str">
        <x:v>11-12-2022 14:15:00</x:v>
      </x:c>
      <x:c r="M11643" s="53" t="str">
        <x:v>1489320.1300000000000000</x:v>
      </x:c>
      <x:c r="N11643" s="33" t="str">
        <x:v/>
      </x:c>
    </x:row>
    <x:row r="11644">
      <x:c r="B11644" s="5" t="str">
        <x:v>16221330670166954610</x:v>
      </x:c>
      <x:c r="C11644" s="44" t="str">
        <x:v>58791569</x:v>
      </x:c>
      <x:c r="F11644" s="45" t="str">
        <x:v>127-ELE02</x:v>
      </x:c>
      <x:c r="H11644" s="9" t="str">
        <x:v>Student_Center.SUbmeter_B_480</x:v>
      </x:c>
      <x:c r="I11644" s="49" t="str">
        <x:v>Use</x:v>
      </x:c>
      <x:c r="J11644" s="31" t="str">
        <x:v>15 Minutes</x:v>
      </x:c>
      <x:c r="K11644" s="32" t="str">
        <x:v>11-12-2022 14:30:00</x:v>
      </x:c>
      <x:c r="M11644" s="53" t="str">
        <x:v>1489340.5000000000000000</x:v>
      </x:c>
      <x:c r="N11644" s="33" t="str">
        <x:v/>
      </x:c>
    </x:row>
    <x:row r="11645">
      <x:c r="B11645" s="5" t="str">
        <x:v>16830682529630100238</x:v>
      </x:c>
      <x:c r="C11645" s="44" t="str">
        <x:v>58791573</x:v>
      </x:c>
      <x:c r="F11645" s="45" t="str">
        <x:v>127-ELE02</x:v>
      </x:c>
      <x:c r="H11645" s="9" t="str">
        <x:v>Student_Center.SUbmeter_B_480</x:v>
      </x:c>
      <x:c r="I11645" s="49" t="str">
        <x:v>Use</x:v>
      </x:c>
      <x:c r="J11645" s="31" t="str">
        <x:v>15 Minutes</x:v>
      </x:c>
      <x:c r="K11645" s="32" t="str">
        <x:v>11-12-2022 14:45:00</x:v>
      </x:c>
      <x:c r="M11645" s="53" t="str">
        <x:v>1489361.2500000000000000</x:v>
      </x:c>
      <x:c r="N11645" s="33" t="str">
        <x:v/>
      </x:c>
    </x:row>
    <x:row r="11646">
      <x:c r="B11646" s="5" t="str">
        <x:v>11447056945409082225</x:v>
      </x:c>
      <x:c r="C11646" s="44" t="str">
        <x:v>58791577</x:v>
      </x:c>
      <x:c r="F11646" s="45" t="str">
        <x:v>127-ELE02</x:v>
      </x:c>
      <x:c r="H11646" s="9" t="str">
        <x:v>Student_Center.SUbmeter_B_480</x:v>
      </x:c>
      <x:c r="I11646" s="49" t="str">
        <x:v>Use</x:v>
      </x:c>
      <x:c r="J11646" s="31" t="str">
        <x:v>15 Minutes</x:v>
      </x:c>
      <x:c r="K11646" s="32" t="str">
        <x:v>11-12-2022 15:00:00</x:v>
      </x:c>
      <x:c r="M11646" s="53" t="str">
        <x:v>1489382.3800000000000000</x:v>
      </x:c>
      <x:c r="N11646" s="33" t="str">
        <x:v/>
      </x:c>
    </x:row>
    <x:row r="11647">
      <x:c r="B11647" s="5" t="str">
        <x:v>16996067629000824227</x:v>
      </x:c>
      <x:c r="C11647" s="44" t="str">
        <x:v>58791581</x:v>
      </x:c>
      <x:c r="F11647" s="45" t="str">
        <x:v>127-ELE02</x:v>
      </x:c>
      <x:c r="H11647" s="9" t="str">
        <x:v>Student_Center.SUbmeter_B_480</x:v>
      </x:c>
      <x:c r="I11647" s="49" t="str">
        <x:v>Use</x:v>
      </x:c>
      <x:c r="J11647" s="31" t="str">
        <x:v>15 Minutes</x:v>
      </x:c>
      <x:c r="K11647" s="32" t="str">
        <x:v>11-12-2022 15:15:00</x:v>
      </x:c>
      <x:c r="M11647" s="53" t="str">
        <x:v>1489404.2500000000000000</x:v>
      </x:c>
      <x:c r="N11647" s="33" t="str">
        <x:v/>
      </x:c>
    </x:row>
    <x:row r="11648">
      <x:c r="B11648" s="5" t="str">
        <x:v>14252044057211151229</x:v>
      </x:c>
      <x:c r="C11648" s="44" t="str">
        <x:v>58791585</x:v>
      </x:c>
      <x:c r="F11648" s="45" t="str">
        <x:v>127-ELE02</x:v>
      </x:c>
      <x:c r="H11648" s="9" t="str">
        <x:v>Student_Center.SUbmeter_B_480</x:v>
      </x:c>
      <x:c r="I11648" s="49" t="str">
        <x:v>Use</x:v>
      </x:c>
      <x:c r="J11648" s="31" t="str">
        <x:v>15 Minutes</x:v>
      </x:c>
      <x:c r="K11648" s="32" t="str">
        <x:v>11-12-2022 15:30:00</x:v>
      </x:c>
      <x:c r="M11648" s="53" t="str">
        <x:v>1489425.2500000000000000</x:v>
      </x:c>
      <x:c r="N11648" s="33" t="str">
        <x:v/>
      </x:c>
    </x:row>
    <x:row r="11649">
      <x:c r="B11649" s="5" t="str">
        <x:v>4955971981401262426</x:v>
      </x:c>
      <x:c r="C11649" s="44" t="str">
        <x:v>58791589</x:v>
      </x:c>
      <x:c r="F11649" s="45" t="str">
        <x:v>127-ELE02</x:v>
      </x:c>
      <x:c r="H11649" s="9" t="str">
        <x:v>Student_Center.SUbmeter_B_480</x:v>
      </x:c>
      <x:c r="I11649" s="49" t="str">
        <x:v>Use</x:v>
      </x:c>
      <x:c r="J11649" s="31" t="str">
        <x:v>15 Minutes</x:v>
      </x:c>
      <x:c r="K11649" s="32" t="str">
        <x:v>11-12-2022 15:45:00</x:v>
      </x:c>
      <x:c r="M11649" s="53" t="str">
        <x:v>1489446.3800000000000000</x:v>
      </x:c>
      <x:c r="N11649" s="33" t="str">
        <x:v/>
      </x:c>
    </x:row>
    <x:row r="11650">
      <x:c r="B11650" s="5" t="str">
        <x:v>12254688223404967338</x:v>
      </x:c>
      <x:c r="C11650" s="44" t="str">
        <x:v>58791593</x:v>
      </x:c>
      <x:c r="F11650" s="45" t="str">
        <x:v>127-ELE02</x:v>
      </x:c>
      <x:c r="H11650" s="9" t="str">
        <x:v>Student_Center.SUbmeter_B_480</x:v>
      </x:c>
      <x:c r="I11650" s="49" t="str">
        <x:v>Use</x:v>
      </x:c>
      <x:c r="J11650" s="31" t="str">
        <x:v>15 Minutes</x:v>
      </x:c>
      <x:c r="K11650" s="32" t="str">
        <x:v>11-12-2022 16:00:00</x:v>
      </x:c>
      <x:c r="M11650" s="53" t="str">
        <x:v>1489466.7500000000000000</x:v>
      </x:c>
      <x:c r="N11650" s="33" t="str">
        <x:v/>
      </x:c>
    </x:row>
    <x:row r="11651">
      <x:c r="B11651" s="5" t="str">
        <x:v>16785708747375900744</x:v>
      </x:c>
      <x:c r="C11651" s="44" t="str">
        <x:v>58791597</x:v>
      </x:c>
      <x:c r="F11651" s="45" t="str">
        <x:v>127-ELE02</x:v>
      </x:c>
      <x:c r="H11651" s="9" t="str">
        <x:v>Student_Center.SUbmeter_B_480</x:v>
      </x:c>
      <x:c r="I11651" s="49" t="str">
        <x:v>Use</x:v>
      </x:c>
      <x:c r="J11651" s="31" t="str">
        <x:v>15 Minutes</x:v>
      </x:c>
      <x:c r="K11651" s="32" t="str">
        <x:v>11-12-2022 16:15:00</x:v>
      </x:c>
      <x:c r="M11651" s="53" t="str">
        <x:v>1489488.0000000000000000</x:v>
      </x:c>
      <x:c r="N11651" s="33" t="str">
        <x:v/>
      </x:c>
    </x:row>
    <x:row r="11652">
      <x:c r="B11652" s="5" t="str">
        <x:v>18095452320888418755</x:v>
      </x:c>
      <x:c r="C11652" s="44" t="str">
        <x:v>58791601</x:v>
      </x:c>
      <x:c r="F11652" s="45" t="str">
        <x:v>127-ELE02</x:v>
      </x:c>
      <x:c r="H11652" s="9" t="str">
        <x:v>Student_Center.SUbmeter_B_480</x:v>
      </x:c>
      <x:c r="I11652" s="49" t="str">
        <x:v>Use</x:v>
      </x:c>
      <x:c r="J11652" s="31" t="str">
        <x:v>15 Minutes</x:v>
      </x:c>
      <x:c r="K11652" s="32" t="str">
        <x:v>11-12-2022 16:30:00</x:v>
      </x:c>
      <x:c r="M11652" s="53" t="str">
        <x:v>1489510.0000000000000000</x:v>
      </x:c>
      <x:c r="N11652" s="33" t="str">
        <x:v/>
      </x:c>
    </x:row>
    <x:row r="11653">
      <x:c r="B11653" s="5" t="str">
        <x:v>12151733309938429234</x:v>
      </x:c>
      <x:c r="C11653" s="44" t="str">
        <x:v>58791605</x:v>
      </x:c>
      <x:c r="F11653" s="45" t="str">
        <x:v>127-ELE02</x:v>
      </x:c>
      <x:c r="H11653" s="9" t="str">
        <x:v>Student_Center.SUbmeter_B_480</x:v>
      </x:c>
      <x:c r="I11653" s="49" t="str">
        <x:v>Use</x:v>
      </x:c>
      <x:c r="J11653" s="31" t="str">
        <x:v>15 Minutes</x:v>
      </x:c>
      <x:c r="K11653" s="32" t="str">
        <x:v>11-12-2022 16:45:00</x:v>
      </x:c>
      <x:c r="M11653" s="53" t="str">
        <x:v>1489531.0000000000000000</x:v>
      </x:c>
      <x:c r="N11653" s="33" t="str">
        <x:v/>
      </x:c>
    </x:row>
    <x:row r="11654">
      <x:c r="B11654" s="5" t="str">
        <x:v>6768107725717411221</x:v>
      </x:c>
      <x:c r="C11654" s="44" t="str">
        <x:v>58791609</x:v>
      </x:c>
      <x:c r="F11654" s="45" t="str">
        <x:v>127-ELE02</x:v>
      </x:c>
      <x:c r="H11654" s="9" t="str">
        <x:v>Student_Center.SUbmeter_B_480</x:v>
      </x:c>
      <x:c r="I11654" s="49" t="str">
        <x:v>Use</x:v>
      </x:c>
      <x:c r="J11654" s="31" t="str">
        <x:v>15 Minutes</x:v>
      </x:c>
      <x:c r="K11654" s="32" t="str">
        <x:v>11-12-2022 17:00:00</x:v>
      </x:c>
      <x:c r="M11654" s="53" t="str">
        <x:v>1489552.1300000000000000</x:v>
      </x:c>
      <x:c r="N11654" s="33" t="str">
        <x:v/>
      </x:c>
    </x:row>
    <x:row r="11655">
      <x:c r="B11655" s="5" t="str">
        <x:v>18261769442222258748</x:v>
      </x:c>
      <x:c r="C11655" s="44" t="str">
        <x:v>58791613</x:v>
      </x:c>
      <x:c r="F11655" s="45" t="str">
        <x:v>127-ELE02</x:v>
      </x:c>
      <x:c r="H11655" s="9" t="str">
        <x:v>Student_Center.SUbmeter_B_480</x:v>
      </x:c>
      <x:c r="I11655" s="49" t="str">
        <x:v>Use</x:v>
      </x:c>
      <x:c r="J11655" s="31" t="str">
        <x:v>15 Minutes</x:v>
      </x:c>
      <x:c r="K11655" s="32" t="str">
        <x:v>11-12-2022 17:15:00</x:v>
      </x:c>
      <x:c r="M11655" s="53" t="str">
        <x:v>1489574.0000000000000000</x:v>
      </x:c>
      <x:c r="N11655" s="33" t="str">
        <x:v/>
      </x:c>
    </x:row>
    <x:row r="11656">
      <x:c r="B11656" s="5" t="str">
        <x:v>389002094083260759</x:v>
      </x:c>
      <x:c r="C11656" s="44" t="str">
        <x:v>58791617</x:v>
      </x:c>
      <x:c r="F11656" s="45" t="str">
        <x:v>127-ELE02</x:v>
      </x:c>
      <x:c r="H11656" s="9" t="str">
        <x:v>Student_Center.SUbmeter_B_480</x:v>
      </x:c>
      <x:c r="I11656" s="49" t="str">
        <x:v>Use</x:v>
      </x:c>
      <x:c r="J11656" s="31" t="str">
        <x:v>15 Minutes</x:v>
      </x:c>
      <x:c r="K11656" s="32" t="str">
        <x:v>11-12-2022 17:30:00</x:v>
      </x:c>
      <x:c r="M11656" s="53" t="str">
        <x:v>1489596.0000000000000000</x:v>
      </x:c>
      <x:c r="N11656" s="33" t="str">
        <x:v/>
      </x:c>
    </x:row>
    <x:row r="11657">
      <x:c r="B11657" s="5" t="str">
        <x:v>7205311186743832886</x:v>
      </x:c>
      <x:c r="C11657" s="44" t="str">
        <x:v>58791621</x:v>
      </x:c>
      <x:c r="F11657" s="45" t="str">
        <x:v>127-ELE02</x:v>
      </x:c>
      <x:c r="H11657" s="9" t="str">
        <x:v>Student_Center.SUbmeter_B_480</x:v>
      </x:c>
      <x:c r="I11657" s="49" t="str">
        <x:v>Use</x:v>
      </x:c>
      <x:c r="J11657" s="31" t="str">
        <x:v>15 Minutes</x:v>
      </x:c>
      <x:c r="K11657" s="32" t="str">
        <x:v>11-12-2022 17:45:00</x:v>
      </x:c>
      <x:c r="M11657" s="53" t="str">
        <x:v>1489617.8800000000000000</x:v>
      </x:c>
      <x:c r="N11657" s="33" t="str">
        <x:v/>
      </x:c>
    </x:row>
    <x:row r="11658">
      <x:c r="B11658" s="5" t="str">
        <x:v>14177386830934076927</x:v>
      </x:c>
      <x:c r="C11658" s="44" t="str">
        <x:v>58791625</x:v>
      </x:c>
      <x:c r="F11658" s="45" t="str">
        <x:v>127-ELE02</x:v>
      </x:c>
      <x:c r="H11658" s="9" t="str">
        <x:v>Student_Center.SUbmeter_B_480</x:v>
      </x:c>
      <x:c r="I11658" s="49" t="str">
        <x:v>Use</x:v>
      </x:c>
      <x:c r="J11658" s="31" t="str">
        <x:v>15 Minutes</x:v>
      </x:c>
      <x:c r="K11658" s="32" t="str">
        <x:v>11-12-2022 18:00:00</x:v>
      </x:c>
      <x:c r="M11658" s="53" t="str">
        <x:v>1489639.6300000000000000</x:v>
      </x:c>
      <x:c r="N11658" s="33" t="str">
        <x:v/>
      </x:c>
    </x:row>
    <x:row r="11659">
      <x:c r="B11659" s="5" t="str">
        <x:v>17988711747433079892</x:v>
      </x:c>
      <x:c r="C11659" s="44" t="str">
        <x:v>58791629</x:v>
      </x:c>
      <x:c r="F11659" s="45" t="str">
        <x:v>127-ELE02</x:v>
      </x:c>
      <x:c r="H11659" s="9" t="str">
        <x:v>Student_Center.SUbmeter_B_480</x:v>
      </x:c>
      <x:c r="I11659" s="49" t="str">
        <x:v>Use</x:v>
      </x:c>
      <x:c r="J11659" s="31" t="str">
        <x:v>15 Minutes</x:v>
      </x:c>
      <x:c r="K11659" s="32" t="str">
        <x:v>11-12-2022 18:15:00</x:v>
      </x:c>
      <x:c r="M11659" s="53" t="str">
        <x:v>1489661.6300000000000000</x:v>
      </x:c>
      <x:c r="N11659" s="33" t="str">
        <x:v/>
      </x:c>
    </x:row>
    <x:row r="11660">
      <x:c r="B11660" s="5" t="str">
        <x:v>14235324829388692326</x:v>
      </x:c>
      <x:c r="C11660" s="44" t="str">
        <x:v>58791633</x:v>
      </x:c>
      <x:c r="F11660" s="45" t="str">
        <x:v>127-ELE02</x:v>
      </x:c>
      <x:c r="H11660" s="9" t="str">
        <x:v>Student_Center.SUbmeter_B_480</x:v>
      </x:c>
      <x:c r="I11660" s="49" t="str">
        <x:v>Use</x:v>
      </x:c>
      <x:c r="J11660" s="31" t="str">
        <x:v>15 Minutes</x:v>
      </x:c>
      <x:c r="K11660" s="32" t="str">
        <x:v>11-12-2022 18:30:00</x:v>
      </x:c>
      <x:c r="M11660" s="53" t="str">
        <x:v>1489683.5000000000000000</x:v>
      </x:c>
      <x:c r="N11660" s="33" t="str">
        <x:v/>
      </x:c>
    </x:row>
    <x:row r="11661">
      <x:c r="B11661" s="5" t="str">
        <x:v>7136346454255384060</x:v>
      </x:c>
      <x:c r="C11661" s="44" t="str">
        <x:v>58791637</x:v>
      </x:c>
      <x:c r="F11661" s="45" t="str">
        <x:v>127-ELE02</x:v>
      </x:c>
      <x:c r="H11661" s="9" t="str">
        <x:v>Student_Center.SUbmeter_B_480</x:v>
      </x:c>
      <x:c r="I11661" s="49" t="str">
        <x:v>Use</x:v>
      </x:c>
      <x:c r="J11661" s="31" t="str">
        <x:v>15 Minutes</x:v>
      </x:c>
      <x:c r="K11661" s="32" t="str">
        <x:v>11-12-2022 18:45:00</x:v>
      </x:c>
      <x:c r="M11661" s="53" t="str">
        <x:v>1489705.0000000000000000</x:v>
      </x:c>
      <x:c r="N11661" s="33" t="str">
        <x:v/>
      </x:c>
    </x:row>
    <x:row r="11662">
      <x:c r="B11662" s="5" t="str">
        <x:v>10186753433937840323</x:v>
      </x:c>
      <x:c r="C11662" s="44" t="str">
        <x:v>58791641</x:v>
      </x:c>
      <x:c r="F11662" s="45" t="str">
        <x:v>127-ELE02</x:v>
      </x:c>
      <x:c r="H11662" s="9" t="str">
        <x:v>Student_Center.SUbmeter_B_480</x:v>
      </x:c>
      <x:c r="I11662" s="49" t="str">
        <x:v>Use</x:v>
      </x:c>
      <x:c r="J11662" s="31" t="str">
        <x:v>15 Minutes</x:v>
      </x:c>
      <x:c r="K11662" s="32" t="str">
        <x:v>11-12-2022 19:00:00</x:v>
      </x:c>
      <x:c r="M11662" s="53" t="str">
        <x:v>1489726.2500000000000000</x:v>
      </x:c>
      <x:c r="N11662" s="33" t="str">
        <x:v/>
      </x:c>
    </x:row>
    <x:row r="11663">
      <x:c r="B11663" s="5" t="str">
        <x:v>8456990917809426794</x:v>
      </x:c>
      <x:c r="C11663" s="44" t="str">
        <x:v>58791645</x:v>
      </x:c>
      <x:c r="F11663" s="45" t="str">
        <x:v>127-ELE02</x:v>
      </x:c>
      <x:c r="H11663" s="9" t="str">
        <x:v>Student_Center.SUbmeter_B_480</x:v>
      </x:c>
      <x:c r="I11663" s="49" t="str">
        <x:v>Use</x:v>
      </x:c>
      <x:c r="J11663" s="31" t="str">
        <x:v>15 Minutes</x:v>
      </x:c>
      <x:c r="K11663" s="32" t="str">
        <x:v>11-12-2022 19:15:00</x:v>
      </x:c>
      <x:c r="M11663" s="53" t="str">
        <x:v>1489747.5000000000000000</x:v>
      </x:c>
      <x:c r="N11663" s="33" t="str">
        <x:v/>
      </x:c>
    </x:row>
    <x:row r="11664">
      <x:c r="B11664" s="5" t="str">
        <x:v>7150005949889641294</x:v>
      </x:c>
      <x:c r="C11664" s="44" t="str">
        <x:v>58791649</x:v>
      </x:c>
      <x:c r="F11664" s="45" t="str">
        <x:v>127-ELE02</x:v>
      </x:c>
      <x:c r="H11664" s="9" t="str">
        <x:v>Student_Center.SUbmeter_B_480</x:v>
      </x:c>
      <x:c r="I11664" s="49" t="str">
        <x:v>Use</x:v>
      </x:c>
      <x:c r="J11664" s="31" t="str">
        <x:v>15 Minutes</x:v>
      </x:c>
      <x:c r="K11664" s="32" t="str">
        <x:v>11-12-2022 19:30:00</x:v>
      </x:c>
      <x:c r="M11664" s="53" t="str">
        <x:v>1489769.1300000000000000</x:v>
      </x:c>
      <x:c r="N11664" s="33" t="str">
        <x:v/>
      </x:c>
    </x:row>
    <x:row r="11665">
      <x:c r="B11665" s="5" t="str">
        <x:v>6633967222773703066</x:v>
      </x:c>
      <x:c r="C11665" s="44" t="str">
        <x:v>58791653</x:v>
      </x:c>
      <x:c r="F11665" s="45" t="str">
        <x:v>127-ELE02</x:v>
      </x:c>
      <x:c r="H11665" s="9" t="str">
        <x:v>Student_Center.SUbmeter_B_480</x:v>
      </x:c>
      <x:c r="I11665" s="49" t="str">
        <x:v>Use</x:v>
      </x:c>
      <x:c r="J11665" s="31" t="str">
        <x:v>15 Minutes</x:v>
      </x:c>
      <x:c r="K11665" s="32" t="str">
        <x:v>11-12-2022 19:45:00</x:v>
      </x:c>
      <x:c r="M11665" s="53" t="str">
        <x:v>1489791.0000000000000000</x:v>
      </x:c>
      <x:c r="N11665" s="33" t="str">
        <x:v/>
      </x:c>
    </x:row>
    <x:row r="11666">
      <x:c r="B11666" s="5" t="str">
        <x:v>4363268992548459313</x:v>
      </x:c>
      <x:c r="C11666" s="44" t="str">
        <x:v>58791657</x:v>
      </x:c>
      <x:c r="F11666" s="45" t="str">
        <x:v>127-ELE02</x:v>
      </x:c>
      <x:c r="H11666" s="9" t="str">
        <x:v>Student_Center.SUbmeter_B_480</x:v>
      </x:c>
      <x:c r="I11666" s="49" t="str">
        <x:v>Use</x:v>
      </x:c>
      <x:c r="J11666" s="31" t="str">
        <x:v>15 Minutes</x:v>
      </x:c>
      <x:c r="K11666" s="32" t="str">
        <x:v>11-12-2022 20:00:00</x:v>
      </x:c>
      <x:c r="M11666" s="53" t="str">
        <x:v>1489812.7500000000000000</x:v>
      </x:c>
      <x:c r="N11666" s="33" t="str">
        <x:v/>
      </x:c>
    </x:row>
    <x:row r="11667">
      <x:c r="B11667" s="5" t="str">
        <x:v>13975969015562967713</x:v>
      </x:c>
      <x:c r="C11667" s="44" t="str">
        <x:v>58791661</x:v>
      </x:c>
      <x:c r="F11667" s="45" t="str">
        <x:v>127-ELE02</x:v>
      </x:c>
      <x:c r="H11667" s="9" t="str">
        <x:v>Student_Center.SUbmeter_B_480</x:v>
      </x:c>
      <x:c r="I11667" s="49" t="str">
        <x:v>Use</x:v>
      </x:c>
      <x:c r="J11667" s="31" t="str">
        <x:v>15 Minutes</x:v>
      </x:c>
      <x:c r="K11667" s="32" t="str">
        <x:v>11-12-2022 20:15:00</x:v>
      </x:c>
      <x:c r="M11667" s="53" t="str">
        <x:v>1489834.2500000000000000</x:v>
      </x:c>
      <x:c r="N11667" s="33" t="str">
        <x:v/>
      </x:c>
    </x:row>
    <x:row r="11668">
      <x:c r="B11668" s="5" t="str">
        <x:v>12093548873734971425</x:v>
      </x:c>
      <x:c r="C11668" s="44" t="str">
        <x:v>58791665</x:v>
      </x:c>
      <x:c r="F11668" s="45" t="str">
        <x:v>127-ELE02</x:v>
      </x:c>
      <x:c r="H11668" s="9" t="str">
        <x:v>Student_Center.SUbmeter_B_480</x:v>
      </x:c>
      <x:c r="I11668" s="49" t="str">
        <x:v>Use</x:v>
      </x:c>
      <x:c r="J11668" s="31" t="str">
        <x:v>15 Minutes</x:v>
      </x:c>
      <x:c r="K11668" s="32" t="str">
        <x:v>11-12-2022 20:30:00</x:v>
      </x:c>
      <x:c r="M11668" s="53" t="str">
        <x:v>1489855.6300000000000000</x:v>
      </x:c>
      <x:c r="N11668" s="33" t="str">
        <x:v/>
      </x:c>
    </x:row>
    <x:row r="11669">
      <x:c r="B11669" s="5" t="str">
        <x:v>464481996593845757</x:v>
      </x:c>
      <x:c r="C11669" s="44" t="str">
        <x:v>58791669</x:v>
      </x:c>
      <x:c r="F11669" s="45" t="str">
        <x:v>127-ELE02</x:v>
      </x:c>
      <x:c r="H11669" s="9" t="str">
        <x:v>Student_Center.SUbmeter_B_480</x:v>
      </x:c>
      <x:c r="I11669" s="49" t="str">
        <x:v>Use</x:v>
      </x:c>
      <x:c r="J11669" s="31" t="str">
        <x:v>15 Minutes</x:v>
      </x:c>
      <x:c r="K11669" s="32" t="str">
        <x:v>11-12-2022 20:45:00</x:v>
      </x:c>
      <x:c r="M11669" s="53" t="str">
        <x:v>1489876.8800000000000000</x:v>
      </x:c>
      <x:c r="N11669" s="33" t="str">
        <x:v/>
      </x:c>
    </x:row>
    <x:row r="11670">
      <x:c r="B11670" s="5" t="str">
        <x:v>13989628511197224947</x:v>
      </x:c>
      <x:c r="C11670" s="44" t="str">
        <x:v>58791673</x:v>
      </x:c>
      <x:c r="F11670" s="45" t="str">
        <x:v>127-ELE02</x:v>
      </x:c>
      <x:c r="H11670" s="9" t="str">
        <x:v>Student_Center.SUbmeter_B_480</x:v>
      </x:c>
      <x:c r="I11670" s="49" t="str">
        <x:v>Use</x:v>
      </x:c>
      <x:c r="J11670" s="31" t="str">
        <x:v>15 Minutes</x:v>
      </x:c>
      <x:c r="K11670" s="32" t="str">
        <x:v>11-12-2022 21:00:00</x:v>
      </x:c>
      <x:c r="M11670" s="53" t="str">
        <x:v>1489898.3800000000000000</x:v>
      </x:c>
      <x:c r="N11670" s="33" t="str">
        <x:v/>
      </x:c>
    </x:row>
    <x:row r="11671">
      <x:c r="B11671" s="5" t="str">
        <x:v>17541650260974258534</x:v>
      </x:c>
      <x:c r="C11671" s="44" t="str">
        <x:v>58791677</x:v>
      </x:c>
      <x:c r="F11671" s="45" t="str">
        <x:v>127-ELE02</x:v>
      </x:c>
      <x:c r="H11671" s="9" t="str">
        <x:v>Student_Center.SUbmeter_B_480</x:v>
      </x:c>
      <x:c r="I11671" s="49" t="str">
        <x:v>Use</x:v>
      </x:c>
      <x:c r="J11671" s="31" t="str">
        <x:v>15 Minutes</x:v>
      </x:c>
      <x:c r="K11671" s="32" t="str">
        <x:v>11-12-2022 21:15:00</x:v>
      </x:c>
      <x:c r="M11671" s="53" t="str">
        <x:v>1489920.1300000000000000</x:v>
      </x:c>
      <x:c r="N11671" s="33" t="str">
        <x:v/>
      </x:c>
    </x:row>
    <x:row r="11672">
      <x:c r="B11672" s="5" t="str">
        <x:v>18407914816858600375</x:v>
      </x:c>
      <x:c r="C11672" s="44" t="str">
        <x:v>58791681</x:v>
      </x:c>
      <x:c r="F11672" s="45" t="str">
        <x:v>127-ELE02</x:v>
      </x:c>
      <x:c r="H11672" s="9" t="str">
        <x:v>Student_Center.SUbmeter_B_480</x:v>
      </x:c>
      <x:c r="I11672" s="49" t="str">
        <x:v>Use</x:v>
      </x:c>
      <x:c r="J11672" s="31" t="str">
        <x:v>15 Minutes</x:v>
      </x:c>
      <x:c r="K11672" s="32" t="str">
        <x:v>11-12-2022 21:30:00</x:v>
      </x:c>
      <x:c r="M11672" s="53" t="str">
        <x:v>1489941.8800000000000000</x:v>
      </x:c>
      <x:c r="N11672" s="33" t="str">
        <x:v/>
      </x:c>
    </x:row>
    <x:row r="11673">
      <x:c r="B11673" s="5" t="str">
        <x:v>3020799895750422010</x:v>
      </x:c>
      <x:c r="C11673" s="44" t="str">
        <x:v>58791685</x:v>
      </x:c>
      <x:c r="F11673" s="45" t="str">
        <x:v>127-ELE02</x:v>
      </x:c>
      <x:c r="H11673" s="9" t="str">
        <x:v>Student_Center.SUbmeter_B_480</x:v>
      </x:c>
      <x:c r="I11673" s="49" t="str">
        <x:v>Use</x:v>
      </x:c>
      <x:c r="J11673" s="31" t="str">
        <x:v>15 Minutes</x:v>
      </x:c>
      <x:c r="K11673" s="32" t="str">
        <x:v>11-12-2022 21:45:00</x:v>
      </x:c>
      <x:c r="M11673" s="53" t="str">
        <x:v>1489963.6300000000000000</x:v>
      </x:c>
      <x:c r="N11673" s="33" t="str">
        <x:v/>
      </x:c>
    </x:row>
    <x:row r="11674">
      <x:c r="B11674" s="5" t="str">
        <x:v>93571178927953912</x:v>
      </x:c>
      <x:c r="C11674" s="44" t="str">
        <x:v>58791689</x:v>
      </x:c>
      <x:c r="F11674" s="45" t="str">
        <x:v>127-ELE02</x:v>
      </x:c>
      <x:c r="H11674" s="9" t="str">
        <x:v>Student_Center.SUbmeter_B_480</x:v>
      </x:c>
      <x:c r="I11674" s="49" t="str">
        <x:v>Use</x:v>
      </x:c>
      <x:c r="J11674" s="31" t="str">
        <x:v>15 Minutes</x:v>
      </x:c>
      <x:c r="K11674" s="32" t="str">
        <x:v>11-12-2022 22:00:00</x:v>
      </x:c>
      <x:c r="M11674" s="53" t="str">
        <x:v>1489985.3800000000000000</x:v>
      </x:c>
      <x:c r="N11674" s="33" t="str">
        <x:v/>
      </x:c>
    </x:row>
    <x:row r="11675">
      <x:c r="B11675" s="5" t="str">
        <x:v>15925215325847561453</x:v>
      </x:c>
      <x:c r="C11675" s="44" t="str">
        <x:v>58791693</x:v>
      </x:c>
      <x:c r="F11675" s="45" t="str">
        <x:v>127-ELE02</x:v>
      </x:c>
      <x:c r="H11675" s="9" t="str">
        <x:v>Student_Center.SUbmeter_B_480</x:v>
      </x:c>
      <x:c r="I11675" s="49" t="str">
        <x:v>Use</x:v>
      </x:c>
      <x:c r="J11675" s="31" t="str">
        <x:v>15 Minutes</x:v>
      </x:c>
      <x:c r="K11675" s="32" t="str">
        <x:v>11-12-2022 22:15:00</x:v>
      </x:c>
      <x:c r="M11675" s="53" t="str">
        <x:v>1490007.0000000000000000</x:v>
      </x:c>
      <x:c r="N11675" s="33" t="str">
        <x:v/>
      </x:c>
    </x:row>
    <x:row r="11676">
      <x:c r="B11676" s="5" t="str">
        <x:v>11709800382688328300</x:v>
      </x:c>
      <x:c r="C11676" s="44" t="str">
        <x:v>58791697</x:v>
      </x:c>
      <x:c r="F11676" s="45" t="str">
        <x:v>127-ELE02</x:v>
      </x:c>
      <x:c r="H11676" s="9" t="str">
        <x:v>Student_Center.SUbmeter_B_480</x:v>
      </x:c>
      <x:c r="I11676" s="49" t="str">
        <x:v>Use</x:v>
      </x:c>
      <x:c r="J11676" s="31" t="str">
        <x:v>15 Minutes</x:v>
      </x:c>
      <x:c r="K11676" s="32" t="str">
        <x:v>11-12-2022 22:30:00</x:v>
      </x:c>
      <x:c r="M11676" s="53" t="str">
        <x:v>1490028.5000000000000000</x:v>
      </x:c>
      <x:c r="N11676" s="33" t="str">
        <x:v/>
      </x:c>
    </x:row>
    <x:row r="11677">
      <x:c r="B11677" s="5" t="str">
        <x:v>15764499549953635313</x:v>
      </x:c>
      <x:c r="C11677" s="44" t="str">
        <x:v>58791701</x:v>
      </x:c>
      <x:c r="F11677" s="45" t="str">
        <x:v>127-ELE02</x:v>
      </x:c>
      <x:c r="H11677" s="9" t="str">
        <x:v>Student_Center.SUbmeter_B_480</x:v>
      </x:c>
      <x:c r="I11677" s="49" t="str">
        <x:v>Use</x:v>
      </x:c>
      <x:c r="J11677" s="31" t="str">
        <x:v>15 Minutes</x:v>
      </x:c>
      <x:c r="K11677" s="32" t="str">
        <x:v>11-12-2022 22:45:00</x:v>
      </x:c>
      <x:c r="M11677" s="53" t="str">
        <x:v>1490050.5000000000000000</x:v>
      </x:c>
      <x:c r="N11677" s="33" t="str">
        <x:v/>
      </x:c>
    </x:row>
    <x:row r="11678">
      <x:c r="B11678" s="5" t="str">
        <x:v>9484917768271267933</x:v>
      </x:c>
      <x:c r="C11678" s="44" t="str">
        <x:v>58791705</x:v>
      </x:c>
      <x:c r="F11678" s="45" t="str">
        <x:v>127-ELE02</x:v>
      </x:c>
      <x:c r="H11678" s="9" t="str">
        <x:v>Student_Center.SUbmeter_B_480</x:v>
      </x:c>
      <x:c r="I11678" s="49" t="str">
        <x:v>Use</x:v>
      </x:c>
      <x:c r="J11678" s="31" t="str">
        <x:v>15 Minutes</x:v>
      </x:c>
      <x:c r="K11678" s="32" t="str">
        <x:v>11-12-2022 23:00:00</x:v>
      </x:c>
      <x:c r="M11678" s="53" t="str">
        <x:v>1490072.3800000000000000</x:v>
      </x:c>
      <x:c r="N11678" s="33" t="str">
        <x:v/>
      </x:c>
    </x:row>
    <x:row r="11679">
      <x:c r="B11679" s="5" t="str">
        <x:v>12544546920872641184</x:v>
      </x:c>
      <x:c r="C11679" s="44" t="str">
        <x:v>58791709</x:v>
      </x:c>
      <x:c r="F11679" s="45" t="str">
        <x:v>127-ELE02</x:v>
      </x:c>
      <x:c r="H11679" s="9" t="str">
        <x:v>Student_Center.SUbmeter_B_480</x:v>
      </x:c>
      <x:c r="I11679" s="49" t="str">
        <x:v>Use</x:v>
      </x:c>
      <x:c r="J11679" s="31" t="str">
        <x:v>15 Minutes</x:v>
      </x:c>
      <x:c r="K11679" s="32" t="str">
        <x:v>11-12-2022 23:15:00</x:v>
      </x:c>
      <x:c r="M11679" s="53" t="str">
        <x:v>1490094.1300000000000000</x:v>
      </x:c>
      <x:c r="N11679" s="33" t="str">
        <x:v/>
      </x:c>
    </x:row>
    <x:row r="11680">
      <x:c r="B11680" s="5" t="str">
        <x:v>7466160443843877500</x:v>
      </x:c>
      <x:c r="C11680" s="44" t="str">
        <x:v>58791713</x:v>
      </x:c>
      <x:c r="F11680" s="45" t="str">
        <x:v>127-ELE02</x:v>
      </x:c>
      <x:c r="H11680" s="9" t="str">
        <x:v>Student_Center.SUbmeter_B_480</x:v>
      </x:c>
      <x:c r="I11680" s="49" t="str">
        <x:v>Use</x:v>
      </x:c>
      <x:c r="J11680" s="31" t="str">
        <x:v>15 Minutes</x:v>
      </x:c>
      <x:c r="K11680" s="32" t="str">
        <x:v>11-12-2022 23:30:00</x:v>
      </x:c>
      <x:c r="M11680" s="53" t="str">
        <x:v>1490115.8800000000000000</x:v>
      </x:c>
      <x:c r="N11680" s="33" t="str">
        <x:v/>
      </x:c>
    </x:row>
    <x:row r="11681">
      <x:c r="B11681" s="5" t="str">
        <x:v>8192794795114013886</x:v>
      </x:c>
      <x:c r="C11681" s="44" t="str">
        <x:v>58791717</x:v>
      </x:c>
      <x:c r="F11681" s="45" t="str">
        <x:v>127-ELE02</x:v>
      </x:c>
      <x:c r="H11681" s="9" t="str">
        <x:v>Student_Center.SUbmeter_B_480</x:v>
      </x:c>
      <x:c r="I11681" s="49" t="str">
        <x:v>Use</x:v>
      </x:c>
      <x:c r="J11681" s="31" t="str">
        <x:v>15 Minutes</x:v>
      </x:c>
      <x:c r="K11681" s="32" t="str">
        <x:v>11-12-2022 23:45:00</x:v>
      </x:c>
      <x:c r="M11681" s="53" t="str">
        <x:v>1490137.7500000000000000</x:v>
      </x:c>
      <x:c r="N11681" s="33" t="str">
        <x:v/>
      </x:c>
    </x:row>
    <x:row r="11682">
      <x:c r="B11682" s="5" t="str">
        <x:v>6096079987032681535</x:v>
      </x:c>
      <x:c r="C11682" s="44" t="str">
        <x:v>58801689</x:v>
      </x:c>
      <x:c r="F11682" s="45" t="str">
        <x:v>127-ELE02</x:v>
      </x:c>
      <x:c r="H11682" s="9" t="str">
        <x:v>Student_Center.SUbmeter_B_480</x:v>
      </x:c>
      <x:c r="I11682" s="49" t="str">
        <x:v>Use</x:v>
      </x:c>
      <x:c r="J11682" s="31" t="str">
        <x:v>15 Minutes</x:v>
      </x:c>
      <x:c r="K11682" s="32" t="str">
        <x:v>11-13-2022 00:00:00</x:v>
      </x:c>
      <x:c r="M11682" s="53" t="str">
        <x:v>1490159.7500000000000000</x:v>
      </x:c>
      <x:c r="N11682" s="33" t="str">
        <x:v/>
      </x:c>
    </x:row>
    <x:row r="11683">
      <x:c r="B11683" s="5" t="str">
        <x:v>4560682996388080890</x:v>
      </x:c>
      <x:c r="C11683" s="44" t="str">
        <x:v>58801693</x:v>
      </x:c>
      <x:c r="F11683" s="45" t="str">
        <x:v>127-ELE02</x:v>
      </x:c>
      <x:c r="H11683" s="9" t="str">
        <x:v>Student_Center.SUbmeter_B_480</x:v>
      </x:c>
      <x:c r="I11683" s="49" t="str">
        <x:v>Use</x:v>
      </x:c>
      <x:c r="J11683" s="31" t="str">
        <x:v>15 Minutes</x:v>
      </x:c>
      <x:c r="K11683" s="32" t="str">
        <x:v>11-13-2022 00:15:00</x:v>
      </x:c>
      <x:c r="M11683" s="53" t="str">
        <x:v>1490181.6300000000000000</x:v>
      </x:c>
      <x:c r="N11683" s="33" t="str">
        <x:v/>
      </x:c>
    </x:row>
    <x:row r="11684">
      <x:c r="B11684" s="5" t="str">
        <x:v>16775149332793403898</x:v>
      </x:c>
      <x:c r="C11684" s="44" t="str">
        <x:v>58801697</x:v>
      </x:c>
      <x:c r="F11684" s="45" t="str">
        <x:v>127-ELE02</x:v>
      </x:c>
      <x:c r="H11684" s="9" t="str">
        <x:v>Student_Center.SUbmeter_B_480</x:v>
      </x:c>
      <x:c r="I11684" s="49" t="str">
        <x:v>Use</x:v>
      </x:c>
      <x:c r="J11684" s="31" t="str">
        <x:v>15 Minutes</x:v>
      </x:c>
      <x:c r="K11684" s="32" t="str">
        <x:v>11-13-2022 00:30:00</x:v>
      </x:c>
      <x:c r="M11684" s="53" t="str">
        <x:v>1490203.2500000000000000</x:v>
      </x:c>
      <x:c r="N11684" s="33" t="str">
        <x:v/>
      </x:c>
    </x:row>
    <x:row r="11685">
      <x:c r="B11685" s="5" t="str">
        <x:v>1631408662451529581</x:v>
      </x:c>
      <x:c r="C11685" s="44" t="str">
        <x:v>58801701</x:v>
      </x:c>
      <x:c r="F11685" s="45" t="str">
        <x:v>127-ELE02</x:v>
      </x:c>
      <x:c r="H11685" s="9" t="str">
        <x:v>Student_Center.SUbmeter_B_480</x:v>
      </x:c>
      <x:c r="I11685" s="49" t="str">
        <x:v>Use</x:v>
      </x:c>
      <x:c r="J11685" s="31" t="str">
        <x:v>15 Minutes</x:v>
      </x:c>
      <x:c r="K11685" s="32" t="str">
        <x:v>11-13-2022 00:45:00</x:v>
      </x:c>
      <x:c r="M11685" s="53" t="str">
        <x:v>1490225.0000000000000000</x:v>
      </x:c>
      <x:c r="N11685" s="33" t="str">
        <x:v/>
      </x:c>
    </x:row>
    <x:row r="11686">
      <x:c r="B11686" s="5" t="str">
        <x:v>7537787914379366882</x:v>
      </x:c>
      <x:c r="C11686" s="44" t="str">
        <x:v>58801705</x:v>
      </x:c>
      <x:c r="F11686" s="45" t="str">
        <x:v>127-ELE02</x:v>
      </x:c>
      <x:c r="H11686" s="9" t="str">
        <x:v>Student_Center.SUbmeter_B_480</x:v>
      </x:c>
      <x:c r="I11686" s="49" t="str">
        <x:v>Use</x:v>
      </x:c>
      <x:c r="J11686" s="31" t="str">
        <x:v>15 Minutes</x:v>
      </x:c>
      <x:c r="K11686" s="32" t="str">
        <x:v>11-13-2022 01:00:00</x:v>
      </x:c>
      <x:c r="M11686" s="53" t="str">
        <x:v>1490246.8800000000000000</x:v>
      </x:c>
      <x:c r="N11686" s="33" t="str">
        <x:v/>
      </x:c>
    </x:row>
    <x:row r="11687">
      <x:c r="B11687" s="5" t="str">
        <x:v>10597417066980740133</x:v>
      </x:c>
      <x:c r="C11687" s="44" t="str">
        <x:v>58801709</x:v>
      </x:c>
      <x:c r="F11687" s="45" t="str">
        <x:v>127-ELE02</x:v>
      </x:c>
      <x:c r="H11687" s="9" t="str">
        <x:v>Student_Center.SUbmeter_B_480</x:v>
      </x:c>
      <x:c r="I11687" s="49" t="str">
        <x:v>Use</x:v>
      </x:c>
      <x:c r="J11687" s="31" t="str">
        <x:v>15 Minutes</x:v>
      </x:c>
      <x:c r="K11687" s="32" t="str">
        <x:v>11-13-2022 01:15:00</x:v>
      </x:c>
      <x:c r="M11687" s="53" t="str">
        <x:v>1490268.6300000000000000</x:v>
      </x:c>
      <x:c r="N11687" s="33" t="str">
        <x:v/>
      </x:c>
    </x:row>
    <x:row r="11688">
      <x:c r="B11688" s="5" t="str">
        <x:v>5714764219343643154</x:v>
      </x:c>
      <x:c r="C11688" s="44" t="str">
        <x:v>58801713</x:v>
      </x:c>
      <x:c r="F11688" s="45" t="str">
        <x:v>127-ELE02</x:v>
      </x:c>
      <x:c r="H11688" s="9" t="str">
        <x:v>Student_Center.SUbmeter_B_480</x:v>
      </x:c>
      <x:c r="I11688" s="49" t="str">
        <x:v>Use</x:v>
      </x:c>
      <x:c r="J11688" s="31" t="str">
        <x:v>15 Minutes</x:v>
      </x:c>
      <x:c r="K11688" s="32" t="str">
        <x:v>11-13-2022 01:30:00</x:v>
      </x:c>
      <x:c r="M11688" s="53" t="str">
        <x:v>1490290.3800000000000000</x:v>
      </x:c>
      <x:c r="N11688" s="33" t="str">
        <x:v/>
      </x:c>
    </x:row>
    <x:row r="11689">
      <x:c r="B11689" s="5" t="str">
        <x:v>2829742339031910880</x:v>
      </x:c>
      <x:c r="C11689" s="44" t="str">
        <x:v>58801717</x:v>
      </x:c>
      <x:c r="F11689" s="45" t="str">
        <x:v>127-ELE02</x:v>
      </x:c>
      <x:c r="H11689" s="9" t="str">
        <x:v>Student_Center.SUbmeter_B_480</x:v>
      </x:c>
      <x:c r="I11689" s="49" t="str">
        <x:v>Use</x:v>
      </x:c>
      <x:c r="J11689" s="31" t="str">
        <x:v>15 Minutes</x:v>
      </x:c>
      <x:c r="K11689" s="32" t="str">
        <x:v>11-13-2022 01:45:00</x:v>
      </x:c>
      <x:c r="M11689" s="53" t="str">
        <x:v>1490312.1300000000000000</x:v>
      </x:c>
      <x:c r="N11689" s="33" t="str">
        <x:v/>
      </x:c>
    </x:row>
    <x:row r="11690">
      <x:c r="B11690" s="5" t="str">
        <x:v>4408757947344806988</x:v>
      </x:c>
      <x:c r="C11690" s="44" t="str">
        <x:v>58801721</x:v>
      </x:c>
      <x:c r="F11690" s="45" t="str">
        <x:v>127-ELE02</x:v>
      </x:c>
      <x:c r="H11690" s="9" t="str">
        <x:v>Student_Center.SUbmeter_B_480</x:v>
      </x:c>
      <x:c r="I11690" s="49" t="str">
        <x:v>Use</x:v>
      </x:c>
      <x:c r="J11690" s="31" t="str">
        <x:v>15 Minutes</x:v>
      </x:c>
      <x:c r="K11690" s="32" t="str">
        <x:v>11-13-2022 02:00:00</x:v>
      </x:c>
      <x:c r="M11690" s="53" t="str">
        <x:v>1490333.8800000000000000</x:v>
      </x:c>
      <x:c r="N11690" s="33" t="str">
        <x:v/>
      </x:c>
    </x:row>
    <x:row r="11691">
      <x:c r="B11691" s="5" t="str">
        <x:v>7468387099946180239</x:v>
      </x:c>
      <x:c r="C11691" s="44" t="str">
        <x:v>58801725</x:v>
      </x:c>
      <x:c r="F11691" s="45" t="str">
        <x:v>127-ELE02</x:v>
      </x:c>
      <x:c r="H11691" s="9" t="str">
        <x:v>Student_Center.SUbmeter_B_480</x:v>
      </x:c>
      <x:c r="I11691" s="49" t="str">
        <x:v>Use</x:v>
      </x:c>
      <x:c r="J11691" s="31" t="str">
        <x:v>15 Minutes</x:v>
      </x:c>
      <x:c r="K11691" s="32" t="str">
        <x:v>11-13-2022 02:15:00</x:v>
      </x:c>
      <x:c r="M11691" s="53" t="str">
        <x:v>1490355.6300000000000000</x:v>
      </x:c>
      <x:c r="N11691" s="33" t="str">
        <x:v/>
      </x:c>
    </x:row>
    <x:row r="11692">
      <x:c r="B11692" s="5" t="str">
        <x:v>3828407330695157874</x:v>
      </x:c>
      <x:c r="C11692" s="44" t="str">
        <x:v>58801729</x:v>
      </x:c>
      <x:c r="F11692" s="45" t="str">
        <x:v>127-ELE02</x:v>
      </x:c>
      <x:c r="H11692" s="9" t="str">
        <x:v>Student_Center.SUbmeter_B_480</x:v>
      </x:c>
      <x:c r="I11692" s="49" t="str">
        <x:v>Use</x:v>
      </x:c>
      <x:c r="J11692" s="31" t="str">
        <x:v>15 Minutes</x:v>
      </x:c>
      <x:c r="K11692" s="32" t="str">
        <x:v>11-13-2022 02:30:00</x:v>
      </x:c>
      <x:c r="M11692" s="53" t="str">
        <x:v>1490377.3800000000000000</x:v>
      </x:c>
      <x:c r="N11692" s="33" t="str">
        <x:v/>
      </x:c>
    </x:row>
    <x:row r="11693">
      <x:c r="B11693" s="5" t="str">
        <x:v>17655063848531242266</x:v>
      </x:c>
      <x:c r="C11693" s="44" t="str">
        <x:v>58801733</x:v>
      </x:c>
      <x:c r="F11693" s="45" t="str">
        <x:v>127-ELE02</x:v>
      </x:c>
      <x:c r="H11693" s="9" t="str">
        <x:v>Student_Center.SUbmeter_B_480</x:v>
      </x:c>
      <x:c r="I11693" s="49" t="str">
        <x:v>Use</x:v>
      </x:c>
      <x:c r="J11693" s="31" t="str">
        <x:v>15 Minutes</x:v>
      </x:c>
      <x:c r="K11693" s="32" t="str">
        <x:v>11-13-2022 02:45:00</x:v>
      </x:c>
      <x:c r="M11693" s="53" t="str">
        <x:v>1490399.1300000000000000</x:v>
      </x:c>
      <x:c r="N11693" s="33" t="str">
        <x:v/>
      </x:c>
    </x:row>
    <x:row r="11694">
      <x:c r="B11694" s="5" t="str">
        <x:v>4339793214856358162</x:v>
      </x:c>
      <x:c r="C11694" s="44" t="str">
        <x:v>58801737</x:v>
      </x:c>
      <x:c r="F11694" s="45" t="str">
        <x:v>127-ELE02</x:v>
      </x:c>
      <x:c r="H11694" s="9" t="str">
        <x:v>Student_Center.SUbmeter_B_480</x:v>
      </x:c>
      <x:c r="I11694" s="49" t="str">
        <x:v>Use</x:v>
      </x:c>
      <x:c r="J11694" s="31" t="str">
        <x:v>15 Minutes</x:v>
      </x:c>
      <x:c r="K11694" s="32" t="str">
        <x:v>11-13-2022 03:00:00</x:v>
      </x:c>
      <x:c r="M11694" s="53" t="str">
        <x:v>1490421.0000000000000000</x:v>
      </x:c>
      <x:c r="N11694" s="33" t="str">
        <x:v/>
      </x:c>
    </x:row>
    <x:row r="11695">
      <x:c r="B11695" s="5" t="str">
        <x:v>2006362331580383480</x:v>
      </x:c>
      <x:c r="C11695" s="44" t="str">
        <x:v>58801741</x:v>
      </x:c>
      <x:c r="F11695" s="45" t="str">
        <x:v>127-ELE02</x:v>
      </x:c>
      <x:c r="H11695" s="9" t="str">
        <x:v>Student_Center.SUbmeter_B_480</x:v>
      </x:c>
      <x:c r="I11695" s="49" t="str">
        <x:v>Use</x:v>
      </x:c>
      <x:c r="J11695" s="31" t="str">
        <x:v>15 Minutes</x:v>
      </x:c>
      <x:c r="K11695" s="32" t="str">
        <x:v>11-13-2022 03:15:00</x:v>
      </x:c>
      <x:c r="M11695" s="53" t="str">
        <x:v>1490442.7500000000000000</x:v>
      </x:c>
      <x:c r="N11695" s="33" t="str">
        <x:v/>
      </x:c>
    </x:row>
    <x:row r="11696">
      <x:c r="B11696" s="5" t="str">
        <x:v>699377363660597980</x:v>
      </x:c>
      <x:c r="C11696" s="44" t="str">
        <x:v>58801745</x:v>
      </x:c>
      <x:c r="F11696" s="45" t="str">
        <x:v>127-ELE02</x:v>
      </x:c>
      <x:c r="H11696" s="9" t="str">
        <x:v>Student_Center.SUbmeter_B_480</x:v>
      </x:c>
      <x:c r="I11696" s="49" t="str">
        <x:v>Use</x:v>
      </x:c>
      <x:c r="J11696" s="31" t="str">
        <x:v>15 Minutes</x:v>
      </x:c>
      <x:c r="K11696" s="32" t="str">
        <x:v>11-13-2022 03:30:00</x:v>
      </x:c>
      <x:c r="M11696" s="53" t="str">
        <x:v>1490464.3800000000000000</x:v>
      </x:c>
      <x:c r="N11696" s="33" t="str">
        <x:v/>
      </x:c>
    </x:row>
    <x:row r="11697">
      <x:c r="B11697" s="5" t="str">
        <x:v>11731011055050599920</x:v>
      </x:c>
      <x:c r="C11697" s="44" t="str">
        <x:v>58801749</x:v>
      </x:c>
      <x:c r="F11697" s="45" t="str">
        <x:v>127-ELE02</x:v>
      </x:c>
      <x:c r="H11697" s="9" t="str">
        <x:v>Student_Center.SUbmeter_B_480</x:v>
      </x:c>
      <x:c r="I11697" s="49" t="str">
        <x:v>Use</x:v>
      </x:c>
      <x:c r="J11697" s="31" t="str">
        <x:v>15 Minutes</x:v>
      </x:c>
      <x:c r="K11697" s="32" t="str">
        <x:v>11-13-2022 03:45:00</x:v>
      </x:c>
      <x:c r="M11697" s="53" t="str">
        <x:v>1490485.8800000000000000</x:v>
      </x:c>
      <x:c r="N11697" s="33" t="str">
        <x:v/>
      </x:c>
    </x:row>
    <x:row r="11698">
      <x:c r="B11698" s="5" t="str">
        <x:v>8431072022712797243</x:v>
      </x:c>
      <x:c r="C11698" s="44" t="str">
        <x:v>58801753</x:v>
      </x:c>
      <x:c r="F11698" s="45" t="str">
        <x:v>127-ELE02</x:v>
      </x:c>
      <x:c r="H11698" s="9" t="str">
        <x:v>Student_Center.SUbmeter_B_480</x:v>
      </x:c>
      <x:c r="I11698" s="49" t="str">
        <x:v>Use</x:v>
      </x:c>
      <x:c r="J11698" s="31" t="str">
        <x:v>15 Minutes</x:v>
      </x:c>
      <x:c r="K11698" s="32" t="str">
        <x:v>11-13-2022 04:00:00</x:v>
      </x:c>
      <x:c r="M11698" s="53" t="str">
        <x:v>1490507.5000000000000000</x:v>
      </x:c>
      <x:c r="N11698" s="33" t="str">
        <x:v/>
      </x:c>
    </x:row>
    <x:row r="11699">
      <x:c r="B11699" s="5" t="str">
        <x:v>7276744680492594502</x:v>
      </x:c>
      <x:c r="C11699" s="44" t="str">
        <x:v>58801757</x:v>
      </x:c>
      <x:c r="F11699" s="45" t="str">
        <x:v>127-ELE02</x:v>
      </x:c>
      <x:c r="H11699" s="9" t="str">
        <x:v>Student_Center.SUbmeter_B_480</x:v>
      </x:c>
      <x:c r="I11699" s="49" t="str">
        <x:v>Use</x:v>
      </x:c>
      <x:c r="J11699" s="31" t="str">
        <x:v>15 Minutes</x:v>
      </x:c>
      <x:c r="K11699" s="32" t="str">
        <x:v>11-13-2022 04:15:00</x:v>
      </x:c>
      <x:c r="M11699" s="53" t="str">
        <x:v>1490529.0000000000000000</x:v>
      </x:c>
      <x:c r="N11699" s="33" t="str">
        <x:v/>
      </x:c>
    </x:row>
    <x:row r="11700">
      <x:c r="B11700" s="5" t="str">
        <x:v>16913047667796939069</x:v>
      </x:c>
      <x:c r="C11700" s="44" t="str">
        <x:v>58801761</x:v>
      </x:c>
      <x:c r="F11700" s="45" t="str">
        <x:v>127-ELE02</x:v>
      </x:c>
      <x:c r="H11700" s="9" t="str">
        <x:v>Student_Center.SUbmeter_B_480</x:v>
      </x:c>
      <x:c r="I11700" s="49" t="str">
        <x:v>Use</x:v>
      </x:c>
      <x:c r="J11700" s="31" t="str">
        <x:v>15 Minutes</x:v>
      </x:c>
      <x:c r="K11700" s="32" t="str">
        <x:v>11-13-2022 04:30:00</x:v>
      </x:c>
      <x:c r="M11700" s="53" t="str">
        <x:v>1490550.6300000000000000</x:v>
      </x:c>
      <x:c r="N11700" s="33" t="str">
        <x:v/>
      </x:c>
    </x:row>
    <x:row r="11701">
      <x:c r="B11701" s="5" t="str">
        <x:v>13425725524245499463</x:v>
      </x:c>
      <x:c r="C11701" s="44" t="str">
        <x:v>58801765</x:v>
      </x:c>
      <x:c r="F11701" s="45" t="str">
        <x:v>127-ELE02</x:v>
      </x:c>
      <x:c r="H11701" s="9" t="str">
        <x:v>Student_Center.SUbmeter_B_480</x:v>
      </x:c>
      <x:c r="I11701" s="49" t="str">
        <x:v>Use</x:v>
      </x:c>
      <x:c r="J11701" s="31" t="str">
        <x:v>15 Minutes</x:v>
      </x:c>
      <x:c r="K11701" s="32" t="str">
        <x:v>11-13-2022 04:45:00</x:v>
      </x:c>
      <x:c r="M11701" s="53" t="str">
        <x:v>1490572.2500000000000000</x:v>
      </x:c>
      <x:c r="N11701" s="33" t="str">
        <x:v/>
      </x:c>
    </x:row>
    <x:row r="11702">
      <x:c r="B11702" s="5" t="str">
        <x:v>6570708568654921295</x:v>
      </x:c>
      <x:c r="C11702" s="44" t="str">
        <x:v>58801769</x:v>
      </x:c>
      <x:c r="F11702" s="45" t="str">
        <x:v>127-ELE02</x:v>
      </x:c>
      <x:c r="H11702" s="9" t="str">
        <x:v>Student_Center.SUbmeter_B_480</x:v>
      </x:c>
      <x:c r="I11702" s="49" t="str">
        <x:v>Use</x:v>
      </x:c>
      <x:c r="J11702" s="31" t="str">
        <x:v>15 Minutes</x:v>
      </x:c>
      <x:c r="K11702" s="32" t="str">
        <x:v>11-13-2022 05:00:00</x:v>
      </x:c>
      <x:c r="M11702" s="53" t="str">
        <x:v>1490593.8800000000000000</x:v>
      </x:c>
      <x:c r="N11702" s="33" t="str">
        <x:v/>
      </x:c>
    </x:row>
    <x:row r="11703">
      <x:c r="B11703" s="5" t="str">
        <x:v>17805067118437799444</x:v>
      </x:c>
      <x:c r="C11703" s="44" t="str">
        <x:v>58801773</x:v>
      </x:c>
      <x:c r="F11703" s="45" t="str">
        <x:v>127-ELE02</x:v>
      </x:c>
      <x:c r="H11703" s="9" t="str">
        <x:v>Student_Center.SUbmeter_B_480</x:v>
      </x:c>
      <x:c r="I11703" s="49" t="str">
        <x:v>Use</x:v>
      </x:c>
      <x:c r="J11703" s="31" t="str">
        <x:v>15 Minutes</x:v>
      </x:c>
      <x:c r="K11703" s="32" t="str">
        <x:v>11-13-2022 05:15:00</x:v>
      </x:c>
      <x:c r="M11703" s="53" t="str">
        <x:v>1490615.5000000000000000</x:v>
      </x:c>
      <x:c r="N11703" s="33" t="str">
        <x:v/>
      </x:c>
    </x:row>
    <x:row r="11704">
      <x:c r="B11704" s="5" t="str">
        <x:v>10812734284326877797</x:v>
      </x:c>
      <x:c r="C11704" s="44" t="str">
        <x:v>58801777</x:v>
      </x:c>
      <x:c r="F11704" s="45" t="str">
        <x:v>127-ELE02</x:v>
      </x:c>
      <x:c r="H11704" s="9" t="str">
        <x:v>Student_Center.SUbmeter_B_480</x:v>
      </x:c>
      <x:c r="I11704" s="49" t="str">
        <x:v>Use</x:v>
      </x:c>
      <x:c r="J11704" s="31" t="str">
        <x:v>15 Minutes</x:v>
      </x:c>
      <x:c r="K11704" s="32" t="str">
        <x:v>11-13-2022 05:30:00</x:v>
      </x:c>
      <x:c r="M11704" s="53" t="str">
        <x:v>1490637.3800000000000000</x:v>
      </x:c>
      <x:c r="N11704" s="33" t="str">
        <x:v/>
      </x:c>
    </x:row>
    <x:row r="11705">
      <x:c r="B11705" s="5" t="str">
        <x:v>6192646728453410573</x:v>
      </x:c>
      <x:c r="C11705" s="44" t="str">
        <x:v>58801781</x:v>
      </x:c>
      <x:c r="F11705" s="45" t="str">
        <x:v>127-ELE02</x:v>
      </x:c>
      <x:c r="H11705" s="9" t="str">
        <x:v>Student_Center.SUbmeter_B_480</x:v>
      </x:c>
      <x:c r="I11705" s="49" t="str">
        <x:v>Use</x:v>
      </x:c>
      <x:c r="J11705" s="31" t="str">
        <x:v>15 Minutes</x:v>
      </x:c>
      <x:c r="K11705" s="32" t="str">
        <x:v>11-13-2022 05:45:00</x:v>
      </x:c>
      <x:c r="M11705" s="53" t="str">
        <x:v>1490659.1300000000000000</x:v>
      </x:c>
      <x:c r="N11705" s="33" t="str">
        <x:v/>
      </x:c>
    </x:row>
    <x:row r="11706">
      <x:c r="B11706" s="5" t="str">
        <x:v>3441678601620361401</x:v>
      </x:c>
      <x:c r="C11706" s="44" t="str">
        <x:v>58801785</x:v>
      </x:c>
      <x:c r="F11706" s="45" t="str">
        <x:v>127-ELE02</x:v>
      </x:c>
      <x:c r="H11706" s="9" t="str">
        <x:v>Student_Center.SUbmeter_B_480</x:v>
      </x:c>
      <x:c r="I11706" s="49" t="str">
        <x:v>Use</x:v>
      </x:c>
      <x:c r="J11706" s="31" t="str">
        <x:v>15 Minutes</x:v>
      </x:c>
      <x:c r="K11706" s="32" t="str">
        <x:v>11-13-2022 06:00:00</x:v>
      </x:c>
      <x:c r="M11706" s="53" t="str">
        <x:v>1490680.8800000000000000</x:v>
      </x:c>
      <x:c r="N11706" s="33" t="str">
        <x:v/>
      </x:c>
    </x:row>
    <x:row r="11707">
      <x:c r="B11707" s="5" t="str">
        <x:v>556656721308629127</x:v>
      </x:c>
      <x:c r="C11707" s="44" t="str">
        <x:v>58801789</x:v>
      </x:c>
      <x:c r="F11707" s="45" t="str">
        <x:v>127-ELE02</x:v>
      </x:c>
      <x:c r="H11707" s="9" t="str">
        <x:v>Student_Center.SUbmeter_B_480</x:v>
      </x:c>
      <x:c r="I11707" s="49" t="str">
        <x:v>Use</x:v>
      </x:c>
      <x:c r="J11707" s="31" t="str">
        <x:v>15 Minutes</x:v>
      </x:c>
      <x:c r="K11707" s="32" t="str">
        <x:v>11-13-2022 06:15:00</x:v>
      </x:c>
      <x:c r="M11707" s="53" t="str">
        <x:v>1490702.6300000000000000</x:v>
      </x:c>
      <x:c r="N11707" s="33" t="str">
        <x:v/>
      </x:c>
    </x:row>
    <x:row r="11708">
      <x:c r="B11708" s="5" t="str">
        <x:v>11036057382152217185</x:v>
      </x:c>
      <x:c r="C11708" s="44" t="str">
        <x:v>58801793</x:v>
      </x:c>
      <x:c r="F11708" s="45" t="str">
        <x:v>127-ELE02</x:v>
      </x:c>
      <x:c r="H11708" s="9" t="str">
        <x:v>Student_Center.SUbmeter_B_480</x:v>
      </x:c>
      <x:c r="I11708" s="49" t="str">
        <x:v>Use</x:v>
      </x:c>
      <x:c r="J11708" s="31" t="str">
        <x:v>15 Minutes</x:v>
      </x:c>
      <x:c r="K11708" s="32" t="str">
        <x:v>11-13-2022 06:30:00</x:v>
      </x:c>
      <x:c r="M11708" s="53" t="str">
        <x:v>1490724.2500000000000000</x:v>
      </x:c>
      <x:c r="N11708" s="33" t="str">
        <x:v/>
      </x:c>
    </x:row>
    <x:row r="11709">
      <x:c r="B11709" s="5" t="str">
        <x:v>14095686534753590436</x:v>
      </x:c>
      <x:c r="C11709" s="44" t="str">
        <x:v>58801797</x:v>
      </x:c>
      <x:c r="F11709" s="45" t="str">
        <x:v>127-ELE02</x:v>
      </x:c>
      <x:c r="H11709" s="9" t="str">
        <x:v>Student_Center.SUbmeter_B_480</x:v>
      </x:c>
      <x:c r="I11709" s="49" t="str">
        <x:v>Use</x:v>
      </x:c>
      <x:c r="J11709" s="31" t="str">
        <x:v>15 Minutes</x:v>
      </x:c>
      <x:c r="K11709" s="32" t="str">
        <x:v>11-13-2022 06:45:00</x:v>
      </x:c>
      <x:c r="M11709" s="53" t="str">
        <x:v>1490746.0000000000000000</x:v>
      </x:c>
      <x:c r="N11709" s="33" t="str">
        <x:v/>
      </x:c>
    </x:row>
    <x:row r="11710">
      <x:c r="B11710" s="5" t="str">
        <x:v>7484043829929316316</x:v>
      </x:c>
      <x:c r="C11710" s="44" t="str">
        <x:v>58801801</x:v>
      </x:c>
      <x:c r="F11710" s="45" t="str">
        <x:v>127-ELE02</x:v>
      </x:c>
      <x:c r="H11710" s="9" t="str">
        <x:v>Student_Center.SUbmeter_B_480</x:v>
      </x:c>
      <x:c r="I11710" s="49" t="str">
        <x:v>Use</x:v>
      </x:c>
      <x:c r="J11710" s="31" t="str">
        <x:v>15 Minutes</x:v>
      </x:c>
      <x:c r="K11710" s="32" t="str">
        <x:v>11-13-2022 07:00:00</x:v>
      </x:c>
      <x:c r="M11710" s="53" t="str">
        <x:v>1490767.6300000000000000</x:v>
      </x:c>
      <x:c r="N11710" s="33" t="str">
        <x:v/>
      </x:c>
    </x:row>
    <x:row r="11711">
      <x:c r="B11711" s="5" t="str">
        <x:v>644368621517977428</x:v>
      </x:c>
      <x:c r="C11711" s="44" t="str">
        <x:v>58801805</x:v>
      </x:c>
      <x:c r="F11711" s="45" t="str">
        <x:v>127-ELE02</x:v>
      </x:c>
      <x:c r="H11711" s="9" t="str">
        <x:v>Student_Center.SUbmeter_B_480</x:v>
      </x:c>
      <x:c r="I11711" s="49" t="str">
        <x:v>Use</x:v>
      </x:c>
      <x:c r="J11711" s="31" t="str">
        <x:v>15 Minutes</x:v>
      </x:c>
      <x:c r="K11711" s="32" t="str">
        <x:v>11-13-2022 07:15:00</x:v>
      </x:c>
      <x:c r="M11711" s="53" t="str">
        <x:v>1490789.3800000000000000</x:v>
      </x:c>
      <x:c r="N11711" s="33" t="str">
        <x:v/>
      </x:c>
    </x:row>
    <x:row r="11712">
      <x:c r="B11712" s="5" t="str">
        <x:v>10748438875315226820</x:v>
      </x:c>
      <x:c r="C11712" s="44" t="str">
        <x:v>58801809</x:v>
      </x:c>
      <x:c r="F11712" s="45" t="str">
        <x:v>127-ELE02</x:v>
      </x:c>
      <x:c r="H11712" s="9" t="str">
        <x:v>Student_Center.SUbmeter_B_480</x:v>
      </x:c>
      <x:c r="I11712" s="49" t="str">
        <x:v>Use</x:v>
      </x:c>
      <x:c r="J11712" s="31" t="str">
        <x:v>15 Minutes</x:v>
      </x:c>
      <x:c r="K11712" s="32" t="str">
        <x:v>11-13-2022 07:30:00</x:v>
      </x:c>
      <x:c r="M11712" s="53" t="str">
        <x:v>1490811.0000000000000000</x:v>
      </x:c>
      <x:c r="N11712" s="33" t="str">
        <x:v/>
      </x:c>
    </x:row>
    <x:row r="11713">
      <x:c r="B11713" s="5" t="str">
        <x:v>10748002793370489003</x:v>
      </x:c>
      <x:c r="C11713" s="44" t="str">
        <x:v>58801813</x:v>
      </x:c>
      <x:c r="F11713" s="45" t="str">
        <x:v>127-ELE02</x:v>
      </x:c>
      <x:c r="H11713" s="9" t="str">
        <x:v>Student_Center.SUbmeter_B_480</x:v>
      </x:c>
      <x:c r="I11713" s="49" t="str">
        <x:v>Use</x:v>
      </x:c>
      <x:c r="J11713" s="31" t="str">
        <x:v>15 Minutes</x:v>
      </x:c>
      <x:c r="K11713" s="32" t="str">
        <x:v>11-13-2022 07:45:00</x:v>
      </x:c>
      <x:c r="M11713" s="53" t="str">
        <x:v>1490832.6300000000000000</x:v>
      </x:c>
      <x:c r="N11713" s="33" t="str">
        <x:v/>
      </x:c>
    </x:row>
    <x:row r="11714">
      <x:c r="B11714" s="5" t="str">
        <x:v>4502773779187794280</x:v>
      </x:c>
      <x:c r="C11714" s="44" t="str">
        <x:v>58801817</x:v>
      </x:c>
      <x:c r="F11714" s="45" t="str">
        <x:v>127-ELE02</x:v>
      </x:c>
      <x:c r="H11714" s="9" t="str">
        <x:v>Student_Center.SUbmeter_B_480</x:v>
      </x:c>
      <x:c r="I11714" s="49" t="str">
        <x:v>Use</x:v>
      </x:c>
      <x:c r="J11714" s="31" t="str">
        <x:v>15 Minutes</x:v>
      </x:c>
      <x:c r="K11714" s="32" t="str">
        <x:v>11-13-2022 08:00:00</x:v>
      </x:c>
      <x:c r="M11714" s="53" t="str">
        <x:v>1490853.3800000000000000</x:v>
      </x:c>
      <x:c r="N11714" s="33" t="str">
        <x:v/>
      </x:c>
    </x:row>
    <x:row r="11715">
      <x:c r="B11715" s="5" t="str">
        <x:v>7889043529602628402</x:v>
      </x:c>
      <x:c r="C11715" s="44" t="str">
        <x:v>58801821</x:v>
      </x:c>
      <x:c r="F11715" s="45" t="str">
        <x:v>127-ELE02</x:v>
      </x:c>
      <x:c r="H11715" s="9" t="str">
        <x:v>Student_Center.SUbmeter_B_480</x:v>
      </x:c>
      <x:c r="I11715" s="49" t="str">
        <x:v>Use</x:v>
      </x:c>
      <x:c r="J11715" s="31" t="str">
        <x:v>15 Minutes</x:v>
      </x:c>
      <x:c r="K11715" s="32" t="str">
        <x:v>11-13-2022 08:15:00</x:v>
      </x:c>
      <x:c r="M11715" s="53" t="str">
        <x:v>1490873.7500000000000000</x:v>
      </x:c>
      <x:c r="N11715" s="33" t="str">
        <x:v/>
      </x:c>
    </x:row>
    <x:row r="11716">
      <x:c r="B11716" s="5" t="str">
        <x:v>8949406130513752424</x:v>
      </x:c>
      <x:c r="C11716" s="44" t="str">
        <x:v>58801825</x:v>
      </x:c>
      <x:c r="F11716" s="45" t="str">
        <x:v>127-ELE02</x:v>
      </x:c>
      <x:c r="H11716" s="9" t="str">
        <x:v>Student_Center.SUbmeter_B_480</x:v>
      </x:c>
      <x:c r="I11716" s="49" t="str">
        <x:v>Use</x:v>
      </x:c>
      <x:c r="J11716" s="31" t="str">
        <x:v>15 Minutes</x:v>
      </x:c>
      <x:c r="K11716" s="32" t="str">
        <x:v>11-13-2022 08:30:00</x:v>
      </x:c>
      <x:c r="M11716" s="53" t="str">
        <x:v>1490894.1300000000000000</x:v>
      </x:c>
      <x:c r="N11716" s="33" t="str">
        <x:v/>
      </x:c>
    </x:row>
    <x:row r="11717">
      <x:c r="B11717" s="5" t="str">
        <x:v>10718388491630422214</x:v>
      </x:c>
      <x:c r="C11717" s="44" t="str">
        <x:v>58801829</x:v>
      </x:c>
      <x:c r="F11717" s="45" t="str">
        <x:v>127-ELE02</x:v>
      </x:c>
      <x:c r="H11717" s="9" t="str">
        <x:v>Student_Center.SUbmeter_B_480</x:v>
      </x:c>
      <x:c r="I11717" s="49" t="str">
        <x:v>Use</x:v>
      </x:c>
      <x:c r="J11717" s="31" t="str">
        <x:v>15 Minutes</x:v>
      </x:c>
      <x:c r="K11717" s="32" t="str">
        <x:v>11-13-2022 08:45:00</x:v>
      </x:c>
      <x:c r="M11717" s="53" t="str">
        <x:v>1490914.6300000000000000</x:v>
      </x:c>
      <x:c r="N11717" s="33" t="str">
        <x:v/>
      </x:c>
    </x:row>
    <x:row r="11718">
      <x:c r="B11718" s="5" t="str">
        <x:v>15240186842682438632</x:v>
      </x:c>
      <x:c r="C11718" s="44" t="str">
        <x:v>58801833</x:v>
      </x:c>
      <x:c r="F11718" s="45" t="str">
        <x:v>127-ELE02</x:v>
      </x:c>
      <x:c r="H11718" s="9" t="str">
        <x:v>Student_Center.SUbmeter_B_480</x:v>
      </x:c>
      <x:c r="I11718" s="49" t="str">
        <x:v>Use</x:v>
      </x:c>
      <x:c r="J11718" s="31" t="str">
        <x:v>15 Minutes</x:v>
      </x:c>
      <x:c r="K11718" s="32" t="str">
        <x:v>11-13-2022 09:00:00</x:v>
      </x:c>
      <x:c r="M11718" s="53" t="str">
        <x:v>1490935.3800000000000000</x:v>
      </x:c>
      <x:c r="N11718" s="33" t="str">
        <x:v/>
      </x:c>
    </x:row>
    <x:row r="11719">
      <x:c r="B11719" s="5" t="str">
        <x:v>12648820896592348393</x:v>
      </x:c>
      <x:c r="C11719" s="44" t="str">
        <x:v>58801837</x:v>
      </x:c>
      <x:c r="F11719" s="45" t="str">
        <x:v>127-ELE02</x:v>
      </x:c>
      <x:c r="H11719" s="9" t="str">
        <x:v>Student_Center.SUbmeter_B_480</x:v>
      </x:c>
      <x:c r="I11719" s="49" t="str">
        <x:v>Use</x:v>
      </x:c>
      <x:c r="J11719" s="31" t="str">
        <x:v>15 Minutes</x:v>
      </x:c>
      <x:c r="K11719" s="32" t="str">
        <x:v>11-13-2022 09:15:00</x:v>
      </x:c>
      <x:c r="M11719" s="53" t="str">
        <x:v>1490956.2500000000000000</x:v>
      </x:c>
      <x:c r="N11719" s="33" t="str">
        <x:v/>
      </x:c>
    </x:row>
    <x:row r="11720">
      <x:c r="B11720" s="5" t="str">
        <x:v>3121036813789184287</x:v>
      </x:c>
      <x:c r="C11720" s="44" t="str">
        <x:v>58801841</x:v>
      </x:c>
      <x:c r="F11720" s="45" t="str">
        <x:v>127-ELE02</x:v>
      </x:c>
      <x:c r="H11720" s="9" t="str">
        <x:v>Student_Center.SUbmeter_B_480</x:v>
      </x:c>
      <x:c r="I11720" s="49" t="str">
        <x:v>Use</x:v>
      </x:c>
      <x:c r="J11720" s="31" t="str">
        <x:v>15 Minutes</x:v>
      </x:c>
      <x:c r="K11720" s="32" t="str">
        <x:v>11-13-2022 09:30:00</x:v>
      </x:c>
      <x:c r="M11720" s="53" t="str">
        <x:v>1490976.5000000000000000</x:v>
      </x:c>
      <x:c r="N11720" s="33" t="str">
        <x:v/>
      </x:c>
    </x:row>
    <x:row r="11721">
      <x:c r="B11721" s="5" t="str">
        <x:v>17095453247918306537</x:v>
      </x:c>
      <x:c r="C11721" s="44" t="str">
        <x:v>58801845</x:v>
      </x:c>
      <x:c r="F11721" s="45" t="str">
        <x:v>127-ELE02</x:v>
      </x:c>
      <x:c r="H11721" s="9" t="str">
        <x:v>Student_Center.SUbmeter_B_480</x:v>
      </x:c>
      <x:c r="I11721" s="49" t="str">
        <x:v>Use</x:v>
      </x:c>
      <x:c r="J11721" s="31" t="str">
        <x:v>15 Minutes</x:v>
      </x:c>
      <x:c r="K11721" s="32" t="str">
        <x:v>11-13-2022 09:45:00</x:v>
      </x:c>
      <x:c r="M11721" s="53" t="str">
        <x:v>1490997.0000000000000000</x:v>
      </x:c>
      <x:c r="N11721" s="33" t="str">
        <x:v/>
      </x:c>
    </x:row>
    <x:row r="11722">
      <x:c r="B11722" s="5" t="str">
        <x:v>4915412594512838111</x:v>
      </x:c>
      <x:c r="C11722" s="44" t="str">
        <x:v>58801849</x:v>
      </x:c>
      <x:c r="F11722" s="45" t="str">
        <x:v>127-ELE02</x:v>
      </x:c>
      <x:c r="H11722" s="9" t="str">
        <x:v>Student_Center.SUbmeter_B_480</x:v>
      </x:c>
      <x:c r="I11722" s="49" t="str">
        <x:v>Use</x:v>
      </x:c>
      <x:c r="J11722" s="31" t="str">
        <x:v>15 Minutes</x:v>
      </x:c>
      <x:c r="K11722" s="32" t="str">
        <x:v>11-13-2022 10:00:00</x:v>
      </x:c>
      <x:c r="M11722" s="53" t="str">
        <x:v>1491017.2500000000000000</x:v>
      </x:c>
      <x:c r="N11722" s="33" t="str">
        <x:v/>
      </x:c>
    </x:row>
    <x:row r="11723">
      <x:c r="B11723" s="5" t="str">
        <x:v>7282324081399009816</x:v>
      </x:c>
      <x:c r="C11723" s="44" t="str">
        <x:v>58801853</x:v>
      </x:c>
      <x:c r="F11723" s="45" t="str">
        <x:v>127-ELE02</x:v>
      </x:c>
      <x:c r="H11723" s="9" t="str">
        <x:v>Student_Center.SUbmeter_B_480</x:v>
      </x:c>
      <x:c r="I11723" s="49" t="str">
        <x:v>Use</x:v>
      </x:c>
      <x:c r="J11723" s="31" t="str">
        <x:v>15 Minutes</x:v>
      </x:c>
      <x:c r="K11723" s="32" t="str">
        <x:v>11-13-2022 10:15:00</x:v>
      </x:c>
      <x:c r="M11723" s="53" t="str">
        <x:v>1491037.6300000000000000</x:v>
      </x:c>
      <x:c r="N11723" s="33" t="str">
        <x:v/>
      </x:c>
    </x:row>
    <x:row r="11724">
      <x:c r="B11724" s="5" t="str">
        <x:v>13981696419767525662</x:v>
      </x:c>
      <x:c r="C11724" s="44" t="str">
        <x:v>58801857</x:v>
      </x:c>
      <x:c r="F11724" s="45" t="str">
        <x:v>127-ELE02</x:v>
      </x:c>
      <x:c r="H11724" s="9" t="str">
        <x:v>Student_Center.SUbmeter_B_480</x:v>
      </x:c>
      <x:c r="I11724" s="49" t="str">
        <x:v>Use</x:v>
      </x:c>
      <x:c r="J11724" s="31" t="str">
        <x:v>15 Minutes</x:v>
      </x:c>
      <x:c r="K11724" s="32" t="str">
        <x:v>11-13-2022 10:30:00</x:v>
      </x:c>
      <x:c r="M11724" s="53" t="str">
        <x:v>1491057.8800000000000000</x:v>
      </x:c>
      <x:c r="N11724" s="33" t="str">
        <x:v/>
      </x:c>
    </x:row>
    <x:row r="11725">
      <x:c r="B11725" s="5" t="str">
        <x:v>5182005136572155103</x:v>
      </x:c>
      <x:c r="C11725" s="44" t="str">
        <x:v>58801861</x:v>
      </x:c>
      <x:c r="F11725" s="45" t="str">
        <x:v>127-ELE02</x:v>
      </x:c>
      <x:c r="H11725" s="9" t="str">
        <x:v>Student_Center.SUbmeter_B_480</x:v>
      </x:c>
      <x:c r="I11725" s="49" t="str">
        <x:v>Use</x:v>
      </x:c>
      <x:c r="J11725" s="31" t="str">
        <x:v>15 Minutes</x:v>
      </x:c>
      <x:c r="K11725" s="32" t="str">
        <x:v>11-13-2022 10:45:00</x:v>
      </x:c>
      <x:c r="M11725" s="53" t="str">
        <x:v>1491078.2500000000000000</x:v>
      </x:c>
      <x:c r="N11725" s="33" t="str">
        <x:v/>
      </x:c>
    </x:row>
    <x:row r="11726">
      <x:c r="B11726" s="5" t="str">
        <x:v>694335749812486457</x:v>
      </x:c>
      <x:c r="C11726" s="44" t="str">
        <x:v>58801865</x:v>
      </x:c>
      <x:c r="F11726" s="45" t="str">
        <x:v>127-ELE02</x:v>
      </x:c>
      <x:c r="H11726" s="9" t="str">
        <x:v>Student_Center.SUbmeter_B_480</x:v>
      </x:c>
      <x:c r="I11726" s="49" t="str">
        <x:v>Use</x:v>
      </x:c>
      <x:c r="J11726" s="31" t="str">
        <x:v>15 Minutes</x:v>
      </x:c>
      <x:c r="K11726" s="32" t="str">
        <x:v>11-13-2022 11:00:00</x:v>
      </x:c>
      <x:c r="M11726" s="53" t="str">
        <x:v>1491098.6300000000000000</x:v>
      </x:c>
      <x:c r="N11726" s="33" t="str">
        <x:v/>
      </x:c>
    </x:row>
    <x:row r="11727">
      <x:c r="B11727" s="5" t="str">
        <x:v>16696105689817131871</x:v>
      </x:c>
      <x:c r="C11727" s="44" t="str">
        <x:v>58801869</x:v>
      </x:c>
      <x:c r="F11727" s="45" t="str">
        <x:v>127-ELE02</x:v>
      </x:c>
      <x:c r="H11727" s="9" t="str">
        <x:v>Student_Center.SUbmeter_B_480</x:v>
      </x:c>
      <x:c r="I11727" s="49" t="str">
        <x:v>Use</x:v>
      </x:c>
      <x:c r="J11727" s="31" t="str">
        <x:v>15 Minutes</x:v>
      </x:c>
      <x:c r="K11727" s="32" t="str">
        <x:v>11-13-2022 11:15:00</x:v>
      </x:c>
      <x:c r="M11727" s="53" t="str">
        <x:v>1491118.8800000000000000</x:v>
      </x:c>
      <x:c r="N11727" s="33" t="str">
        <x:v/>
      </x:c>
    </x:row>
    <x:row r="11728">
      <x:c r="B11728" s="5" t="str">
        <x:v>13429104647113314700</x:v>
      </x:c>
      <x:c r="C11728" s="44" t="str">
        <x:v>58801873</x:v>
      </x:c>
      <x:c r="F11728" s="45" t="str">
        <x:v>127-ELE02</x:v>
      </x:c>
      <x:c r="H11728" s="9" t="str">
        <x:v>Student_Center.SUbmeter_B_480</x:v>
      </x:c>
      <x:c r="I11728" s="49" t="str">
        <x:v>Use</x:v>
      </x:c>
      <x:c r="J11728" s="31" t="str">
        <x:v>15 Minutes</x:v>
      </x:c>
      <x:c r="K11728" s="32" t="str">
        <x:v>11-13-2022 11:30:00</x:v>
      </x:c>
      <x:c r="M11728" s="53" t="str">
        <x:v>1491139.1300000000000000</x:v>
      </x:c>
      <x:c r="N11728" s="33" t="str">
        <x:v/>
      </x:c>
    </x:row>
    <x:row r="11729">
      <x:c r="B11729" s="5" t="str">
        <x:v>2695993967433538399</x:v>
      </x:c>
      <x:c r="C11729" s="44" t="str">
        <x:v>58801877</x:v>
      </x:c>
      <x:c r="F11729" s="45" t="str">
        <x:v>127-ELE02</x:v>
      </x:c>
      <x:c r="H11729" s="9" t="str">
        <x:v>Student_Center.SUbmeter_B_480</x:v>
      </x:c>
      <x:c r="I11729" s="49" t="str">
        <x:v>Use</x:v>
      </x:c>
      <x:c r="J11729" s="31" t="str">
        <x:v>15 Minutes</x:v>
      </x:c>
      <x:c r="K11729" s="32" t="str">
        <x:v>11-13-2022 11:45:00</x:v>
      </x:c>
      <x:c r="M11729" s="53" t="str">
        <x:v>1491159.6300000000000000</x:v>
      </x:c>
      <x:c r="N11729" s="33" t="str">
        <x:v/>
      </x:c>
    </x:row>
    <x:row r="11730">
      <x:c r="B11730" s="5" t="str">
        <x:v>1098579707054682418</x:v>
      </x:c>
      <x:c r="C11730" s="44" t="str">
        <x:v>58811469</x:v>
      </x:c>
      <x:c r="F11730" s="45" t="str">
        <x:v>127-ELE02</x:v>
      </x:c>
      <x:c r="H11730" s="9" t="str">
        <x:v>Student_Center.SUbmeter_B_480</x:v>
      </x:c>
      <x:c r="I11730" s="49" t="str">
        <x:v>Use</x:v>
      </x:c>
      <x:c r="J11730" s="31" t="str">
        <x:v>15 Minutes</x:v>
      </x:c>
      <x:c r="K11730" s="32" t="str">
        <x:v>11-13-2022 12:00:00</x:v>
      </x:c>
      <x:c r="M11730" s="53" t="str">
        <x:v>1491180.0000000000000000</x:v>
      </x:c>
      <x:c r="N11730" s="33" t="str">
        <x:v/>
      </x:c>
    </x:row>
    <x:row r="11731">
      <x:c r="B11731" s="5" t="str">
        <x:v>6068279873724588075</x:v>
      </x:c>
      <x:c r="C11731" s="44" t="str">
        <x:v>58811473</x:v>
      </x:c>
      <x:c r="F11731" s="45" t="str">
        <x:v>127-ELE02</x:v>
      </x:c>
      <x:c r="H11731" s="9" t="str">
        <x:v>Student_Center.SUbmeter_B_480</x:v>
      </x:c>
      <x:c r="I11731" s="49" t="str">
        <x:v>Use</x:v>
      </x:c>
      <x:c r="J11731" s="31" t="str">
        <x:v>15 Minutes</x:v>
      </x:c>
      <x:c r="K11731" s="32" t="str">
        <x:v>11-13-2022 12:15:00</x:v>
      </x:c>
      <x:c r="M11731" s="53" t="str">
        <x:v>1491200.3800000000000000</x:v>
      </x:c>
      <x:c r="N11731" s="33" t="str">
        <x:v/>
      </x:c>
    </x:row>
    <x:row r="11732">
      <x:c r="B11732" s="5" t="str">
        <x:v>16981608706914679913</x:v>
      </x:c>
      <x:c r="C11732" s="44" t="str">
        <x:v>58811477</x:v>
      </x:c>
      <x:c r="F11732" s="45" t="str">
        <x:v>127-ELE02</x:v>
      </x:c>
      <x:c r="H11732" s="9" t="str">
        <x:v>Student_Center.SUbmeter_B_480</x:v>
      </x:c>
      <x:c r="I11732" s="49" t="str">
        <x:v>Use</x:v>
      </x:c>
      <x:c r="J11732" s="31" t="str">
        <x:v>15 Minutes</x:v>
      </x:c>
      <x:c r="K11732" s="32" t="str">
        <x:v>11-13-2022 12:30:00</x:v>
      </x:c>
      <x:c r="M11732" s="53" t="str">
        <x:v>1491220.8800000000000000</x:v>
      </x:c>
      <x:c r="N11732" s="33" t="str">
        <x:v/>
      </x:c>
    </x:row>
    <x:row r="11733">
      <x:c r="B11733" s="5" t="str">
        <x:v>8181917423719309354</x:v>
      </x:c>
      <x:c r="C11733" s="44" t="str">
        <x:v>58811481</x:v>
      </x:c>
      <x:c r="F11733" s="45" t="str">
        <x:v>127-ELE02</x:v>
      </x:c>
      <x:c r="H11733" s="9" t="str">
        <x:v>Student_Center.SUbmeter_B_480</x:v>
      </x:c>
      <x:c r="I11733" s="49" t="str">
        <x:v>Use</x:v>
      </x:c>
      <x:c r="J11733" s="31" t="str">
        <x:v>15 Minutes</x:v>
      </x:c>
      <x:c r="K11733" s="32" t="str">
        <x:v>11-13-2022 12:45:00</x:v>
      </x:c>
      <x:c r="M11733" s="53" t="str">
        <x:v>1491241.2500000000000000</x:v>
      </x:c>
      <x:c r="N11733" s="33" t="str">
        <x:v/>
      </x:c>
    </x:row>
    <x:row r="11734">
      <x:c r="B11734" s="5" t="str">
        <x:v>3694248036959640708</x:v>
      </x:c>
      <x:c r="C11734" s="44" t="str">
        <x:v>58811485</x:v>
      </x:c>
      <x:c r="F11734" s="45" t="str">
        <x:v>127-ELE02</x:v>
      </x:c>
      <x:c r="H11734" s="9" t="str">
        <x:v>Student_Center.SUbmeter_B_480</x:v>
      </x:c>
      <x:c r="I11734" s="49" t="str">
        <x:v>Use</x:v>
      </x:c>
      <x:c r="J11734" s="31" t="str">
        <x:v>15 Minutes</x:v>
      </x:c>
      <x:c r="K11734" s="32" t="str">
        <x:v>11-13-2022 13:00:00</x:v>
      </x:c>
      <x:c r="M11734" s="53" t="str">
        <x:v>1491261.6300000000000000</x:v>
      </x:c>
      <x:c r="N11734" s="33" t="str">
        <x:v/>
      </x:c>
    </x:row>
    <x:row r="11735">
      <x:c r="B11735" s="5" t="str">
        <x:v>2574273462239110624</x:v>
      </x:c>
      <x:c r="C11735" s="44" t="str">
        <x:v>58811489</x:v>
      </x:c>
      <x:c r="F11735" s="45" t="str">
        <x:v>127-ELE02</x:v>
      </x:c>
      <x:c r="H11735" s="9" t="str">
        <x:v>Student_Center.SUbmeter_B_480</x:v>
      </x:c>
      <x:c r="I11735" s="49" t="str">
        <x:v>Use</x:v>
      </x:c>
      <x:c r="J11735" s="31" t="str">
        <x:v>15 Minutes</x:v>
      </x:c>
      <x:c r="K11735" s="32" t="str">
        <x:v>11-13-2022 13:15:00</x:v>
      </x:c>
      <x:c r="M11735" s="53" t="str">
        <x:v>1491282.0000000000000000</x:v>
      </x:c>
      <x:c r="N11735" s="33" t="str">
        <x:v/>
      </x:c>
    </x:row>
    <x:row r="11736">
      <x:c r="B11736" s="5" t="str">
        <x:v>10743669068069332804</x:v>
      </x:c>
      <x:c r="C11736" s="44" t="str">
        <x:v>58811493</x:v>
      </x:c>
      <x:c r="F11736" s="45" t="str">
        <x:v>127-ELE02</x:v>
      </x:c>
      <x:c r="H11736" s="9" t="str">
        <x:v>Student_Center.SUbmeter_B_480</x:v>
      </x:c>
      <x:c r="I11736" s="49" t="str">
        <x:v>Use</x:v>
      </x:c>
      <x:c r="J11736" s="31" t="str">
        <x:v>15 Minutes</x:v>
      </x:c>
      <x:c r="K11736" s="32" t="str">
        <x:v>11-13-2022 13:30:00</x:v>
      </x:c>
      <x:c r="M11736" s="53" t="str">
        <x:v>1491302.3800000000000000</x:v>
      </x:c>
      <x:c r="N11736" s="33" t="str">
        <x:v/>
      </x:c>
    </x:row>
    <x:row r="11737">
      <x:c r="B11737" s="5" t="str">
        <x:v>3362911453249455785</x:v>
      </x:c>
      <x:c r="C11737" s="44" t="str">
        <x:v>58811497</x:v>
      </x:c>
      <x:c r="F11737" s="45" t="str">
        <x:v>127-ELE02</x:v>
      </x:c>
      <x:c r="H11737" s="9" t="str">
        <x:v>Student_Center.SUbmeter_B_480</x:v>
      </x:c>
      <x:c r="I11737" s="49" t="str">
        <x:v>Use</x:v>
      </x:c>
      <x:c r="J11737" s="31" t="str">
        <x:v>15 Minutes</x:v>
      </x:c>
      <x:c r="K11737" s="32" t="str">
        <x:v>11-13-2022 13:45:00</x:v>
      </x:c>
      <x:c r="M11737" s="53" t="str">
        <x:v>1491322.7500000000000000</x:v>
      </x:c>
      <x:c r="N11737" s="33" t="str">
        <x:v/>
      </x:c>
    </x:row>
    <x:row r="11738">
      <x:c r="B11738" s="5" t="str">
        <x:v>8731752422215337404</x:v>
      </x:c>
      <x:c r="C11738" s="44" t="str">
        <x:v>58811501</x:v>
      </x:c>
      <x:c r="F11738" s="45" t="str">
        <x:v>127-ELE02</x:v>
      </x:c>
      <x:c r="H11738" s="9" t="str">
        <x:v>Student_Center.SUbmeter_B_480</x:v>
      </x:c>
      <x:c r="I11738" s="49" t="str">
        <x:v>Use</x:v>
      </x:c>
      <x:c r="J11738" s="31" t="str">
        <x:v>15 Minutes</x:v>
      </x:c>
      <x:c r="K11738" s="32" t="str">
        <x:v>11-13-2022 14:00:00</x:v>
      </x:c>
      <x:c r="M11738" s="53" t="str">
        <x:v>1491343.0000000000000000</x:v>
      </x:c>
      <x:c r="N11738" s="33" t="str">
        <x:v/>
      </x:c>
    </x:row>
    <x:row r="11739">
      <x:c r="B11739" s="5" t="str">
        <x:v>8879076256563637445</x:v>
      </x:c>
      <x:c r="C11739" s="44" t="str">
        <x:v>58811505</x:v>
      </x:c>
      <x:c r="F11739" s="45" t="str">
        <x:v>127-ELE02</x:v>
      </x:c>
      <x:c r="H11739" s="9" t="str">
        <x:v>Student_Center.SUbmeter_B_480</x:v>
      </x:c>
      <x:c r="I11739" s="49" t="str">
        <x:v>Use</x:v>
      </x:c>
      <x:c r="J11739" s="31" t="str">
        <x:v>15 Minutes</x:v>
      </x:c>
      <x:c r="K11739" s="32" t="str">
        <x:v>11-13-2022 14:15:00</x:v>
      </x:c>
      <x:c r="M11739" s="53" t="str">
        <x:v>1491363.3800000000000000</x:v>
      </x:c>
      <x:c r="N11739" s="33" t="str">
        <x:v/>
      </x:c>
    </x:row>
    <x:row r="11740">
      <x:c r="B11740" s="5" t="str">
        <x:v>1345661016044177667</x:v>
      </x:c>
      <x:c r="C11740" s="44" t="str">
        <x:v>58811509</x:v>
      </x:c>
      <x:c r="F11740" s="45" t="str">
        <x:v>127-ELE02</x:v>
      </x:c>
      <x:c r="H11740" s="9" t="str">
        <x:v>Student_Center.SUbmeter_B_480</x:v>
      </x:c>
      <x:c r="I11740" s="49" t="str">
        <x:v>Use</x:v>
      </x:c>
      <x:c r="J11740" s="31" t="str">
        <x:v>15 Minutes</x:v>
      </x:c>
      <x:c r="K11740" s="32" t="str">
        <x:v>11-13-2022 14:30:00</x:v>
      </x:c>
      <x:c r="M11740" s="53" t="str">
        <x:v>1491383.8800000000000000</x:v>
      </x:c>
      <x:c r="N11740" s="33" t="str">
        <x:v/>
      </x:c>
    </x:row>
    <x:row r="11741">
      <x:c r="B11741" s="5" t="str">
        <x:v>5048062773645253199</x:v>
      </x:c>
      <x:c r="C11741" s="44" t="str">
        <x:v>58811513</x:v>
      </x:c>
      <x:c r="F11741" s="45" t="str">
        <x:v>127-ELE02</x:v>
      </x:c>
      <x:c r="H11741" s="9" t="str">
        <x:v>Student_Center.SUbmeter_B_480</x:v>
      </x:c>
      <x:c r="I11741" s="49" t="str">
        <x:v>Use</x:v>
      </x:c>
      <x:c r="J11741" s="31" t="str">
        <x:v>15 Minutes</x:v>
      </x:c>
      <x:c r="K11741" s="32" t="str">
        <x:v>11-13-2022 14:45:00</x:v>
      </x:c>
      <x:c r="M11741" s="53" t="str">
        <x:v>1491404.2500000000000000</x:v>
      </x:c>
      <x:c r="N11741" s="33" t="str">
        <x:v/>
      </x:c>
    </x:row>
    <x:row r="11742">
      <x:c r="B11742" s="5" t="str">
        <x:v>3912746451745483835</x:v>
      </x:c>
      <x:c r="C11742" s="44" t="str">
        <x:v>58811517</x:v>
      </x:c>
      <x:c r="F11742" s="45" t="str">
        <x:v>127-ELE02</x:v>
      </x:c>
      <x:c r="H11742" s="9" t="str">
        <x:v>Student_Center.SUbmeter_B_480</x:v>
      </x:c>
      <x:c r="I11742" s="49" t="str">
        <x:v>Use</x:v>
      </x:c>
      <x:c r="J11742" s="31" t="str">
        <x:v>15 Minutes</x:v>
      </x:c>
      <x:c r="K11742" s="32" t="str">
        <x:v>11-13-2022 15:00:00</x:v>
      </x:c>
      <x:c r="M11742" s="53" t="str">
        <x:v>1491424.5000000000000000</x:v>
      </x:c>
      <x:c r="N11742" s="33" t="str">
        <x:v/>
      </x:c>
    </x:row>
    <x:row r="11743">
      <x:c r="B11743" s="5" t="str">
        <x:v>14827097651328495017</x:v>
      </x:c>
      <x:c r="C11743" s="44" t="str">
        <x:v>58811521</x:v>
      </x:c>
      <x:c r="F11743" s="45" t="str">
        <x:v>127-ELE02</x:v>
      </x:c>
      <x:c r="H11743" s="9" t="str">
        <x:v>Student_Center.SUbmeter_B_480</x:v>
      </x:c>
      <x:c r="I11743" s="49" t="str">
        <x:v>Use</x:v>
      </x:c>
      <x:c r="J11743" s="31" t="str">
        <x:v>15 Minutes</x:v>
      </x:c>
      <x:c r="K11743" s="32" t="str">
        <x:v>11-13-2022 15:15:00</x:v>
      </x:c>
      <x:c r="M11743" s="53" t="str">
        <x:v>1491444.8800000000000000</x:v>
      </x:c>
      <x:c r="N11743" s="33" t="str">
        <x:v/>
      </x:c>
    </x:row>
    <x:row r="11744">
      <x:c r="B11744" s="5" t="str">
        <x:v>2674030936880305832</x:v>
      </x:c>
      <x:c r="C11744" s="44" t="str">
        <x:v>58811525</x:v>
      </x:c>
      <x:c r="F11744" s="45" t="str">
        <x:v>127-ELE02</x:v>
      </x:c>
      <x:c r="H11744" s="9" t="str">
        <x:v>Student_Center.SUbmeter_B_480</x:v>
      </x:c>
      <x:c r="I11744" s="49" t="str">
        <x:v>Use</x:v>
      </x:c>
      <x:c r="J11744" s="31" t="str">
        <x:v>15 Minutes</x:v>
      </x:c>
      <x:c r="K11744" s="32" t="str">
        <x:v>11-13-2022 15:30:00</x:v>
      </x:c>
      <x:c r="M11744" s="53" t="str">
        <x:v>1491465.5000000000000000</x:v>
      </x:c>
      <x:c r="N11744" s="33" t="str">
        <x:v/>
      </x:c>
    </x:row>
    <x:row r="11745">
      <x:c r="B11745" s="5" t="str">
        <x:v>2821354771228605873</x:v>
      </x:c>
      <x:c r="C11745" s="44" t="str">
        <x:v>58811529</x:v>
      </x:c>
      <x:c r="F11745" s="45" t="str">
        <x:v>127-ELE02</x:v>
      </x:c>
      <x:c r="H11745" s="9" t="str">
        <x:v>Student_Center.SUbmeter_B_480</x:v>
      </x:c>
      <x:c r="I11745" s="49" t="str">
        <x:v>Use</x:v>
      </x:c>
      <x:c r="J11745" s="31" t="str">
        <x:v>15 Minutes</x:v>
      </x:c>
      <x:c r="K11745" s="32" t="str">
        <x:v>11-13-2022 15:45:00</x:v>
      </x:c>
      <x:c r="M11745" s="53" t="str">
        <x:v>1491485.8800000000000000</x:v>
      </x:c>
      <x:c r="N11745" s="33" t="str">
        <x:v/>
      </x:c>
    </x:row>
    <x:row r="11746">
      <x:c r="B11746" s="5" t="str">
        <x:v>12769197821749789060</x:v>
      </x:c>
      <x:c r="C11746" s="44" t="str">
        <x:v>58811533</x:v>
      </x:c>
      <x:c r="F11746" s="45" t="str">
        <x:v>127-ELE02</x:v>
      </x:c>
      <x:c r="H11746" s="9" t="str">
        <x:v>Student_Center.SUbmeter_B_480</x:v>
      </x:c>
      <x:c r="I11746" s="49" t="str">
        <x:v>Use</x:v>
      </x:c>
      <x:c r="J11746" s="31" t="str">
        <x:v>15 Minutes</x:v>
      </x:c>
      <x:c r="K11746" s="32" t="str">
        <x:v>11-13-2022 16:00:00</x:v>
      </x:c>
      <x:c r="M11746" s="53" t="str">
        <x:v>1491506.1300000000000000</x:v>
      </x:c>
      <x:c r="N11746" s="33" t="str">
        <x:v/>
      </x:c>
    </x:row>
    <x:row r="11747">
      <x:c r="B11747" s="5" t="str">
        <x:v>14797483349588428228</x:v>
      </x:c>
      <x:c r="C11747" s="44" t="str">
        <x:v>58811537</x:v>
      </x:c>
      <x:c r="F11747" s="45" t="str">
        <x:v>127-ELE02</x:v>
      </x:c>
      <x:c r="H11747" s="9" t="str">
        <x:v>Student_Center.SUbmeter_B_480</x:v>
      </x:c>
      <x:c r="I11747" s="49" t="str">
        <x:v>Use</x:v>
      </x:c>
      <x:c r="J11747" s="31" t="str">
        <x:v>15 Minutes</x:v>
      </x:c>
      <x:c r="K11747" s="32" t="str">
        <x:v>11-13-2022 16:15:00</x:v>
      </x:c>
      <x:c r="M11747" s="53" t="str">
        <x:v>1491526.8800000000000000</x:v>
      </x:c>
      <x:c r="N11747" s="33" t="str">
        <x:v/>
      </x:c>
    </x:row>
    <x:row r="11748">
      <x:c r="B11748" s="5" t="str">
        <x:v>5845134440693474910</x:v>
      </x:c>
      <x:c r="C11748" s="44" t="str">
        <x:v>58811541</x:v>
      </x:c>
      <x:c r="F11748" s="45" t="str">
        <x:v>127-ELE02</x:v>
      </x:c>
      <x:c r="H11748" s="9" t="str">
        <x:v>Student_Center.SUbmeter_B_480</x:v>
      </x:c>
      <x:c r="I11748" s="49" t="str">
        <x:v>Use</x:v>
      </x:c>
      <x:c r="J11748" s="31" t="str">
        <x:v>15 Minutes</x:v>
      </x:c>
      <x:c r="K11748" s="32" t="str">
        <x:v>11-13-2022 16:30:00</x:v>
      </x:c>
      <x:c r="M11748" s="53" t="str">
        <x:v>1491547.3800000000000000</x:v>
      </x:c>
      <x:c r="N11748" s="33" t="str">
        <x:v/>
      </x:c>
    </x:row>
    <x:row r="11749">
      <x:c r="B11749" s="5" t="str">
        <x:v>3253768494603384671</x:v>
      </x:c>
      <x:c r="C11749" s="44" t="str">
        <x:v>58811545</x:v>
      </x:c>
      <x:c r="F11749" s="45" t="str">
        <x:v>127-ELE02</x:v>
      </x:c>
      <x:c r="H11749" s="9" t="str">
        <x:v>Student_Center.SUbmeter_B_480</x:v>
      </x:c>
      <x:c r="I11749" s="49" t="str">
        <x:v>Use</x:v>
      </x:c>
      <x:c r="J11749" s="31" t="str">
        <x:v>15 Minutes</x:v>
      </x:c>
      <x:c r="K11749" s="32" t="str">
        <x:v>11-13-2022 16:45:00</x:v>
      </x:c>
      <x:c r="M11749" s="53" t="str">
        <x:v>1491568.2500000000000000</x:v>
      </x:c>
      <x:c r="N11749" s="33" t="str">
        <x:v/>
      </x:c>
    </x:row>
    <x:row r="11750">
      <x:c r="B11750" s="5" t="str">
        <x:v>3555490776573502805</x:v>
      </x:c>
      <x:c r="C11750" s="44" t="str">
        <x:v>58811549</x:v>
      </x:c>
      <x:c r="F11750" s="45" t="str">
        <x:v>127-ELE02</x:v>
      </x:c>
      <x:c r="H11750" s="9" t="str">
        <x:v>Student_Center.SUbmeter_B_480</x:v>
      </x:c>
      <x:c r="I11750" s="49" t="str">
        <x:v>Use</x:v>
      </x:c>
      <x:c r="J11750" s="31" t="str">
        <x:v>15 Minutes</x:v>
      </x:c>
      <x:c r="K11750" s="32" t="str">
        <x:v>11-13-2022 17:00:00</x:v>
      </x:c>
      <x:c r="M11750" s="53" t="str">
        <x:v>1491589.1300000000000000</x:v>
      </x:c>
      <x:c r="N11750" s="33" t="str">
        <x:v/>
      </x:c>
    </x:row>
    <x:row r="11751">
      <x:c r="B11751" s="5" t="str">
        <x:v>7399800356664324606</x:v>
      </x:c>
      <x:c r="C11751" s="44" t="str">
        <x:v>58811553</x:v>
      </x:c>
      <x:c r="F11751" s="45" t="str">
        <x:v>127-ELE02</x:v>
      </x:c>
      <x:c r="H11751" s="9" t="str">
        <x:v>Student_Center.SUbmeter_B_480</x:v>
      </x:c>
      <x:c r="I11751" s="49" t="str">
        <x:v>Use</x:v>
      </x:c>
      <x:c r="J11751" s="31" t="str">
        <x:v>15 Minutes</x:v>
      </x:c>
      <x:c r="K11751" s="32" t="str">
        <x:v>11-13-2022 17:15:00</x:v>
      </x:c>
      <x:c r="M11751" s="53" t="str">
        <x:v>1491610.6300000000000000</x:v>
      </x:c>
      <x:c r="N11751" s="33" t="str">
        <x:v/>
      </x:c>
    </x:row>
    <x:row r="11752">
      <x:c r="B11752" s="5" t="str">
        <x:v>7112173652273201523</x:v>
      </x:c>
      <x:c r="C11752" s="44" t="str">
        <x:v>58811557</x:v>
      </x:c>
      <x:c r="F11752" s="45" t="str">
        <x:v>127-ELE02</x:v>
      </x:c>
      <x:c r="H11752" s="9" t="str">
        <x:v>Student_Center.SUbmeter_B_480</x:v>
      </x:c>
      <x:c r="I11752" s="49" t="str">
        <x:v>Use</x:v>
      </x:c>
      <x:c r="J11752" s="31" t="str">
        <x:v>15 Minutes</x:v>
      </x:c>
      <x:c r="K11752" s="32" t="str">
        <x:v>11-13-2022 17:30:00</x:v>
      </x:c>
      <x:c r="M11752" s="53" t="str">
        <x:v>1491632.2500000000000000</x:v>
      </x:c>
      <x:c r="N11752" s="33" t="str">
        <x:v/>
      </x:c>
    </x:row>
    <x:row r="11753">
      <x:c r="B11753" s="5" t="str">
        <x:v>10464090635188362988</x:v>
      </x:c>
      <x:c r="C11753" s="44" t="str">
        <x:v>58811561</x:v>
      </x:c>
      <x:c r="F11753" s="45" t="str">
        <x:v>127-ELE02</x:v>
      </x:c>
      <x:c r="H11753" s="9" t="str">
        <x:v>Student_Center.SUbmeter_B_480</x:v>
      </x:c>
      <x:c r="I11753" s="49" t="str">
        <x:v>Use</x:v>
      </x:c>
      <x:c r="J11753" s="31" t="str">
        <x:v>15 Minutes</x:v>
      </x:c>
      <x:c r="K11753" s="32" t="str">
        <x:v>11-13-2022 17:45:00</x:v>
      </x:c>
      <x:c r="M11753" s="53" t="str">
        <x:v>1491653.7500000000000000</x:v>
      </x:c>
      <x:c r="N11753" s="33" t="str">
        <x:v/>
      </x:c>
    </x:row>
    <x:row r="11754">
      <x:c r="B11754" s="5" t="str">
        <x:v>13222209784557031037</x:v>
      </x:c>
      <x:c r="C11754" s="44" t="str">
        <x:v>58811565</x:v>
      </x:c>
      <x:c r="F11754" s="45" t="str">
        <x:v>127-ELE02</x:v>
      </x:c>
      <x:c r="H11754" s="9" t="str">
        <x:v>Student_Center.SUbmeter_B_480</x:v>
      </x:c>
      <x:c r="I11754" s="49" t="str">
        <x:v>Use</x:v>
      </x:c>
      <x:c r="J11754" s="31" t="str">
        <x:v>15 Minutes</x:v>
      </x:c>
      <x:c r="K11754" s="32" t="str">
        <x:v>11-13-2022 18:00:00</x:v>
      </x:c>
      <x:c r="M11754" s="53" t="str">
        <x:v>1491675.2500000000000000</x:v>
      </x:c>
      <x:c r="N11754" s="33" t="str">
        <x:v/>
      </x:c>
    </x:row>
    <x:row r="11755">
      <x:c r="B11755" s="5" t="str">
        <x:v>5807099402237481361</x:v>
      </x:c>
      <x:c r="C11755" s="44" t="str">
        <x:v>58811569</x:v>
      </x:c>
      <x:c r="F11755" s="45" t="str">
        <x:v>127-ELE02</x:v>
      </x:c>
      <x:c r="H11755" s="9" t="str">
        <x:v>Student_Center.SUbmeter_B_480</x:v>
      </x:c>
      <x:c r="I11755" s="49" t="str">
        <x:v>Use</x:v>
      </x:c>
      <x:c r="J11755" s="31" t="str">
        <x:v>15 Minutes</x:v>
      </x:c>
      <x:c r="K11755" s="32" t="str">
        <x:v>11-13-2022 18:15:00</x:v>
      </x:c>
      <x:c r="M11755" s="53" t="str">
        <x:v>1491696.7500000000000000</x:v>
      </x:c>
      <x:c r="N11755" s="33" t="str">
        <x:v/>
      </x:c>
    </x:row>
    <x:row r="11756">
      <x:c r="B11756" s="5" t="str">
        <x:v>16888800326320776751</x:v>
      </x:c>
      <x:c r="C11756" s="44" t="str">
        <x:v>58811573</x:v>
      </x:c>
      <x:c r="F11756" s="45" t="str">
        <x:v>127-ELE02</x:v>
      </x:c>
      <x:c r="H11756" s="9" t="str">
        <x:v>Student_Center.SUbmeter_B_480</x:v>
      </x:c>
      <x:c r="I11756" s="49" t="str">
        <x:v>Use</x:v>
      </x:c>
      <x:c r="J11756" s="31" t="str">
        <x:v>15 Minutes</x:v>
      </x:c>
      <x:c r="K11756" s="32" t="str">
        <x:v>11-13-2022 18:30:00</x:v>
      </x:c>
      <x:c r="M11756" s="53" t="str">
        <x:v>1491718.5000000000000000</x:v>
      </x:c>
      <x:c r="N11756" s="33" t="str">
        <x:v/>
      </x:c>
    </x:row>
    <x:row r="11757">
      <x:c r="B11757" s="5" t="str">
        <x:v>16486168747998203724</x:v>
      </x:c>
      <x:c r="C11757" s="44" t="str">
        <x:v>58811577</x:v>
      </x:c>
      <x:c r="F11757" s="45" t="str">
        <x:v>127-ELE02</x:v>
      </x:c>
      <x:c r="H11757" s="9" t="str">
        <x:v>Student_Center.SUbmeter_B_480</x:v>
      </x:c>
      <x:c r="I11757" s="49" t="str">
        <x:v>Use</x:v>
      </x:c>
      <x:c r="J11757" s="31" t="str">
        <x:v>15 Minutes</x:v>
      </x:c>
      <x:c r="K11757" s="32" t="str">
        <x:v>11-13-2022 18:45:00</x:v>
      </x:c>
      <x:c r="M11757" s="53" t="str">
        <x:v>1491740.2500000000000000</x:v>
      </x:c>
      <x:c r="N11757" s="33" t="str">
        <x:v/>
      </x:c>
    </x:row>
    <x:row r="11758">
      <x:c r="B11758" s="5" t="str">
        <x:v>1951435083932785081</x:v>
      </x:c>
      <x:c r="C11758" s="44" t="str">
        <x:v>58811581</x:v>
      </x:c>
      <x:c r="F11758" s="45" t="str">
        <x:v>127-ELE02</x:v>
      </x:c>
      <x:c r="H11758" s="9" t="str">
        <x:v>Student_Center.SUbmeter_B_480</x:v>
      </x:c>
      <x:c r="I11758" s="49" t="str">
        <x:v>Use</x:v>
      </x:c>
      <x:c r="J11758" s="31" t="str">
        <x:v>15 Minutes</x:v>
      </x:c>
      <x:c r="K11758" s="32" t="str">
        <x:v>11-13-2022 19:00:00</x:v>
      </x:c>
      <x:c r="M11758" s="53" t="str">
        <x:v>1491761.8800000000000000</x:v>
      </x:c>
      <x:c r="N11758" s="33" t="str">
        <x:v/>
      </x:c>
    </x:row>
    <x:row r="11759">
      <x:c r="B11759" s="5" t="str">
        <x:v>797107741712582340</x:v>
      </x:c>
      <x:c r="C11759" s="44" t="str">
        <x:v>58811585</x:v>
      </x:c>
      <x:c r="F11759" s="45" t="str">
        <x:v>127-ELE02</x:v>
      </x:c>
      <x:c r="H11759" s="9" t="str">
        <x:v>Student_Center.SUbmeter_B_480</x:v>
      </x:c>
      <x:c r="I11759" s="49" t="str">
        <x:v>Use</x:v>
      </x:c>
      <x:c r="J11759" s="31" t="str">
        <x:v>15 Minutes</x:v>
      </x:c>
      <x:c r="K11759" s="32" t="str">
        <x:v>11-13-2022 19:15:00</x:v>
      </x:c>
      <x:c r="M11759" s="53" t="str">
        <x:v>1491783.3800000000000000</x:v>
      </x:c>
      <x:c r="N11759" s="33" t="str">
        <x:v/>
      </x:c>
    </x:row>
    <x:row r="11760">
      <x:c r="B11760" s="5" t="str">
        <x:v>1111781300561166589</x:v>
      </x:c>
      <x:c r="C11760" s="44" t="str">
        <x:v>58811589</x:v>
      </x:c>
      <x:c r="F11760" s="45" t="str">
        <x:v>127-ELE02</x:v>
      </x:c>
      <x:c r="H11760" s="9" t="str">
        <x:v>Student_Center.SUbmeter_B_480</x:v>
      </x:c>
      <x:c r="I11760" s="49" t="str">
        <x:v>Use</x:v>
      </x:c>
      <x:c r="J11760" s="31" t="str">
        <x:v>15 Minutes</x:v>
      </x:c>
      <x:c r="K11760" s="32" t="str">
        <x:v>11-13-2022 19:30:00</x:v>
      </x:c>
      <x:c r="M11760" s="53" t="str">
        <x:v>1491805.1300000000000000</x:v>
      </x:c>
      <x:c r="N11760" s="33" t="str">
        <x:v/>
      </x:c>
    </x:row>
    <x:row r="11761">
      <x:c r="B11761" s="5" t="str">
        <x:v>4463698283476328054</x:v>
      </x:c>
      <x:c r="C11761" s="44" t="str">
        <x:v>58811593</x:v>
      </x:c>
      <x:c r="F11761" s="45" t="str">
        <x:v>127-ELE02</x:v>
      </x:c>
      <x:c r="H11761" s="9" t="str">
        <x:v>Student_Center.SUbmeter_B_480</x:v>
      </x:c>
      <x:c r="I11761" s="49" t="str">
        <x:v>Use</x:v>
      </x:c>
      <x:c r="J11761" s="31" t="str">
        <x:v>15 Minutes</x:v>
      </x:c>
      <x:c r="K11761" s="32" t="str">
        <x:v>11-13-2022 19:45:00</x:v>
      </x:c>
      <x:c r="M11761" s="53" t="str">
        <x:v>1491826.6300000000000000</x:v>
      </x:c>
      <x:c r="N11761" s="33" t="str">
        <x:v/>
      </x:c>
    </x:row>
    <x:row r="11762">
      <x:c r="B11762" s="5" t="str">
        <x:v>1637037918745121292</x:v>
      </x:c>
      <x:c r="C11762" s="44" t="str">
        <x:v>58811597</x:v>
      </x:c>
      <x:c r="F11762" s="45" t="str">
        <x:v>127-ELE02</x:v>
      </x:c>
      <x:c r="H11762" s="9" t="str">
        <x:v>Student_Center.SUbmeter_B_480</x:v>
      </x:c>
      <x:c r="I11762" s="49" t="str">
        <x:v>Use</x:v>
      </x:c>
      <x:c r="J11762" s="31" t="str">
        <x:v>15 Minutes</x:v>
      </x:c>
      <x:c r="K11762" s="32" t="str">
        <x:v>11-13-2022 20:00:00</x:v>
      </x:c>
      <x:c r="M11762" s="53" t="str">
        <x:v>1491848.1300000000000000</x:v>
      </x:c>
      <x:c r="N11762" s="33" t="str">
        <x:v/>
      </x:c>
    </x:row>
    <x:row r="11763">
      <x:c r="B11763" s="5" t="str">
        <x:v>12912045860901427280</x:v>
      </x:c>
      <x:c r="C11763" s="44" t="str">
        <x:v>58811601</x:v>
      </x:c>
      <x:c r="F11763" s="45" t="str">
        <x:v>127-ELE02</x:v>
      </x:c>
      <x:c r="H11763" s="9" t="str">
        <x:v>Student_Center.SUbmeter_B_480</x:v>
      </x:c>
      <x:c r="I11763" s="49" t="str">
        <x:v>Use</x:v>
      </x:c>
      <x:c r="J11763" s="31" t="str">
        <x:v>15 Minutes</x:v>
      </x:c>
      <x:c r="K11763" s="32" t="str">
        <x:v>11-13-2022 20:15:00</x:v>
      </x:c>
      <x:c r="M11763" s="53" t="str">
        <x:v>1491869.6300000000000000</x:v>
      </x:c>
      <x:c r="N11763" s="33" t="str">
        <x:v/>
      </x:c>
    </x:row>
    <x:row r="11764">
      <x:c r="B11764" s="5" t="str">
        <x:v>614718712889518442</x:v>
      </x:c>
      <x:c r="C11764" s="44" t="str">
        <x:v>58811605</x:v>
      </x:c>
      <x:c r="F11764" s="45" t="str">
        <x:v>127-ELE02</x:v>
      </x:c>
      <x:c r="H11764" s="9" t="str">
        <x:v>Student_Center.SUbmeter_B_480</x:v>
      </x:c>
      <x:c r="I11764" s="49" t="str">
        <x:v>Use</x:v>
      </x:c>
      <x:c r="J11764" s="31" t="str">
        <x:v>15 Minutes</x:v>
      </x:c>
      <x:c r="K11764" s="32" t="str">
        <x:v>11-13-2022 20:30:00</x:v>
      </x:c>
      <x:c r="M11764" s="53" t="str">
        <x:v>1491891.2500000000000000</x:v>
      </x:c>
      <x:c r="N11764" s="33" t="str">
        <x:v/>
      </x:c>
    </x:row>
    <x:row r="11765">
      <x:c r="B11765" s="5" t="str">
        <x:v>8034696172697651722</x:v>
      </x:c>
      <x:c r="C11765" s="44" t="str">
        <x:v>58811609</x:v>
      </x:c>
      <x:c r="F11765" s="45" t="str">
        <x:v>127-ELE02</x:v>
      </x:c>
      <x:c r="H11765" s="9" t="str">
        <x:v>Student_Center.SUbmeter_B_480</x:v>
      </x:c>
      <x:c r="I11765" s="49" t="str">
        <x:v>Use</x:v>
      </x:c>
      <x:c r="J11765" s="31" t="str">
        <x:v>15 Minutes</x:v>
      </x:c>
      <x:c r="K11765" s="32" t="str">
        <x:v>11-13-2022 20:45:00</x:v>
      </x:c>
      <x:c r="M11765" s="53" t="str">
        <x:v>1491912.6300000000000000</x:v>
      </x:c>
      <x:c r="N11765" s="33" t="str">
        <x:v/>
      </x:c>
    </x:row>
    <x:row r="11766">
      <x:c r="B11766" s="5" t="str">
        <x:v>3113098613591479296</x:v>
      </x:c>
      <x:c r="C11766" s="44" t="str">
        <x:v>58811613</x:v>
      </x:c>
      <x:c r="F11766" s="45" t="str">
        <x:v>127-ELE02</x:v>
      </x:c>
      <x:c r="H11766" s="9" t="str">
        <x:v>Student_Center.SUbmeter_B_480</x:v>
      </x:c>
      <x:c r="I11766" s="49" t="str">
        <x:v>Use</x:v>
      </x:c>
      <x:c r="J11766" s="31" t="str">
        <x:v>15 Minutes</x:v>
      </x:c>
      <x:c r="K11766" s="32" t="str">
        <x:v>11-13-2022 21:00:00</x:v>
      </x:c>
      <x:c r="M11766" s="53" t="str">
        <x:v>1491934.1300000000000000</x:v>
      </x:c>
      <x:c r="N11766" s="33" t="str">
        <x:v/>
      </x:c>
    </x:row>
    <x:row r="11767">
      <x:c r="B11767" s="5" t="str">
        <x:v>14144732304981481236</x:v>
      </x:c>
      <x:c r="C11767" s="44" t="str">
        <x:v>58811617</x:v>
      </x:c>
      <x:c r="F11767" s="45" t="str">
        <x:v>127-ELE02</x:v>
      </x:c>
      <x:c r="H11767" s="9" t="str">
        <x:v>Student_Center.SUbmeter_B_480</x:v>
      </x:c>
      <x:c r="I11767" s="49" t="str">
        <x:v>Use</x:v>
      </x:c>
      <x:c r="J11767" s="31" t="str">
        <x:v>15 Minutes</x:v>
      </x:c>
      <x:c r="K11767" s="32" t="str">
        <x:v>11-13-2022 21:15:00</x:v>
      </x:c>
      <x:c r="M11767" s="53" t="str">
        <x:v>1491955.6300000000000000</x:v>
      </x:c>
      <x:c r="N11767" s="33" t="str">
        <x:v/>
      </x:c>
    </x:row>
    <x:row r="11768">
      <x:c r="B11768" s="5" t="str">
        <x:v>8510383693446754543</x:v>
      </x:c>
      <x:c r="C11768" s="44" t="str">
        <x:v>58811621</x:v>
      </x:c>
      <x:c r="F11768" s="45" t="str">
        <x:v>127-ELE02</x:v>
      </x:c>
      <x:c r="H11768" s="9" t="str">
        <x:v>Student_Center.SUbmeter_B_480</x:v>
      </x:c>
      <x:c r="I11768" s="49" t="str">
        <x:v>Use</x:v>
      </x:c>
      <x:c r="J11768" s="31" t="str">
        <x:v>15 Minutes</x:v>
      </x:c>
      <x:c r="K11768" s="32" t="str">
        <x:v>11-13-2022 21:30:00</x:v>
      </x:c>
      <x:c r="M11768" s="53" t="str">
        <x:v>1491977.1300000000000000</x:v>
      </x:c>
      <x:c r="N11768" s="33" t="str">
        <x:v/>
      </x:c>
    </x:row>
    <x:row r="11769">
      <x:c r="B11769" s="5" t="str">
        <x:v>1095273311127204867</x:v>
      </x:c>
      <x:c r="C11769" s="44" t="str">
        <x:v>58811625</x:v>
      </x:c>
      <x:c r="F11769" s="45" t="str">
        <x:v>127-ELE02</x:v>
      </x:c>
      <x:c r="H11769" s="9" t="str">
        <x:v>Student_Center.SUbmeter_B_480</x:v>
      </x:c>
      <x:c r="I11769" s="49" t="str">
        <x:v>Use</x:v>
      </x:c>
      <x:c r="J11769" s="31" t="str">
        <x:v>15 Minutes</x:v>
      </x:c>
      <x:c r="K11769" s="32" t="str">
        <x:v>11-13-2022 21:45:00</x:v>
      </x:c>
      <x:c r="M11769" s="53" t="str">
        <x:v>1491998.6300000000000000</x:v>
      </x:c>
      <x:c r="N11769" s="33" t="str">
        <x:v/>
      </x:c>
    </x:row>
    <x:row r="11770">
      <x:c r="B11770" s="5" t="str">
        <x:v>12396800832860289800</x:v>
      </x:c>
      <x:c r="C11770" s="44" t="str">
        <x:v>58811629</x:v>
      </x:c>
      <x:c r="F11770" s="45" t="str">
        <x:v>127-ELE02</x:v>
      </x:c>
      <x:c r="H11770" s="9" t="str">
        <x:v>Student_Center.SUbmeter_B_480</x:v>
      </x:c>
      <x:c r="I11770" s="49" t="str">
        <x:v>Use</x:v>
      </x:c>
      <x:c r="J11770" s="31" t="str">
        <x:v>15 Minutes</x:v>
      </x:c>
      <x:c r="K11770" s="32" t="str">
        <x:v>11-13-2022 22:00:00</x:v>
      </x:c>
      <x:c r="M11770" s="53" t="str">
        <x:v>1492020.2500000000000000</x:v>
      </x:c>
      <x:c r="N11770" s="33" t="str">
        <x:v/>
      </x:c>
    </x:row>
    <x:row r="11771">
      <x:c r="B11771" s="5" t="str">
        <x:v>15748717815775451265</x:v>
      </x:c>
      <x:c r="C11771" s="44" t="str">
        <x:v>58811633</x:v>
      </x:c>
      <x:c r="F11771" s="45" t="str">
        <x:v>127-ELE02</x:v>
      </x:c>
      <x:c r="H11771" s="9" t="str">
        <x:v>Student_Center.SUbmeter_B_480</x:v>
      </x:c>
      <x:c r="I11771" s="49" t="str">
        <x:v>Use</x:v>
      </x:c>
      <x:c r="J11771" s="31" t="str">
        <x:v>15 Minutes</x:v>
      </x:c>
      <x:c r="K11771" s="32" t="str">
        <x:v>11-13-2022 22:15:00</x:v>
      </x:c>
      <x:c r="M11771" s="53" t="str">
        <x:v>1492041.7500000000000000</x:v>
      </x:c>
      <x:c r="N11771" s="33" t="str">
        <x:v/>
      </x:c>
    </x:row>
    <x:row r="11772">
      <x:c r="B11772" s="5" t="str">
        <x:v>17794085912715565047</x:v>
      </x:c>
      <x:c r="C11772" s="44" t="str">
        <x:v>58811637</x:v>
      </x:c>
      <x:c r="F11772" s="45" t="str">
        <x:v>127-ELE02</x:v>
      </x:c>
      <x:c r="H11772" s="9" t="str">
        <x:v>Student_Center.SUbmeter_B_480</x:v>
      </x:c>
      <x:c r="I11772" s="49" t="str">
        <x:v>Use</x:v>
      </x:c>
      <x:c r="J11772" s="31" t="str">
        <x:v>15 Minutes</x:v>
      </x:c>
      <x:c r="K11772" s="32" t="str">
        <x:v>11-13-2022 22:30:00</x:v>
      </x:c>
      <x:c r="M11772" s="53" t="str">
        <x:v>1492063.2500000000000000</x:v>
      </x:c>
      <x:c r="N11772" s="33" t="str">
        <x:v/>
      </x:c>
    </x:row>
    <x:row r="11773">
      <x:c r="B11773" s="5" t="str">
        <x:v>2699258821921174896</x:v>
      </x:c>
      <x:c r="C11773" s="44" t="str">
        <x:v>58811641</x:v>
      </x:c>
      <x:c r="F11773" s="45" t="str">
        <x:v>127-ELE02</x:v>
      </x:c>
      <x:c r="H11773" s="9" t="str">
        <x:v>Student_Center.SUbmeter_B_480</x:v>
      </x:c>
      <x:c r="I11773" s="49" t="str">
        <x:v>Use</x:v>
      </x:c>
      <x:c r="J11773" s="31" t="str">
        <x:v>15 Minutes</x:v>
      </x:c>
      <x:c r="K11773" s="32" t="str">
        <x:v>11-13-2022 22:45:00</x:v>
      </x:c>
      <x:c r="M11773" s="53" t="str">
        <x:v>1492084.7500000000000000</x:v>
      </x:c>
      <x:c r="N11773" s="33" t="str">
        <x:v/>
      </x:c>
    </x:row>
    <x:row r="11774">
      <x:c r="B11774" s="5" t="str">
        <x:v>17959471012086289036</x:v>
      </x:c>
      <x:c r="C11774" s="44" t="str">
        <x:v>58811645</x:v>
      </x:c>
      <x:c r="F11774" s="45" t="str">
        <x:v>127-ELE02</x:v>
      </x:c>
      <x:c r="H11774" s="9" t="str">
        <x:v>Student_Center.SUbmeter_B_480</x:v>
      </x:c>
      <x:c r="I11774" s="49" t="str">
        <x:v>Use</x:v>
      </x:c>
      <x:c r="J11774" s="31" t="str">
        <x:v>15 Minutes</x:v>
      </x:c>
      <x:c r="K11774" s="32" t="str">
        <x:v>11-13-2022 23:00:00</x:v>
      </x:c>
      <x:c r="M11774" s="53" t="str">
        <x:v>1492106.2500000000000000</x:v>
      </x:c>
      <x:c r="N11774" s="33" t="str">
        <x:v/>
      </x:c>
    </x:row>
    <x:row r="11775">
      <x:c r="B11775" s="5" t="str">
        <x:v>10544360629766739360</x:v>
      </x:c>
      <x:c r="C11775" s="44" t="str">
        <x:v>58811649</x:v>
      </x:c>
      <x:c r="F11775" s="45" t="str">
        <x:v>127-ELE02</x:v>
      </x:c>
      <x:c r="H11775" s="9" t="str">
        <x:v>Student_Center.SUbmeter_B_480</x:v>
      </x:c>
      <x:c r="I11775" s="49" t="str">
        <x:v>Use</x:v>
      </x:c>
      <x:c r="J11775" s="31" t="str">
        <x:v>15 Minutes</x:v>
      </x:c>
      <x:c r="K11775" s="32" t="str">
        <x:v>11-13-2022 23:15:00</x:v>
      </x:c>
      <x:c r="M11775" s="53" t="str">
        <x:v>1492127.7500000000000000</x:v>
      </x:c>
      <x:c r="N11775" s="33" t="str">
        <x:v/>
      </x:c>
    </x:row>
    <x:row r="11776">
      <x:c r="B11776" s="5" t="str">
        <x:v>4910012018232012667</x:v>
      </x:c>
      <x:c r="C11776" s="44" t="str">
        <x:v>58811653</x:v>
      </x:c>
      <x:c r="F11776" s="45" t="str">
        <x:v>127-ELE02</x:v>
      </x:c>
      <x:c r="H11776" s="9" t="str">
        <x:v>Student_Center.SUbmeter_B_480</x:v>
      </x:c>
      <x:c r="I11776" s="49" t="str">
        <x:v>Use</x:v>
      </x:c>
      <x:c r="J11776" s="31" t="str">
        <x:v>15 Minutes</x:v>
      </x:c>
      <x:c r="K11776" s="32" t="str">
        <x:v>11-13-2022 23:30:00</x:v>
      </x:c>
      <x:c r="M11776" s="53" t="str">
        <x:v>1492149.2500000000000000</x:v>
      </x:c>
      <x:c r="N11776" s="33" t="str">
        <x:v/>
      </x:c>
    </x:row>
    <x:row r="11777">
      <x:c r="B11777" s="5" t="str">
        <x:v>3931945266001228852</x:v>
      </x:c>
      <x:c r="C11777" s="44" t="str">
        <x:v>58811657</x:v>
      </x:c>
      <x:c r="F11777" s="45" t="str">
        <x:v>127-ELE02</x:v>
      </x:c>
      <x:c r="H11777" s="9" t="str">
        <x:v>Student_Center.SUbmeter_B_480</x:v>
      </x:c>
      <x:c r="I11777" s="49" t="str">
        <x:v>Use</x:v>
      </x:c>
      <x:c r="J11777" s="31" t="str">
        <x:v>15 Minutes</x:v>
      </x:c>
      <x:c r="K11777" s="32" t="str">
        <x:v>11-13-2022 23:45:00</x:v>
      </x:c>
      <x:c r="M11777" s="53" t="str">
        <x:v>1492170.7500000000000000</x:v>
      </x:c>
      <x:c r="N11777" s="33" t="str">
        <x:v/>
      </x:c>
    </x:row>
    <x:row r="11778">
      <x:c r="B11778" s="5" t="str">
        <x:v>15593180795443684322</x:v>
      </x:c>
      <x:c r="C11778" s="44" t="str">
        <x:v>58819213</x:v>
      </x:c>
      <x:c r="F11778" s="45" t="str">
        <x:v>127-ELE02</x:v>
      </x:c>
      <x:c r="H11778" s="9" t="str">
        <x:v>Student_Center.SUbmeter_B_480</x:v>
      </x:c>
      <x:c r="I11778" s="49" t="str">
        <x:v>Use</x:v>
      </x:c>
      <x:c r="J11778" s="31" t="str">
        <x:v>15 Minutes</x:v>
      </x:c>
      <x:c r="K11778" s="32" t="str">
        <x:v>11-14-2022 00:00:00</x:v>
      </x:c>
      <x:c r="M11778" s="53" t="str">
        <x:v>1492192.3800000000000000</x:v>
      </x:c>
      <x:c r="N11778" s="33" t="str">
        <x:v/>
      </x:c>
    </x:row>
    <x:row r="11779">
      <x:c r="B11779" s="5" t="str">
        <x:v>16060511979991851330</x:v>
      </x:c>
      <x:c r="C11779" s="44" t="str">
        <x:v>58819217</x:v>
      </x:c>
      <x:c r="F11779" s="45" t="str">
        <x:v>127-ELE02</x:v>
      </x:c>
      <x:c r="H11779" s="9" t="str">
        <x:v>Student_Center.SUbmeter_B_480</x:v>
      </x:c>
      <x:c r="I11779" s="49" t="str">
        <x:v>Use</x:v>
      </x:c>
      <x:c r="J11779" s="31" t="str">
        <x:v>15 Minutes</x:v>
      </x:c>
      <x:c r="K11779" s="32" t="str">
        <x:v>11-14-2022 00:15:00</x:v>
      </x:c>
      <x:c r="M11779" s="53" t="str">
        <x:v>1492214.0000000000000000</x:v>
      </x:c>
      <x:c r="N11779" s="33" t="str">
        <x:v/>
      </x:c>
    </x:row>
    <x:row r="11780">
      <x:c r="B11780" s="5" t="str">
        <x:v>4165380328357777702</x:v>
      </x:c>
      <x:c r="C11780" s="44" t="str">
        <x:v>58819221</x:v>
      </x:c>
      <x:c r="F11780" s="45" t="str">
        <x:v>127-ELE02</x:v>
      </x:c>
      <x:c r="H11780" s="9" t="str">
        <x:v>Student_Center.SUbmeter_B_480</x:v>
      </x:c>
      <x:c r="I11780" s="49" t="str">
        <x:v>Use</x:v>
      </x:c>
      <x:c r="J11780" s="31" t="str">
        <x:v>15 Minutes</x:v>
      </x:c>
      <x:c r="K11780" s="32" t="str">
        <x:v>11-14-2022 00:30:00</x:v>
      </x:c>
      <x:c r="M11780" s="53" t="str">
        <x:v>1492235.5000000000000000</x:v>
      </x:c>
      <x:c r="N11780" s="33" t="str">
        <x:v/>
      </x:c>
    </x:row>
    <x:row r="11781">
      <x:c r="B11781" s="5" t="str">
        <x:v>7630704460066304368</x:v>
      </x:c>
      <x:c r="C11781" s="44" t="str">
        <x:v>58819225</x:v>
      </x:c>
      <x:c r="F11781" s="45" t="str">
        <x:v>127-ELE02</x:v>
      </x:c>
      <x:c r="H11781" s="9" t="str">
        <x:v>Student_Center.SUbmeter_B_480</x:v>
      </x:c>
      <x:c r="I11781" s="49" t="str">
        <x:v>Use</x:v>
      </x:c>
      <x:c r="J11781" s="31" t="str">
        <x:v>15 Minutes</x:v>
      </x:c>
      <x:c r="K11781" s="32" t="str">
        <x:v>11-14-2022 00:45:00</x:v>
      </x:c>
      <x:c r="M11781" s="53" t="str">
        <x:v>1492256.8800000000000000</x:v>
      </x:c>
      <x:c r="N11781" s="33" t="str">
        <x:v/>
      </x:c>
    </x:row>
    <x:row r="11782">
      <x:c r="B11782" s="5" t="str">
        <x:v>17955133169116447691</x:v>
      </x:c>
      <x:c r="C11782" s="44" t="str">
        <x:v>58819229</x:v>
      </x:c>
      <x:c r="F11782" s="45" t="str">
        <x:v>127-ELE02</x:v>
      </x:c>
      <x:c r="H11782" s="9" t="str">
        <x:v>Student_Center.SUbmeter_B_480</x:v>
      </x:c>
      <x:c r="I11782" s="49" t="str">
        <x:v>Use</x:v>
      </x:c>
      <x:c r="J11782" s="31" t="str">
        <x:v>15 Minutes</x:v>
      </x:c>
      <x:c r="K11782" s="32" t="str">
        <x:v>11-14-2022 01:00:00</x:v>
      </x:c>
      <x:c r="M11782" s="53" t="str">
        <x:v>1492278.5000000000000000</x:v>
      </x:c>
      <x:c r="N11782" s="33" t="str">
        <x:v/>
      </x:c>
    </x:row>
    <x:row r="11783">
      <x:c r="B11783" s="5" t="str">
        <x:v>9613481715597064811</x:v>
      </x:c>
      <x:c r="C11783" s="44" t="str">
        <x:v>58819233</x:v>
      </x:c>
      <x:c r="F11783" s="45" t="str">
        <x:v>127-ELE02</x:v>
      </x:c>
      <x:c r="H11783" s="9" t="str">
        <x:v>Student_Center.SUbmeter_B_480</x:v>
      </x:c>
      <x:c r="I11783" s="49" t="str">
        <x:v>Use</x:v>
      </x:c>
      <x:c r="J11783" s="31" t="str">
        <x:v>15 Minutes</x:v>
      </x:c>
      <x:c r="K11783" s="32" t="str">
        <x:v>11-14-2022 01:15:00</x:v>
      </x:c>
      <x:c r="M11783" s="53" t="str">
        <x:v>1492300.0000000000000000</x:v>
      </x:c>
      <x:c r="N11783" s="33" t="str">
        <x:v/>
      </x:c>
    </x:row>
    <x:row r="11784">
      <x:c r="B11784" s="5" t="str">
        <x:v>16278501286465908000</x:v>
      </x:c>
      <x:c r="C11784" s="44" t="str">
        <x:v>58819237</x:v>
      </x:c>
      <x:c r="F11784" s="45" t="str">
        <x:v>127-ELE02</x:v>
      </x:c>
      <x:c r="H11784" s="9" t="str">
        <x:v>Student_Center.SUbmeter_B_480</x:v>
      </x:c>
      <x:c r="I11784" s="49" t="str">
        <x:v>Use</x:v>
      </x:c>
      <x:c r="J11784" s="31" t="str">
        <x:v>15 Minutes</x:v>
      </x:c>
      <x:c r="K11784" s="32" t="str">
        <x:v>11-14-2022 01:30:00</x:v>
      </x:c>
      <x:c r="M11784" s="53" t="str">
        <x:v>1492321.3800000000000000</x:v>
      </x:c>
      <x:c r="N11784" s="33" t="str">
        <x:v/>
      </x:c>
    </x:row>
    <x:row r="11785">
      <x:c r="B11785" s="5" t="str">
        <x:v>4536027260531417131</x:v>
      </x:c>
      <x:c r="C11785" s="44" t="str">
        <x:v>58819241</x:v>
      </x:c>
      <x:c r="F11785" s="45" t="str">
        <x:v>127-ELE02</x:v>
      </x:c>
      <x:c r="H11785" s="9" t="str">
        <x:v>Student_Center.SUbmeter_B_480</x:v>
      </x:c>
      <x:c r="I11785" s="49" t="str">
        <x:v>Use</x:v>
      </x:c>
      <x:c r="J11785" s="31" t="str">
        <x:v>15 Minutes</x:v>
      </x:c>
      <x:c r="K11785" s="32" t="str">
        <x:v>11-14-2022 01:45:00</x:v>
      </x:c>
      <x:c r="M11785" s="53" t="str">
        <x:v>1492342.7500000000000000</x:v>
      </x:c>
      <x:c r="N11785" s="33" t="str">
        <x:v/>
      </x:c>
    </x:row>
    <x:row r="11786">
      <x:c r="B11786" s="5" t="str">
        <x:v>9627141211231322045</x:v>
      </x:c>
      <x:c r="C11786" s="44" t="str">
        <x:v>58819245</x:v>
      </x:c>
      <x:c r="F11786" s="45" t="str">
        <x:v>127-ELE02</x:v>
      </x:c>
      <x:c r="H11786" s="9" t="str">
        <x:v>Student_Center.SUbmeter_B_480</x:v>
      </x:c>
      <x:c r="I11786" s="49" t="str">
        <x:v>Use</x:v>
      </x:c>
      <x:c r="J11786" s="31" t="str">
        <x:v>15 Minutes</x:v>
      </x:c>
      <x:c r="K11786" s="32" t="str">
        <x:v>11-14-2022 02:00:00</x:v>
      </x:c>
      <x:c r="M11786" s="53" t="str">
        <x:v>1492364.1300000000000000</x:v>
      </x:c>
      <x:c r="N11786" s="33" t="str">
        <x:v/>
      </x:c>
    </x:row>
    <x:row r="11787">
      <x:c r="B11787" s="5" t="str">
        <x:v>18325780101290087120</x:v>
      </x:c>
      <x:c r="C11787" s="44" t="str">
        <x:v>58819249</x:v>
      </x:c>
      <x:c r="F11787" s="45" t="str">
        <x:v>127-ELE02</x:v>
      </x:c>
      <x:c r="H11787" s="9" t="str">
        <x:v>Student_Center.SUbmeter_B_480</x:v>
      </x:c>
      <x:c r="I11787" s="49" t="str">
        <x:v>Use</x:v>
      </x:c>
      <x:c r="J11787" s="31" t="str">
        <x:v>15 Minutes</x:v>
      </x:c>
      <x:c r="K11787" s="32" t="str">
        <x:v>11-14-2022 02:15:00</x:v>
      </x:c>
      <x:c r="M11787" s="53" t="str">
        <x:v>1492385.7500000000000000</x:v>
      </x:c>
      <x:c r="N11787" s="33" t="str">
        <x:v/>
      </x:c>
    </x:row>
    <x:row r="11788">
      <x:c r="B11788" s="5" t="str">
        <x:v>9079775258173491767</x:v>
      </x:c>
      <x:c r="C11788" s="44" t="str">
        <x:v>58819253</x:v>
      </x:c>
      <x:c r="F11788" s="45" t="str">
        <x:v>127-ELE02</x:v>
      </x:c>
      <x:c r="H11788" s="9" t="str">
        <x:v>Student_Center.SUbmeter_B_480</x:v>
      </x:c>
      <x:c r="I11788" s="49" t="str">
        <x:v>Use</x:v>
      </x:c>
      <x:c r="J11788" s="31" t="str">
        <x:v>15 Minutes</x:v>
      </x:c>
      <x:c r="K11788" s="32" t="str">
        <x:v>11-14-2022 02:30:00</x:v>
      </x:c>
      <x:c r="M11788" s="53" t="str">
        <x:v>1492407.1300000000000000</x:v>
      </x:c>
      <x:c r="N11788" s="33" t="str">
        <x:v/>
      </x:c>
    </x:row>
    <x:row r="11789">
      <x:c r="B11789" s="5" t="str">
        <x:v>1664664875853942091</x:v>
      </x:c>
      <x:c r="C11789" s="44" t="str">
        <x:v>58819257</x:v>
      </x:c>
      <x:c r="F11789" s="45" t="str">
        <x:v>127-ELE02</x:v>
      </x:c>
      <x:c r="H11789" s="9" t="str">
        <x:v>Student_Center.SUbmeter_B_480</x:v>
      </x:c>
      <x:c r="I11789" s="49" t="str">
        <x:v>Use</x:v>
      </x:c>
      <x:c r="J11789" s="31" t="str">
        <x:v>15 Minutes</x:v>
      </x:c>
      <x:c r="K11789" s="32" t="str">
        <x:v>11-14-2022 02:45:00</x:v>
      </x:c>
      <x:c r="M11789" s="53" t="str">
        <x:v>1492428.6300000000000000</x:v>
      </x:c>
      <x:c r="N11789" s="33" t="str">
        <x:v/>
      </x:c>
    </x:row>
    <x:row r="11790">
      <x:c r="B11790" s="5" t="str">
        <x:v>3180110946836535526</x:v>
      </x:c>
      <x:c r="C11790" s="44" t="str">
        <x:v>58819261</x:v>
      </x:c>
      <x:c r="F11790" s="45" t="str">
        <x:v>127-ELE02</x:v>
      </x:c>
      <x:c r="H11790" s="9" t="str">
        <x:v>Student_Center.SUbmeter_B_480</x:v>
      </x:c>
      <x:c r="I11790" s="49" t="str">
        <x:v>Use</x:v>
      </x:c>
      <x:c r="J11790" s="31" t="str">
        <x:v>15 Minutes</x:v>
      </x:c>
      <x:c r="K11790" s="32" t="str">
        <x:v>11-14-2022 03:00:00</x:v>
      </x:c>
      <x:c r="M11790" s="53" t="str">
        <x:v>1492450.1300000000000000</x:v>
      </x:c>
      <x:c r="N11790" s="33" t="str">
        <x:v/>
      </x:c>
    </x:row>
    <x:row r="11791">
      <x:c r="B11791" s="5" t="str">
        <x:v>14211744638226537466</x:v>
      </x:c>
      <x:c r="C11791" s="44" t="str">
        <x:v>58819265</x:v>
      </x:c>
      <x:c r="F11791" s="45" t="str">
        <x:v>127-ELE02</x:v>
      </x:c>
      <x:c r="H11791" s="9" t="str">
        <x:v>Student_Center.SUbmeter_B_480</x:v>
      </x:c>
      <x:c r="I11791" s="49" t="str">
        <x:v>Use</x:v>
      </x:c>
      <x:c r="J11791" s="31" t="str">
        <x:v>15 Minutes</x:v>
      </x:c>
      <x:c r="K11791" s="32" t="str">
        <x:v>11-14-2022 03:15:00</x:v>
      </x:c>
      <x:c r="M11791" s="53" t="str">
        <x:v>1492471.6300000000000000</x:v>
      </x:c>
      <x:c r="N11791" s="33" t="str">
        <x:v/>
      </x:c>
    </x:row>
    <x:row r="11792">
      <x:c r="B11792" s="5" t="str">
        <x:v>16257112735166651248</x:v>
      </x:c>
      <x:c r="C11792" s="44" t="str">
        <x:v>58819269</x:v>
      </x:c>
      <x:c r="F11792" s="45" t="str">
        <x:v>127-ELE02</x:v>
      </x:c>
      <x:c r="H11792" s="9" t="str">
        <x:v>Student_Center.SUbmeter_B_480</x:v>
      </x:c>
      <x:c r="I11792" s="49" t="str">
        <x:v>Use</x:v>
      </x:c>
      <x:c r="J11792" s="31" t="str">
        <x:v>15 Minutes</x:v>
      </x:c>
      <x:c r="K11792" s="32" t="str">
        <x:v>11-14-2022 03:30:00</x:v>
      </x:c>
      <x:c r="M11792" s="53" t="str">
        <x:v>1492493.1300000000000000</x:v>
      </x:c>
      <x:c r="N11792" s="33" t="str">
        <x:v/>
      </x:c>
    </x:row>
    <x:row r="11793">
      <x:c r="B11793" s="5" t="str">
        <x:v>17016731750028606470</x:v>
      </x:c>
      <x:c r="C11793" s="44" t="str">
        <x:v>58819273</x:v>
      </x:c>
      <x:c r="F11793" s="45" t="str">
        <x:v>127-ELE02</x:v>
      </x:c>
      <x:c r="H11793" s="9" t="str">
        <x:v>Student_Center.SUbmeter_B_480</x:v>
      </x:c>
      <x:c r="I11793" s="49" t="str">
        <x:v>Use</x:v>
      </x:c>
      <x:c r="J11793" s="31" t="str">
        <x:v>15 Minutes</x:v>
      </x:c>
      <x:c r="K11793" s="32" t="str">
        <x:v>11-14-2022 03:45:00</x:v>
      </x:c>
      <x:c r="M11793" s="53" t="str">
        <x:v>1492514.5000000000000000</x:v>
      </x:c>
      <x:c r="N11793" s="33" t="str">
        <x:v/>
      </x:c>
    </x:row>
    <x:row r="11794">
      <x:c r="B11794" s="5" t="str">
        <x:v>5947758299616452310</x:v>
      </x:c>
      <x:c r="C11794" s="44" t="str">
        <x:v>58819277</x:v>
      </x:c>
      <x:c r="F11794" s="45" t="str">
        <x:v>127-ELE02</x:v>
      </x:c>
      <x:c r="H11794" s="9" t="str">
        <x:v>Student_Center.SUbmeter_B_480</x:v>
      </x:c>
      <x:c r="I11794" s="49" t="str">
        <x:v>Use</x:v>
      </x:c>
      <x:c r="J11794" s="31" t="str">
        <x:v>15 Minutes</x:v>
      </x:c>
      <x:c r="K11794" s="32" t="str">
        <x:v>11-14-2022 04:00:00</x:v>
      </x:c>
      <x:c r="M11794" s="53" t="str">
        <x:v>1492535.8800000000000000</x:v>
      </x:c>
      <x:c r="N11794" s="33" t="str">
        <x:v/>
      </x:c>
    </x:row>
    <x:row r="11795">
      <x:c r="B11795" s="5" t="str">
        <x:v>466067313781308376</x:v>
      </x:c>
      <x:c r="C11795" s="44" t="str">
        <x:v>58819281</x:v>
      </x:c>
      <x:c r="F11795" s="45" t="str">
        <x:v>127-ELE02</x:v>
      </x:c>
      <x:c r="H11795" s="9" t="str">
        <x:v>Student_Center.SUbmeter_B_480</x:v>
      </x:c>
      <x:c r="I11795" s="49" t="str">
        <x:v>Use</x:v>
      </x:c>
      <x:c r="J11795" s="31" t="str">
        <x:v>15 Minutes</x:v>
      </x:c>
      <x:c r="K11795" s="32" t="str">
        <x:v>11-14-2022 04:15:00</x:v>
      </x:c>
      <x:c r="M11795" s="53" t="str">
        <x:v>1492557.2500000000000000</x:v>
      </x:c>
      <x:c r="N11795" s="33" t="str">
        <x:v/>
      </x:c>
    </x:row>
    <x:row r="11796">
      <x:c r="B11796" s="5" t="str">
        <x:v>17030391245662863704</x:v>
      </x:c>
      <x:c r="C11796" s="44" t="str">
        <x:v>58819285</x:v>
      </x:c>
      <x:c r="F11796" s="45" t="str">
        <x:v>127-ELE02</x:v>
      </x:c>
      <x:c r="H11796" s="9" t="str">
        <x:v>Student_Center.SUbmeter_B_480</x:v>
      </x:c>
      <x:c r="I11796" s="49" t="str">
        <x:v>Use</x:v>
      </x:c>
      <x:c r="J11796" s="31" t="str">
        <x:v>15 Minutes</x:v>
      </x:c>
      <x:c r="K11796" s="32" t="str">
        <x:v>11-14-2022 04:30:00</x:v>
      </x:c>
      <x:c r="M11796" s="53" t="str">
        <x:v>1492578.6300000000000000</x:v>
      </x:c>
      <x:c r="N11796" s="33" t="str">
        <x:v/>
      </x:c>
    </x:row>
    <x:row r="11797">
      <x:c r="B11797" s="5" t="str">
        <x:v>1274065491768668965</x:v>
      </x:c>
      <x:c r="C11797" s="44" t="str">
        <x:v>58819289</x:v>
      </x:c>
      <x:c r="F11797" s="45" t="str">
        <x:v>127-ELE02</x:v>
      </x:c>
      <x:c r="H11797" s="9" t="str">
        <x:v>Student_Center.SUbmeter_B_480</x:v>
      </x:c>
      <x:c r="I11797" s="49" t="str">
        <x:v>Use</x:v>
      </x:c>
      <x:c r="J11797" s="31" t="str">
        <x:v>15 Minutes</x:v>
      </x:c>
      <x:c r="K11797" s="32" t="str">
        <x:v>11-14-2022 04:45:00</x:v>
      </x:c>
      <x:c r="M11797" s="53" t="str">
        <x:v>1492600.0000000000000000</x:v>
      </x:c>
      <x:c r="N11797" s="33" t="str">
        <x:v/>
      </x:c>
    </x:row>
    <x:row r="11798">
      <x:c r="B11798" s="5" t="str">
        <x:v>8538428966272701220</x:v>
      </x:c>
      <x:c r="C11798" s="44" t="str">
        <x:v>58819293</x:v>
      </x:c>
      <x:c r="F11798" s="45" t="str">
        <x:v>127-ELE02</x:v>
      </x:c>
      <x:c r="H11798" s="9" t="str">
        <x:v>Student_Center.SUbmeter_B_480</x:v>
      </x:c>
      <x:c r="I11798" s="49" t="str">
        <x:v>Use</x:v>
      </x:c>
      <x:c r="J11798" s="31" t="str">
        <x:v>15 Minutes</x:v>
      </x:c>
      <x:c r="K11798" s="32" t="str">
        <x:v>11-14-2022 05:00:00</x:v>
      </x:c>
      <x:c r="M11798" s="53" t="str">
        <x:v>1492621.5000000000000000</x:v>
      </x:c>
      <x:c r="N11798" s="33" t="str">
        <x:v/>
      </x:c>
    </x:row>
    <x:row r="11799">
      <x:c r="B11799" s="5" t="str">
        <x:v>7384101624052498479</x:v>
      </x:c>
      <x:c r="C11799" s="44" t="str">
        <x:v>58819297</x:v>
      </x:c>
      <x:c r="F11799" s="45" t="str">
        <x:v>127-ELE02</x:v>
      </x:c>
      <x:c r="H11799" s="9" t="str">
        <x:v>Student_Center.SUbmeter_B_480</x:v>
      </x:c>
      <x:c r="I11799" s="49" t="str">
        <x:v>Use</x:v>
      </x:c>
      <x:c r="J11799" s="31" t="str">
        <x:v>15 Minutes</x:v>
      </x:c>
      <x:c r="K11799" s="32" t="str">
        <x:v>11-14-2022 05:15:00</x:v>
      </x:c>
      <x:c r="M11799" s="53" t="str">
        <x:v>1492643.0000000000000000</x:v>
      </x:c>
      <x:c r="N11799" s="33" t="str">
        <x:v/>
      </x:c>
    </x:row>
    <x:row r="11800">
      <x:c r="B11800" s="5" t="str">
        <x:v>14292495445687645716</x:v>
      </x:c>
      <x:c r="C11800" s="44" t="str">
        <x:v>58819301</x:v>
      </x:c>
      <x:c r="F11800" s="45" t="str">
        <x:v>127-ELE02</x:v>
      </x:c>
      <x:c r="H11800" s="9" t="str">
        <x:v>Student_Center.SUbmeter_B_480</x:v>
      </x:c>
      <x:c r="I11800" s="49" t="str">
        <x:v>Use</x:v>
      </x:c>
      <x:c r="J11800" s="31" t="str">
        <x:v>15 Minutes</x:v>
      </x:c>
      <x:c r="K11800" s="32" t="str">
        <x:v>11-14-2022 05:30:00</x:v>
      </x:c>
      <x:c r="M11800" s="53" t="str">
        <x:v>1492664.3800000000000000</x:v>
      </x:c>
      <x:c r="N11800" s="33" t="str">
        <x:v/>
      </x:c>
    </x:row>
    <x:row r="11801">
      <x:c r="B11801" s="5" t="str">
        <x:v>6877385063368096040</x:v>
      </x:c>
      <x:c r="C11801" s="44" t="str">
        <x:v>58819305</x:v>
      </x:c>
      <x:c r="F11801" s="45" t="str">
        <x:v>127-ELE02</x:v>
      </x:c>
      <x:c r="H11801" s="9" t="str">
        <x:v>Student_Center.SUbmeter_B_480</x:v>
      </x:c>
      <x:c r="I11801" s="49" t="str">
        <x:v>Use</x:v>
      </x:c>
      <x:c r="J11801" s="31" t="str">
        <x:v>15 Minutes</x:v>
      </x:c>
      <x:c r="K11801" s="32" t="str">
        <x:v>11-14-2022 05:45:00</x:v>
      </x:c>
      <x:c r="M11801" s="53" t="str">
        <x:v>1492685.8800000000000000</x:v>
      </x:c>
      <x:c r="N11801" s="33" t="str">
        <x:v/>
      </x:c>
    </x:row>
    <x:row r="11802">
      <x:c r="B11802" s="5" t="str">
        <x:v>7043206244683557846</x:v>
      </x:c>
      <x:c r="C11802" s="44" t="str">
        <x:v>58819309</x:v>
      </x:c>
      <x:c r="F11802" s="45" t="str">
        <x:v>127-ELE02</x:v>
      </x:c>
      <x:c r="H11802" s="9" t="str">
        <x:v>Student_Center.SUbmeter_B_480</x:v>
      </x:c>
      <x:c r="I11802" s="49" t="str">
        <x:v>Use</x:v>
      </x:c>
      <x:c r="J11802" s="31" t="str">
        <x:v>15 Minutes</x:v>
      </x:c>
      <x:c r="K11802" s="32" t="str">
        <x:v>11-14-2022 06:00:00</x:v>
      </x:c>
      <x:c r="M11802" s="53" t="str">
        <x:v>1492707.2500000000000000</x:v>
      </x:c>
      <x:c r="N11802" s="33" t="str">
        <x:v/>
      </x:c>
    </x:row>
    <x:row r="11803">
      <x:c r="B11803" s="5" t="str">
        <x:v>12728118028929956176</x:v>
      </x:c>
      <x:c r="C11803" s="44" t="str">
        <x:v>58819313</x:v>
      </x:c>
      <x:c r="F11803" s="45" t="str">
        <x:v>127-ELE02</x:v>
      </x:c>
      <x:c r="H11803" s="9" t="str">
        <x:v>Student_Center.SUbmeter_B_480</x:v>
      </x:c>
      <x:c r="I11803" s="49" t="str">
        <x:v>Use</x:v>
      </x:c>
      <x:c r="J11803" s="31" t="str">
        <x:v>15 Minutes</x:v>
      </x:c>
      <x:c r="K11803" s="32" t="str">
        <x:v>11-14-2022 06:15:00</x:v>
      </x:c>
      <x:c r="M11803" s="53" t="str">
        <x:v>1492728.6300000000000000</x:v>
      </x:c>
      <x:c r="N11803" s="33" t="str">
        <x:v/>
      </x:c>
    </x:row>
    <x:row r="11804">
      <x:c r="B11804" s="5" t="str">
        <x:v>4298746590949147031</x:v>
      </x:c>
      <x:c r="C11804" s="44" t="str">
        <x:v>58819317</x:v>
      </x:c>
      <x:c r="F11804" s="45" t="str">
        <x:v>127-ELE02</x:v>
      </x:c>
      <x:c r="H11804" s="9" t="str">
        <x:v>Student_Center.SUbmeter_B_480</x:v>
      </x:c>
      <x:c r="I11804" s="49" t="str">
        <x:v>Use</x:v>
      </x:c>
      <x:c r="J11804" s="31" t="str">
        <x:v>15 Minutes</x:v>
      </x:c>
      <x:c r="K11804" s="32" t="str">
        <x:v>11-14-2022 06:30:00</x:v>
      </x:c>
      <x:c r="M11804" s="53" t="str">
        <x:v>1492749.8800000000000000</x:v>
      </x:c>
      <x:c r="N11804" s="33" t="str">
        <x:v/>
      </x:c>
    </x:row>
    <x:row r="11805">
      <x:c r="B11805" s="5" t="str">
        <x:v>1901746170342869676</x:v>
      </x:c>
      <x:c r="C11805" s="44" t="str">
        <x:v>58819321</x:v>
      </x:c>
      <x:c r="F11805" s="45" t="str">
        <x:v>127-ELE02</x:v>
      </x:c>
      <x:c r="H11805" s="9" t="str">
        <x:v>Student_Center.SUbmeter_B_480</x:v>
      </x:c>
      <x:c r="I11805" s="49" t="str">
        <x:v>Use</x:v>
      </x:c>
      <x:c r="J11805" s="31" t="str">
        <x:v>15 Minutes</x:v>
      </x:c>
      <x:c r="K11805" s="32" t="str">
        <x:v>11-14-2022 06:45:00</x:v>
      </x:c>
      <x:c r="M11805" s="53" t="str">
        <x:v>1492771.3800000000000000</x:v>
      </x:c>
      <x:c r="N11805" s="33" t="str">
        <x:v/>
      </x:c>
    </x:row>
    <x:row r="11806">
      <x:c r="B11806" s="5" t="str">
        <x:v>3188473948341977570</x:v>
      </x:c>
      <x:c r="C11806" s="44" t="str">
        <x:v>58819325</x:v>
      </x:c>
      <x:c r="F11806" s="45" t="str">
        <x:v>127-ELE02</x:v>
      </x:c>
      <x:c r="H11806" s="9" t="str">
        <x:v>Student_Center.SUbmeter_B_480</x:v>
      </x:c>
      <x:c r="I11806" s="49" t="str">
        <x:v>Use</x:v>
      </x:c>
      <x:c r="J11806" s="31" t="str">
        <x:v>15 Minutes</x:v>
      </x:c>
      <x:c r="K11806" s="32" t="str">
        <x:v>11-14-2022 07:00:00</x:v>
      </x:c>
      <x:c r="M11806" s="53" t="str">
        <x:v>1492793.3800000000000000</x:v>
      </x:c>
      <x:c r="N11806" s="33" t="str">
        <x:v/>
      </x:c>
    </x:row>
    <x:row r="11807">
      <x:c r="B11807" s="5" t="str">
        <x:v>2184413761520584423</x:v>
      </x:c>
      <x:c r="C11807" s="44" t="str">
        <x:v>58819329</x:v>
      </x:c>
      <x:c r="F11807" s="45" t="str">
        <x:v>127-ELE02</x:v>
      </x:c>
      <x:c r="H11807" s="9" t="str">
        <x:v>Student_Center.SUbmeter_B_480</x:v>
      </x:c>
      <x:c r="I11807" s="49" t="str">
        <x:v>Use</x:v>
      </x:c>
      <x:c r="J11807" s="31" t="str">
        <x:v>15 Minutes</x:v>
      </x:c>
      <x:c r="K11807" s="32" t="str">
        <x:v>11-14-2022 07:15:00</x:v>
      </x:c>
      <x:c r="M11807" s="53" t="str">
        <x:v>1492815.5000000000000000</x:v>
      </x:c>
      <x:c r="N11807" s="33" t="str">
        <x:v/>
      </x:c>
    </x:row>
    <x:row r="11808">
      <x:c r="B11808" s="5" t="str">
        <x:v>4487716921274813762</x:v>
      </x:c>
      <x:c r="C11808" s="44" t="str">
        <x:v>58819333</x:v>
      </x:c>
      <x:c r="F11808" s="45" t="str">
        <x:v>127-ELE02</x:v>
      </x:c>
      <x:c r="H11808" s="9" t="str">
        <x:v>Student_Center.SUbmeter_B_480</x:v>
      </x:c>
      <x:c r="I11808" s="49" t="str">
        <x:v>Use</x:v>
      </x:c>
      <x:c r="J11808" s="31" t="str">
        <x:v>15 Minutes</x:v>
      </x:c>
      <x:c r="K11808" s="32" t="str">
        <x:v>11-14-2022 07:30:00</x:v>
      </x:c>
      <x:c r="M11808" s="53" t="str">
        <x:v>1492837.8800000000000000</x:v>
      </x:c>
      <x:c r="N11808" s="33" t="str">
        <x:v/>
      </x:c>
    </x:row>
    <x:row r="11809">
      <x:c r="B11809" s="5" t="str">
        <x:v>16440786571363502789</x:v>
      </x:c>
      <x:c r="C11809" s="44" t="str">
        <x:v>58819337</x:v>
      </x:c>
      <x:c r="F11809" s="45" t="str">
        <x:v>127-ELE02</x:v>
      </x:c>
      <x:c r="H11809" s="9" t="str">
        <x:v>Student_Center.SUbmeter_B_480</x:v>
      </x:c>
      <x:c r="I11809" s="49" t="str">
        <x:v>Use</x:v>
      </x:c>
      <x:c r="J11809" s="31" t="str">
        <x:v>15 Minutes</x:v>
      </x:c>
      <x:c r="K11809" s="32" t="str">
        <x:v>11-14-2022 07:45:00</x:v>
      </x:c>
      <x:c r="M11809" s="53" t="str">
        <x:v>1492860.2500000000000000</x:v>
      </x:c>
      <x:c r="N11809" s="33" t="str">
        <x:v/>
      </x:c>
    </x:row>
    <x:row r="11810">
      <x:c r="B11810" s="5" t="str">
        <x:v>9097144912358453105</x:v>
      </x:c>
      <x:c r="C11810" s="44" t="str">
        <x:v>58819341</x:v>
      </x:c>
      <x:c r="F11810" s="45" t="str">
        <x:v>127-ELE02</x:v>
      </x:c>
      <x:c r="H11810" s="9" t="str">
        <x:v>Student_Center.SUbmeter_B_480</x:v>
      </x:c>
      <x:c r="I11810" s="49" t="str">
        <x:v>Use</x:v>
      </x:c>
      <x:c r="J11810" s="31" t="str">
        <x:v>15 Minutes</x:v>
      </x:c>
      <x:c r="K11810" s="32" t="str">
        <x:v>11-14-2022 08:00:00</x:v>
      </x:c>
      <x:c r="M11810" s="53" t="str">
        <x:v>1492880.0000000000000000</x:v>
      </x:c>
      <x:c r="N11810" s="33" t="str">
        <x:v/>
      </x:c>
    </x:row>
    <x:row r="11811">
      <x:c r="B11811" s="5" t="str">
        <x:v>4664167703526405776</x:v>
      </x:c>
      <x:c r="C11811" s="44" t="str">
        <x:v>58819345</x:v>
      </x:c>
      <x:c r="F11811" s="45" t="str">
        <x:v>127-ELE02</x:v>
      </x:c>
      <x:c r="H11811" s="9" t="str">
        <x:v>Student_Center.SUbmeter_B_480</x:v>
      </x:c>
      <x:c r="I11811" s="49" t="str">
        <x:v>Use</x:v>
      </x:c>
      <x:c r="J11811" s="31" t="str">
        <x:v>15 Minutes</x:v>
      </x:c>
      <x:c r="K11811" s="32" t="str">
        <x:v>11-14-2022 08:15:00</x:v>
      </x:c>
      <x:c r="M11811" s="53" t="str">
        <x:v>1492895.3800000000000000</x:v>
      </x:c>
      <x:c r="N11811" s="33" t="str">
        <x:v/>
      </x:c>
    </x:row>
    <x:row r="11812">
      <x:c r="B11812" s="5" t="str">
        <x:v>17174935956902946727</x:v>
      </x:c>
      <x:c r="C11812" s="44" t="str">
        <x:v>58819349</x:v>
      </x:c>
      <x:c r="F11812" s="45" t="str">
        <x:v>127-ELE02</x:v>
      </x:c>
      <x:c r="H11812" s="9" t="str">
        <x:v>Student_Center.SUbmeter_B_480</x:v>
      </x:c>
      <x:c r="I11812" s="49" t="str">
        <x:v>Use</x:v>
      </x:c>
      <x:c r="J11812" s="31" t="str">
        <x:v>15 Minutes</x:v>
      </x:c>
      <x:c r="K11812" s="32" t="str">
        <x:v>11-14-2022 08:30:00</x:v>
      </x:c>
      <x:c r="M11812" s="53" t="str">
        <x:v>1492910.6300000000000000</x:v>
      </x:c>
      <x:c r="N11812" s="33" t="str">
        <x:v/>
      </x:c>
    </x:row>
    <x:row r="11813">
      <x:c r="B11813" s="5" t="str">
        <x:v>8414595104455958205</x:v>
      </x:c>
      <x:c r="C11813" s="44" t="str">
        <x:v>58819353</x:v>
      </x:c>
      <x:c r="F11813" s="45" t="str">
        <x:v>127-ELE02</x:v>
      </x:c>
      <x:c r="H11813" s="9" t="str">
        <x:v>Student_Center.SUbmeter_B_480</x:v>
      </x:c>
      <x:c r="I11813" s="49" t="str">
        <x:v>Use</x:v>
      </x:c>
      <x:c r="J11813" s="31" t="str">
        <x:v>15 Minutes</x:v>
      </x:c>
      <x:c r="K11813" s="32" t="str">
        <x:v>11-14-2022 08:45:00</x:v>
      </x:c>
      <x:c r="M11813" s="53" t="str">
        <x:v>1492925.8800000000000000</x:v>
      </x:c>
      <x:c r="N11813" s="33" t="str">
        <x:v/>
      </x:c>
    </x:row>
    <x:row r="11814">
      <x:c r="B11814" s="5" t="str">
        <x:v>9711456543372818120</x:v>
      </x:c>
      <x:c r="C11814" s="44" t="str">
        <x:v>58819357</x:v>
      </x:c>
      <x:c r="F11814" s="45" t="str">
        <x:v>127-ELE02</x:v>
      </x:c>
      <x:c r="H11814" s="9" t="str">
        <x:v>Student_Center.SUbmeter_B_480</x:v>
      </x:c>
      <x:c r="I11814" s="49" t="str">
        <x:v>Use</x:v>
      </x:c>
      <x:c r="J11814" s="31" t="str">
        <x:v>15 Minutes</x:v>
      </x:c>
      <x:c r="K11814" s="32" t="str">
        <x:v>11-14-2022 09:00:00</x:v>
      </x:c>
      <x:c r="M11814" s="53" t="str">
        <x:v>1492941.3800000000000000</x:v>
      </x:c>
      <x:c r="N11814" s="33" t="str">
        <x:v/>
      </x:c>
    </x:row>
    <x:row r="11815">
      <x:c r="B11815" s="5" t="str">
        <x:v>8517425250607304872</x:v>
      </x:c>
      <x:c r="C11815" s="44" t="str">
        <x:v>58819361</x:v>
      </x:c>
      <x:c r="F11815" s="45" t="str">
        <x:v>127-ELE02</x:v>
      </x:c>
      <x:c r="H11815" s="9" t="str">
        <x:v>Student_Center.SUbmeter_B_480</x:v>
      </x:c>
      <x:c r="I11815" s="49" t="str">
        <x:v>Use</x:v>
      </x:c>
      <x:c r="J11815" s="31" t="str">
        <x:v>15 Minutes</x:v>
      </x:c>
      <x:c r="K11815" s="32" t="str">
        <x:v>11-14-2022 09:15:00</x:v>
      </x:c>
      <x:c r="M11815" s="53" t="str">
        <x:v>1492956.7500000000000000</x:v>
      </x:c>
      <x:c r="N11815" s="33" t="str">
        <x:v/>
      </x:c>
    </x:row>
    <x:row r="11816">
      <x:c r="B11816" s="5" t="str">
        <x:v>9101535637095610520</x:v>
      </x:c>
      <x:c r="C11816" s="44" t="str">
        <x:v>58819365</x:v>
      </x:c>
      <x:c r="F11816" s="45" t="str">
        <x:v>127-ELE02</x:v>
      </x:c>
      <x:c r="H11816" s="9" t="str">
        <x:v>Student_Center.SUbmeter_B_480</x:v>
      </x:c>
      <x:c r="I11816" s="49" t="str">
        <x:v>Use</x:v>
      </x:c>
      <x:c r="J11816" s="31" t="str">
        <x:v>15 Minutes</x:v>
      </x:c>
      <x:c r="K11816" s="32" t="str">
        <x:v>11-14-2022 09:30:00</x:v>
      </x:c>
      <x:c r="M11816" s="53" t="str">
        <x:v>1492972.2500000000000000</x:v>
      </x:c>
      <x:c r="N11816" s="33" t="str">
        <x:v/>
      </x:c>
    </x:row>
    <x:row r="11817">
      <x:c r="B11817" s="5" t="str">
        <x:v>12234867987945038465</x:v>
      </x:c>
      <x:c r="C11817" s="44" t="str">
        <x:v>58819369</x:v>
      </x:c>
      <x:c r="F11817" s="45" t="str">
        <x:v>127-ELE02</x:v>
      </x:c>
      <x:c r="H11817" s="9" t="str">
        <x:v>Student_Center.SUbmeter_B_480</x:v>
      </x:c>
      <x:c r="I11817" s="49" t="str">
        <x:v>Use</x:v>
      </x:c>
      <x:c r="J11817" s="31" t="str">
        <x:v>15 Minutes</x:v>
      </x:c>
      <x:c r="K11817" s="32" t="str">
        <x:v>11-14-2022 09:45:00</x:v>
      </x:c>
      <x:c r="M11817" s="53" t="str">
        <x:v>1492987.7500000000000000</x:v>
      </x:c>
      <x:c r="N11817" s="33" t="str">
        <x:v/>
      </x:c>
    </x:row>
    <x:row r="11818">
      <x:c r="B11818" s="5" t="str">
        <x:v>8920549242715646974</x:v>
      </x:c>
      <x:c r="C11818" s="44" t="str">
        <x:v>58819373</x:v>
      </x:c>
      <x:c r="F11818" s="45" t="str">
        <x:v>127-ELE02</x:v>
      </x:c>
      <x:c r="H11818" s="9" t="str">
        <x:v>Student_Center.SUbmeter_B_480</x:v>
      </x:c>
      <x:c r="I11818" s="49" t="str">
        <x:v>Use</x:v>
      </x:c>
      <x:c r="J11818" s="31" t="str">
        <x:v>15 Minutes</x:v>
      </x:c>
      <x:c r="K11818" s="32" t="str">
        <x:v>11-14-2022 10:00:00</x:v>
      </x:c>
      <x:c r="M11818" s="53" t="str">
        <x:v>1493003.5000000000000000</x:v>
      </x:c>
      <x:c r="N11818" s="33" t="str">
        <x:v/>
      </x:c>
    </x:row>
    <x:row r="11819">
      <x:c r="B11819" s="5" t="str">
        <x:v>12629316767473285707</x:v>
      </x:c>
      <x:c r="C11819" s="44" t="str">
        <x:v>58819377</x:v>
      </x:c>
      <x:c r="F11819" s="45" t="str">
        <x:v>127-ELE02</x:v>
      </x:c>
      <x:c r="H11819" s="9" t="str">
        <x:v>Student_Center.SUbmeter_B_480</x:v>
      </x:c>
      <x:c r="I11819" s="49" t="str">
        <x:v>Use</x:v>
      </x:c>
      <x:c r="J11819" s="31" t="str">
        <x:v>15 Minutes</x:v>
      </x:c>
      <x:c r="K11819" s="32" t="str">
        <x:v>11-14-2022 10:15:00</x:v>
      </x:c>
      <x:c r="M11819" s="53" t="str">
        <x:v>1493019.2500000000000000</x:v>
      </x:c>
      <x:c r="N11819" s="33" t="str">
        <x:v/>
      </x:c>
    </x:row>
    <x:row r="11820">
      <x:c r="B11820" s="5" t="str">
        <x:v>17719671479096955561</x:v>
      </x:c>
      <x:c r="C11820" s="44" t="str">
        <x:v>58819381</x:v>
      </x:c>
      <x:c r="F11820" s="45" t="str">
        <x:v>127-ELE02</x:v>
      </x:c>
      <x:c r="H11820" s="9" t="str">
        <x:v>Student_Center.SUbmeter_B_480</x:v>
      </x:c>
      <x:c r="I11820" s="49" t="str">
        <x:v>Use</x:v>
      </x:c>
      <x:c r="J11820" s="31" t="str">
        <x:v>15 Minutes</x:v>
      </x:c>
      <x:c r="K11820" s="32" t="str">
        <x:v>11-14-2022 10:30:00</x:v>
      </x:c>
      <x:c r="M11820" s="53" t="str">
        <x:v>1493034.7500000000000000</x:v>
      </x:c>
      <x:c r="N11820" s="33" t="str">
        <x:v/>
      </x:c>
    </x:row>
    <x:row r="11821">
      <x:c r="B11821" s="5" t="str">
        <x:v>15104086426424944686</x:v>
      </x:c>
      <x:c r="C11821" s="44" t="str">
        <x:v>58819385</x:v>
      </x:c>
      <x:c r="F11821" s="45" t="str">
        <x:v>127-ELE02</x:v>
      </x:c>
      <x:c r="H11821" s="9" t="str">
        <x:v>Student_Center.SUbmeter_B_480</x:v>
      </x:c>
      <x:c r="I11821" s="49" t="str">
        <x:v>Use</x:v>
      </x:c>
      <x:c r="J11821" s="31" t="str">
        <x:v>15 Minutes</x:v>
      </x:c>
      <x:c r="K11821" s="32" t="str">
        <x:v>11-14-2022 10:45:00</x:v>
      </x:c>
      <x:c r="M11821" s="53" t="str">
        <x:v>1493050.2500000000000000</x:v>
      </x:c>
      <x:c r="N11821" s="33" t="str">
        <x:v/>
      </x:c>
    </x:row>
    <x:row r="11822">
      <x:c r="B11822" s="5" t="str">
        <x:v>14177860730074614732</x:v>
      </x:c>
      <x:c r="C11822" s="44" t="str">
        <x:v>58819389</x:v>
      </x:c>
      <x:c r="F11822" s="45" t="str">
        <x:v>127-ELE02</x:v>
      </x:c>
      <x:c r="H11822" s="9" t="str">
        <x:v>Student_Center.SUbmeter_B_480</x:v>
      </x:c>
      <x:c r="I11822" s="49" t="str">
        <x:v>Use</x:v>
      </x:c>
      <x:c r="J11822" s="31" t="str">
        <x:v>15 Minutes</x:v>
      </x:c>
      <x:c r="K11822" s="32" t="str">
        <x:v>11-14-2022 11:00:00</x:v>
      </x:c>
      <x:c r="M11822" s="53" t="str">
        <x:v>1493066.0000000000000000</x:v>
      </x:c>
      <x:c r="N11822" s="33" t="str">
        <x:v/>
      </x:c>
    </x:row>
    <x:row r="11823">
      <x:c r="B11823" s="5" t="str">
        <x:v>12716166937678068781</x:v>
      </x:c>
      <x:c r="C11823" s="44" t="str">
        <x:v>58819393</x:v>
      </x:c>
      <x:c r="F11823" s="45" t="str">
        <x:v>127-ELE02</x:v>
      </x:c>
      <x:c r="H11823" s="9" t="str">
        <x:v>Student_Center.SUbmeter_B_480</x:v>
      </x:c>
      <x:c r="I11823" s="49" t="str">
        <x:v>Use</x:v>
      </x:c>
      <x:c r="J11823" s="31" t="str">
        <x:v>15 Minutes</x:v>
      </x:c>
      <x:c r="K11823" s="32" t="str">
        <x:v>11-14-2022 11:15:00</x:v>
      </x:c>
      <x:c r="M11823" s="53" t="str">
        <x:v>1493081.6300000000000000</x:v>
      </x:c>
      <x:c r="N11823" s="33" t="str">
        <x:v/>
      </x:c>
    </x:row>
    <x:row r="11824">
      <x:c r="B11824" s="5" t="str">
        <x:v>1177885827886472421</x:v>
      </x:c>
      <x:c r="C11824" s="44" t="str">
        <x:v>58819397</x:v>
      </x:c>
      <x:c r="F11824" s="45" t="str">
        <x:v>127-ELE02</x:v>
      </x:c>
      <x:c r="H11824" s="9" t="str">
        <x:v>Student_Center.SUbmeter_B_480</x:v>
      </x:c>
      <x:c r="I11824" s="49" t="str">
        <x:v>Use</x:v>
      </x:c>
      <x:c r="J11824" s="31" t="str">
        <x:v>15 Minutes</x:v>
      </x:c>
      <x:c r="K11824" s="32" t="str">
        <x:v>11-14-2022 11:30:00</x:v>
      </x:c>
      <x:c r="M11824" s="53" t="str">
        <x:v>1493097.3800000000000000</x:v>
      </x:c>
      <x:c r="N11824" s="33" t="str">
        <x:v/>
      </x:c>
    </x:row>
    <x:row r="11825">
      <x:c r="B11825" s="5" t="str">
        <x:v>15521724561598787677</x:v>
      </x:c>
      <x:c r="C11825" s="44" t="str">
        <x:v>58819401</x:v>
      </x:c>
      <x:c r="F11825" s="45" t="str">
        <x:v>127-ELE02</x:v>
      </x:c>
      <x:c r="H11825" s="9" t="str">
        <x:v>Student_Center.SUbmeter_B_480</x:v>
      </x:c>
      <x:c r="I11825" s="49" t="str">
        <x:v>Use</x:v>
      </x:c>
      <x:c r="J11825" s="31" t="str">
        <x:v>15 Minutes</x:v>
      </x:c>
      <x:c r="K11825" s="32" t="str">
        <x:v>11-14-2022 11:45:00</x:v>
      </x:c>
      <x:c r="M11825" s="53" t="str">
        <x:v>1493113.1300000000000000</x:v>
      </x:c>
      <x:c r="N11825" s="33" t="str">
        <x:v/>
      </x:c>
    </x:row>
    <x:row r="11826">
      <x:c r="B11826" s="5" t="str">
        <x:v>2772042155615234382</x:v>
      </x:c>
      <x:c r="C11826" s="44" t="str">
        <x:v>58831553</x:v>
      </x:c>
      <x:c r="F11826" s="45" t="str">
        <x:v>127-ELE02</x:v>
      </x:c>
      <x:c r="H11826" s="9" t="str">
        <x:v>Student_Center.SUbmeter_B_480</x:v>
      </x:c>
      <x:c r="I11826" s="49" t="str">
        <x:v>Use</x:v>
      </x:c>
      <x:c r="J11826" s="31" t="str">
        <x:v>15 Minutes</x:v>
      </x:c>
      <x:c r="K11826" s="32" t="str">
        <x:v>11-14-2022 12:00:00</x:v>
      </x:c>
      <x:c r="M11826" s="53" t="str">
        <x:v>1493129.0000000000000000</x:v>
      </x:c>
      <x:c r="N11826" s="33" t="str">
        <x:v/>
      </x:c>
    </x:row>
    <x:row r="11827">
      <x:c r="B11827" s="5" t="str">
        <x:v>3304717205502392759</x:v>
      </x:c>
      <x:c r="C11827" s="44" t="str">
        <x:v>58831557</x:v>
      </x:c>
      <x:c r="F11827" s="45" t="str">
        <x:v>127-ELE02</x:v>
      </x:c>
      <x:c r="H11827" s="9" t="str">
        <x:v>Student_Center.SUbmeter_B_480</x:v>
      </x:c>
      <x:c r="I11827" s="49" t="str">
        <x:v>Use</x:v>
      </x:c>
      <x:c r="J11827" s="31" t="str">
        <x:v>15 Minutes</x:v>
      </x:c>
      <x:c r="K11827" s="32" t="str">
        <x:v>11-14-2022 12:15:00</x:v>
      </x:c>
      <x:c r="M11827" s="53" t="str">
        <x:v>1493144.8800000000000000</x:v>
      </x:c>
      <x:c r="N11827" s="33" t="str">
        <x:v/>
      </x:c>
    </x:row>
    <x:row r="11828">
      <x:c r="B11828" s="5" t="str">
        <x:v>14655854957225409548</x:v>
      </x:c>
      <x:c r="C11828" s="44" t="str">
        <x:v>58831561</x:v>
      </x:c>
      <x:c r="F11828" s="45" t="str">
        <x:v>127-ELE02</x:v>
      </x:c>
      <x:c r="H11828" s="9" t="str">
        <x:v>Student_Center.SUbmeter_B_480</x:v>
      </x:c>
      <x:c r="I11828" s="49" t="str">
        <x:v>Use</x:v>
      </x:c>
      <x:c r="J11828" s="31" t="str">
        <x:v>15 Minutes</x:v>
      </x:c>
      <x:c r="K11828" s="32" t="str">
        <x:v>11-14-2022 12:30:00</x:v>
      </x:c>
      <x:c r="M11828" s="53" t="str">
        <x:v>1493160.3800000000000000</x:v>
      </x:c>
      <x:c r="N11828" s="33" t="str">
        <x:v/>
      </x:c>
    </x:row>
    <x:row r="11829">
      <x:c r="B11829" s="5" t="str">
        <x:v>17789187308074837493</x:v>
      </x:c>
      <x:c r="C11829" s="44" t="str">
        <x:v>58831565</x:v>
      </x:c>
      <x:c r="F11829" s="45" t="str">
        <x:v>127-ELE02</x:v>
      </x:c>
      <x:c r="H11829" s="9" t="str">
        <x:v>Student_Center.SUbmeter_B_480</x:v>
      </x:c>
      <x:c r="I11829" s="49" t="str">
        <x:v>Use</x:v>
      </x:c>
      <x:c r="J11829" s="31" t="str">
        <x:v>15 Minutes</x:v>
      </x:c>
      <x:c r="K11829" s="32" t="str">
        <x:v>11-14-2022 12:45:00</x:v>
      </x:c>
      <x:c r="M11829" s="53" t="str">
        <x:v>1493175.8800000000000000</x:v>
      </x:c>
      <x:c r="N11829" s="33" t="str">
        <x:v/>
      </x:c>
    </x:row>
    <x:row r="11830">
      <x:c r="B11830" s="5" t="str">
        <x:v>4853261168103721784</x:v>
      </x:c>
      <x:c r="C11830" s="44" t="str">
        <x:v>58831569</x:v>
      </x:c>
      <x:c r="F11830" s="45" t="str">
        <x:v>127-ELE02</x:v>
      </x:c>
      <x:c r="H11830" s="9" t="str">
        <x:v>Student_Center.SUbmeter_B_480</x:v>
      </x:c>
      <x:c r="I11830" s="49" t="str">
        <x:v>Use</x:v>
      </x:c>
      <x:c r="J11830" s="31" t="str">
        <x:v>15 Minutes</x:v>
      </x:c>
      <x:c r="K11830" s="32" t="str">
        <x:v>11-14-2022 13:00:00</x:v>
      </x:c>
      <x:c r="M11830" s="53" t="str">
        <x:v>1493191.6300000000000000</x:v>
      </x:c>
      <x:c r="N11830" s="33" t="str">
        <x:v/>
      </x:c>
    </x:row>
    <x:row r="11831">
      <x:c r="B11831" s="5" t="str">
        <x:v>13384405025182966133</x:v>
      </x:c>
      <x:c r="C11831" s="44" t="str">
        <x:v>58831573</x:v>
      </x:c>
      <x:c r="F11831" s="45" t="str">
        <x:v>127-ELE02</x:v>
      </x:c>
      <x:c r="H11831" s="9" t="str">
        <x:v>Student_Center.SUbmeter_B_480</x:v>
      </x:c>
      <x:c r="I11831" s="49" t="str">
        <x:v>Use</x:v>
      </x:c>
      <x:c r="J11831" s="31" t="str">
        <x:v>15 Minutes</x:v>
      </x:c>
      <x:c r="K11831" s="32" t="str">
        <x:v>11-14-2022 13:15:00</x:v>
      </x:c>
      <x:c r="M11831" s="53" t="str">
        <x:v>1493207.3800000000000000</x:v>
      </x:c>
      <x:c r="N11831" s="33" t="str">
        <x:v/>
      </x:c>
    </x:row>
    <x:row r="11832">
      <x:c r="B11832" s="5" t="str">
        <x:v>18182471906492847773</x:v>
      </x:c>
      <x:c r="C11832" s="44" t="str">
        <x:v>58831577</x:v>
      </x:c>
      <x:c r="F11832" s="45" t="str">
        <x:v>127-ELE02</x:v>
      </x:c>
      <x:c r="H11832" s="9" t="str">
        <x:v>Student_Center.SUbmeter_B_480</x:v>
      </x:c>
      <x:c r="I11832" s="49" t="str">
        <x:v>Use</x:v>
      </x:c>
      <x:c r="J11832" s="31" t="str">
        <x:v>15 Minutes</x:v>
      </x:c>
      <x:c r="K11832" s="32" t="str">
        <x:v>11-14-2022 13:30:00</x:v>
      </x:c>
      <x:c r="M11832" s="53" t="str">
        <x:v>1493223.1300000000000000</x:v>
      </x:c>
      <x:c r="N11832" s="33" t="str">
        <x:v/>
      </x:c>
    </x:row>
    <x:row r="11833">
      <x:c r="B11833" s="5" t="str">
        <x:v>7950739682676299096</x:v>
      </x:c>
      <x:c r="C11833" s="44" t="str">
        <x:v>58831581</x:v>
      </x:c>
      <x:c r="F11833" s="45" t="str">
        <x:v>127-ELE02</x:v>
      </x:c>
      <x:c r="H11833" s="9" t="str">
        <x:v>Student_Center.SUbmeter_B_480</x:v>
      </x:c>
      <x:c r="I11833" s="49" t="str">
        <x:v>Use</x:v>
      </x:c>
      <x:c r="J11833" s="31" t="str">
        <x:v>15 Minutes</x:v>
      </x:c>
      <x:c r="K11833" s="32" t="str">
        <x:v>11-14-2022 13:45:00</x:v>
      </x:c>
      <x:c r="M11833" s="53" t="str">
        <x:v>1493238.8800000000000000</x:v>
      </x:c>
      <x:c r="N11833" s="33" t="str">
        <x:v/>
      </x:c>
    </x:row>
    <x:row r="11834">
      <x:c r="B11834" s="5" t="str">
        <x:v>18250949285144521783</x:v>
      </x:c>
      <x:c r="C11834" s="44" t="str">
        <x:v>58831585</x:v>
      </x:c>
      <x:c r="F11834" s="45" t="str">
        <x:v>127-ELE02</x:v>
      </x:c>
      <x:c r="H11834" s="9" t="str">
        <x:v>Student_Center.SUbmeter_B_480</x:v>
      </x:c>
      <x:c r="I11834" s="49" t="str">
        <x:v>Use</x:v>
      </x:c>
      <x:c r="J11834" s="31" t="str">
        <x:v>15 Minutes</x:v>
      </x:c>
      <x:c r="K11834" s="32" t="str">
        <x:v>11-14-2022 14:00:00</x:v>
      </x:c>
      <x:c r="M11834" s="53" t="str">
        <x:v>1493255.1300000000000000</x:v>
      </x:c>
      <x:c r="N11834" s="33" t="str">
        <x:v/>
      </x:c>
    </x:row>
    <x:row r="11835">
      <x:c r="B11835" s="5" t="str">
        <x:v>11796625292272041231</x:v>
      </x:c>
      <x:c r="C11835" s="44" t="str">
        <x:v>58831589</x:v>
      </x:c>
      <x:c r="F11835" s="45" t="str">
        <x:v>127-ELE02</x:v>
      </x:c>
      <x:c r="H11835" s="9" t="str">
        <x:v>Student_Center.SUbmeter_B_480</x:v>
      </x:c>
      <x:c r="I11835" s="49" t="str">
        <x:v>Use</x:v>
      </x:c>
      <x:c r="J11835" s="31" t="str">
        <x:v>15 Minutes</x:v>
      </x:c>
      <x:c r="K11835" s="32" t="str">
        <x:v>11-14-2022 14:15:00</x:v>
      </x:c>
      <x:c r="M11835" s="53" t="str">
        <x:v>1493272.3800000000000000</x:v>
      </x:c>
      <x:c r="N11835" s="33" t="str">
        <x:v/>
      </x:c>
    </x:row>
    <x:row r="11836">
      <x:c r="B11836" s="5" t="str">
        <x:v>13728586240418789812</x:v>
      </x:c>
      <x:c r="C11836" s="44" t="str">
        <x:v>58831593</x:v>
      </x:c>
      <x:c r="F11836" s="45" t="str">
        <x:v>127-ELE02</x:v>
      </x:c>
      <x:c r="H11836" s="9" t="str">
        <x:v>Student_Center.SUbmeter_B_480</x:v>
      </x:c>
      <x:c r="I11836" s="49" t="str">
        <x:v>Use</x:v>
      </x:c>
      <x:c r="J11836" s="31" t="str">
        <x:v>15 Minutes</x:v>
      </x:c>
      <x:c r="K11836" s="32" t="str">
        <x:v>11-14-2022 14:30:00</x:v>
      </x:c>
      <x:c r="M11836" s="53" t="str">
        <x:v>1493294.0000000000000000</x:v>
      </x:c>
      <x:c r="N11836" s="33" t="str">
        <x:v/>
      </x:c>
    </x:row>
    <x:row r="11837">
      <x:c r="B11837" s="5" t="str">
        <x:v>15463215834035786945</x:v>
      </x:c>
      <x:c r="C11837" s="44" t="str">
        <x:v>58831597</x:v>
      </x:c>
      <x:c r="F11837" s="45" t="str">
        <x:v>127-ELE02</x:v>
      </x:c>
      <x:c r="H11837" s="9" t="str">
        <x:v>Student_Center.SUbmeter_B_480</x:v>
      </x:c>
      <x:c r="I11837" s="49" t="str">
        <x:v>Use</x:v>
      </x:c>
      <x:c r="J11837" s="31" t="str">
        <x:v>15 Minutes</x:v>
      </x:c>
      <x:c r="K11837" s="32" t="str">
        <x:v>11-14-2022 14:45:00</x:v>
      </x:c>
      <x:c r="M11837" s="53" t="str">
        <x:v>1493315.6300000000000000</x:v>
      </x:c>
      <x:c r="N11837" s="33" t="str">
        <x:v/>
      </x:c>
    </x:row>
    <x:row r="11838">
      <x:c r="B11838" s="5" t="str">
        <x:v>1898926853951546553</x:v>
      </x:c>
      <x:c r="C11838" s="44" t="str">
        <x:v>58831601</x:v>
      </x:c>
      <x:c r="F11838" s="45" t="str">
        <x:v>127-ELE02</x:v>
      </x:c>
      <x:c r="H11838" s="9" t="str">
        <x:v>Student_Center.SUbmeter_B_480</x:v>
      </x:c>
      <x:c r="I11838" s="49" t="str">
        <x:v>Use</x:v>
      </x:c>
      <x:c r="J11838" s="31" t="str">
        <x:v>15 Minutes</x:v>
      </x:c>
      <x:c r="K11838" s="32" t="str">
        <x:v>11-14-2022 15:00:00</x:v>
      </x:c>
      <x:c r="M11838" s="53" t="str">
        <x:v>1493337.5000000000000000</x:v>
      </x:c>
      <x:c r="N11838" s="33" t="str">
        <x:v/>
      </x:c>
    </x:row>
    <x:row r="11839">
      <x:c r="B11839" s="5" t="str">
        <x:v>12034604347880199126</x:v>
      </x:c>
      <x:c r="C11839" s="44" t="str">
        <x:v>58831605</x:v>
      </x:c>
      <x:c r="F11839" s="45" t="str">
        <x:v>127-ELE02</x:v>
      </x:c>
      <x:c r="H11839" s="9" t="str">
        <x:v>Student_Center.SUbmeter_B_480</x:v>
      </x:c>
      <x:c r="I11839" s="49" t="str">
        <x:v>Use</x:v>
      </x:c>
      <x:c r="J11839" s="31" t="str">
        <x:v>15 Minutes</x:v>
      </x:c>
      <x:c r="K11839" s="32" t="str">
        <x:v>11-14-2022 15:15:00</x:v>
      </x:c>
      <x:c r="M11839" s="53" t="str">
        <x:v>1493359.7500000000000000</x:v>
      </x:c>
      <x:c r="N11839" s="33" t="str">
        <x:v/>
      </x:c>
    </x:row>
    <x:row r="11840">
      <x:c r="B11840" s="5" t="str">
        <x:v>598880629829966998</x:v>
      </x:c>
      <x:c r="C11840" s="44" t="str">
        <x:v>58831609</x:v>
      </x:c>
      <x:c r="F11840" s="45" t="str">
        <x:v>127-ELE02</x:v>
      </x:c>
      <x:c r="H11840" s="9" t="str">
        <x:v>Student_Center.SUbmeter_B_480</x:v>
      </x:c>
      <x:c r="I11840" s="49" t="str">
        <x:v>Use</x:v>
      </x:c>
      <x:c r="J11840" s="31" t="str">
        <x:v>15 Minutes</x:v>
      </x:c>
      <x:c r="K11840" s="32" t="str">
        <x:v>11-14-2022 15:30:00</x:v>
      </x:c>
      <x:c r="M11840" s="53" t="str">
        <x:v>1493381.7500000000000000</x:v>
      </x:c>
      <x:c r="N11840" s="33" t="str">
        <x:v/>
      </x:c>
    </x:row>
    <x:row r="11841">
      <x:c r="B11841" s="5" t="str">
        <x:v>4266929619931369873</x:v>
      </x:c>
      <x:c r="C11841" s="44" t="str">
        <x:v>58831613</x:v>
      </x:c>
      <x:c r="F11841" s="45" t="str">
        <x:v>127-ELE02</x:v>
      </x:c>
      <x:c r="H11841" s="9" t="str">
        <x:v>Student_Center.SUbmeter_B_480</x:v>
      </x:c>
      <x:c r="I11841" s="49" t="str">
        <x:v>Use</x:v>
      </x:c>
      <x:c r="J11841" s="31" t="str">
        <x:v>15 Minutes</x:v>
      </x:c>
      <x:c r="K11841" s="32" t="str">
        <x:v>11-14-2022 15:45:00</x:v>
      </x:c>
      <x:c r="M11841" s="53" t="str">
        <x:v>1493403.2500000000000000</x:v>
      </x:c>
      <x:c r="N11841" s="33" t="str">
        <x:v/>
      </x:c>
    </x:row>
    <x:row r="11842">
      <x:c r="B11842" s="5" t="str">
        <x:v>6449613595391827134</x:v>
      </x:c>
      <x:c r="C11842" s="44" t="str">
        <x:v>58831617</x:v>
      </x:c>
      <x:c r="F11842" s="45" t="str">
        <x:v>127-ELE02</x:v>
      </x:c>
      <x:c r="H11842" s="9" t="str">
        <x:v>Student_Center.SUbmeter_B_480</x:v>
      </x:c>
      <x:c r="I11842" s="49" t="str">
        <x:v>Use</x:v>
      </x:c>
      <x:c r="J11842" s="31" t="str">
        <x:v>15 Minutes</x:v>
      </x:c>
      <x:c r="K11842" s="32" t="str">
        <x:v>11-14-2022 16:00:00</x:v>
      </x:c>
      <x:c r="M11842" s="53" t="str">
        <x:v>1493424.5000000000000000</x:v>
      </x:c>
      <x:c r="N11842" s="33" t="str">
        <x:v/>
      </x:c>
    </x:row>
    <x:row r="11843">
      <x:c r="B11843" s="5" t="str">
        <x:v>8905574380845639232</x:v>
      </x:c>
      <x:c r="C11843" s="44" t="str">
        <x:v>58831621</x:v>
      </x:c>
      <x:c r="F11843" s="45" t="str">
        <x:v>127-ELE02</x:v>
      </x:c>
      <x:c r="H11843" s="9" t="str">
        <x:v>Student_Center.SUbmeter_B_480</x:v>
      </x:c>
      <x:c r="I11843" s="49" t="str">
        <x:v>Use</x:v>
      </x:c>
      <x:c r="J11843" s="31" t="str">
        <x:v>15 Minutes</x:v>
      </x:c>
      <x:c r="K11843" s="32" t="str">
        <x:v>11-14-2022 16:15:00</x:v>
      </x:c>
      <x:c r="M11843" s="53" t="str">
        <x:v>1493446.7500000000000000</x:v>
      </x:c>
      <x:c r="N11843" s="33" t="str">
        <x:v/>
      </x:c>
    </x:row>
    <x:row r="11844">
      <x:c r="B11844" s="5" t="str">
        <x:v>16601937576477216504</x:v>
      </x:c>
      <x:c r="C11844" s="44" t="str">
        <x:v>58831625</x:v>
      </x:c>
      <x:c r="F11844" s="45" t="str">
        <x:v>127-ELE02</x:v>
      </x:c>
      <x:c r="H11844" s="9" t="str">
        <x:v>Student_Center.SUbmeter_B_480</x:v>
      </x:c>
      <x:c r="I11844" s="49" t="str">
        <x:v>Use</x:v>
      </x:c>
      <x:c r="J11844" s="31" t="str">
        <x:v>15 Minutes</x:v>
      </x:c>
      <x:c r="K11844" s="32" t="str">
        <x:v>11-14-2022 16:30:00</x:v>
      </x:c>
      <x:c r="M11844" s="53" t="str">
        <x:v>1493469.1300000000000000</x:v>
      </x:c>
      <x:c r="N11844" s="33" t="str">
        <x:v/>
      </x:c>
    </x:row>
    <x:row r="11845">
      <x:c r="B11845" s="5" t="str">
        <x:v>18080267691644982604</x:v>
      </x:c>
      <x:c r="C11845" s="44" t="str">
        <x:v>58831629</x:v>
      </x:c>
      <x:c r="F11845" s="45" t="str">
        <x:v>127-ELE02</x:v>
      </x:c>
      <x:c r="H11845" s="9" t="str">
        <x:v>Student_Center.SUbmeter_B_480</x:v>
      </x:c>
      <x:c r="I11845" s="49" t="str">
        <x:v>Use</x:v>
      </x:c>
      <x:c r="J11845" s="31" t="str">
        <x:v>15 Minutes</x:v>
      </x:c>
      <x:c r="K11845" s="32" t="str">
        <x:v>11-14-2022 16:45:00</x:v>
      </x:c>
      <x:c r="M11845" s="53" t="str">
        <x:v>1493491.2500000000000000</x:v>
      </x:c>
      <x:c r="N11845" s="33" t="str">
        <x:v/>
      </x:c>
    </x:row>
    <x:row r="11846">
      <x:c r="B11846" s="5" t="str">
        <x:v>5742627728256144498</x:v>
      </x:c>
      <x:c r="C11846" s="44" t="str">
        <x:v>58831633</x:v>
      </x:c>
      <x:c r="F11846" s="45" t="str">
        <x:v>127-ELE02</x:v>
      </x:c>
      <x:c r="H11846" s="9" t="str">
        <x:v>Student_Center.SUbmeter_B_480</x:v>
      </x:c>
      <x:c r="I11846" s="49" t="str">
        <x:v>Use</x:v>
      </x:c>
      <x:c r="J11846" s="31" t="str">
        <x:v>15 Minutes</x:v>
      </x:c>
      <x:c r="K11846" s="32" t="str">
        <x:v>11-14-2022 17:00:00</x:v>
      </x:c>
      <x:c r="M11846" s="53" t="str">
        <x:v>1493513.2500000000000000</x:v>
      </x:c>
      <x:c r="N11846" s="33" t="str">
        <x:v/>
      </x:c>
    </x:row>
    <x:row r="11847">
      <x:c r="B11847" s="5" t="str">
        <x:v>16739908652146473781</x:v>
      </x:c>
      <x:c r="C11847" s="44" t="str">
        <x:v>58831637</x:v>
      </x:c>
      <x:c r="F11847" s="45" t="str">
        <x:v>127-ELE02</x:v>
      </x:c>
      <x:c r="H11847" s="9" t="str">
        <x:v>Student_Center.SUbmeter_B_480</x:v>
      </x:c>
      <x:c r="I11847" s="49" t="str">
        <x:v>Use</x:v>
      </x:c>
      <x:c r="J11847" s="31" t="str">
        <x:v>15 Minutes</x:v>
      </x:c>
      <x:c r="K11847" s="32" t="str">
        <x:v>11-14-2022 17:15:00</x:v>
      </x:c>
      <x:c r="M11847" s="53" t="str">
        <x:v>1493535.8800000000000000</x:v>
      </x:c>
      <x:c r="N11847" s="33" t="str">
        <x:v/>
      </x:c>
    </x:row>
    <x:row r="11848">
      <x:c r="B11848" s="5" t="str">
        <x:v>12952168966602413558</x:v>
      </x:c>
      <x:c r="C11848" s="44" t="str">
        <x:v>58831641</x:v>
      </x:c>
      <x:c r="F11848" s="45" t="str">
        <x:v>127-ELE02</x:v>
      </x:c>
      <x:c r="H11848" s="9" t="str">
        <x:v>Student_Center.SUbmeter_B_480</x:v>
      </x:c>
      <x:c r="I11848" s="49" t="str">
        <x:v>Use</x:v>
      </x:c>
      <x:c r="J11848" s="31" t="str">
        <x:v>15 Minutes</x:v>
      </x:c>
      <x:c r="K11848" s="32" t="str">
        <x:v>11-14-2022 17:30:00</x:v>
      </x:c>
      <x:c r="M11848" s="53" t="str">
        <x:v>1493558.8800000000000000</x:v>
      </x:c>
      <x:c r="N11848" s="33" t="str">
        <x:v/>
      </x:c>
    </x:row>
    <x:row r="11849">
      <x:c r="B11849" s="5" t="str">
        <x:v>333098930183588750</x:v>
      </x:c>
      <x:c r="C11849" s="44" t="str">
        <x:v>58831645</x:v>
      </x:c>
      <x:c r="F11849" s="45" t="str">
        <x:v>127-ELE02</x:v>
      </x:c>
      <x:c r="H11849" s="9" t="str">
        <x:v>Student_Center.SUbmeter_B_480</x:v>
      </x:c>
      <x:c r="I11849" s="49" t="str">
        <x:v>Use</x:v>
      </x:c>
      <x:c r="J11849" s="31" t="str">
        <x:v>15 Minutes</x:v>
      </x:c>
      <x:c r="K11849" s="32" t="str">
        <x:v>11-14-2022 17:45:00</x:v>
      </x:c>
      <x:c r="M11849" s="53" t="str">
        <x:v>1493583.0000000000000000</x:v>
      </x:c>
      <x:c r="N11849" s="33" t="str">
        <x:v/>
      </x:c>
    </x:row>
    <x:row r="11850">
      <x:c r="B11850" s="5" t="str">
        <x:v>11754572180148233213</x:v>
      </x:c>
      <x:c r="C11850" s="44" t="str">
        <x:v>58831649</x:v>
      </x:c>
      <x:c r="F11850" s="45" t="str">
        <x:v>127-ELE02</x:v>
      </x:c>
      <x:c r="H11850" s="9" t="str">
        <x:v>Student_Center.SUbmeter_B_480</x:v>
      </x:c>
      <x:c r="I11850" s="49" t="str">
        <x:v>Use</x:v>
      </x:c>
      <x:c r="J11850" s="31" t="str">
        <x:v>15 Minutes</x:v>
      </x:c>
      <x:c r="K11850" s="32" t="str">
        <x:v>11-14-2022 18:00:00</x:v>
      </x:c>
      <x:c r="M11850" s="53" t="str">
        <x:v>1493606.2500000000000000</x:v>
      </x:c>
      <x:c r="N11850" s="33" t="str">
        <x:v/>
      </x:c>
    </x:row>
    <x:row r="11851">
      <x:c r="B11851" s="5" t="str">
        <x:v>4767137055443856467</x:v>
      </x:c>
      <x:c r="C11851" s="44" t="str">
        <x:v>58831653</x:v>
      </x:c>
      <x:c r="F11851" s="45" t="str">
        <x:v>127-ELE02</x:v>
      </x:c>
      <x:c r="H11851" s="9" t="str">
        <x:v>Student_Center.SUbmeter_B_480</x:v>
      </x:c>
      <x:c r="I11851" s="49" t="str">
        <x:v>Use</x:v>
      </x:c>
      <x:c r="J11851" s="31" t="str">
        <x:v>15 Minutes</x:v>
      </x:c>
      <x:c r="K11851" s="32" t="str">
        <x:v>11-14-2022 18:15:00</x:v>
      </x:c>
      <x:c r="M11851" s="53" t="str">
        <x:v>1493629.2500000000000000</x:v>
      </x:c>
      <x:c r="N11851" s="33" t="str">
        <x:v/>
      </x:c>
    </x:row>
    <x:row r="11852">
      <x:c r="B11852" s="5" t="str">
        <x:v>17429152509794639445</x:v>
      </x:c>
      <x:c r="C11852" s="44" t="str">
        <x:v>58831657</x:v>
      </x:c>
      <x:c r="F11852" s="45" t="str">
        <x:v>127-ELE02</x:v>
      </x:c>
      <x:c r="H11852" s="9" t="str">
        <x:v>Student_Center.SUbmeter_B_480</x:v>
      </x:c>
      <x:c r="I11852" s="49" t="str">
        <x:v>Use</x:v>
      </x:c>
      <x:c r="J11852" s="31" t="str">
        <x:v>15 Minutes</x:v>
      </x:c>
      <x:c r="K11852" s="32" t="str">
        <x:v>11-14-2022 18:30:00</x:v>
      </x:c>
      <x:c r="M11852" s="53" t="str">
        <x:v>1493652.1300000000000000</x:v>
      </x:c>
      <x:c r="N11852" s="33" t="str">
        <x:v/>
      </x:c>
    </x:row>
    <x:row r="11853">
      <x:c r="B11853" s="5" t="str">
        <x:v>18413721923878891388</x:v>
      </x:c>
      <x:c r="C11853" s="44" t="str">
        <x:v>58831661</x:v>
      </x:c>
      <x:c r="F11853" s="45" t="str">
        <x:v>127-ELE02</x:v>
      </x:c>
      <x:c r="H11853" s="9" t="str">
        <x:v>Student_Center.SUbmeter_B_480</x:v>
      </x:c>
      <x:c r="I11853" s="49" t="str">
        <x:v>Use</x:v>
      </x:c>
      <x:c r="J11853" s="31" t="str">
        <x:v>15 Minutes</x:v>
      </x:c>
      <x:c r="K11853" s="32" t="str">
        <x:v>11-14-2022 18:45:00</x:v>
      </x:c>
      <x:c r="M11853" s="53" t="str">
        <x:v>1493674.8800000000000000</x:v>
      </x:c>
      <x:c r="N11853" s="33" t="str">
        <x:v/>
      </x:c>
    </x:row>
    <x:row r="11854">
      <x:c r="B11854" s="5" t="str">
        <x:v>11728445163089370593</x:v>
      </x:c>
      <x:c r="C11854" s="44" t="str">
        <x:v>58831665</x:v>
      </x:c>
      <x:c r="F11854" s="45" t="str">
        <x:v>127-ELE02</x:v>
      </x:c>
      <x:c r="H11854" s="9" t="str">
        <x:v>Student_Center.SUbmeter_B_480</x:v>
      </x:c>
      <x:c r="I11854" s="49" t="str">
        <x:v>Use</x:v>
      </x:c>
      <x:c r="J11854" s="31" t="str">
        <x:v>15 Minutes</x:v>
      </x:c>
      <x:c r="K11854" s="32" t="str">
        <x:v>11-14-2022 19:00:00</x:v>
      </x:c>
      <x:c r="M11854" s="53" t="str">
        <x:v>1493697.1300000000000000</x:v>
      </x:c>
      <x:c r="N11854" s="33" t="str">
        <x:v/>
      </x:c>
    </x:row>
    <x:row r="11855">
      <x:c r="B11855" s="5" t="str">
        <x:v>5039037110076841299</x:v>
      </x:c>
      <x:c r="C11855" s="44" t="str">
        <x:v>58831669</x:v>
      </x:c>
      <x:c r="F11855" s="45" t="str">
        <x:v>127-ELE02</x:v>
      </x:c>
      <x:c r="H11855" s="9" t="str">
        <x:v>Student_Center.SUbmeter_B_480</x:v>
      </x:c>
      <x:c r="I11855" s="49" t="str">
        <x:v>Use</x:v>
      </x:c>
      <x:c r="J11855" s="31" t="str">
        <x:v>15 Minutes</x:v>
      </x:c>
      <x:c r="K11855" s="32" t="str">
        <x:v>11-14-2022 19:15:00</x:v>
      </x:c>
      <x:c r="M11855" s="53" t="str">
        <x:v>1493719.5000000000000000</x:v>
      </x:c>
      <x:c r="N11855" s="33" t="str">
        <x:v/>
      </x:c>
    </x:row>
    <x:row r="11856">
      <x:c r="B11856" s="5" t="str">
        <x:v>7688341054621546937</x:v>
      </x:c>
      <x:c r="C11856" s="44" t="str">
        <x:v>58831673</x:v>
      </x:c>
      <x:c r="F11856" s="45" t="str">
        <x:v>127-ELE02</x:v>
      </x:c>
      <x:c r="H11856" s="9" t="str">
        <x:v>Student_Center.SUbmeter_B_480</x:v>
      </x:c>
      <x:c r="I11856" s="49" t="str">
        <x:v>Use</x:v>
      </x:c>
      <x:c r="J11856" s="31" t="str">
        <x:v>15 Minutes</x:v>
      </x:c>
      <x:c r="K11856" s="32" t="str">
        <x:v>11-14-2022 19:30:00</x:v>
      </x:c>
      <x:c r="M11856" s="53" t="str">
        <x:v>1493742.5000000000000000</x:v>
      </x:c>
      <x:c r="N11856" s="33" t="str">
        <x:v/>
      </x:c>
    </x:row>
    <x:row r="11857">
      <x:c r="B11857" s="5" t="str">
        <x:v>13170014307121797446</x:v>
      </x:c>
      <x:c r="C11857" s="44" t="str">
        <x:v>58831677</x:v>
      </x:c>
      <x:c r="F11857" s="45" t="str">
        <x:v>127-ELE02</x:v>
      </x:c>
      <x:c r="H11857" s="9" t="str">
        <x:v>Student_Center.SUbmeter_B_480</x:v>
      </x:c>
      <x:c r="I11857" s="49" t="str">
        <x:v>Use</x:v>
      </x:c>
      <x:c r="J11857" s="31" t="str">
        <x:v>15 Minutes</x:v>
      </x:c>
      <x:c r="K11857" s="32" t="str">
        <x:v>11-14-2022 19:45:00</x:v>
      </x:c>
      <x:c r="M11857" s="53" t="str">
        <x:v>1493766.0000000000000000</x:v>
      </x:c>
      <x:c r="N11857" s="33" t="str">
        <x:v/>
      </x:c>
    </x:row>
    <x:row r="11858">
      <x:c r="B11858" s="5" t="str">
        <x:v>12482250698695045368</x:v>
      </x:c>
      <x:c r="C11858" s="44" t="str">
        <x:v>58831681</x:v>
      </x:c>
      <x:c r="F11858" s="45" t="str">
        <x:v>127-ELE02</x:v>
      </x:c>
      <x:c r="H11858" s="9" t="str">
        <x:v>Student_Center.SUbmeter_B_480</x:v>
      </x:c>
      <x:c r="I11858" s="49" t="str">
        <x:v>Use</x:v>
      </x:c>
      <x:c r="J11858" s="31" t="str">
        <x:v>15 Minutes</x:v>
      </x:c>
      <x:c r="K11858" s="32" t="str">
        <x:v>11-14-2022 20:00:00</x:v>
      </x:c>
      <x:c r="M11858" s="53" t="str">
        <x:v>1493788.7500000000000000</x:v>
      </x:c>
      <x:c r="N11858" s="33" t="str">
        <x:v/>
      </x:c>
    </x:row>
    <x:row r="11859">
      <x:c r="B11859" s="5" t="str">
        <x:v>905528672122753964</x:v>
      </x:c>
      <x:c r="C11859" s="44" t="str">
        <x:v>58831685</x:v>
      </x:c>
      <x:c r="F11859" s="45" t="str">
        <x:v>127-ELE02</x:v>
      </x:c>
      <x:c r="H11859" s="9" t="str">
        <x:v>Student_Center.SUbmeter_B_480</x:v>
      </x:c>
      <x:c r="I11859" s="49" t="str">
        <x:v>Use</x:v>
      </x:c>
      <x:c r="J11859" s="31" t="str">
        <x:v>15 Minutes</x:v>
      </x:c>
      <x:c r="K11859" s="32" t="str">
        <x:v>11-14-2022 20:15:00</x:v>
      </x:c>
      <x:c r="M11859" s="53" t="str">
        <x:v>1493811.5000000000000000</x:v>
      </x:c>
      <x:c r="N11859" s="33" t="str">
        <x:v/>
      </x:c>
    </x:row>
    <x:row r="11860">
      <x:c r="B11860" s="5" t="str">
        <x:v>10888548540351823778</x:v>
      </x:c>
      <x:c r="C11860" s="44" t="str">
        <x:v>58831689</x:v>
      </x:c>
      <x:c r="F11860" s="45" t="str">
        <x:v>127-ELE02</x:v>
      </x:c>
      <x:c r="H11860" s="9" t="str">
        <x:v>Student_Center.SUbmeter_B_480</x:v>
      </x:c>
      <x:c r="I11860" s="49" t="str">
        <x:v>Use</x:v>
      </x:c>
      <x:c r="J11860" s="31" t="str">
        <x:v>15 Minutes</x:v>
      </x:c>
      <x:c r="K11860" s="32" t="str">
        <x:v>11-14-2022 20:30:00</x:v>
      </x:c>
      <x:c r="M11860" s="53" t="str">
        <x:v>1493833.8800000000000000</x:v>
      </x:c>
      <x:c r="N11860" s="33" t="str">
        <x:v/>
      </x:c>
    </x:row>
    <x:row r="11861">
      <x:c r="B11861" s="5" t="str">
        <x:v>11057852653208143334</x:v>
      </x:c>
      <x:c r="C11861" s="44" t="str">
        <x:v>58831693</x:v>
      </x:c>
      <x:c r="F11861" s="45" t="str">
        <x:v>127-ELE02</x:v>
      </x:c>
      <x:c r="H11861" s="9" t="str">
        <x:v>Student_Center.SUbmeter_B_480</x:v>
      </x:c>
      <x:c r="I11861" s="49" t="str">
        <x:v>Use</x:v>
      </x:c>
      <x:c r="J11861" s="31" t="str">
        <x:v>15 Minutes</x:v>
      </x:c>
      <x:c r="K11861" s="32" t="str">
        <x:v>11-14-2022 20:45:00</x:v>
      </x:c>
      <x:c r="M11861" s="53" t="str">
        <x:v>1493856.1300000000000000</x:v>
      </x:c>
      <x:c r="N11861" s="33" t="str">
        <x:v/>
      </x:c>
    </x:row>
    <x:row r="11862">
      <x:c r="B11862" s="5" t="str">
        <x:v>8540194258506454208</x:v>
      </x:c>
      <x:c r="C11862" s="44" t="str">
        <x:v>58831697</x:v>
      </x:c>
      <x:c r="F11862" s="45" t="str">
        <x:v>127-ELE02</x:v>
      </x:c>
      <x:c r="H11862" s="9" t="str">
        <x:v>Student_Center.SUbmeter_B_480</x:v>
      </x:c>
      <x:c r="I11862" s="49" t="str">
        <x:v>Use</x:v>
      </x:c>
      <x:c r="J11862" s="31" t="str">
        <x:v>15 Minutes</x:v>
      </x:c>
      <x:c r="K11862" s="32" t="str">
        <x:v>11-14-2022 21:00:00</x:v>
      </x:c>
      <x:c r="M11862" s="53" t="str">
        <x:v>1493878.7500000000000000</x:v>
      </x:c>
      <x:c r="N11862" s="33" t="str">
        <x:v/>
      </x:c>
    </x:row>
    <x:row r="11863">
      <x:c r="B11863" s="5" t="str">
        <x:v>1996238151430253632</x:v>
      </x:c>
      <x:c r="C11863" s="44" t="str">
        <x:v>58831701</x:v>
      </x:c>
      <x:c r="F11863" s="45" t="str">
        <x:v>127-ELE02</x:v>
      </x:c>
      <x:c r="H11863" s="9" t="str">
        <x:v>Student_Center.SUbmeter_B_480</x:v>
      </x:c>
      <x:c r="I11863" s="49" t="str">
        <x:v>Use</x:v>
      </x:c>
      <x:c r="J11863" s="31" t="str">
        <x:v>15 Minutes</x:v>
      </x:c>
      <x:c r="K11863" s="32" t="str">
        <x:v>11-14-2022 21:15:00</x:v>
      </x:c>
      <x:c r="M11863" s="53" t="str">
        <x:v>1493902.0000000000000000</x:v>
      </x:c>
      <x:c r="N11863" s="33" t="str">
        <x:v/>
      </x:c>
    </x:row>
    <x:row r="11864">
      <x:c r="B11864" s="5" t="str">
        <x:v>5888215174361033884</x:v>
      </x:c>
      <x:c r="C11864" s="44" t="str">
        <x:v>58831705</x:v>
      </x:c>
      <x:c r="F11864" s="45" t="str">
        <x:v>127-ELE02</x:v>
      </x:c>
      <x:c r="H11864" s="9" t="str">
        <x:v>Student_Center.SUbmeter_B_480</x:v>
      </x:c>
      <x:c r="I11864" s="49" t="str">
        <x:v>Use</x:v>
      </x:c>
      <x:c r="J11864" s="31" t="str">
        <x:v>15 Minutes</x:v>
      </x:c>
      <x:c r="K11864" s="32" t="str">
        <x:v>11-14-2022 21:30:00</x:v>
      </x:c>
      <x:c r="M11864" s="53" t="str">
        <x:v>1493925.0000000000000000</x:v>
      </x:c>
      <x:c r="N11864" s="33" t="str">
        <x:v/>
      </x:c>
    </x:row>
    <x:row r="11865">
      <x:c r="B11865" s="5" t="str">
        <x:v>11200148232060227020</x:v>
      </x:c>
      <x:c r="C11865" s="44" t="str">
        <x:v>58831709</x:v>
      </x:c>
      <x:c r="F11865" s="45" t="str">
        <x:v>127-ELE02</x:v>
      </x:c>
      <x:c r="H11865" s="9" t="str">
        <x:v>Student_Center.SUbmeter_B_480</x:v>
      </x:c>
      <x:c r="I11865" s="49" t="str">
        <x:v>Use</x:v>
      </x:c>
      <x:c r="J11865" s="31" t="str">
        <x:v>15 Minutes</x:v>
      </x:c>
      <x:c r="K11865" s="32" t="str">
        <x:v>11-14-2022 21:45:00</x:v>
      </x:c>
      <x:c r="M11865" s="53" t="str">
        <x:v>1493947.8800000000000000</x:v>
      </x:c>
      <x:c r="N11865" s="33" t="str">
        <x:v/>
      </x:c>
    </x:row>
    <x:row r="11866">
      <x:c r="B11866" s="5" t="str">
        <x:v>939203591553394746</x:v>
      </x:c>
      <x:c r="C11866" s="44" t="str">
        <x:v>58831713</x:v>
      </x:c>
      <x:c r="F11866" s="45" t="str">
        <x:v>127-ELE02</x:v>
      </x:c>
      <x:c r="H11866" s="9" t="str">
        <x:v>Student_Center.SUbmeter_B_480</x:v>
      </x:c>
      <x:c r="I11866" s="49" t="str">
        <x:v>Use</x:v>
      </x:c>
      <x:c r="J11866" s="31" t="str">
        <x:v>15 Minutes</x:v>
      </x:c>
      <x:c r="K11866" s="32" t="str">
        <x:v>11-14-2022 22:00:00</x:v>
      </x:c>
      <x:c r="M11866" s="53" t="str">
        <x:v>1493970.2500000000000000</x:v>
      </x:c>
      <x:c r="N11866" s="33" t="str">
        <x:v/>
      </x:c>
    </x:row>
    <x:row r="11867">
      <x:c r="B11867" s="5" t="str">
        <x:v>17621832381634860176</x:v>
      </x:c>
      <x:c r="C11867" s="44" t="str">
        <x:v>58831717</x:v>
      </x:c>
      <x:c r="F11867" s="45" t="str">
        <x:v>127-ELE02</x:v>
      </x:c>
      <x:c r="H11867" s="9" t="str">
        <x:v>Student_Center.SUbmeter_B_480</x:v>
      </x:c>
      <x:c r="I11867" s="49" t="str">
        <x:v>Use</x:v>
      </x:c>
      <x:c r="J11867" s="31" t="str">
        <x:v>15 Minutes</x:v>
      </x:c>
      <x:c r="K11867" s="32" t="str">
        <x:v>11-14-2022 22:15:00</x:v>
      </x:c>
      <x:c r="M11867" s="53" t="str">
        <x:v>1493992.6300000000000000</x:v>
      </x:c>
      <x:c r="N11867" s="33" t="str">
        <x:v/>
      </x:c>
    </x:row>
    <x:row r="11868">
      <x:c r="B11868" s="5" t="str">
        <x:v>1298099537357696380</x:v>
      </x:c>
      <x:c r="C11868" s="44" t="str">
        <x:v>58831721</x:v>
      </x:c>
      <x:c r="F11868" s="45" t="str">
        <x:v>127-ELE02</x:v>
      </x:c>
      <x:c r="H11868" s="9" t="str">
        <x:v>Student_Center.SUbmeter_B_480</x:v>
      </x:c>
      <x:c r="I11868" s="49" t="str">
        <x:v>Use</x:v>
      </x:c>
      <x:c r="J11868" s="31" t="str">
        <x:v>15 Minutes</x:v>
      </x:c>
      <x:c r="K11868" s="32" t="str">
        <x:v>11-14-2022 22:30:00</x:v>
      </x:c>
      <x:c r="M11868" s="53" t="str">
        <x:v>1494015.1300000000000000</x:v>
      </x:c>
      <x:c r="N11868" s="33" t="str">
        <x:v/>
      </x:c>
    </x:row>
    <x:row r="11869">
      <x:c r="B11869" s="5" t="str">
        <x:v>14751777328646575578</x:v>
      </x:c>
      <x:c r="C11869" s="44" t="str">
        <x:v>58831725</x:v>
      </x:c>
      <x:c r="F11869" s="45" t="str">
        <x:v>127-ELE02</x:v>
      </x:c>
      <x:c r="H11869" s="9" t="str">
        <x:v>Student_Center.SUbmeter_B_480</x:v>
      </x:c>
      <x:c r="I11869" s="49" t="str">
        <x:v>Use</x:v>
      </x:c>
      <x:c r="J11869" s="31" t="str">
        <x:v>15 Minutes</x:v>
      </x:c>
      <x:c r="K11869" s="32" t="str">
        <x:v>11-14-2022 22:45:00</x:v>
      </x:c>
      <x:c r="M11869" s="53" t="str">
        <x:v>1494038.3800000000000000</x:v>
      </x:c>
      <x:c r="N11869" s="33" t="str">
        <x:v/>
      </x:c>
    </x:row>
    <x:row r="11870">
      <x:c r="B11870" s="5" t="str">
        <x:v>11560761455206700334</x:v>
      </x:c>
      <x:c r="C11870" s="44" t="str">
        <x:v>58831729</x:v>
      </x:c>
      <x:c r="F11870" s="45" t="str">
        <x:v>127-ELE02</x:v>
      </x:c>
      <x:c r="H11870" s="9" t="str">
        <x:v>Student_Center.SUbmeter_B_480</x:v>
      </x:c>
      <x:c r="I11870" s="49" t="str">
        <x:v>Use</x:v>
      </x:c>
      <x:c r="J11870" s="31" t="str">
        <x:v>15 Minutes</x:v>
      </x:c>
      <x:c r="K11870" s="32" t="str">
        <x:v>11-14-2022 23:00:00</x:v>
      </x:c>
      <x:c r="M11870" s="53" t="str">
        <x:v>1494061.6300000000000000</x:v>
      </x:c>
      <x:c r="N11870" s="33" t="str">
        <x:v/>
      </x:c>
    </x:row>
    <x:row r="11871">
      <x:c r="B11871" s="5" t="str">
        <x:v>4573326330502323588</x:v>
      </x:c>
      <x:c r="C11871" s="44" t="str">
        <x:v>58831733</x:v>
      </x:c>
      <x:c r="F11871" s="45" t="str">
        <x:v>127-ELE02</x:v>
      </x:c>
      <x:c r="H11871" s="9" t="str">
        <x:v>Student_Center.SUbmeter_B_480</x:v>
      </x:c>
      <x:c r="I11871" s="49" t="str">
        <x:v>Use</x:v>
      </x:c>
      <x:c r="J11871" s="31" t="str">
        <x:v>15 Minutes</x:v>
      </x:c>
      <x:c r="K11871" s="32" t="str">
        <x:v>11-14-2022 23:15:00</x:v>
      </x:c>
      <x:c r="M11871" s="53" t="str">
        <x:v>1494084.6300000000000000</x:v>
      </x:c>
      <x:c r="N11871" s="33" t="str">
        <x:v/>
      </x:c>
    </x:row>
    <x:row r="11872">
      <x:c r="B11872" s="5" t="str">
        <x:v>7344396756749457752</x:v>
      </x:c>
      <x:c r="C11872" s="44" t="str">
        <x:v>58831737</x:v>
      </x:c>
      <x:c r="F11872" s="45" t="str">
        <x:v>127-ELE02</x:v>
      </x:c>
      <x:c r="H11872" s="9" t="str">
        <x:v>Student_Center.SUbmeter_B_480</x:v>
      </x:c>
      <x:c r="I11872" s="49" t="str">
        <x:v>Use</x:v>
      </x:c>
      <x:c r="J11872" s="31" t="str">
        <x:v>15 Minutes</x:v>
      </x:c>
      <x:c r="K11872" s="32" t="str">
        <x:v>11-14-2022 23:30:00</x:v>
      </x:c>
      <x:c r="M11872" s="53" t="str">
        <x:v>1494107.0000000000000000</x:v>
      </x:c>
      <x:c r="N11872" s="33" t="str">
        <x:v/>
      </x:c>
    </x:row>
    <x:row r="11873">
      <x:c r="B11873" s="5" t="str">
        <x:v>6794005262133846867</x:v>
      </x:c>
      <x:c r="C11873" s="44" t="str">
        <x:v>58831741</x:v>
      </x:c>
      <x:c r="F11873" s="45" t="str">
        <x:v>127-ELE02</x:v>
      </x:c>
      <x:c r="H11873" s="9" t="str">
        <x:v>Student_Center.SUbmeter_B_480</x:v>
      </x:c>
      <x:c r="I11873" s="49" t="str">
        <x:v>Use</x:v>
      </x:c>
      <x:c r="J11873" s="31" t="str">
        <x:v>15 Minutes</x:v>
      </x:c>
      <x:c r="K11873" s="32" t="str">
        <x:v>11-14-2022 23:45:00</x:v>
      </x:c>
      <x:c r="M11873" s="53" t="str">
        <x:v>1494130.0000000000000000</x:v>
      </x:c>
      <x:c r="N11873" s="33" t="str">
        <x:v/>
      </x:c>
    </x:row>
    <x:row r="11874">
      <x:c r="B11874" s="5" t="str">
        <x:v>8338241919749639698</x:v>
      </x:c>
      <x:c r="C11874" s="44" t="str">
        <x:v>58838801</x:v>
      </x:c>
      <x:c r="F11874" s="45" t="str">
        <x:v>127-ELE02</x:v>
      </x:c>
      <x:c r="H11874" s="9" t="str">
        <x:v>Student_Center.SUbmeter_B_480</x:v>
      </x:c>
      <x:c r="I11874" s="49" t="str">
        <x:v>Use</x:v>
      </x:c>
      <x:c r="J11874" s="31" t="str">
        <x:v>15 Minutes</x:v>
      </x:c>
      <x:c r="K11874" s="32" t="str">
        <x:v>11-15-2022 00:00:00</x:v>
      </x:c>
      <x:c r="M11874" s="53" t="str">
        <x:v>1494152.8800000000000000</x:v>
      </x:c>
      <x:c r="N11874" s="33" t="str">
        <x:v/>
      </x:c>
    </x:row>
    <x:row r="11875">
      <x:c r="B11875" s="5" t="str">
        <x:v>12382876568380002709</x:v>
      </x:c>
      <x:c r="C11875" s="44" t="str">
        <x:v>58838805</x:v>
      </x:c>
      <x:c r="F11875" s="45" t="str">
        <x:v>127-ELE02</x:v>
      </x:c>
      <x:c r="H11875" s="9" t="str">
        <x:v>Student_Center.SUbmeter_B_480</x:v>
      </x:c>
      <x:c r="I11875" s="49" t="str">
        <x:v>Use</x:v>
      </x:c>
      <x:c r="J11875" s="31" t="str">
        <x:v>15 Minutes</x:v>
      </x:c>
      <x:c r="K11875" s="32" t="str">
        <x:v>11-15-2022 00:15:00</x:v>
      </x:c>
      <x:c r="M11875" s="53" t="str">
        <x:v>1494175.7500000000000000</x:v>
      </x:c>
      <x:c r="N11875" s="33" t="str">
        <x:v/>
      </x:c>
    </x:row>
    <x:row r="11876">
      <x:c r="B11876" s="5" t="str">
        <x:v>14393891897820443834</x:v>
      </x:c>
      <x:c r="C11876" s="44" t="str">
        <x:v>58838809</x:v>
      </x:c>
      <x:c r="F11876" s="45" t="str">
        <x:v>127-ELE02</x:v>
      </x:c>
      <x:c r="H11876" s="9" t="str">
        <x:v>Student_Center.SUbmeter_B_480</x:v>
      </x:c>
      <x:c r="I11876" s="49" t="str">
        <x:v>Use</x:v>
      </x:c>
      <x:c r="J11876" s="31" t="str">
        <x:v>15 Minutes</x:v>
      </x:c>
      <x:c r="K11876" s="32" t="str">
        <x:v>11-15-2022 00:30:00</x:v>
      </x:c>
      <x:c r="M11876" s="53" t="str">
        <x:v>1494198.3800000000000000</x:v>
      </x:c>
      <x:c r="N11876" s="33" t="str">
        <x:v/>
      </x:c>
    </x:row>
    <x:row r="11877">
      <x:c r="B11877" s="5" t="str">
        <x:v>13584197236482863571</x:v>
      </x:c>
      <x:c r="C11877" s="44" t="str">
        <x:v>58838813</x:v>
      </x:c>
      <x:c r="F11877" s="45" t="str">
        <x:v>127-ELE02</x:v>
      </x:c>
      <x:c r="H11877" s="9" t="str">
        <x:v>Student_Center.SUbmeter_B_480</x:v>
      </x:c>
      <x:c r="I11877" s="49" t="str">
        <x:v>Use</x:v>
      </x:c>
      <x:c r="J11877" s="31" t="str">
        <x:v>15 Minutes</x:v>
      </x:c>
      <x:c r="K11877" s="32" t="str">
        <x:v>11-15-2022 00:45:00</x:v>
      </x:c>
      <x:c r="M11877" s="53" t="str">
        <x:v>1494221.1300000000000000</x:v>
      </x:c>
      <x:c r="N11877" s="33" t="str">
        <x:v/>
      </x:c>
    </x:row>
    <x:row r="11878">
      <x:c r="B11878" s="5" t="str">
        <x:v>7714185776921275163</x:v>
      </x:c>
      <x:c r="C11878" s="44" t="str">
        <x:v>58838817</x:v>
      </x:c>
      <x:c r="F11878" s="45" t="str">
        <x:v>127-ELE02</x:v>
      </x:c>
      <x:c r="H11878" s="9" t="str">
        <x:v>Student_Center.SUbmeter_B_480</x:v>
      </x:c>
      <x:c r="I11878" s="49" t="str">
        <x:v>Use</x:v>
      </x:c>
      <x:c r="J11878" s="31" t="str">
        <x:v>15 Minutes</x:v>
      </x:c>
      <x:c r="K11878" s="32" t="str">
        <x:v>11-15-2022 01:00:00</x:v>
      </x:c>
      <x:c r="M11878" s="53" t="str">
        <x:v>1494243.8800000000000000</x:v>
      </x:c>
      <x:c r="N11878" s="33" t="str">
        <x:v/>
      </x:c>
    </x:row>
    <x:row r="11879">
      <x:c r="B11879" s="5" t="str">
        <x:v>4079103717076797699</x:v>
      </x:c>
      <x:c r="C11879" s="44" t="str">
        <x:v>58838821</x:v>
      </x:c>
      <x:c r="F11879" s="45" t="str">
        <x:v>127-ELE02</x:v>
      </x:c>
      <x:c r="H11879" s="9" t="str">
        <x:v>Student_Center.SUbmeter_B_480</x:v>
      </x:c>
      <x:c r="I11879" s="49" t="str">
        <x:v>Use</x:v>
      </x:c>
      <x:c r="J11879" s="31" t="str">
        <x:v>15 Minutes</x:v>
      </x:c>
      <x:c r="K11879" s="32" t="str">
        <x:v>11-15-2022 01:15:00</x:v>
      </x:c>
      <x:c r="M11879" s="53" t="str">
        <x:v>1494266.7500000000000000</x:v>
      </x:c>
      <x:c r="N11879" s="33" t="str">
        <x:v/>
      </x:c>
    </x:row>
    <x:row r="11880">
      <x:c r="B11880" s="5" t="str">
        <x:v>13656428606198714098</x:v>
      </x:c>
      <x:c r="C11880" s="44" t="str">
        <x:v>58838825</x:v>
      </x:c>
      <x:c r="F11880" s="45" t="str">
        <x:v>127-ELE02</x:v>
      </x:c>
      <x:c r="H11880" s="9" t="str">
        <x:v>Student_Center.SUbmeter_B_480</x:v>
      </x:c>
      <x:c r="I11880" s="49" t="str">
        <x:v>Use</x:v>
      </x:c>
      <x:c r="J11880" s="31" t="str">
        <x:v>15 Minutes</x:v>
      </x:c>
      <x:c r="K11880" s="32" t="str">
        <x:v>11-15-2022 01:30:00</x:v>
      </x:c>
      <x:c r="M11880" s="53" t="str">
        <x:v>1494289.5000000000000000</x:v>
      </x:c>
      <x:c r="N11880" s="33" t="str">
        <x:v/>
      </x:c>
    </x:row>
    <x:row r="11881">
      <x:c r="B11881" s="5" t="str">
        <x:v>7274793227463362889</x:v>
      </x:c>
      <x:c r="C11881" s="44" t="str">
        <x:v>58838829</x:v>
      </x:c>
      <x:c r="F11881" s="45" t="str">
        <x:v>127-ELE02</x:v>
      </x:c>
      <x:c r="H11881" s="9" t="str">
        <x:v>Student_Center.SUbmeter_B_480</x:v>
      </x:c>
      <x:c r="I11881" s="49" t="str">
        <x:v>Use</x:v>
      </x:c>
      <x:c r="J11881" s="31" t="str">
        <x:v>15 Minutes</x:v>
      </x:c>
      <x:c r="K11881" s="32" t="str">
        <x:v>11-15-2022 01:45:00</x:v>
      </x:c>
      <x:c r="M11881" s="53" t="str">
        <x:v>1494312.3800000000000000</x:v>
      </x:c>
      <x:c r="N11881" s="33" t="str">
        <x:v/>
      </x:c>
    </x:row>
    <x:row r="11882">
      <x:c r="B11882" s="5" t="str">
        <x:v>9885152460538993080</x:v>
      </x:c>
      <x:c r="C11882" s="44" t="str">
        <x:v>58838833</x:v>
      </x:c>
      <x:c r="F11882" s="45" t="str">
        <x:v>127-ELE02</x:v>
      </x:c>
      <x:c r="H11882" s="9" t="str">
        <x:v>Student_Center.SUbmeter_B_480</x:v>
      </x:c>
      <x:c r="I11882" s="49" t="str">
        <x:v>Use</x:v>
      </x:c>
      <x:c r="J11882" s="31" t="str">
        <x:v>15 Minutes</x:v>
      </x:c>
      <x:c r="K11882" s="32" t="str">
        <x:v>11-15-2022 02:00:00</x:v>
      </x:c>
      <x:c r="M11882" s="53" t="str">
        <x:v>1494335.1300000000000000</x:v>
      </x:c>
      <x:c r="N11882" s="33" t="str">
        <x:v/>
      </x:c>
    </x:row>
    <x:row r="11883">
      <x:c r="B11883" s="5" t="str">
        <x:v>13929787109169356091</x:v>
      </x:c>
      <x:c r="C11883" s="44" t="str">
        <x:v>58838837</x:v>
      </x:c>
      <x:c r="F11883" s="45" t="str">
        <x:v>127-ELE02</x:v>
      </x:c>
      <x:c r="H11883" s="9" t="str">
        <x:v>Student_Center.SUbmeter_B_480</x:v>
      </x:c>
      <x:c r="I11883" s="49" t="str">
        <x:v>Use</x:v>
      </x:c>
      <x:c r="J11883" s="31" t="str">
        <x:v>15 Minutes</x:v>
      </x:c>
      <x:c r="K11883" s="32" t="str">
        <x:v>11-15-2022 02:15:00</x:v>
      </x:c>
      <x:c r="M11883" s="53" t="str">
        <x:v>1494358.0000000000000000</x:v>
      </x:c>
      <x:c r="N11883" s="33" t="str">
        <x:v/>
      </x:c>
    </x:row>
    <x:row r="11884">
      <x:c r="B11884" s="5" t="str">
        <x:v>6104351518793138802</x:v>
      </x:c>
      <x:c r="C11884" s="44" t="str">
        <x:v>58838841</x:v>
      </x:c>
      <x:c r="F11884" s="45" t="str">
        <x:v>127-ELE02</x:v>
      </x:c>
      <x:c r="H11884" s="9" t="str">
        <x:v>Student_Center.SUbmeter_B_480</x:v>
      </x:c>
      <x:c r="I11884" s="49" t="str">
        <x:v>Use</x:v>
      </x:c>
      <x:c r="J11884" s="31" t="str">
        <x:v>15 Minutes</x:v>
      </x:c>
      <x:c r="K11884" s="32" t="str">
        <x:v>11-15-2022 02:30:00</x:v>
      </x:c>
      <x:c r="M11884" s="53" t="str">
        <x:v>1494380.7500000000000000</x:v>
      </x:c>
      <x:c r="N11884" s="33" t="str">
        <x:v/>
      </x:c>
    </x:row>
    <x:row r="11885">
      <x:c r="B11885" s="5" t="str">
        <x:v>6537329935841633153</x:v>
      </x:c>
      <x:c r="C11885" s="44" t="str">
        <x:v>58838845</x:v>
      </x:c>
      <x:c r="F11885" s="45" t="str">
        <x:v>127-ELE02</x:v>
      </x:c>
      <x:c r="H11885" s="9" t="str">
        <x:v>Student_Center.SUbmeter_B_480</x:v>
      </x:c>
      <x:c r="I11885" s="49" t="str">
        <x:v>Use</x:v>
      </x:c>
      <x:c r="J11885" s="31" t="str">
        <x:v>15 Minutes</x:v>
      </x:c>
      <x:c r="K11885" s="32" t="str">
        <x:v>11-15-2022 02:45:00</x:v>
      </x:c>
      <x:c r="M11885" s="53" t="str">
        <x:v>1494403.5000000000000000</x:v>
      </x:c>
      <x:c r="N11885" s="33" t="str">
        <x:v/>
      </x:c>
    </x:row>
    <x:row r="11886">
      <x:c r="B11886" s="5" t="str">
        <x:v>9261096317710628545</x:v>
      </x:c>
      <x:c r="C11886" s="44" t="str">
        <x:v>58838849</x:v>
      </x:c>
      <x:c r="F11886" s="45" t="str">
        <x:v>127-ELE02</x:v>
      </x:c>
      <x:c r="H11886" s="9" t="str">
        <x:v>Student_Center.SUbmeter_B_480</x:v>
      </x:c>
      <x:c r="I11886" s="49" t="str">
        <x:v>Use</x:v>
      </x:c>
      <x:c r="J11886" s="31" t="str">
        <x:v>15 Minutes</x:v>
      </x:c>
      <x:c r="K11886" s="32" t="str">
        <x:v>11-15-2022 03:00:00</x:v>
      </x:c>
      <x:c r="M11886" s="53" t="str">
        <x:v>1494426.1300000000000000</x:v>
      </x:c>
      <x:c r="N11886" s="33" t="str">
        <x:v/>
      </x:c>
    </x:row>
    <x:row r="11887">
      <x:c r="B11887" s="5" t="str">
        <x:v>5626014257866151081</x:v>
      </x:c>
      <x:c r="C11887" s="44" t="str">
        <x:v>58838853</x:v>
      </x:c>
      <x:c r="F11887" s="45" t="str">
        <x:v>127-ELE02</x:v>
      </x:c>
      <x:c r="H11887" s="9" t="str">
        <x:v>Student_Center.SUbmeter_B_480</x:v>
      </x:c>
      <x:c r="I11887" s="49" t="str">
        <x:v>Use</x:v>
      </x:c>
      <x:c r="J11887" s="31" t="str">
        <x:v>15 Minutes</x:v>
      </x:c>
      <x:c r="K11887" s="32" t="str">
        <x:v>11-15-2022 03:15:00</x:v>
      </x:c>
      <x:c r="M11887" s="53" t="str">
        <x:v>1494449.0000000000000000</x:v>
      </x:c>
      <x:c r="N11887" s="33" t="str">
        <x:v/>
      </x:c>
    </x:row>
    <x:row r="11888">
      <x:c r="B11888" s="5" t="str">
        <x:v>5480295375964774267</x:v>
      </x:c>
      <x:c r="C11888" s="44" t="str">
        <x:v>58838857</x:v>
      </x:c>
      <x:c r="F11888" s="45" t="str">
        <x:v>127-ELE02</x:v>
      </x:c>
      <x:c r="H11888" s="9" t="str">
        <x:v>Student_Center.SUbmeter_B_480</x:v>
      </x:c>
      <x:c r="I11888" s="49" t="str">
        <x:v>Use</x:v>
      </x:c>
      <x:c r="J11888" s="31" t="str">
        <x:v>15 Minutes</x:v>
      </x:c>
      <x:c r="K11888" s="32" t="str">
        <x:v>11-15-2022 03:30:00</x:v>
      </x:c>
      <x:c r="M11888" s="53" t="str">
        <x:v>1494471.7500000000000000</x:v>
      </x:c>
      <x:c r="N11888" s="33" t="str">
        <x:v/>
      </x:c>
    </x:row>
    <x:row r="11889">
      <x:c r="B11889" s="5" t="str">
        <x:v>4178208117451533668</x:v>
      </x:c>
      <x:c r="C11889" s="44" t="str">
        <x:v>58838861</x:v>
      </x:c>
      <x:c r="F11889" s="45" t="str">
        <x:v>127-ELE02</x:v>
      </x:c>
      <x:c r="H11889" s="9" t="str">
        <x:v>Student_Center.SUbmeter_B_480</x:v>
      </x:c>
      <x:c r="I11889" s="49" t="str">
        <x:v>Use</x:v>
      </x:c>
      <x:c r="J11889" s="31" t="str">
        <x:v>15 Minutes</x:v>
      </x:c>
      <x:c r="K11889" s="32" t="str">
        <x:v>11-15-2022 03:45:00</x:v>
      </x:c>
      <x:c r="M11889" s="53" t="str">
        <x:v>1494494.5000000000000000</x:v>
      </x:c>
      <x:c r="N11889" s="33" t="str">
        <x:v/>
      </x:c>
    </x:row>
    <x:row r="11890">
      <x:c r="B11890" s="5" t="str">
        <x:v>17071072738785738286</x:v>
      </x:c>
      <x:c r="C11890" s="44" t="str">
        <x:v>58838865</x:v>
      </x:c>
      <x:c r="F11890" s="45" t="str">
        <x:v>127-ELE02</x:v>
      </x:c>
      <x:c r="H11890" s="9" t="str">
        <x:v>Student_Center.SUbmeter_B_480</x:v>
      </x:c>
      <x:c r="I11890" s="49" t="str">
        <x:v>Use</x:v>
      </x:c>
      <x:c r="J11890" s="31" t="str">
        <x:v>15 Minutes</x:v>
      </x:c>
      <x:c r="K11890" s="32" t="str">
        <x:v>11-15-2022 04:00:00</x:v>
      </x:c>
      <x:c r="M11890" s="53" t="str">
        <x:v>1494517.2500000000000000</x:v>
      </x:c>
      <x:c r="N11890" s="33" t="str">
        <x:v/>
      </x:c>
    </x:row>
    <x:row r="11891">
      <x:c r="B11891" s="5" t="str">
        <x:v>8086648680266653125</x:v>
      </x:c>
      <x:c r="C11891" s="44" t="str">
        <x:v>58838869</x:v>
      </x:c>
      <x:c r="F11891" s="45" t="str">
        <x:v>127-ELE02</x:v>
      </x:c>
      <x:c r="H11891" s="9" t="str">
        <x:v>Student_Center.SUbmeter_B_480</x:v>
      </x:c>
      <x:c r="I11891" s="49" t="str">
        <x:v>Use</x:v>
      </x:c>
      <x:c r="J11891" s="31" t="str">
        <x:v>15 Minutes</x:v>
      </x:c>
      <x:c r="K11891" s="32" t="str">
        <x:v>11-15-2022 04:15:00</x:v>
      </x:c>
      <x:c r="M11891" s="53" t="str">
        <x:v>1494540.1300000000000000</x:v>
      </x:c>
      <x:c r="N11891" s="33" t="str">
        <x:v/>
      </x:c>
    </x:row>
    <x:row r="11892">
      <x:c r="B11892" s="5" t="str">
        <x:v>7651262059582492184</x:v>
      </x:c>
      <x:c r="C11892" s="44" t="str">
        <x:v>58838873</x:v>
      </x:c>
      <x:c r="F11892" s="45" t="str">
        <x:v>127-ELE02</x:v>
      </x:c>
      <x:c r="H11892" s="9" t="str">
        <x:v>Student_Center.SUbmeter_B_480</x:v>
      </x:c>
      <x:c r="I11892" s="49" t="str">
        <x:v>Use</x:v>
      </x:c>
      <x:c r="J11892" s="31" t="str">
        <x:v>15 Minutes</x:v>
      </x:c>
      <x:c r="K11892" s="32" t="str">
        <x:v>11-15-2022 04:30:00</x:v>
      </x:c>
      <x:c r="M11892" s="53" t="str">
        <x:v>1494563.0000000000000000</x:v>
      </x:c>
      <x:c r="N11892" s="33" t="str">
        <x:v/>
      </x:c>
    </x:row>
    <x:row r="11893">
      <x:c r="B11893" s="5" t="str">
        <x:v>16315548182141584602</x:v>
      </x:c>
      <x:c r="C11893" s="44" t="str">
        <x:v>58838877</x:v>
      </x:c>
      <x:c r="F11893" s="45" t="str">
        <x:v>127-ELE02</x:v>
      </x:c>
      <x:c r="H11893" s="9" t="str">
        <x:v>Student_Center.SUbmeter_B_480</x:v>
      </x:c>
      <x:c r="I11893" s="49" t="str">
        <x:v>Use</x:v>
      </x:c>
      <x:c r="J11893" s="31" t="str">
        <x:v>15 Minutes</x:v>
      </x:c>
      <x:c r="K11893" s="32" t="str">
        <x:v>11-15-2022 04:45:00</x:v>
      </x:c>
      <x:c r="M11893" s="53" t="str">
        <x:v>1494585.7500000000000000</x:v>
      </x:c>
      <x:c r="N11893" s="33" t="str">
        <x:v/>
      </x:c>
    </x:row>
    <x:row r="11894">
      <x:c r="B11894" s="5" t="str">
        <x:v>12981256382304109268</x:v>
      </x:c>
      <x:c r="C11894" s="44" t="str">
        <x:v>58838881</x:v>
      </x:c>
      <x:c r="F11894" s="45" t="str">
        <x:v>127-ELE02</x:v>
      </x:c>
      <x:c r="H11894" s="9" t="str">
        <x:v>Student_Center.SUbmeter_B_480</x:v>
      </x:c>
      <x:c r="I11894" s="49" t="str">
        <x:v>Use</x:v>
      </x:c>
      <x:c r="J11894" s="31" t="str">
        <x:v>15 Minutes</x:v>
      </x:c>
      <x:c r="K11894" s="32" t="str">
        <x:v>11-15-2022 05:00:00</x:v>
      </x:c>
      <x:c r="M11894" s="53" t="str">
        <x:v>1494608.5000000000000000</x:v>
      </x:c>
      <x:c r="N11894" s="33" t="str">
        <x:v/>
      </x:c>
    </x:row>
    <x:row r="11895">
      <x:c r="B11895" s="5" t="str">
        <x:v>15896625101341762866</x:v>
      </x:c>
      <x:c r="C11895" s="44" t="str">
        <x:v>58838885</x:v>
      </x:c>
      <x:c r="F11895" s="45" t="str">
        <x:v>127-ELE02</x:v>
      </x:c>
      <x:c r="H11895" s="9" t="str">
        <x:v>Student_Center.SUbmeter_B_480</x:v>
      </x:c>
      <x:c r="I11895" s="49" t="str">
        <x:v>Use</x:v>
      </x:c>
      <x:c r="J11895" s="31" t="str">
        <x:v>15 Minutes</x:v>
      </x:c>
      <x:c r="K11895" s="32" t="str">
        <x:v>11-15-2022 05:15:00</x:v>
      </x:c>
      <x:c r="M11895" s="53" t="str">
        <x:v>1494631.2500000000000000</x:v>
      </x:c>
      <x:c r="N11895" s="33" t="str">
        <x:v/>
      </x:c>
    </x:row>
    <x:row r="11896">
      <x:c r="B11896" s="5" t="str">
        <x:v>7027205916754127649</x:v>
      </x:c>
      <x:c r="C11896" s="44" t="str">
        <x:v>58838889</x:v>
      </x:c>
      <x:c r="F11896" s="45" t="str">
        <x:v>127-ELE02</x:v>
      </x:c>
      <x:c r="H11896" s="9" t="str">
        <x:v>Student_Center.SUbmeter_B_480</x:v>
      </x:c>
      <x:c r="I11896" s="49" t="str">
        <x:v>Use</x:v>
      </x:c>
      <x:c r="J11896" s="31" t="str">
        <x:v>15 Minutes</x:v>
      </x:c>
      <x:c r="K11896" s="32" t="str">
        <x:v>11-15-2022 05:30:00</x:v>
      </x:c>
      <x:c r="M11896" s="53" t="str">
        <x:v>1494654.0000000000000000</x:v>
      </x:c>
      <x:c r="N11896" s="33" t="str">
        <x:v/>
      </x:c>
    </x:row>
    <x:row r="11897">
      <x:c r="B11897" s="5" t="str">
        <x:v>8011775330838379592</x:v>
      </x:c>
      <x:c r="C11897" s="44" t="str">
        <x:v>58838893</x:v>
      </x:c>
      <x:c r="F11897" s="45" t="str">
        <x:v>127-ELE02</x:v>
      </x:c>
      <x:c r="H11897" s="9" t="str">
        <x:v>Student_Center.SUbmeter_B_480</x:v>
      </x:c>
      <x:c r="I11897" s="49" t="str">
        <x:v>Use</x:v>
      </x:c>
      <x:c r="J11897" s="31" t="str">
        <x:v>15 Minutes</x:v>
      </x:c>
      <x:c r="K11897" s="32" t="str">
        <x:v>11-15-2022 05:45:00</x:v>
      </x:c>
      <x:c r="M11897" s="53" t="str">
        <x:v>1494676.7500000000000000</x:v>
      </x:c>
      <x:c r="N11897" s="33" t="str">
        <x:v/>
      </x:c>
    </x:row>
    <x:row r="11898">
      <x:c r="B11898" s="5" t="str">
        <x:v>14949498207528950976</x:v>
      </x:c>
      <x:c r="C11898" s="44" t="str">
        <x:v>58838897</x:v>
      </x:c>
      <x:c r="F11898" s="45" t="str">
        <x:v>127-ELE02</x:v>
      </x:c>
      <x:c r="H11898" s="9" t="str">
        <x:v>Student_Center.SUbmeter_B_480</x:v>
      </x:c>
      <x:c r="I11898" s="49" t="str">
        <x:v>Use</x:v>
      </x:c>
      <x:c r="J11898" s="31" t="str">
        <x:v>15 Minutes</x:v>
      </x:c>
      <x:c r="K11898" s="32" t="str">
        <x:v>11-15-2022 06:00:00</x:v>
      </x:c>
      <x:c r="M11898" s="53" t="str">
        <x:v>1494699.6300000000000000</x:v>
      </x:c>
      <x:c r="N11898" s="33" t="str">
        <x:v/>
      </x:c>
    </x:row>
    <x:row r="11899">
      <x:c r="B11899" s="5" t="str">
        <x:v>12163590144419803097</x:v>
      </x:c>
      <x:c r="C11899" s="44" t="str">
        <x:v>58838901</x:v>
      </x:c>
      <x:c r="F11899" s="45" t="str">
        <x:v>127-ELE02</x:v>
      </x:c>
      <x:c r="H11899" s="9" t="str">
        <x:v>Student_Center.SUbmeter_B_480</x:v>
      </x:c>
      <x:c r="I11899" s="49" t="str">
        <x:v>Use</x:v>
      </x:c>
      <x:c r="J11899" s="31" t="str">
        <x:v>15 Minutes</x:v>
      </x:c>
      <x:c r="K11899" s="32" t="str">
        <x:v>11-15-2022 06:15:00</x:v>
      </x:c>
      <x:c r="M11899" s="53" t="str">
        <x:v>1494722.3800000000000000</x:v>
      </x:c>
      <x:c r="N11899" s="33" t="str">
        <x:v/>
      </x:c>
    </x:row>
    <x:row r="11900">
      <x:c r="B11900" s="5" t="str">
        <x:v>961176158500931015</x:v>
      </x:c>
      <x:c r="C11900" s="44" t="str">
        <x:v>58838905</x:v>
      </x:c>
      <x:c r="F11900" s="45" t="str">
        <x:v>127-ELE02</x:v>
      </x:c>
      <x:c r="H11900" s="9" t="str">
        <x:v>Student_Center.SUbmeter_B_480</x:v>
      </x:c>
      <x:c r="I11900" s="49" t="str">
        <x:v>Use</x:v>
      </x:c>
      <x:c r="J11900" s="31" t="str">
        <x:v>15 Minutes</x:v>
      </x:c>
      <x:c r="K11900" s="32" t="str">
        <x:v>11-15-2022 06:30:00</x:v>
      </x:c>
      <x:c r="M11900" s="53" t="str">
        <x:v>1494745.2500000000000000</x:v>
      </x:c>
      <x:c r="N11900" s="33" t="str">
        <x:v/>
      </x:c>
    </x:row>
    <x:row r="11901">
      <x:c r="B11901" s="5" t="str">
        <x:v>16747848751121047078</x:v>
      </x:c>
      <x:c r="C11901" s="44" t="str">
        <x:v>58838909</x:v>
      </x:c>
      <x:c r="F11901" s="45" t="str">
        <x:v>127-ELE02</x:v>
      </x:c>
      <x:c r="H11901" s="9" t="str">
        <x:v>Student_Center.SUbmeter_B_480</x:v>
      </x:c>
      <x:c r="I11901" s="49" t="str">
        <x:v>Use</x:v>
      </x:c>
      <x:c r="J11901" s="31" t="str">
        <x:v>15 Minutes</x:v>
      </x:c>
      <x:c r="K11901" s="32" t="str">
        <x:v>11-15-2022 06:45:00</x:v>
      </x:c>
      <x:c r="M11901" s="53" t="str">
        <x:v>1494768.3800000000000000</x:v>
      </x:c>
      <x:c r="N11901" s="33" t="str">
        <x:v/>
      </x:c>
    </x:row>
    <x:row r="11902">
      <x:c r="B11902" s="5" t="str">
        <x:v>5877116169206331359</x:v>
      </x:c>
      <x:c r="C11902" s="44" t="str">
        <x:v>58838913</x:v>
      </x:c>
      <x:c r="F11902" s="45" t="str">
        <x:v>127-ELE02</x:v>
      </x:c>
      <x:c r="H11902" s="9" t="str">
        <x:v>Student_Center.SUbmeter_B_480</x:v>
      </x:c>
      <x:c r="I11902" s="49" t="str">
        <x:v>Use</x:v>
      </x:c>
      <x:c r="J11902" s="31" t="str">
        <x:v>15 Minutes</x:v>
      </x:c>
      <x:c r="K11902" s="32" t="str">
        <x:v>11-15-2022 07:00:00</x:v>
      </x:c>
      <x:c r="M11902" s="53" t="str">
        <x:v>1494791.6300000000000000</x:v>
      </x:c>
      <x:c r="N11902" s="33" t="str">
        <x:v/>
      </x:c>
    </x:row>
    <x:row r="11903">
      <x:c r="B11903" s="5" t="str">
        <x:v>16738495992442004314</x:v>
      </x:c>
      <x:c r="C11903" s="44" t="str">
        <x:v>58838917</x:v>
      </x:c>
      <x:c r="F11903" s="45" t="str">
        <x:v>127-ELE02</x:v>
      </x:c>
      <x:c r="H11903" s="9" t="str">
        <x:v>Student_Center.SUbmeter_B_480</x:v>
      </x:c>
      <x:c r="I11903" s="49" t="str">
        <x:v>Use</x:v>
      </x:c>
      <x:c r="J11903" s="31" t="str">
        <x:v>15 Minutes</x:v>
      </x:c>
      <x:c r="K11903" s="32" t="str">
        <x:v>11-15-2022 07:15:00</x:v>
      </x:c>
      <x:c r="M11903" s="53" t="str">
        <x:v>1494814.7500000000000000</x:v>
      </x:c>
      <x:c r="N11903" s="33" t="str">
        <x:v/>
      </x:c>
    </x:row>
    <x:row r="11904">
      <x:c r="B11904" s="5" t="str">
        <x:v>1626398703249416120</x:v>
      </x:c>
      <x:c r="C11904" s="44" t="str">
        <x:v>58838921</x:v>
      </x:c>
      <x:c r="F11904" s="45" t="str">
        <x:v>127-ELE02</x:v>
      </x:c>
      <x:c r="H11904" s="9" t="str">
        <x:v>Student_Center.SUbmeter_B_480</x:v>
      </x:c>
      <x:c r="I11904" s="49" t="str">
        <x:v>Use</x:v>
      </x:c>
      <x:c r="J11904" s="31" t="str">
        <x:v>15 Minutes</x:v>
      </x:c>
      <x:c r="K11904" s="32" t="str">
        <x:v>11-15-2022 07:30:00</x:v>
      </x:c>
      <x:c r="M11904" s="53" t="str">
        <x:v>1494838.1300000000000000</x:v>
      </x:c>
      <x:c r="N11904" s="33" t="str">
        <x:v/>
      </x:c>
    </x:row>
    <x:row r="11905">
      <x:c r="B11905" s="5" t="str">
        <x:v>10636685610598984837</x:v>
      </x:c>
      <x:c r="C11905" s="44" t="str">
        <x:v>58838925</x:v>
      </x:c>
      <x:c r="F11905" s="45" t="str">
        <x:v>127-ELE02</x:v>
      </x:c>
      <x:c r="H11905" s="9" t="str">
        <x:v>Student_Center.SUbmeter_B_480</x:v>
      </x:c>
      <x:c r="I11905" s="49" t="str">
        <x:v>Use</x:v>
      </x:c>
      <x:c r="J11905" s="31" t="str">
        <x:v>15 Minutes</x:v>
      </x:c>
      <x:c r="K11905" s="32" t="str">
        <x:v>11-15-2022 07:45:00</x:v>
      </x:c>
      <x:c r="M11905" s="53" t="str">
        <x:v>1494861.5000000000000000</x:v>
      </x:c>
      <x:c r="N11905" s="33" t="str">
        <x:v/>
      </x:c>
    </x:row>
    <x:row r="11906">
      <x:c r="B11906" s="5" t="str">
        <x:v>16678452289828206854</x:v>
      </x:c>
      <x:c r="C11906" s="44" t="str">
        <x:v>58838929</x:v>
      </x:c>
      <x:c r="F11906" s="45" t="str">
        <x:v>127-ELE02</x:v>
      </x:c>
      <x:c r="H11906" s="9" t="str">
        <x:v>Student_Center.SUbmeter_B_480</x:v>
      </x:c>
      <x:c r="I11906" s="49" t="str">
        <x:v>Use</x:v>
      </x:c>
      <x:c r="J11906" s="31" t="str">
        <x:v>15 Minutes</x:v>
      </x:c>
      <x:c r="K11906" s="32" t="str">
        <x:v>11-15-2022 08:00:00</x:v>
      </x:c>
      <x:c r="M11906" s="53" t="str">
        <x:v>1494885.1300000000000000</x:v>
      </x:c>
      <x:c r="N11906" s="33" t="str">
        <x:v/>
      </x:c>
    </x:row>
    <x:row r="11907">
      <x:c r="B11907" s="5" t="str">
        <x:v>2274974760841164428</x:v>
      </x:c>
      <x:c r="C11907" s="44" t="str">
        <x:v>58838933</x:v>
      </x:c>
      <x:c r="F11907" s="45" t="str">
        <x:v>127-ELE02</x:v>
      </x:c>
      <x:c r="H11907" s="9" t="str">
        <x:v>Student_Center.SUbmeter_B_480</x:v>
      </x:c>
      <x:c r="I11907" s="49" t="str">
        <x:v>Use</x:v>
      </x:c>
      <x:c r="J11907" s="31" t="str">
        <x:v>15 Minutes</x:v>
      </x:c>
      <x:c r="K11907" s="32" t="str">
        <x:v>11-15-2022 08:15:00</x:v>
      </x:c>
      <x:c r="M11907" s="53" t="str">
        <x:v>1494908.6300000000000000</x:v>
      </x:c>
      <x:c r="N11907" s="33" t="str">
        <x:v/>
      </x:c>
    </x:row>
    <x:row r="11908">
      <x:c r="B11908" s="5" t="str">
        <x:v>15060392281259260456</x:v>
      </x:c>
      <x:c r="C11908" s="44" t="str">
        <x:v>58838937</x:v>
      </x:c>
      <x:c r="F11908" s="45" t="str">
        <x:v>127-ELE02</x:v>
      </x:c>
      <x:c r="H11908" s="9" t="str">
        <x:v>Student_Center.SUbmeter_B_480</x:v>
      </x:c>
      <x:c r="I11908" s="49" t="str">
        <x:v>Use</x:v>
      </x:c>
      <x:c r="J11908" s="31" t="str">
        <x:v>15 Minutes</x:v>
      </x:c>
      <x:c r="K11908" s="32" t="str">
        <x:v>11-15-2022 08:30:00</x:v>
      </x:c>
      <x:c r="M11908" s="53" t="str">
        <x:v>1494932.2500000000000000</x:v>
      </x:c>
      <x:c r="N11908" s="33" t="str">
        <x:v/>
      </x:c>
    </x:row>
    <x:row r="11909">
      <x:c r="B11909" s="5" t="str">
        <x:v>8934560586516560420</x:v>
      </x:c>
      <x:c r="C11909" s="44" t="str">
        <x:v>58838941</x:v>
      </x:c>
      <x:c r="F11909" s="45" t="str">
        <x:v>127-ELE02</x:v>
      </x:c>
      <x:c r="H11909" s="9" t="str">
        <x:v>Student_Center.SUbmeter_B_480</x:v>
      </x:c>
      <x:c r="I11909" s="49" t="str">
        <x:v>Use</x:v>
      </x:c>
      <x:c r="J11909" s="31" t="str">
        <x:v>15 Minutes</x:v>
      </x:c>
      <x:c r="K11909" s="32" t="str">
        <x:v>11-15-2022 08:45:00</x:v>
      </x:c>
      <x:c r="M11909" s="53" t="str">
        <x:v>1494955.6300000000000000</x:v>
      </x:c>
      <x:c r="N11909" s="33" t="str">
        <x:v/>
      </x:c>
    </x:row>
    <x:row r="11910">
      <x:c r="B11910" s="5" t="str">
        <x:v>13573641429375567596</x:v>
      </x:c>
      <x:c r="C11910" s="44" t="str">
        <x:v>58838945</x:v>
      </x:c>
      <x:c r="F11910" s="45" t="str">
        <x:v>127-ELE02</x:v>
      </x:c>
      <x:c r="H11910" s="9" t="str">
        <x:v>Student_Center.SUbmeter_B_480</x:v>
      </x:c>
      <x:c r="I11910" s="49" t="str">
        <x:v>Use</x:v>
      </x:c>
      <x:c r="J11910" s="31" t="str">
        <x:v>15 Minutes</x:v>
      </x:c>
      <x:c r="K11910" s="32" t="str">
        <x:v>11-15-2022 09:00:00</x:v>
      </x:c>
      <x:c r="M11910" s="53" t="str">
        <x:v>1494977.5000000000000000</x:v>
      </x:c>
      <x:c r="N11910" s="33" t="str">
        <x:v/>
      </x:c>
    </x:row>
    <x:row r="11911">
      <x:c r="B11911" s="5" t="str">
        <x:v>12259707553272059503</x:v>
      </x:c>
      <x:c r="C11911" s="44" t="str">
        <x:v>58838949</x:v>
      </x:c>
      <x:c r="F11911" s="45" t="str">
        <x:v>127-ELE02</x:v>
      </x:c>
      <x:c r="H11911" s="9" t="str">
        <x:v>Student_Center.SUbmeter_B_480</x:v>
      </x:c>
      <x:c r="I11911" s="49" t="str">
        <x:v>Use</x:v>
      </x:c>
      <x:c r="J11911" s="31" t="str">
        <x:v>15 Minutes</x:v>
      </x:c>
      <x:c r="K11911" s="32" t="str">
        <x:v>11-15-2022 09:15:00</x:v>
      </x:c>
      <x:c r="M11911" s="53" t="str">
        <x:v>1494991.8800000000000000</x:v>
      </x:c>
      <x:c r="N11911" s="33" t="str">
        <x:v/>
      </x:c>
    </x:row>
    <x:row r="11912">
      <x:c r="B11912" s="5" t="str">
        <x:v>3200769912303319360</x:v>
      </x:c>
      <x:c r="C11912" s="44" t="str">
        <x:v>58838953</x:v>
      </x:c>
      <x:c r="F11912" s="45" t="str">
        <x:v>127-ELE02</x:v>
      </x:c>
      <x:c r="H11912" s="9" t="str">
        <x:v>Student_Center.SUbmeter_B_480</x:v>
      </x:c>
      <x:c r="I11912" s="49" t="str">
        <x:v>Use</x:v>
      </x:c>
      <x:c r="J11912" s="31" t="str">
        <x:v>15 Minutes</x:v>
      </x:c>
      <x:c r="K11912" s="32" t="str">
        <x:v>11-15-2022 09:30:00</x:v>
      </x:c>
      <x:c r="M11912" s="53" t="str">
        <x:v>1495006.2500000000000000</x:v>
      </x:c>
      <x:c r="N11912" s="33" t="str">
        <x:v/>
      </x:c>
    </x:row>
    <x:row r="11913">
      <x:c r="B11913" s="5" t="str">
        <x:v>15138493462072422688</x:v>
      </x:c>
      <x:c r="C11913" s="44" t="str">
        <x:v>58838957</x:v>
      </x:c>
      <x:c r="F11913" s="45" t="str">
        <x:v>127-ELE02</x:v>
      </x:c>
      <x:c r="H11913" s="9" t="str">
        <x:v>Student_Center.SUbmeter_B_480</x:v>
      </x:c>
      <x:c r="I11913" s="49" t="str">
        <x:v>Use</x:v>
      </x:c>
      <x:c r="J11913" s="31" t="str">
        <x:v>15 Minutes</x:v>
      </x:c>
      <x:c r="K11913" s="32" t="str">
        <x:v>11-15-2022 09:45:00</x:v>
      </x:c>
      <x:c r="M11913" s="53" t="str">
        <x:v>1495020.5000000000000000</x:v>
      </x:c>
      <x:c r="N11913" s="33" t="str">
        <x:v/>
      </x:c>
    </x:row>
    <x:row r="11914">
      <x:c r="B11914" s="5" t="str">
        <x:v>16482210298603855854</x:v>
      </x:c>
      <x:c r="C11914" s="44" t="str">
        <x:v>58838961</x:v>
      </x:c>
      <x:c r="F11914" s="45" t="str">
        <x:v>127-ELE02</x:v>
      </x:c>
      <x:c r="H11914" s="9" t="str">
        <x:v>Student_Center.SUbmeter_B_480</x:v>
      </x:c>
      <x:c r="I11914" s="49" t="str">
        <x:v>Use</x:v>
      </x:c>
      <x:c r="J11914" s="31" t="str">
        <x:v>15 Minutes</x:v>
      </x:c>
      <x:c r="K11914" s="32" t="str">
        <x:v>11-15-2022 10:00:00</x:v>
      </x:c>
      <x:c r="M11914" s="53" t="str">
        <x:v>1495034.8800000000000000</x:v>
      </x:c>
      <x:c r="N11914" s="33" t="str">
        <x:v/>
      </x:c>
    </x:row>
    <x:row r="11915">
      <x:c r="B11915" s="5" t="str">
        <x:v>7463934383342751775</x:v>
      </x:c>
      <x:c r="C11915" s="44" t="str">
        <x:v>58838965</x:v>
      </x:c>
      <x:c r="F11915" s="45" t="str">
        <x:v>127-ELE02</x:v>
      </x:c>
      <x:c r="H11915" s="9" t="str">
        <x:v>Student_Center.SUbmeter_B_480</x:v>
      </x:c>
      <x:c r="I11915" s="49" t="str">
        <x:v>Use</x:v>
      </x:c>
      <x:c r="J11915" s="31" t="str">
        <x:v>15 Minutes</x:v>
      </x:c>
      <x:c r="K11915" s="32" t="str">
        <x:v>11-15-2022 10:15:00</x:v>
      </x:c>
      <x:c r="M11915" s="53" t="str">
        <x:v>1495049.2500000000000000</x:v>
      </x:c>
      <x:c r="N11915" s="33" t="str">
        <x:v/>
      </x:c>
    </x:row>
    <x:row r="11916">
      <x:c r="B11916" s="5" t="str">
        <x:v>802256233702720728</x:v>
      </x:c>
      <x:c r="C11916" s="44" t="str">
        <x:v>58838969</x:v>
      </x:c>
      <x:c r="F11916" s="45" t="str">
        <x:v>127-ELE02</x:v>
      </x:c>
      <x:c r="H11916" s="9" t="str">
        <x:v>Student_Center.SUbmeter_B_480</x:v>
      </x:c>
      <x:c r="I11916" s="49" t="str">
        <x:v>Use</x:v>
      </x:c>
      <x:c r="J11916" s="31" t="str">
        <x:v>15 Minutes</x:v>
      </x:c>
      <x:c r="K11916" s="32" t="str">
        <x:v>11-15-2022 10:30:00</x:v>
      </x:c>
      <x:c r="M11916" s="53" t="str">
        <x:v>1495063.6300000000000000</x:v>
      </x:c>
      <x:c r="N11916" s="33" t="str">
        <x:v/>
      </x:c>
    </x:row>
    <x:row r="11917">
      <x:c r="B11917" s="5" t="str">
        <x:v>17645398692525980124</x:v>
      </x:c>
      <x:c r="C11917" s="44" t="str">
        <x:v>58838973</x:v>
      </x:c>
      <x:c r="F11917" s="45" t="str">
        <x:v>127-ELE02</x:v>
      </x:c>
      <x:c r="H11917" s="9" t="str">
        <x:v>Student_Center.SUbmeter_B_480</x:v>
      </x:c>
      <x:c r="I11917" s="49" t="str">
        <x:v>Use</x:v>
      </x:c>
      <x:c r="J11917" s="31" t="str">
        <x:v>15 Minutes</x:v>
      </x:c>
      <x:c r="K11917" s="32" t="str">
        <x:v>11-15-2022 10:45:00</x:v>
      </x:c>
      <x:c r="M11917" s="53" t="str">
        <x:v>1495078.1300000000000000</x:v>
      </x:c>
      <x:c r="N11917" s="33" t="str">
        <x:v/>
      </x:c>
    </x:row>
    <x:row r="11918">
      <x:c r="B11918" s="5" t="str">
        <x:v>5149520299161690487</x:v>
      </x:c>
      <x:c r="C11918" s="44" t="str">
        <x:v>58838977</x:v>
      </x:c>
      <x:c r="F11918" s="45" t="str">
        <x:v>127-ELE02</x:v>
      </x:c>
      <x:c r="H11918" s="9" t="str">
        <x:v>Student_Center.SUbmeter_B_480</x:v>
      </x:c>
      <x:c r="I11918" s="49" t="str">
        <x:v>Use</x:v>
      </x:c>
      <x:c r="J11918" s="31" t="str">
        <x:v>15 Minutes</x:v>
      </x:c>
      <x:c r="K11918" s="32" t="str">
        <x:v>11-15-2022 11:00:00</x:v>
      </x:c>
      <x:c r="M11918" s="53" t="str">
        <x:v>1495092.3800000000000000</x:v>
      </x:c>
      <x:c r="N11918" s="33" t="str">
        <x:v/>
      </x:c>
    </x:row>
    <x:row r="11919">
      <x:c r="B11919" s="5" t="str">
        <x:v>13139581749832396705</x:v>
      </x:c>
      <x:c r="C11919" s="44" t="str">
        <x:v>58838981</x:v>
      </x:c>
      <x:c r="F11919" s="45" t="str">
        <x:v>127-ELE02</x:v>
      </x:c>
      <x:c r="H11919" s="9" t="str">
        <x:v>Student_Center.SUbmeter_B_480</x:v>
      </x:c>
      <x:c r="I11919" s="49" t="str">
        <x:v>Use</x:v>
      </x:c>
      <x:c r="J11919" s="31" t="str">
        <x:v>15 Minutes</x:v>
      </x:c>
      <x:c r="K11919" s="32" t="str">
        <x:v>11-15-2022 11:15:00</x:v>
      </x:c>
      <x:c r="M11919" s="53" t="str">
        <x:v>1495106.7500000000000000</x:v>
      </x:c>
      <x:c r="N11919" s="33" t="str">
        <x:v/>
      </x:c>
    </x:row>
    <x:row r="11920">
      <x:c r="B11920" s="5" t="str">
        <x:v>12738686640291712593</x:v>
      </x:c>
      <x:c r="C11920" s="44" t="str">
        <x:v>58838985</x:v>
      </x:c>
      <x:c r="F11920" s="45" t="str">
        <x:v>127-ELE02</x:v>
      </x:c>
      <x:c r="H11920" s="9" t="str">
        <x:v>Student_Center.SUbmeter_B_480</x:v>
      </x:c>
      <x:c r="I11920" s="49" t="str">
        <x:v>Use</x:v>
      </x:c>
      <x:c r="J11920" s="31" t="str">
        <x:v>15 Minutes</x:v>
      </x:c>
      <x:c r="K11920" s="32" t="str">
        <x:v>11-15-2022 11:30:00</x:v>
      </x:c>
      <x:c r="M11920" s="53" t="str">
        <x:v>1495121.1300000000000000</x:v>
      </x:c>
      <x:c r="N11920" s="33" t="str">
        <x:v/>
      </x:c>
    </x:row>
    <x:row r="11921">
      <x:c r="B11921" s="5" t="str">
        <x:v>15906371758640813195</x:v>
      </x:c>
      <x:c r="C11921" s="44" t="str">
        <x:v>58838989</x:v>
      </x:c>
      <x:c r="F11921" s="45" t="str">
        <x:v>127-ELE02</x:v>
      </x:c>
      <x:c r="H11921" s="9" t="str">
        <x:v>Student_Center.SUbmeter_B_480</x:v>
      </x:c>
      <x:c r="I11921" s="49" t="str">
        <x:v>Use</x:v>
      </x:c>
      <x:c r="J11921" s="31" t="str">
        <x:v>15 Minutes</x:v>
      </x:c>
      <x:c r="K11921" s="32" t="str">
        <x:v>11-15-2022 11:45:00</x:v>
      </x:c>
      <x:c r="M11921" s="53" t="str">
        <x:v>1495135.5000000000000000</x:v>
      </x:c>
      <x:c r="N11921" s="33" t="str">
        <x:v/>
      </x:c>
    </x:row>
    <x:row r="11922">
      <x:c r="B11922" s="5" t="str">
        <x:v>3612748947654128538</x:v>
      </x:c>
      <x:c r="C11922" s="44" t="str">
        <x:v>58851868</x:v>
      </x:c>
      <x:c r="F11922" s="45" t="str">
        <x:v>127-ELE02</x:v>
      </x:c>
      <x:c r="H11922" s="9" t="str">
        <x:v>Student_Center.SUbmeter_B_480</x:v>
      </x:c>
      <x:c r="I11922" s="49" t="str">
        <x:v>Use</x:v>
      </x:c>
      <x:c r="J11922" s="31" t="str">
        <x:v>15 Minutes</x:v>
      </x:c>
      <x:c r="K11922" s="32" t="str">
        <x:v>11-15-2022 12:00:00</x:v>
      </x:c>
      <x:c r="M11922" s="53" t="str">
        <x:v>1495152.1300000000000000</x:v>
      </x:c>
      <x:c r="N11922" s="33" t="str">
        <x:v/>
      </x:c>
    </x:row>
    <x:row r="11923">
      <x:c r="B11923" s="5" t="str">
        <x:v>14102617999625100436</x:v>
      </x:c>
      <x:c r="C11923" s="44" t="str">
        <x:v>58851869</x:v>
      </x:c>
      <x:c r="F11923" s="45" t="str">
        <x:v>127-ELE02</x:v>
      </x:c>
      <x:c r="H11923" s="9" t="str">
        <x:v>Student_Center.SUbmeter_B_480</x:v>
      </x:c>
      <x:c r="I11923" s="49" t="str">
        <x:v>Use</x:v>
      </x:c>
      <x:c r="J11923" s="31" t="str">
        <x:v>15 Minutes</x:v>
      </x:c>
      <x:c r="K11923" s="32" t="str">
        <x:v>11-15-2022 12:15:00</x:v>
      </x:c>
      <x:c r="M11923" s="53" t="str">
        <x:v>1495169.5000000000000000</x:v>
      </x:c>
      <x:c r="N11923" s="33" t="str">
        <x:v/>
      </x:c>
    </x:row>
    <x:row r="11924">
      <x:c r="B11924" s="5" t="str">
        <x:v>2869450580310524218</x:v>
      </x:c>
      <x:c r="C11924" s="44" t="str">
        <x:v>58851870</x:v>
      </x:c>
      <x:c r="F11924" s="45" t="str">
        <x:v>127-ELE02</x:v>
      </x:c>
      <x:c r="H11924" s="9" t="str">
        <x:v>Student_Center.SUbmeter_B_480</x:v>
      </x:c>
      <x:c r="I11924" s="49" t="str">
        <x:v>Use</x:v>
      </x:c>
      <x:c r="J11924" s="31" t="str">
        <x:v>15 Minutes</x:v>
      </x:c>
      <x:c r="K11924" s="32" t="str">
        <x:v>11-15-2022 12:30:00</x:v>
      </x:c>
      <x:c r="M11924" s="53" t="str">
        <x:v>1495186.6300000000000000</x:v>
      </x:c>
      <x:c r="N11924" s="33" t="str">
        <x:v/>
      </x:c>
    </x:row>
    <x:row r="11925">
      <x:c r="B11925" s="5" t="str">
        <x:v>6285402669775681178</x:v>
      </x:c>
      <x:c r="C11925" s="44" t="str">
        <x:v>58851871</x:v>
      </x:c>
      <x:c r="F11925" s="45" t="str">
        <x:v>127-ELE02</x:v>
      </x:c>
      <x:c r="H11925" s="9" t="str">
        <x:v>Student_Center.SUbmeter_B_480</x:v>
      </x:c>
      <x:c r="I11925" s="49" t="str">
        <x:v>Use</x:v>
      </x:c>
      <x:c r="J11925" s="31" t="str">
        <x:v>15 Minutes</x:v>
      </x:c>
      <x:c r="K11925" s="32" t="str">
        <x:v>11-15-2022 12:45:00</x:v>
      </x:c>
      <x:c r="M11925" s="53" t="str">
        <x:v>1495203.8800000000000000</x:v>
      </x:c>
      <x:c r="N11925" s="33" t="str">
        <x:v/>
      </x:c>
    </x:row>
    <x:row r="11926">
      <x:c r="B11926" s="5" t="str">
        <x:v>14938800809814085046</x:v>
      </x:c>
      <x:c r="C11926" s="44" t="str">
        <x:v>58851872</x:v>
      </x:c>
      <x:c r="F11926" s="45" t="str">
        <x:v>127-ELE02</x:v>
      </x:c>
      <x:c r="H11926" s="9" t="str">
        <x:v>Student_Center.SUbmeter_B_480</x:v>
      </x:c>
      <x:c r="I11926" s="49" t="str">
        <x:v>Use</x:v>
      </x:c>
      <x:c r="J11926" s="31" t="str">
        <x:v>15 Minutes</x:v>
      </x:c>
      <x:c r="K11926" s="32" t="str">
        <x:v>11-15-2022 13:00:00</x:v>
      </x:c>
      <x:c r="M11926" s="53" t="str">
        <x:v>1495221.2500000000000000</x:v>
      </x:c>
      <x:c r="N11926" s="33" t="str">
        <x:v/>
      </x:c>
    </x:row>
    <x:row r="11927">
      <x:c r="B11927" s="5" t="str">
        <x:v>5962567524546842911</x:v>
      </x:c>
      <x:c r="C11927" s="44" t="str">
        <x:v>58851873</x:v>
      </x:c>
      <x:c r="F11927" s="45" t="str">
        <x:v>127-ELE02</x:v>
      </x:c>
      <x:c r="H11927" s="9" t="str">
        <x:v>Student_Center.SUbmeter_B_480</x:v>
      </x:c>
      <x:c r="I11927" s="49" t="str">
        <x:v>Use</x:v>
      </x:c>
      <x:c r="J11927" s="31" t="str">
        <x:v>15 Minutes</x:v>
      </x:c>
      <x:c r="K11927" s="32" t="str">
        <x:v>11-15-2022 13:15:00</x:v>
      </x:c>
      <x:c r="M11927" s="53" t="str">
        <x:v>1495238.6300000000000000</x:v>
      </x:c>
      <x:c r="N11927" s="33" t="str">
        <x:v/>
      </x:c>
    </x:row>
    <x:row r="11928">
      <x:c r="B11928" s="5" t="str">
        <x:v>13903214612156692512</x:v>
      </x:c>
      <x:c r="C11928" s="44" t="str">
        <x:v>58851874</x:v>
      </x:c>
      <x:c r="F11928" s="45" t="str">
        <x:v>127-ELE02</x:v>
      </x:c>
      <x:c r="H11928" s="9" t="str">
        <x:v>Student_Center.SUbmeter_B_480</x:v>
      </x:c>
      <x:c r="I11928" s="49" t="str">
        <x:v>Use</x:v>
      </x:c>
      <x:c r="J11928" s="31" t="str">
        <x:v>15 Minutes</x:v>
      </x:c>
      <x:c r="K11928" s="32" t="str">
        <x:v>11-15-2022 13:30:00</x:v>
      </x:c>
      <x:c r="M11928" s="53" t="str">
        <x:v>1495256.0000000000000000</x:v>
      </x:c>
      <x:c r="N11928" s="33" t="str">
        <x:v/>
      </x:c>
    </x:row>
    <x:row r="11929">
      <x:c r="B11929" s="5" t="str">
        <x:v>9031030155646979373</x:v>
      </x:c>
      <x:c r="C11929" s="44" t="str">
        <x:v>58851875</x:v>
      </x:c>
      <x:c r="F11929" s="45" t="str">
        <x:v>127-ELE02</x:v>
      </x:c>
      <x:c r="H11929" s="9" t="str">
        <x:v>Student_Center.SUbmeter_B_480</x:v>
      </x:c>
      <x:c r="I11929" s="49" t="str">
        <x:v>Use</x:v>
      </x:c>
      <x:c r="J11929" s="31" t="str">
        <x:v>15 Minutes</x:v>
      </x:c>
      <x:c r="K11929" s="32" t="str">
        <x:v>11-15-2022 13:45:00</x:v>
      </x:c>
      <x:c r="M11929" s="53" t="str">
        <x:v>1495273.5000000000000000</x:v>
      </x:c>
      <x:c r="N11929" s="33" t="str">
        <x:v/>
      </x:c>
    </x:row>
    <x:row r="11930">
      <x:c r="B11930" s="5" t="str">
        <x:v>504982631044661750</x:v>
      </x:c>
      <x:c r="C11930" s="44" t="str">
        <x:v>58851876</x:v>
      </x:c>
      <x:c r="F11930" s="45" t="str">
        <x:v>127-ELE02</x:v>
      </x:c>
      <x:c r="H11930" s="9" t="str">
        <x:v>Student_Center.SUbmeter_B_480</x:v>
      </x:c>
      <x:c r="I11930" s="49" t="str">
        <x:v>Use</x:v>
      </x:c>
      <x:c r="J11930" s="31" t="str">
        <x:v>15 Minutes</x:v>
      </x:c>
      <x:c r="K11930" s="32" t="str">
        <x:v>11-15-2022 14:00:00</x:v>
      </x:c>
      <x:c r="M11930" s="53" t="str">
        <x:v>1495290.8800000000000000</x:v>
      </x:c>
      <x:c r="N11930" s="33" t="str">
        <x:v/>
      </x:c>
    </x:row>
    <x:row r="11931">
      <x:c r="B11931" s="5" t="str">
        <x:v>11310983690201875058</x:v>
      </x:c>
      <x:c r="C11931" s="44" t="str">
        <x:v>58851877</x:v>
      </x:c>
      <x:c r="F11931" s="45" t="str">
        <x:v>127-ELE02</x:v>
      </x:c>
      <x:c r="H11931" s="9" t="str">
        <x:v>Student_Center.SUbmeter_B_480</x:v>
      </x:c>
      <x:c r="I11931" s="49" t="str">
        <x:v>Use</x:v>
      </x:c>
      <x:c r="J11931" s="31" t="str">
        <x:v>15 Minutes</x:v>
      </x:c>
      <x:c r="K11931" s="32" t="str">
        <x:v>11-15-2022 14:15:00</x:v>
      </x:c>
      <x:c r="M11931" s="53" t="str">
        <x:v>1495308.2500000000000000</x:v>
      </x:c>
      <x:c r="N11931" s="33" t="str">
        <x:v/>
      </x:c>
    </x:row>
    <x:row r="11932">
      <x:c r="B11932" s="5" t="str">
        <x:v>11075533276722365940</x:v>
      </x:c>
      <x:c r="C11932" s="44" t="str">
        <x:v>58851878</x:v>
      </x:c>
      <x:c r="F11932" s="45" t="str">
        <x:v>127-ELE02</x:v>
      </x:c>
      <x:c r="H11932" s="9" t="str">
        <x:v>Student_Center.SUbmeter_B_480</x:v>
      </x:c>
      <x:c r="I11932" s="49" t="str">
        <x:v>Use</x:v>
      </x:c>
      <x:c r="J11932" s="31" t="str">
        <x:v>15 Minutes</x:v>
      </x:c>
      <x:c r="K11932" s="32" t="str">
        <x:v>11-15-2022 14:30:00</x:v>
      </x:c>
      <x:c r="M11932" s="53" t="str">
        <x:v>1495326.3800000000000000</x:v>
      </x:c>
      <x:c r="N11932" s="33" t="str">
        <x:v/>
      </x:c>
    </x:row>
    <x:row r="11933">
      <x:c r="B11933" s="5" t="str">
        <x:v>11016959595524360217</x:v>
      </x:c>
      <x:c r="C11933" s="44" t="str">
        <x:v>58851879</x:v>
      </x:c>
      <x:c r="F11933" s="45" t="str">
        <x:v>127-ELE02</x:v>
      </x:c>
      <x:c r="H11933" s="9" t="str">
        <x:v>Student_Center.SUbmeter_B_480</x:v>
      </x:c>
      <x:c r="I11933" s="49" t="str">
        <x:v>Use</x:v>
      </x:c>
      <x:c r="J11933" s="31" t="str">
        <x:v>15 Minutes</x:v>
      </x:c>
      <x:c r="K11933" s="32" t="str">
        <x:v>11-15-2022 14:45:00</x:v>
      </x:c>
      <x:c r="M11933" s="53" t="str">
        <x:v>1495349.7500000000000000</x:v>
      </x:c>
      <x:c r="N11933" s="33" t="str">
        <x:v/>
      </x:c>
    </x:row>
    <x:row r="11934">
      <x:c r="B11934" s="5" t="str">
        <x:v>13184236237908699041</x:v>
      </x:c>
      <x:c r="C11934" s="44" t="str">
        <x:v>58851880</x:v>
      </x:c>
      <x:c r="F11934" s="45" t="str">
        <x:v>127-ELE02</x:v>
      </x:c>
      <x:c r="H11934" s="9" t="str">
        <x:v>Student_Center.SUbmeter_B_480</x:v>
      </x:c>
      <x:c r="I11934" s="49" t="str">
        <x:v>Use</x:v>
      </x:c>
      <x:c r="J11934" s="31" t="str">
        <x:v>15 Minutes</x:v>
      </x:c>
      <x:c r="K11934" s="32" t="str">
        <x:v>11-15-2022 15:00:00</x:v>
      </x:c>
      <x:c r="M11934" s="53" t="str">
        <x:v>1495373.3800000000000000</x:v>
      </x:c>
      <x:c r="N11934" s="33" t="str">
        <x:v/>
      </x:c>
    </x:row>
    <x:row r="11935">
      <x:c r="B11935" s="5" t="str">
        <x:v>13125662556710693318</x:v>
      </x:c>
      <x:c r="C11935" s="44" t="str">
        <x:v>58851881</x:v>
      </x:c>
      <x:c r="F11935" s="45" t="str">
        <x:v>127-ELE02</x:v>
      </x:c>
      <x:c r="H11935" s="9" t="str">
        <x:v>Student_Center.SUbmeter_B_480</x:v>
      </x:c>
      <x:c r="I11935" s="49" t="str">
        <x:v>Use</x:v>
      </x:c>
      <x:c r="J11935" s="31" t="str">
        <x:v>15 Minutes</x:v>
      </x:c>
      <x:c r="K11935" s="32" t="str">
        <x:v>11-15-2022 15:15:00</x:v>
      </x:c>
      <x:c r="M11935" s="53" t="str">
        <x:v>1495396.7500000000000000</x:v>
      </x:c>
      <x:c r="N11935" s="33" t="str">
        <x:v/>
      </x:c>
    </x:row>
    <x:row r="11936">
      <x:c r="B11936" s="5" t="str">
        <x:v>6906210679569696638</x:v>
      </x:c>
      <x:c r="C11936" s="44" t="str">
        <x:v>58851882</x:v>
      </x:c>
      <x:c r="F11936" s="45" t="str">
        <x:v>127-ELE02</x:v>
      </x:c>
      <x:c r="H11936" s="9" t="str">
        <x:v>Student_Center.SUbmeter_B_480</x:v>
      </x:c>
      <x:c r="I11936" s="49" t="str">
        <x:v>Use</x:v>
      </x:c>
      <x:c r="J11936" s="31" t="str">
        <x:v>15 Minutes</x:v>
      </x:c>
      <x:c r="K11936" s="32" t="str">
        <x:v>11-15-2022 15:30:00</x:v>
      </x:c>
      <x:c r="M11936" s="53" t="str">
        <x:v>1495420.0000000000000000</x:v>
      </x:c>
      <x:c r="N11936" s="33" t="str">
        <x:v/>
      </x:c>
    </x:row>
    <x:row r="11937">
      <x:c r="B11937" s="5" t="str">
        <x:v>14375718447539867975</x:v>
      </x:c>
      <x:c r="C11937" s="44" t="str">
        <x:v>58851883</x:v>
      </x:c>
      <x:c r="F11937" s="45" t="str">
        <x:v>127-ELE02</x:v>
      </x:c>
      <x:c r="H11937" s="9" t="str">
        <x:v>Student_Center.SUbmeter_B_480</x:v>
      </x:c>
      <x:c r="I11937" s="49" t="str">
        <x:v>Use</x:v>
      </x:c>
      <x:c r="J11937" s="31" t="str">
        <x:v>15 Minutes</x:v>
      </x:c>
      <x:c r="K11937" s="32" t="str">
        <x:v>11-15-2022 15:45:00</x:v>
      </x:c>
      <x:c r="M11937" s="53" t="str">
        <x:v>1495443.3800000000000000</x:v>
      </x:c>
      <x:c r="N11937" s="33" t="str">
        <x:v/>
      </x:c>
    </x:row>
    <x:row r="11938">
      <x:c r="B11938" s="5" t="str">
        <x:v>14877238193070833760</x:v>
      </x:c>
      <x:c r="C11938" s="44" t="str">
        <x:v>58851884</x:v>
      </x:c>
      <x:c r="F11938" s="45" t="str">
        <x:v>127-ELE02</x:v>
      </x:c>
      <x:c r="H11938" s="9" t="str">
        <x:v>Student_Center.SUbmeter_B_480</x:v>
      </x:c>
      <x:c r="I11938" s="49" t="str">
        <x:v>Use</x:v>
      </x:c>
      <x:c r="J11938" s="31" t="str">
        <x:v>15 Minutes</x:v>
      </x:c>
      <x:c r="K11938" s="32" t="str">
        <x:v>11-15-2022 16:00:00</x:v>
      </x:c>
      <x:c r="M11938" s="53" t="str">
        <x:v>1495466.8800000000000000</x:v>
      </x:c>
      <x:c r="N11938" s="33" t="str">
        <x:v/>
      </x:c>
    </x:row>
    <x:row r="11939">
      <x:c r="B11939" s="5" t="str">
        <x:v>5717394043491489935</x:v>
      </x:c>
      <x:c r="C11939" s="44" t="str">
        <x:v>58851885</x:v>
      </x:c>
      <x:c r="F11939" s="45" t="str">
        <x:v>127-ELE02</x:v>
      </x:c>
      <x:c r="H11939" s="9" t="str">
        <x:v>Student_Center.SUbmeter_B_480</x:v>
      </x:c>
      <x:c r="I11939" s="49" t="str">
        <x:v>Use</x:v>
      </x:c>
      <x:c r="J11939" s="31" t="str">
        <x:v>15 Minutes</x:v>
      </x:c>
      <x:c r="K11939" s="32" t="str">
        <x:v>11-15-2022 16:15:00</x:v>
      </x:c>
      <x:c r="M11939" s="53" t="str">
        <x:v>1495490.3800000000000000</x:v>
      </x:c>
      <x:c r="N11939" s="33" t="str">
        <x:v/>
      </x:c>
    </x:row>
    <x:row r="11940">
      <x:c r="B11940" s="5" t="str">
        <x:v>18008255777390347544</x:v>
      </x:c>
      <x:c r="C11940" s="44" t="str">
        <x:v>58851886</x:v>
      </x:c>
      <x:c r="F11940" s="45" t="str">
        <x:v>127-ELE02</x:v>
      </x:c>
      <x:c r="H11940" s="9" t="str">
        <x:v>Student_Center.SUbmeter_B_480</x:v>
      </x:c>
      <x:c r="I11940" s="49" t="str">
        <x:v>Use</x:v>
      </x:c>
      <x:c r="J11940" s="31" t="str">
        <x:v>15 Minutes</x:v>
      </x:c>
      <x:c r="K11940" s="32" t="str">
        <x:v>11-15-2022 16:30:00</x:v>
      </x:c>
      <x:c r="M11940" s="53" t="str">
        <x:v>1495513.8800000000000000</x:v>
      </x:c>
      <x:c r="N11940" s="33" t="str">
        <x:v/>
      </x:c>
    </x:row>
    <x:row r="11941">
      <x:c r="B11941" s="5" t="str">
        <x:v>5763721062582137140</x:v>
      </x:c>
      <x:c r="C11941" s="44" t="str">
        <x:v>58851887</x:v>
      </x:c>
      <x:c r="F11941" s="45" t="str">
        <x:v>127-ELE02</x:v>
      </x:c>
      <x:c r="H11941" s="9" t="str">
        <x:v>Student_Center.SUbmeter_B_480</x:v>
      </x:c>
      <x:c r="I11941" s="49" t="str">
        <x:v>Use</x:v>
      </x:c>
      <x:c r="J11941" s="31" t="str">
        <x:v>15 Minutes</x:v>
      </x:c>
      <x:c r="K11941" s="32" t="str">
        <x:v>11-15-2022 16:45:00</x:v>
      </x:c>
      <x:c r="M11941" s="53" t="str">
        <x:v>1495537.2500000000000000</x:v>
      </x:c>
      <x:c r="N11941" s="33" t="str">
        <x:v/>
      </x:c>
    </x:row>
    <x:row r="11942">
      <x:c r="B11942" s="5" t="str">
        <x:v>12702284438201868786</x:v>
      </x:c>
      <x:c r="C11942" s="44" t="str">
        <x:v>58851888</x:v>
      </x:c>
      <x:c r="F11942" s="45" t="str">
        <x:v>127-ELE02</x:v>
      </x:c>
      <x:c r="H11942" s="9" t="str">
        <x:v>Student_Center.SUbmeter_B_480</x:v>
      </x:c>
      <x:c r="I11942" s="49" t="str">
        <x:v>Use</x:v>
      </x:c>
      <x:c r="J11942" s="31" t="str">
        <x:v>15 Minutes</x:v>
      </x:c>
      <x:c r="K11942" s="32" t="str">
        <x:v>11-15-2022 17:00:00</x:v>
      </x:c>
      <x:c r="M11942" s="53" t="str">
        <x:v>1495560.7500000000000000</x:v>
      </x:c>
      <x:c r="N11942" s="33" t="str">
        <x:v/>
      </x:c>
    </x:row>
    <x:row r="11943">
      <x:c r="B11943" s="5" t="str">
        <x:v>7410395998653624654</x:v>
      </x:c>
      <x:c r="C11943" s="44" t="str">
        <x:v>58851889</x:v>
      </x:c>
      <x:c r="F11943" s="45" t="str">
        <x:v>127-ELE02</x:v>
      </x:c>
      <x:c r="H11943" s="9" t="str">
        <x:v>Student_Center.SUbmeter_B_480</x:v>
      </x:c>
      <x:c r="I11943" s="49" t="str">
        <x:v>Use</x:v>
      </x:c>
      <x:c r="J11943" s="31" t="str">
        <x:v>15 Minutes</x:v>
      </x:c>
      <x:c r="K11943" s="32" t="str">
        <x:v>11-15-2022 17:15:00</x:v>
      </x:c>
      <x:c r="M11943" s="53" t="str">
        <x:v>1495583.8800000000000000</x:v>
      </x:c>
      <x:c r="N11943" s="33" t="str">
        <x:v/>
      </x:c>
    </x:row>
    <x:row r="11944">
      <x:c r="B11944" s="5" t="str">
        <x:v>8873280921518472536</x:v>
      </x:c>
      <x:c r="C11944" s="44" t="str">
        <x:v>58851890</x:v>
      </x:c>
      <x:c r="F11944" s="45" t="str">
        <x:v>127-ELE02</x:v>
      </x:c>
      <x:c r="H11944" s="9" t="str">
        <x:v>Student_Center.SUbmeter_B_480</x:v>
      </x:c>
      <x:c r="I11944" s="49" t="str">
        <x:v>Use</x:v>
      </x:c>
      <x:c r="J11944" s="31" t="str">
        <x:v>15 Minutes</x:v>
      </x:c>
      <x:c r="K11944" s="32" t="str">
        <x:v>11-15-2022 17:30:00</x:v>
      </x:c>
      <x:c r="M11944" s="53" t="str">
        <x:v>1495607.0000000000000000</x:v>
      </x:c>
      <x:c r="N11944" s="33" t="str">
        <x:v/>
      </x:c>
    </x:row>
    <x:row r="11945">
      <x:c r="B11945" s="5" t="str">
        <x:v>14905750085618756375</x:v>
      </x:c>
      <x:c r="C11945" s="44" t="str">
        <x:v>58851891</x:v>
      </x:c>
      <x:c r="F11945" s="45" t="str">
        <x:v>127-ELE02</x:v>
      </x:c>
      <x:c r="H11945" s="9" t="str">
        <x:v>Student_Center.SUbmeter_B_480</x:v>
      </x:c>
      <x:c r="I11945" s="49" t="str">
        <x:v>Use</x:v>
      </x:c>
      <x:c r="J11945" s="31" t="str">
        <x:v>15 Minutes</x:v>
      </x:c>
      <x:c r="K11945" s="32" t="str">
        <x:v>11-15-2022 17:45:00</x:v>
      </x:c>
      <x:c r="M11945" s="53" t="str">
        <x:v>1495629.7500000000000000</x:v>
      </x:c>
      <x:c r="N11945" s="33" t="str">
        <x:v/>
      </x:c>
    </x:row>
    <x:row r="11946">
      <x:c r="B11946" s="5" t="str">
        <x:v>10554308625089632707</x:v>
      </x:c>
      <x:c r="C11946" s="44" t="str">
        <x:v>58851892</x:v>
      </x:c>
      <x:c r="F11946" s="45" t="str">
        <x:v>127-ELE02</x:v>
      </x:c>
      <x:c r="H11946" s="9" t="str">
        <x:v>Student_Center.SUbmeter_B_480</x:v>
      </x:c>
      <x:c r="I11946" s="49" t="str">
        <x:v>Use</x:v>
      </x:c>
      <x:c r="J11946" s="31" t="str">
        <x:v>15 Minutes</x:v>
      </x:c>
      <x:c r="K11946" s="32" t="str">
        <x:v>11-15-2022 18:00:00</x:v>
      </x:c>
      <x:c r="M11946" s="53" t="str">
        <x:v>1495652.5000000000000000</x:v>
      </x:c>
      <x:c r="N11946" s="33" t="str">
        <x:v/>
      </x:c>
    </x:row>
    <x:row r="11947">
      <x:c r="B11947" s="5" t="str">
        <x:v>10086164621770848012</x:v>
      </x:c>
      <x:c r="C11947" s="44" t="str">
        <x:v>58851893</x:v>
      </x:c>
      <x:c r="F11947" s="45" t="str">
        <x:v>127-ELE02</x:v>
      </x:c>
      <x:c r="H11947" s="9" t="str">
        <x:v>Student_Center.SUbmeter_B_480</x:v>
      </x:c>
      <x:c r="I11947" s="49" t="str">
        <x:v>Use</x:v>
      </x:c>
      <x:c r="J11947" s="31" t="str">
        <x:v>15 Minutes</x:v>
      </x:c>
      <x:c r="K11947" s="32" t="str">
        <x:v>11-15-2022 18:15:00</x:v>
      </x:c>
      <x:c r="M11947" s="53" t="str">
        <x:v>1495675.0000000000000000</x:v>
      </x:c>
      <x:c r="N11947" s="33" t="str">
        <x:v/>
      </x:c>
    </x:row>
    <x:row r="11948">
      <x:c r="B11948" s="5" t="str">
        <x:v>3204579952653133623</x:v>
      </x:c>
      <x:c r="C11948" s="44" t="str">
        <x:v>58851894</x:v>
      </x:c>
      <x:c r="F11948" s="45" t="str">
        <x:v>127-ELE02</x:v>
      </x:c>
      <x:c r="H11948" s="9" t="str">
        <x:v>Student_Center.SUbmeter_B_480</x:v>
      </x:c>
      <x:c r="I11948" s="49" t="str">
        <x:v>Use</x:v>
      </x:c>
      <x:c r="J11948" s="31" t="str">
        <x:v>15 Minutes</x:v>
      </x:c>
      <x:c r="K11948" s="32" t="str">
        <x:v>11-15-2022 18:30:00</x:v>
      </x:c>
      <x:c r="M11948" s="53" t="str">
        <x:v>1495697.6300000000000000</x:v>
      </x:c>
      <x:c r="N11948" s="33" t="str">
        <x:v/>
      </x:c>
    </x:row>
    <x:row r="11949">
      <x:c r="B11949" s="5" t="str">
        <x:v>3228828546510009264</x:v>
      </x:c>
      <x:c r="C11949" s="44" t="str">
        <x:v>58851895</x:v>
      </x:c>
      <x:c r="F11949" s="45" t="str">
        <x:v>127-ELE02</x:v>
      </x:c>
      <x:c r="H11949" s="9" t="str">
        <x:v>Student_Center.SUbmeter_B_480</x:v>
      </x:c>
      <x:c r="I11949" s="49" t="str">
        <x:v>Use</x:v>
      </x:c>
      <x:c r="J11949" s="31" t="str">
        <x:v>15 Minutes</x:v>
      </x:c>
      <x:c r="K11949" s="32" t="str">
        <x:v>11-15-2022 18:45:00</x:v>
      </x:c>
      <x:c r="M11949" s="53" t="str">
        <x:v>1495720.1300000000000000</x:v>
      </x:c>
      <x:c r="N11949" s="33" t="str">
        <x:v/>
      </x:c>
    </x:row>
    <x:row r="11950">
      <x:c r="B11950" s="5" t="str">
        <x:v>412347994680748424</x:v>
      </x:c>
      <x:c r="C11950" s="44" t="str">
        <x:v>58851896</x:v>
      </x:c>
      <x:c r="F11950" s="45" t="str">
        <x:v>127-ELE02</x:v>
      </x:c>
      <x:c r="H11950" s="9" t="str">
        <x:v>Student_Center.SUbmeter_B_480</x:v>
      </x:c>
      <x:c r="I11950" s="49" t="str">
        <x:v>Use</x:v>
      </x:c>
      <x:c r="J11950" s="31" t="str">
        <x:v>15 Minutes</x:v>
      </x:c>
      <x:c r="K11950" s="32" t="str">
        <x:v>11-15-2022 19:00:00</x:v>
      </x:c>
      <x:c r="M11950" s="53" t="str">
        <x:v>1495742.6300000000000000</x:v>
      </x:c>
      <x:c r="N11950" s="33" t="str">
        <x:v/>
      </x:c>
    </x:row>
    <x:row r="11951">
      <x:c r="B11951" s="5" t="str">
        <x:v>3296557056221863011</x:v>
      </x:c>
      <x:c r="C11951" s="44" t="str">
        <x:v>58851897</x:v>
      </x:c>
      <x:c r="F11951" s="45" t="str">
        <x:v>127-ELE02</x:v>
      </x:c>
      <x:c r="H11951" s="9" t="str">
        <x:v>Student_Center.SUbmeter_B_480</x:v>
      </x:c>
      <x:c r="I11951" s="49" t="str">
        <x:v>Use</x:v>
      </x:c>
      <x:c r="J11951" s="31" t="str">
        <x:v>15 Minutes</x:v>
      </x:c>
      <x:c r="K11951" s="32" t="str">
        <x:v>11-15-2022 19:15:00</x:v>
      </x:c>
      <x:c r="M11951" s="53" t="str">
        <x:v>1495765.0000000000000000</x:v>
      </x:c>
      <x:c r="N11951" s="33" t="str">
        <x:v/>
      </x:c>
    </x:row>
    <x:row r="11952">
      <x:c r="B11952" s="5" t="str">
        <x:v>10647759965992124246</x:v>
      </x:c>
      <x:c r="C11952" s="44" t="str">
        <x:v>58851898</x:v>
      </x:c>
      <x:c r="F11952" s="45" t="str">
        <x:v>127-ELE02</x:v>
      </x:c>
      <x:c r="H11952" s="9" t="str">
        <x:v>Student_Center.SUbmeter_B_480</x:v>
      </x:c>
      <x:c r="I11952" s="49" t="str">
        <x:v>Use</x:v>
      </x:c>
      <x:c r="J11952" s="31" t="str">
        <x:v>15 Minutes</x:v>
      </x:c>
      <x:c r="K11952" s="32" t="str">
        <x:v>11-15-2022 19:30:00</x:v>
      </x:c>
      <x:c r="M11952" s="53" t="str">
        <x:v>1495787.3800000000000000</x:v>
      </x:c>
      <x:c r="N11952" s="33" t="str">
        <x:v/>
      </x:c>
    </x:row>
    <x:row r="11953">
      <x:c r="B11953" s="5" t="str">
        <x:v>1326534954520786373</x:v>
      </x:c>
      <x:c r="C11953" s="44" t="str">
        <x:v>58851899</x:v>
      </x:c>
      <x:c r="F11953" s="45" t="str">
        <x:v>127-ELE02</x:v>
      </x:c>
      <x:c r="H11953" s="9" t="str">
        <x:v>Student_Center.SUbmeter_B_480</x:v>
      </x:c>
      <x:c r="I11953" s="49" t="str">
        <x:v>Use</x:v>
      </x:c>
      <x:c r="J11953" s="31" t="str">
        <x:v>15 Minutes</x:v>
      </x:c>
      <x:c r="K11953" s="32" t="str">
        <x:v>11-15-2022 19:45:00</x:v>
      </x:c>
      <x:c r="M11953" s="53" t="str">
        <x:v>1495809.7500000000000000</x:v>
      </x:c>
      <x:c r="N11953" s="33" t="str">
        <x:v/>
      </x:c>
    </x:row>
    <x:row r="11954">
      <x:c r="B11954" s="5" t="str">
        <x:v>5866475809546067566</x:v>
      </x:c>
      <x:c r="C11954" s="44" t="str">
        <x:v>58851900</x:v>
      </x:c>
      <x:c r="F11954" s="45" t="str">
        <x:v>127-ELE02</x:v>
      </x:c>
      <x:c r="H11954" s="9" t="str">
        <x:v>Student_Center.SUbmeter_B_480</x:v>
      </x:c>
      <x:c r="I11954" s="49" t="str">
        <x:v>Use</x:v>
      </x:c>
      <x:c r="J11954" s="31" t="str">
        <x:v>15 Minutes</x:v>
      </x:c>
      <x:c r="K11954" s="32" t="str">
        <x:v>11-15-2022 20:00:00</x:v>
      </x:c>
      <x:c r="M11954" s="53" t="str">
        <x:v>1495832.2500000000000000</x:v>
      </x:c>
      <x:c r="N11954" s="33" t="str">
        <x:v/>
      </x:c>
    </x:row>
    <x:row r="11955">
      <x:c r="B11955" s="5" t="str">
        <x:v>17584292839837487552</x:v>
      </x:c>
      <x:c r="C11955" s="44" t="str">
        <x:v>58851901</x:v>
      </x:c>
      <x:c r="F11955" s="45" t="str">
        <x:v>127-ELE02</x:v>
      </x:c>
      <x:c r="H11955" s="9" t="str">
        <x:v>Student_Center.SUbmeter_B_480</x:v>
      </x:c>
      <x:c r="I11955" s="49" t="str">
        <x:v>Use</x:v>
      </x:c>
      <x:c r="J11955" s="31" t="str">
        <x:v>15 Minutes</x:v>
      </x:c>
      <x:c r="K11955" s="32" t="str">
        <x:v>11-15-2022 20:15:00</x:v>
      </x:c>
      <x:c r="M11955" s="53" t="str">
        <x:v>1495854.7500000000000000</x:v>
      </x:c>
      <x:c r="N11955" s="33" t="str">
        <x:v/>
      </x:c>
    </x:row>
    <x:row r="11956">
      <x:c r="B11956" s="5" t="str">
        <x:v>4202095003300704629</x:v>
      </x:c>
      <x:c r="C11956" s="44" t="str">
        <x:v>58851902</x:v>
      </x:c>
      <x:c r="F11956" s="45" t="str">
        <x:v>127-ELE02</x:v>
      </x:c>
      <x:c r="H11956" s="9" t="str">
        <x:v>Student_Center.SUbmeter_B_480</x:v>
      </x:c>
      <x:c r="I11956" s="49" t="str">
        <x:v>Use</x:v>
      </x:c>
      <x:c r="J11956" s="31" t="str">
        <x:v>15 Minutes</x:v>
      </x:c>
      <x:c r="K11956" s="32" t="str">
        <x:v>11-15-2022 20:30:00</x:v>
      </x:c>
      <x:c r="M11956" s="53" t="str">
        <x:v>1495877.1300000000000000</x:v>
      </x:c>
      <x:c r="N11956" s="33" t="str">
        <x:v/>
      </x:c>
    </x:row>
    <x:row r="11957">
      <x:c r="B11957" s="5" t="str">
        <x:v>15919912033592124615</x:v>
      </x:c>
      <x:c r="C11957" s="44" t="str">
        <x:v>58851903</x:v>
      </x:c>
      <x:c r="F11957" s="45" t="str">
        <x:v>127-ELE02</x:v>
      </x:c>
      <x:c r="H11957" s="9" t="str">
        <x:v>Student_Center.SUbmeter_B_480</x:v>
      </x:c>
      <x:c r="I11957" s="49" t="str">
        <x:v>Use</x:v>
      </x:c>
      <x:c r="J11957" s="31" t="str">
        <x:v>15 Minutes</x:v>
      </x:c>
      <x:c r="K11957" s="32" t="str">
        <x:v>11-15-2022 20:45:00</x:v>
      </x:c>
      <x:c r="M11957" s="53" t="str">
        <x:v>1495899.6300000000000000</x:v>
      </x:c>
      <x:c r="N11957" s="33" t="str">
        <x:v/>
      </x:c>
    </x:row>
    <x:row r="11958">
      <x:c r="B11958" s="5" t="str">
        <x:v>17523612317706634181</x:v>
      </x:c>
      <x:c r="C11958" s="44" t="str">
        <x:v>58851904</x:v>
      </x:c>
      <x:c r="F11958" s="45" t="str">
        <x:v>127-ELE02</x:v>
      </x:c>
      <x:c r="H11958" s="9" t="str">
        <x:v>Student_Center.SUbmeter_B_480</x:v>
      </x:c>
      <x:c r="I11958" s="49" t="str">
        <x:v>Use</x:v>
      </x:c>
      <x:c r="J11958" s="31" t="str">
        <x:v>15 Minutes</x:v>
      </x:c>
      <x:c r="K11958" s="32" t="str">
        <x:v>11-15-2022 21:00:00</x:v>
      </x:c>
      <x:c r="M11958" s="53" t="str">
        <x:v>1495922.2500000000000000</x:v>
      </x:c>
      <x:c r="N11958" s="33" t="str">
        <x:v/>
      </x:c>
    </x:row>
    <x:row r="11959">
      <x:c r="B11959" s="5" t="str">
        <x:v>13127680075619739416</x:v>
      </x:c>
      <x:c r="C11959" s="44" t="str">
        <x:v>58851905</x:v>
      </x:c>
      <x:c r="F11959" s="45" t="str">
        <x:v>127-ELE02</x:v>
      </x:c>
      <x:c r="H11959" s="9" t="str">
        <x:v>Student_Center.SUbmeter_B_480</x:v>
      </x:c>
      <x:c r="I11959" s="49" t="str">
        <x:v>Use</x:v>
      </x:c>
      <x:c r="J11959" s="31" t="str">
        <x:v>15 Minutes</x:v>
      </x:c>
      <x:c r="K11959" s="32" t="str">
        <x:v>11-15-2022 21:15:00</x:v>
      </x:c>
      <x:c r="M11959" s="53" t="str">
        <x:v>1495944.6300000000000000</x:v>
      </x:c>
      <x:c r="N11959" s="33" t="str">
        <x:v/>
      </x:c>
    </x:row>
    <x:row r="11960">
      <x:c r="B11960" s="5" t="str">
        <x:v>15859231511461271244</x:v>
      </x:c>
      <x:c r="C11960" s="44" t="str">
        <x:v>58851906</x:v>
      </x:c>
      <x:c r="F11960" s="45" t="str">
        <x:v>127-ELE02</x:v>
      </x:c>
      <x:c r="H11960" s="9" t="str">
        <x:v>Student_Center.SUbmeter_B_480</x:v>
      </x:c>
      <x:c r="I11960" s="49" t="str">
        <x:v>Use</x:v>
      </x:c>
      <x:c r="J11960" s="31" t="str">
        <x:v>15 Minutes</x:v>
      </x:c>
      <x:c r="K11960" s="32" t="str">
        <x:v>11-15-2022 21:30:00</x:v>
      </x:c>
      <x:c r="M11960" s="53" t="str">
        <x:v>1495967.1300000000000000</x:v>
      </x:c>
      <x:c r="N11960" s="33" t="str">
        <x:v/>
      </x:c>
    </x:row>
    <x:row r="11961">
      <x:c r="B11961" s="5" t="str">
        <x:v>12482657532903038896</x:v>
      </x:c>
      <x:c r="C11961" s="44" t="str">
        <x:v>58851907</x:v>
      </x:c>
      <x:c r="F11961" s="45" t="str">
        <x:v>127-ELE02</x:v>
      </x:c>
      <x:c r="H11961" s="9" t="str">
        <x:v>Student_Center.SUbmeter_B_480</x:v>
      </x:c>
      <x:c r="I11961" s="49" t="str">
        <x:v>Use</x:v>
      </x:c>
      <x:c r="J11961" s="31" t="str">
        <x:v>15 Minutes</x:v>
      </x:c>
      <x:c r="K11961" s="32" t="str">
        <x:v>11-15-2022 21:45:00</x:v>
      </x:c>
      <x:c r="M11961" s="53" t="str">
        <x:v>1495989.5000000000000000</x:v>
      </x:c>
      <x:c r="N11961" s="33" t="str">
        <x:v/>
      </x:c>
    </x:row>
    <x:row r="11962">
      <x:c r="B11962" s="5" t="str">
        <x:v>8356619121159227124</x:v>
      </x:c>
      <x:c r="C11962" s="44" t="str">
        <x:v>58851908</x:v>
      </x:c>
      <x:c r="F11962" s="45" t="str">
        <x:v>127-ELE02</x:v>
      </x:c>
      <x:c r="H11962" s="9" t="str">
        <x:v>Student_Center.SUbmeter_B_480</x:v>
      </x:c>
      <x:c r="I11962" s="49" t="str">
        <x:v>Use</x:v>
      </x:c>
      <x:c r="J11962" s="31" t="str">
        <x:v>15 Minutes</x:v>
      </x:c>
      <x:c r="K11962" s="32" t="str">
        <x:v>11-15-2022 22:00:00</x:v>
      </x:c>
      <x:c r="M11962" s="53" t="str">
        <x:v>1496012.0000000000000000</x:v>
      </x:c>
      <x:c r="N11962" s="33" t="str">
        <x:v/>
      </x:c>
    </x:row>
    <x:row r="11963">
      <x:c r="B11963" s="5" t="str">
        <x:v>1627692077741095494</x:v>
      </x:c>
      <x:c r="C11963" s="44" t="str">
        <x:v>58851909</x:v>
      </x:c>
      <x:c r="F11963" s="45" t="str">
        <x:v>127-ELE02</x:v>
      </x:c>
      <x:c r="H11963" s="9" t="str">
        <x:v>Student_Center.SUbmeter_B_480</x:v>
      </x:c>
      <x:c r="I11963" s="49" t="str">
        <x:v>Use</x:v>
      </x:c>
      <x:c r="J11963" s="31" t="str">
        <x:v>15 Minutes</x:v>
      </x:c>
      <x:c r="K11963" s="32" t="str">
        <x:v>11-15-2022 22:15:00</x:v>
      </x:c>
      <x:c r="M11963" s="53" t="str">
        <x:v>1496034.5000000000000000</x:v>
      </x:c>
      <x:c r="N11963" s="33" t="str">
        <x:v/>
      </x:c>
    </x:row>
    <x:row r="11964">
      <x:c r="B11964" s="5" t="str">
        <x:v>1299178279036516254</x:v>
      </x:c>
      <x:c r="C11964" s="44" t="str">
        <x:v>58851910</x:v>
      </x:c>
      <x:c r="F11964" s="45" t="str">
        <x:v>127-ELE02</x:v>
      </x:c>
      <x:c r="H11964" s="9" t="str">
        <x:v>Student_Center.SUbmeter_B_480</x:v>
      </x:c>
      <x:c r="I11964" s="49" t="str">
        <x:v>Use</x:v>
      </x:c>
      <x:c r="J11964" s="31" t="str">
        <x:v>15 Minutes</x:v>
      </x:c>
      <x:c r="K11964" s="32" t="str">
        <x:v>11-15-2022 22:30:00</x:v>
      </x:c>
      <x:c r="M11964" s="53" t="str">
        <x:v>1496056.8800000000000000</x:v>
      </x:c>
      <x:c r="N11964" s="33" t="str">
        <x:v/>
      </x:c>
    </x:row>
    <x:row r="11965">
      <x:c r="B11965" s="5" t="str">
        <x:v>4183387340577630841</x:v>
      </x:c>
      <x:c r="C11965" s="44" t="str">
        <x:v>58851911</x:v>
      </x:c>
      <x:c r="F11965" s="45" t="str">
        <x:v>127-ELE02</x:v>
      </x:c>
      <x:c r="H11965" s="9" t="str">
        <x:v>Student_Center.SUbmeter_B_480</x:v>
      </x:c>
      <x:c r="I11965" s="49" t="str">
        <x:v>Use</x:v>
      </x:c>
      <x:c r="J11965" s="31" t="str">
        <x:v>15 Minutes</x:v>
      </x:c>
      <x:c r="K11965" s="32" t="str">
        <x:v>11-15-2022 22:45:00</x:v>
      </x:c>
      <x:c r="M11965" s="53" t="str">
        <x:v>1496079.2500000000000000</x:v>
      </x:c>
      <x:c r="N11965" s="33" t="str">
        <x:v/>
      </x:c>
    </x:row>
    <x:row r="11966">
      <x:c r="B11966" s="5" t="str">
        <x:v>1859299385924030337</x:v>
      </x:c>
      <x:c r="C11966" s="44" t="str">
        <x:v>58851912</x:v>
      </x:c>
      <x:c r="F11966" s="45" t="str">
        <x:v>127-ELE02</x:v>
      </x:c>
      <x:c r="H11966" s="9" t="str">
        <x:v>Student_Center.SUbmeter_B_480</x:v>
      </x:c>
      <x:c r="I11966" s="49" t="str">
        <x:v>Use</x:v>
      </x:c>
      <x:c r="J11966" s="31" t="str">
        <x:v>15 Minutes</x:v>
      </x:c>
      <x:c r="K11966" s="32" t="str">
        <x:v>11-15-2022 23:00:00</x:v>
      </x:c>
      <x:c r="M11966" s="53" t="str">
        <x:v>1496101.7500000000000000</x:v>
      </x:c>
      <x:c r="N11966" s="33" t="str">
        <x:v/>
      </x:c>
    </x:row>
    <x:row r="11967">
      <x:c r="B11967" s="5" t="str">
        <x:v>1391155382605245642</x:v>
      </x:c>
      <x:c r="C11967" s="44" t="str">
        <x:v>58851913</x:v>
      </x:c>
      <x:c r="F11967" s="45" t="str">
        <x:v>127-ELE02</x:v>
      </x:c>
      <x:c r="H11967" s="9" t="str">
        <x:v>Student_Center.SUbmeter_B_480</x:v>
      </x:c>
      <x:c r="I11967" s="49" t="str">
        <x:v>Use</x:v>
      </x:c>
      <x:c r="J11967" s="31" t="str">
        <x:v>15 Minutes</x:v>
      </x:c>
      <x:c r="K11967" s="32" t="str">
        <x:v>11-15-2022 23:15:00</x:v>
      </x:c>
      <x:c r="M11967" s="53" t="str">
        <x:v>1496124.2500000000000000</x:v>
      </x:c>
      <x:c r="N11967" s="33" t="str">
        <x:v/>
      </x:c>
    </x:row>
    <x:row r="11968">
      <x:c r="B11968" s="5" t="str">
        <x:v>16308667852056982151</x:v>
      </x:c>
      <x:c r="C11968" s="44" t="str">
        <x:v>58851914</x:v>
      </x:c>
      <x:c r="F11968" s="45" t="str">
        <x:v>127-ELE02</x:v>
      </x:c>
      <x:c r="H11968" s="9" t="str">
        <x:v>Student_Center.SUbmeter_B_480</x:v>
      </x:c>
      <x:c r="I11968" s="49" t="str">
        <x:v>Use</x:v>
      </x:c>
      <x:c r="J11968" s="31" t="str">
        <x:v>15 Minutes</x:v>
      </x:c>
      <x:c r="K11968" s="32" t="str">
        <x:v>11-15-2022 23:30:00</x:v>
      </x:c>
      <x:c r="M11968" s="53" t="str">
        <x:v>1496146.7500000000000000</x:v>
      </x:c>
      <x:c r="N11968" s="33" t="str">
        <x:v/>
      </x:c>
    </x:row>
    <x:row r="11969">
      <x:c r="B11969" s="5" t="str">
        <x:v>15840523848738197456</x:v>
      </x:c>
      <x:c r="C11969" s="44" t="str">
        <x:v>58851915</x:v>
      </x:c>
      <x:c r="F11969" s="45" t="str">
        <x:v>127-ELE02</x:v>
      </x:c>
      <x:c r="H11969" s="9" t="str">
        <x:v>Student_Center.SUbmeter_B_480</x:v>
      </x:c>
      <x:c r="I11969" s="49" t="str">
        <x:v>Use</x:v>
      </x:c>
      <x:c r="J11969" s="31" t="str">
        <x:v>15 Minutes</x:v>
      </x:c>
      <x:c r="K11969" s="32" t="str">
        <x:v>11-15-2022 23:45:00</x:v>
      </x:c>
      <x:c r="M11969" s="53" t="str">
        <x:v>1496169.2500000000000000</x:v>
      </x:c>
      <x:c r="N11969" s="33" t="str">
        <x:v/>
      </x:c>
    </x:row>
    <x:row r="11970">
      <x:c r="B11970" s="5" t="str">
        <x:v>6122779664688460272</x:v>
      </x:c>
      <x:c r="C11970" s="44" t="str">
        <x:v>58861760</x:v>
      </x:c>
      <x:c r="F11970" s="45" t="str">
        <x:v>127-ELE02</x:v>
      </x:c>
      <x:c r="H11970" s="9" t="str">
        <x:v>Student_Center.SUbmeter_B_480</x:v>
      </x:c>
      <x:c r="I11970" s="49" t="str">
        <x:v>Use</x:v>
      </x:c>
      <x:c r="J11970" s="31" t="str">
        <x:v>15 Minutes</x:v>
      </x:c>
      <x:c r="K11970" s="32" t="str">
        <x:v>11-16-2022 00:00:00</x:v>
      </x:c>
      <x:c r="M11970" s="53" t="str">
        <x:v>1496191.7500000000000000</x:v>
      </x:c>
      <x:c r="N11970" s="33" t="str">
        <x:v/>
      </x:c>
    </x:row>
    <x:row r="11971">
      <x:c r="B11971" s="5" t="str">
        <x:v>14804375637306222386</x:v>
      </x:c>
      <x:c r="C11971" s="44" t="str">
        <x:v>58861761</x:v>
      </x:c>
      <x:c r="F11971" s="45" t="str">
        <x:v>127-ELE02</x:v>
      </x:c>
      <x:c r="H11971" s="9" t="str">
        <x:v>Student_Center.SUbmeter_B_480</x:v>
      </x:c>
      <x:c r="I11971" s="49" t="str">
        <x:v>Use</x:v>
      </x:c>
      <x:c r="J11971" s="31" t="str">
        <x:v>15 Minutes</x:v>
      </x:c>
      <x:c r="K11971" s="32" t="str">
        <x:v>11-16-2022 00:15:00</x:v>
      </x:c>
      <x:c r="M11971" s="53" t="str">
        <x:v>1496214.3800000000000000</x:v>
      </x:c>
      <x:c r="N11971" s="33" t="str">
        <x:v/>
      </x:c>
    </x:row>
    <x:row r="11972">
      <x:c r="B11972" s="5" t="str">
        <x:v>11275144033048407279</x:v>
      </x:c>
      <x:c r="C11972" s="44" t="str">
        <x:v>58861762</x:v>
      </x:c>
      <x:c r="F11972" s="45" t="str">
        <x:v>127-ELE02</x:v>
      </x:c>
      <x:c r="H11972" s="9" t="str">
        <x:v>Student_Center.SUbmeter_B_480</x:v>
      </x:c>
      <x:c r="I11972" s="49" t="str">
        <x:v>Use</x:v>
      </x:c>
      <x:c r="J11972" s="31" t="str">
        <x:v>15 Minutes</x:v>
      </x:c>
      <x:c r="K11972" s="32" t="str">
        <x:v>11-16-2022 00:30:00</x:v>
      </x:c>
      <x:c r="M11972" s="53" t="str">
        <x:v>1496236.8800000000000000</x:v>
      </x:c>
      <x:c r="N11972" s="33" t="str">
        <x:v/>
      </x:c>
    </x:row>
    <x:row r="11973">
      <x:c r="B11973" s="5" t="str">
        <x:v>14159353094589521866</x:v>
      </x:c>
      <x:c r="C11973" s="44" t="str">
        <x:v>58861763</x:v>
      </x:c>
      <x:c r="F11973" s="45" t="str">
        <x:v>127-ELE02</x:v>
      </x:c>
      <x:c r="H11973" s="9" t="str">
        <x:v>Student_Center.SUbmeter_B_480</x:v>
      </x:c>
      <x:c r="I11973" s="49" t="str">
        <x:v>Use</x:v>
      </x:c>
      <x:c r="J11973" s="31" t="str">
        <x:v>15 Minutes</x:v>
      </x:c>
      <x:c r="K11973" s="32" t="str">
        <x:v>11-16-2022 00:45:00</x:v>
      </x:c>
      <x:c r="M11973" s="53" t="str">
        <x:v>1496259.2500000000000000</x:v>
      </x:c>
      <x:c r="N11973" s="33" t="str">
        <x:v/>
      </x:c>
    </x:row>
    <x:row r="11974">
      <x:c r="B11974" s="5" t="str">
        <x:v>17779916172849026887</x:v>
      </x:c>
      <x:c r="C11974" s="44" t="str">
        <x:v>58861764</x:v>
      </x:c>
      <x:c r="F11974" s="45" t="str">
        <x:v>127-ELE02</x:v>
      </x:c>
      <x:c r="H11974" s="9" t="str">
        <x:v>Student_Center.SUbmeter_B_480</x:v>
      </x:c>
      <x:c r="I11974" s="49" t="str">
        <x:v>Use</x:v>
      </x:c>
      <x:c r="J11974" s="31" t="str">
        <x:v>15 Minutes</x:v>
      </x:c>
      <x:c r="K11974" s="32" t="str">
        <x:v>11-16-2022 01:00:00</x:v>
      </x:c>
      <x:c r="M11974" s="53" t="str">
        <x:v>1496281.7500000000000000</x:v>
      </x:c>
      <x:c r="N11974" s="33" t="str">
        <x:v/>
      </x:c>
    </x:row>
    <x:row r="11975">
      <x:c r="B11975" s="5" t="str">
        <x:v>11367121136617136667</x:v>
      </x:c>
      <x:c r="C11975" s="44" t="str">
        <x:v>58861765</x:v>
      </x:c>
      <x:c r="F11975" s="45" t="str">
        <x:v>127-ELE02</x:v>
      </x:c>
      <x:c r="H11975" s="9" t="str">
        <x:v>Student_Center.SUbmeter_B_480</x:v>
      </x:c>
      <x:c r="I11975" s="49" t="str">
        <x:v>Use</x:v>
      </x:c>
      <x:c r="J11975" s="31" t="str">
        <x:v>15 Minutes</x:v>
      </x:c>
      <x:c r="K11975" s="32" t="str">
        <x:v>11-16-2022 01:15:00</x:v>
      </x:c>
      <x:c r="M11975" s="53" t="str">
        <x:v>1496304.2500000000000000</x:v>
      </x:c>
      <x:c r="N11975" s="33" t="str">
        <x:v/>
      </x:c>
    </x:row>
    <x:row r="11976">
      <x:c r="B11976" s="5" t="str">
        <x:v>7837889532359321560</x:v>
      </x:c>
      <x:c r="C11976" s="44" t="str">
        <x:v>58861766</x:v>
      </x:c>
      <x:c r="F11976" s="45" t="str">
        <x:v>127-ELE02</x:v>
      </x:c>
      <x:c r="H11976" s="9" t="str">
        <x:v>Student_Center.SUbmeter_B_480</x:v>
      </x:c>
      <x:c r="I11976" s="49" t="str">
        <x:v>Use</x:v>
      </x:c>
      <x:c r="J11976" s="31" t="str">
        <x:v>15 Minutes</x:v>
      </x:c>
      <x:c r="K11976" s="32" t="str">
        <x:v>11-16-2022 01:30:00</x:v>
      </x:c>
      <x:c r="M11976" s="53" t="str">
        <x:v>1496326.7500000000000000</x:v>
      </x:c>
      <x:c r="N11976" s="33" t="str">
        <x:v/>
      </x:c>
    </x:row>
    <x:row r="11977">
      <x:c r="B11977" s="5" t="str">
        <x:v>4017392464180637583</x:v>
      </x:c>
      <x:c r="C11977" s="44" t="str">
        <x:v>58861767</x:v>
      </x:c>
      <x:c r="F11977" s="45" t="str">
        <x:v>127-ELE02</x:v>
      </x:c>
      <x:c r="H11977" s="9" t="str">
        <x:v>Student_Center.SUbmeter_B_480</x:v>
      </x:c>
      <x:c r="I11977" s="49" t="str">
        <x:v>Use</x:v>
      </x:c>
      <x:c r="J11977" s="31" t="str">
        <x:v>15 Minutes</x:v>
      </x:c>
      <x:c r="K11977" s="32" t="str">
        <x:v>11-16-2022 01:45:00</x:v>
      </x:c>
      <x:c r="M11977" s="53" t="str">
        <x:v>1496349.3800000000000000</x:v>
      </x:c>
      <x:c r="N11977" s="33" t="str">
        <x:v/>
      </x:c>
    </x:row>
    <x:row r="11978">
      <x:c r="B11978" s="5" t="str">
        <x:v>7637955542440142604</x:v>
      </x:c>
      <x:c r="C11978" s="44" t="str">
        <x:v>58861768</x:v>
      </x:c>
      <x:c r="F11978" s="45" t="str">
        <x:v>127-ELE02</x:v>
      </x:c>
      <x:c r="H11978" s="9" t="str">
        <x:v>Student_Center.SUbmeter_B_480</x:v>
      </x:c>
      <x:c r="I11978" s="49" t="str">
        <x:v>Use</x:v>
      </x:c>
      <x:c r="J11978" s="31" t="str">
        <x:v>15 Minutes</x:v>
      </x:c>
      <x:c r="K11978" s="32" t="str">
        <x:v>11-16-2022 02:00:00</x:v>
      </x:c>
      <x:c r="M11978" s="53" t="str">
        <x:v>1496371.8800000000000000</x:v>
      </x:c>
      <x:c r="N11978" s="33" t="str">
        <x:v/>
      </x:c>
    </x:row>
    <x:row r="11979">
      <x:c r="B11979" s="5" t="str">
        <x:v>7169811539121357909</x:v>
      </x:c>
      <x:c r="C11979" s="44" t="str">
        <x:v>58861769</x:v>
      </x:c>
      <x:c r="F11979" s="45" t="str">
        <x:v>127-ELE02</x:v>
      </x:c>
      <x:c r="H11979" s="9" t="str">
        <x:v>Student_Center.SUbmeter_B_480</x:v>
      </x:c>
      <x:c r="I11979" s="49" t="str">
        <x:v>Use</x:v>
      </x:c>
      <x:c r="J11979" s="31" t="str">
        <x:v>15 Minutes</x:v>
      </x:c>
      <x:c r="K11979" s="32" t="str">
        <x:v>11-16-2022 02:15:00</x:v>
      </x:c>
      <x:c r="M11979" s="53" t="str">
        <x:v>1496394.3800000000000000</x:v>
      </x:c>
      <x:c r="N11979" s="33" t="str">
        <x:v/>
      </x:c>
    </x:row>
    <x:row r="11980">
      <x:c r="B11980" s="5" t="str">
        <x:v>3843304793256419011</x:v>
      </x:c>
      <x:c r="C11980" s="44" t="str">
        <x:v>58861770</x:v>
      </x:c>
      <x:c r="F11980" s="45" t="str">
        <x:v>127-ELE02</x:v>
      </x:c>
      <x:c r="H11980" s="9" t="str">
        <x:v>Student_Center.SUbmeter_B_480</x:v>
      </x:c>
      <x:c r="I11980" s="49" t="str">
        <x:v>Use</x:v>
      </x:c>
      <x:c r="J11980" s="31" t="str">
        <x:v>15 Minutes</x:v>
      </x:c>
      <x:c r="K11980" s="32" t="str">
        <x:v>11-16-2022 02:30:00</x:v>
      </x:c>
      <x:c r="M11980" s="53" t="str">
        <x:v>1496417.0000000000000000</x:v>
      </x:c>
      <x:c r="N11980" s="33" t="str">
        <x:v/>
      </x:c>
    </x:row>
    <x:row r="11981">
      <x:c r="B11981" s="5" t="str">
        <x:v>15561121823547838997</x:v>
      </x:c>
      <x:c r="C11981" s="44" t="str">
        <x:v>58861771</x:v>
      </x:c>
      <x:c r="F11981" s="45" t="str">
        <x:v>127-ELE02</x:v>
      </x:c>
      <x:c r="H11981" s="9" t="str">
        <x:v>Student_Center.SUbmeter_B_480</x:v>
      </x:c>
      <x:c r="I11981" s="49" t="str">
        <x:v>Use</x:v>
      </x:c>
      <x:c r="J11981" s="31" t="str">
        <x:v>15 Minutes</x:v>
      </x:c>
      <x:c r="K11981" s="32" t="str">
        <x:v>11-16-2022 02:45:00</x:v>
      </x:c>
      <x:c r="M11981" s="53" t="str">
        <x:v>1496439.5000000000000000</x:v>
      </x:c>
      <x:c r="N11981" s="33" t="str">
        <x:v/>
      </x:c>
    </x:row>
    <x:row r="11982">
      <x:c r="B11982" s="5" t="str">
        <x:v>3643370803337240055</x:v>
      </x:c>
      <x:c r="C11982" s="44" t="str">
        <x:v>58861772</x:v>
      </x:c>
      <x:c r="F11982" s="45" t="str">
        <x:v>127-ELE02</x:v>
      </x:c>
      <x:c r="H11982" s="9" t="str">
        <x:v>Student_Center.SUbmeter_B_480</x:v>
      </x:c>
      <x:c r="I11982" s="49" t="str">
        <x:v>Use</x:v>
      </x:c>
      <x:c r="J11982" s="31" t="str">
        <x:v>15 Minutes</x:v>
      </x:c>
      <x:c r="K11982" s="32" t="str">
        <x:v>11-16-2022 03:00:00</x:v>
      </x:c>
      <x:c r="M11982" s="53" t="str">
        <x:v>1496462.1300000000000000</x:v>
      </x:c>
      <x:c r="N11982" s="33" t="str">
        <x:v/>
      </x:c>
    </x:row>
    <x:row r="11983">
      <x:c r="B11983" s="5" t="str">
        <x:v>266796824779007707</x:v>
      </x:c>
      <x:c r="C11983" s="44" t="str">
        <x:v>58861773</x:v>
      </x:c>
      <x:c r="F11983" s="45" t="str">
        <x:v>127-ELE02</x:v>
      </x:c>
      <x:c r="H11983" s="9" t="str">
        <x:v>Student_Center.SUbmeter_B_480</x:v>
      </x:c>
      <x:c r="I11983" s="49" t="str">
        <x:v>Use</x:v>
      </x:c>
      <x:c r="J11983" s="31" t="str">
        <x:v>15 Minutes</x:v>
      </x:c>
      <x:c r="K11983" s="32" t="str">
        <x:v>11-16-2022 03:15:00</x:v>
      </x:c>
      <x:c r="M11983" s="53" t="str">
        <x:v>1496484.5000000000000000</x:v>
      </x:c>
      <x:c r="N11983" s="33" t="str">
        <x:v/>
      </x:c>
    </x:row>
    <x:row r="11984">
      <x:c r="B11984" s="5" t="str">
        <x:v>12148088236557086344</x:v>
      </x:c>
      <x:c r="C11984" s="44" t="str">
        <x:v>58861774</x:v>
      </x:c>
      <x:c r="F11984" s="45" t="str">
        <x:v>127-ELE02</x:v>
      </x:c>
      <x:c r="H11984" s="9" t="str">
        <x:v>Student_Center.SUbmeter_B_480</x:v>
      </x:c>
      <x:c r="I11984" s="49" t="str">
        <x:v>Use</x:v>
      </x:c>
      <x:c r="J11984" s="31" t="str">
        <x:v>15 Minutes</x:v>
      </x:c>
      <x:c r="K11984" s="32" t="str">
        <x:v>11-16-2022 03:30:00</x:v>
      </x:c>
      <x:c r="M11984" s="53" t="str">
        <x:v>1496507.1300000000000000</x:v>
      </x:c>
      <x:c r="N11984" s="33" t="str">
        <x:v/>
      </x:c>
    </x:row>
    <x:row r="11985">
      <x:c r="B11985" s="5" t="str">
        <x:v>3086166391807717849</x:v>
      </x:c>
      <x:c r="C11985" s="44" t="str">
        <x:v>58861775</x:v>
      </x:c>
      <x:c r="F11985" s="45" t="str">
        <x:v>127-ELE02</x:v>
      </x:c>
      <x:c r="H11985" s="9" t="str">
        <x:v>Student_Center.SUbmeter_B_480</x:v>
      </x:c>
      <x:c r="I11985" s="49" t="str">
        <x:v>Use</x:v>
      </x:c>
      <x:c r="J11985" s="31" t="str">
        <x:v>15 Minutes</x:v>
      </x:c>
      <x:c r="K11985" s="32" t="str">
        <x:v>11-16-2022 03:45:00</x:v>
      </x:c>
      <x:c r="M11985" s="53" t="str">
        <x:v>1496529.7500000000000000</x:v>
      </x:c>
      <x:c r="N11985" s="33" t="str">
        <x:v/>
      </x:c>
    </x:row>
    <x:row r="11986">
      <x:c r="B11986" s="5" t="str">
        <x:v>15300507311497806670</x:v>
      </x:c>
      <x:c r="C11986" s="44" t="str">
        <x:v>58861776</x:v>
      </x:c>
      <x:c r="F11986" s="45" t="str">
        <x:v>127-ELE02</x:v>
      </x:c>
      <x:c r="H11986" s="9" t="str">
        <x:v>Student_Center.SUbmeter_B_480</x:v>
      </x:c>
      <x:c r="I11986" s="49" t="str">
        <x:v>Use</x:v>
      </x:c>
      <x:c r="J11986" s="31" t="str">
        <x:v>15 Minutes</x:v>
      </x:c>
      <x:c r="K11986" s="32" t="str">
        <x:v>11-16-2022 04:00:00</x:v>
      </x:c>
      <x:c r="M11986" s="53" t="str">
        <x:v>1496552.1300000000000000</x:v>
      </x:c>
      <x:c r="N11986" s="33" t="str">
        <x:v/>
      </x:c>
    </x:row>
    <x:row r="11987">
      <x:c r="B11987" s="5" t="str">
        <x:v>6238585466748438175</x:v>
      </x:c>
      <x:c r="C11987" s="44" t="str">
        <x:v>58861777</x:v>
      </x:c>
      <x:c r="F11987" s="45" t="str">
        <x:v>127-ELE02</x:v>
      </x:c>
      <x:c r="H11987" s="9" t="str">
        <x:v>Student_Center.SUbmeter_B_480</x:v>
      </x:c>
      <x:c r="I11987" s="49" t="str">
        <x:v>Use</x:v>
      </x:c>
      <x:c r="J11987" s="31" t="str">
        <x:v>15 Minutes</x:v>
      </x:c>
      <x:c r="K11987" s="32" t="str">
        <x:v>11-16-2022 04:15:00</x:v>
      </x:c>
      <x:c r="M11987" s="53" t="str">
        <x:v>1496574.7500000000000000</x:v>
      </x:c>
      <x:c r="N11987" s="33" t="str">
        <x:v/>
      </x:c>
    </x:row>
    <x:row r="11988">
      <x:c r="B11988" s="5" t="str">
        <x:v>8970136902589970003</x:v>
      </x:c>
      <x:c r="C11988" s="44" t="str">
        <x:v>58861778</x:v>
      </x:c>
      <x:c r="F11988" s="45" t="str">
        <x:v>127-ELE02</x:v>
      </x:c>
      <x:c r="H11988" s="9" t="str">
        <x:v>Student_Center.SUbmeter_B_480</x:v>
      </x:c>
      <x:c r="I11988" s="49" t="str">
        <x:v>Use</x:v>
      </x:c>
      <x:c r="J11988" s="31" t="str">
        <x:v>15 Minutes</x:v>
      </x:c>
      <x:c r="K11988" s="32" t="str">
        <x:v>11-16-2022 04:30:00</x:v>
      </x:c>
      <x:c r="M11988" s="53" t="str">
        <x:v>1496597.2500000000000000</x:v>
      </x:c>
      <x:c r="N11988" s="33" t="str">
        <x:v/>
      </x:c>
    </x:row>
    <x:row r="11989">
      <x:c r="B11989" s="5" t="str">
        <x:v>11390949835108385182</x:v>
      </x:c>
      <x:c r="C11989" s="44" t="str">
        <x:v>58861779</x:v>
      </x:c>
      <x:c r="F11989" s="45" t="str">
        <x:v>127-ELE02</x:v>
      </x:c>
      <x:c r="H11989" s="9" t="str">
        <x:v>Student_Center.SUbmeter_B_480</x:v>
      </x:c>
      <x:c r="I11989" s="49" t="str">
        <x:v>Use</x:v>
      </x:c>
      <x:c r="J11989" s="31" t="str">
        <x:v>15 Minutes</x:v>
      </x:c>
      <x:c r="K11989" s="32" t="str">
        <x:v>11-16-2022 04:45:00</x:v>
      </x:c>
      <x:c r="M11989" s="53" t="str">
        <x:v>1496619.8800000000000000</x:v>
      </x:c>
      <x:c r="N11989" s="33" t="str">
        <x:v/>
      </x:c>
    </x:row>
    <x:row r="11990">
      <x:c r="B11990" s="5" t="str">
        <x:v>13592579244992396663</x:v>
      </x:c>
      <x:c r="C11990" s="44" t="str">
        <x:v>58861780</x:v>
      </x:c>
      <x:c r="F11990" s="45" t="str">
        <x:v>127-ELE02</x:v>
      </x:c>
      <x:c r="H11990" s="9" t="str">
        <x:v>Student_Center.SUbmeter_B_480</x:v>
      </x:c>
      <x:c r="I11990" s="49" t="str">
        <x:v>Use</x:v>
      </x:c>
      <x:c r="J11990" s="31" t="str">
        <x:v>15 Minutes</x:v>
      </x:c>
      <x:c r="K11990" s="32" t="str">
        <x:v>11-16-2022 05:00:00</x:v>
      </x:c>
      <x:c r="M11990" s="53" t="str">
        <x:v>1496642.3800000000000000</x:v>
      </x:c>
      <x:c r="N11990" s="33" t="str">
        <x:v/>
      </x:c>
    </x:row>
    <x:row r="11991">
      <x:c r="B11991" s="5" t="str">
        <x:v>2244000727645535626</x:v>
      </x:c>
      <x:c r="C11991" s="44" t="str">
        <x:v>58861781</x:v>
      </x:c>
      <x:c r="F11991" s="45" t="str">
        <x:v>127-ELE02</x:v>
      </x:c>
      <x:c r="H11991" s="9" t="str">
        <x:v>Student_Center.SUbmeter_B_480</x:v>
      </x:c>
      <x:c r="I11991" s="49" t="str">
        <x:v>Use</x:v>
      </x:c>
      <x:c r="J11991" s="31" t="str">
        <x:v>15 Minutes</x:v>
      </x:c>
      <x:c r="K11991" s="32" t="str">
        <x:v>11-16-2022 05:15:00</x:v>
      </x:c>
      <x:c r="M11991" s="53" t="str">
        <x:v>1496665.0000000000000000</x:v>
      </x:c>
      <x:c r="N11991" s="33" t="str">
        <x:v/>
      </x:c>
    </x:row>
    <x:row r="11992">
      <x:c r="B11992" s="5" t="str">
        <x:v>17161513197097272135</x:v>
      </x:c>
      <x:c r="C11992" s="44" t="str">
        <x:v>58861782</x:v>
      </x:c>
      <x:c r="F11992" s="45" t="str">
        <x:v>127-ELE02</x:v>
      </x:c>
      <x:c r="H11992" s="9" t="str">
        <x:v>Student_Center.SUbmeter_B_480</x:v>
      </x:c>
      <x:c r="I11992" s="49" t="str">
        <x:v>Use</x:v>
      </x:c>
      <x:c r="J11992" s="31" t="str">
        <x:v>15 Minutes</x:v>
      </x:c>
      <x:c r="K11992" s="32" t="str">
        <x:v>11-16-2022 05:30:00</x:v>
      </x:c>
      <x:c r="M11992" s="53" t="str">
        <x:v>1496687.5000000000000000</x:v>
      </x:c>
      <x:c r="N11992" s="33" t="str">
        <x:v/>
      </x:c>
    </x:row>
    <x:row r="11993">
      <x:c r="B11993" s="5" t="str">
        <x:v>11500413924763011629</x:v>
      </x:c>
      <x:c r="C11993" s="44" t="str">
        <x:v>58861783</x:v>
      </x:c>
      <x:c r="F11993" s="45" t="str">
        <x:v>127-ELE02</x:v>
      </x:c>
      <x:c r="H11993" s="9" t="str">
        <x:v>Student_Center.SUbmeter_B_480</x:v>
      </x:c>
      <x:c r="I11993" s="49" t="str">
        <x:v>Use</x:v>
      </x:c>
      <x:c r="J11993" s="31" t="str">
        <x:v>15 Minutes</x:v>
      </x:c>
      <x:c r="K11993" s="32" t="str">
        <x:v>11-16-2022 05:45:00</x:v>
      </x:c>
      <x:c r="M11993" s="53" t="str">
        <x:v>1496710.2500000000000000</x:v>
      </x:c>
      <x:c r="N11993" s="33" t="str">
        <x:v/>
      </x:c>
    </x:row>
    <x:row r="11994">
      <x:c r="B11994" s="5" t="str">
        <x:v>5331580308073851507</x:v>
      </x:c>
      <x:c r="C11994" s="44" t="str">
        <x:v>58861784</x:v>
      </x:c>
      <x:c r="F11994" s="45" t="str">
        <x:v>127-ELE02</x:v>
      </x:c>
      <x:c r="H11994" s="9" t="str">
        <x:v>Student_Center.SUbmeter_B_480</x:v>
      </x:c>
      <x:c r="I11994" s="49" t="str">
        <x:v>Use</x:v>
      </x:c>
      <x:c r="J11994" s="31" t="str">
        <x:v>15 Minutes</x:v>
      </x:c>
      <x:c r="K11994" s="32" t="str">
        <x:v>11-16-2022 06:00:00</x:v>
      </x:c>
      <x:c r="M11994" s="53" t="str">
        <x:v>1496732.8800000000000000</x:v>
      </x:c>
      <x:c r="N11994" s="33" t="str">
        <x:v/>
      </x:c>
    </x:row>
    <x:row r="11995">
      <x:c r="B11995" s="5" t="str">
        <x:v>4863436304755066812</x:v>
      </x:c>
      <x:c r="C11995" s="44" t="str">
        <x:v>58861785</x:v>
      </x:c>
      <x:c r="F11995" s="45" t="str">
        <x:v>127-ELE02</x:v>
      </x:c>
      <x:c r="H11995" s="9" t="str">
        <x:v>Student_Center.SUbmeter_B_480</x:v>
      </x:c>
      <x:c r="I11995" s="49" t="str">
        <x:v>Use</x:v>
      </x:c>
      <x:c r="J11995" s="31" t="str">
        <x:v>15 Minutes</x:v>
      </x:c>
      <x:c r="K11995" s="32" t="str">
        <x:v>11-16-2022 06:15:00</x:v>
      </x:c>
      <x:c r="M11995" s="53" t="str">
        <x:v>1496755.3800000000000000</x:v>
      </x:c>
      <x:c r="N11995" s="33" t="str">
        <x:v/>
      </x:c>
    </x:row>
    <x:row r="11996">
      <x:c r="B11996" s="5" t="str">
        <x:v>15161297300278073914</x:v>
      </x:c>
      <x:c r="C11996" s="44" t="str">
        <x:v>58861786</x:v>
      </x:c>
      <x:c r="F11996" s="45" t="str">
        <x:v>127-ELE02</x:v>
      </x:c>
      <x:c r="H11996" s="9" t="str">
        <x:v>Student_Center.SUbmeter_B_480</x:v>
      </x:c>
      <x:c r="I11996" s="49" t="str">
        <x:v>Use</x:v>
      </x:c>
      <x:c r="J11996" s="31" t="str">
        <x:v>15 Minutes</x:v>
      </x:c>
      <x:c r="K11996" s="32" t="str">
        <x:v>11-16-2022 06:30:00</x:v>
      </x:c>
      <x:c r="M11996" s="53" t="str">
        <x:v>1496778.0000000000000000</x:v>
      </x:c>
      <x:c r="N11996" s="33" t="str">
        <x:v/>
      </x:c>
    </x:row>
    <x:row r="11997">
      <x:c r="B11997" s="5" t="str">
        <x:v>18333805996694118807</x:v>
      </x:c>
      <x:c r="C11997" s="44" t="str">
        <x:v>58861787</x:v>
      </x:c>
      <x:c r="F11997" s="45" t="str">
        <x:v>127-ELE02</x:v>
      </x:c>
      <x:c r="H11997" s="9" t="str">
        <x:v>Student_Center.SUbmeter_B_480</x:v>
      </x:c>
      <x:c r="I11997" s="49" t="str">
        <x:v>Use</x:v>
      </x:c>
      <x:c r="J11997" s="31" t="str">
        <x:v>15 Minutes</x:v>
      </x:c>
      <x:c r="K11997" s="32" t="str">
        <x:v>11-16-2022 06:45:00</x:v>
      </x:c>
      <x:c r="M11997" s="53" t="str">
        <x:v>1496800.8800000000000000</x:v>
      </x:c>
      <x:c r="N11997" s="33" t="str">
        <x:v/>
      </x:c>
    </x:row>
    <x:row r="11998">
      <x:c r="B11998" s="5" t="str">
        <x:v>15687065639665915340</x:v>
      </x:c>
      <x:c r="C11998" s="44" t="str">
        <x:v>58861788</x:v>
      </x:c>
      <x:c r="F11998" s="45" t="str">
        <x:v>127-ELE02</x:v>
      </x:c>
      <x:c r="H11998" s="9" t="str">
        <x:v>Student_Center.SUbmeter_B_480</x:v>
      </x:c>
      <x:c r="I11998" s="49" t="str">
        <x:v>Use</x:v>
      </x:c>
      <x:c r="J11998" s="31" t="str">
        <x:v>15 Minutes</x:v>
      </x:c>
      <x:c r="K11998" s="32" t="str">
        <x:v>11-16-2022 07:00:00</x:v>
      </x:c>
      <x:c r="M11998" s="53" t="str">
        <x:v>1496824.0000000000000000</x:v>
      </x:c>
      <x:c r="N11998" s="33" t="str">
        <x:v/>
      </x:c>
    </x:row>
    <x:row r="11999">
      <x:c r="B11999" s="5" t="str">
        <x:v>4709829333926535061</x:v>
      </x:c>
      <x:c r="C11999" s="44" t="str">
        <x:v>58861789</x:v>
      </x:c>
      <x:c r="F11999" s="45" t="str">
        <x:v>127-ELE02</x:v>
      </x:c>
      <x:c r="H11999" s="9" t="str">
        <x:v>Student_Center.SUbmeter_B_480</x:v>
      </x:c>
      <x:c r="I11999" s="49" t="str">
        <x:v>Use</x:v>
      </x:c>
      <x:c r="J11999" s="31" t="str">
        <x:v>15 Minutes</x:v>
      </x:c>
      <x:c r="K11999" s="32" t="str">
        <x:v>11-16-2022 07:15:00</x:v>
      </x:c>
      <x:c r="M11999" s="53" t="str">
        <x:v>1496847.3800000000000000</x:v>
      </x:c>
      <x:c r="N11999" s="33" t="str">
        <x:v/>
      </x:c>
    </x:row>
    <x:row r="12000">
      <x:c r="B12000" s="5" t="str">
        <x:v>6608278013502771247</x:v>
      </x:c>
      <x:c r="C12000" s="44" t="str">
        <x:v>58861790</x:v>
      </x:c>
      <x:c r="F12000" s="45" t="str">
        <x:v>127-ELE02</x:v>
      </x:c>
      <x:c r="H12000" s="9" t="str">
        <x:v>Student_Center.SUbmeter_B_480</x:v>
      </x:c>
      <x:c r="I12000" s="49" t="str">
        <x:v>Use</x:v>
      </x:c>
      <x:c r="J12000" s="31" t="str">
        <x:v>15 Minutes</x:v>
      </x:c>
      <x:c r="K12000" s="32" t="str">
        <x:v>11-16-2022 07:30:00</x:v>
      </x:c>
      <x:c r="M12000" s="53" t="str">
        <x:v>1496870.7500000000000000</x:v>
      </x:c>
      <x:c r="N12000" s="33" t="str">
        <x:v/>
      </x:c>
    </x:row>
    <x:row r="12001">
      <x:c r="B12001" s="5" t="str">
        <x:v>11791129108875450042</x:v>
      </x:c>
      <x:c r="C12001" s="44" t="str">
        <x:v>58861791</x:v>
      </x:c>
      <x:c r="F12001" s="45" t="str">
        <x:v>127-ELE02</x:v>
      </x:c>
      <x:c r="H12001" s="9" t="str">
        <x:v>Student_Center.SUbmeter_B_480</x:v>
      </x:c>
      <x:c r="I12001" s="49" t="str">
        <x:v>Use</x:v>
      </x:c>
      <x:c r="J12001" s="31" t="str">
        <x:v>15 Minutes</x:v>
      </x:c>
      <x:c r="K12001" s="32" t="str">
        <x:v>11-16-2022 07:45:00</x:v>
      </x:c>
      <x:c r="M12001" s="53" t="str">
        <x:v>1496894.1300000000000000</x:v>
      </x:c>
      <x:c r="N12001" s="33" t="str">
        <x:v/>
      </x:c>
    </x:row>
    <x:row r="12002">
      <x:c r="B12002" s="5" t="str">
        <x:v>9676131779771288948</x:v>
      </x:c>
      <x:c r="C12002" s="44" t="str">
        <x:v>58861792</x:v>
      </x:c>
      <x:c r="F12002" s="45" t="str">
        <x:v>127-ELE02</x:v>
      </x:c>
      <x:c r="H12002" s="9" t="str">
        <x:v>Student_Center.SUbmeter_B_480</x:v>
      </x:c>
      <x:c r="I12002" s="49" t="str">
        <x:v>Use</x:v>
      </x:c>
      <x:c r="J12002" s="31" t="str">
        <x:v>15 Minutes</x:v>
      </x:c>
      <x:c r="K12002" s="32" t="str">
        <x:v>11-16-2022 08:00:00</x:v>
      </x:c>
      <x:c r="M12002" s="53" t="str">
        <x:v>1496912.1300000000000000</x:v>
      </x:c>
      <x:c r="N12002" s="33" t="str">
        <x:v/>
      </x:c>
    </x:row>
    <x:row r="12003">
      <x:c r="B12003" s="5" t="str">
        <x:v>12599691272060785572</x:v>
      </x:c>
      <x:c r="C12003" s="44" t="str">
        <x:v>58861793</x:v>
      </x:c>
      <x:c r="F12003" s="45" t="str">
        <x:v>127-ELE02</x:v>
      </x:c>
      <x:c r="H12003" s="9" t="str">
        <x:v>Student_Center.SUbmeter_B_480</x:v>
      </x:c>
      <x:c r="I12003" s="49" t="str">
        <x:v>Use</x:v>
      </x:c>
      <x:c r="J12003" s="31" t="str">
        <x:v>15 Minutes</x:v>
      </x:c>
      <x:c r="K12003" s="32" t="str">
        <x:v>11-16-2022 08:15:00</x:v>
      </x:c>
      <x:c r="M12003" s="53" t="str">
        <x:v>1496929.3800000000000000</x:v>
      </x:c>
      <x:c r="N12003" s="33" t="str">
        <x:v/>
      </x:c>
    </x:row>
    <x:row r="12004">
      <x:c r="B12004" s="5" t="str">
        <x:v>16612550120902525103</x:v>
      </x:c>
      <x:c r="C12004" s="44" t="str">
        <x:v>58861794</x:v>
      </x:c>
      <x:c r="F12004" s="45" t="str">
        <x:v>127-ELE02</x:v>
      </x:c>
      <x:c r="H12004" s="9" t="str">
        <x:v>Student_Center.SUbmeter_B_480</x:v>
      </x:c>
      <x:c r="I12004" s="49" t="str">
        <x:v>Use</x:v>
      </x:c>
      <x:c r="J12004" s="31" t="str">
        <x:v>15 Minutes</x:v>
      </x:c>
      <x:c r="K12004" s="32" t="str">
        <x:v>11-16-2022 08:30:00</x:v>
      </x:c>
      <x:c r="M12004" s="53" t="str">
        <x:v>1496946.6300000000000000</x:v>
      </x:c>
      <x:c r="N12004" s="33" t="str">
        <x:v/>
      </x:c>
    </x:row>
    <x:row r="12005">
      <x:c r="B12005" s="5" t="str">
        <x:v>7526409169571235972</x:v>
      </x:c>
      <x:c r="C12005" s="44" t="str">
        <x:v>58861795</x:v>
      </x:c>
      <x:c r="F12005" s="45" t="str">
        <x:v>127-ELE02</x:v>
      </x:c>
      <x:c r="H12005" s="9" t="str">
        <x:v>Student_Center.SUbmeter_B_480</x:v>
      </x:c>
      <x:c r="I12005" s="49" t="str">
        <x:v>Use</x:v>
      </x:c>
      <x:c r="J12005" s="31" t="str">
        <x:v>15 Minutes</x:v>
      </x:c>
      <x:c r="K12005" s="32" t="str">
        <x:v>11-16-2022 08:45:00</x:v>
      </x:c>
      <x:c r="M12005" s="53" t="str">
        <x:v>1496963.8800000000000000</x:v>
      </x:c>
      <x:c r="N12005" s="33" t="str">
        <x:v/>
      </x:c>
    </x:row>
    <x:row r="12006">
      <x:c r="B12006" s="5" t="str">
        <x:v>66058037231325089</x:v>
      </x:c>
      <x:c r="C12006" s="44" t="str">
        <x:v>58861796</x:v>
      </x:c>
      <x:c r="F12006" s="45" t="str">
        <x:v>127-ELE02</x:v>
      </x:c>
      <x:c r="H12006" s="9" t="str">
        <x:v>Student_Center.SUbmeter_B_480</x:v>
      </x:c>
      <x:c r="I12006" s="49" t="str">
        <x:v>Use</x:v>
      </x:c>
      <x:c r="J12006" s="31" t="str">
        <x:v>15 Minutes</x:v>
      </x:c>
      <x:c r="K12006" s="32" t="str">
        <x:v>11-16-2022 09:00:00</x:v>
      </x:c>
      <x:c r="M12006" s="53" t="str">
        <x:v>1496981.1300000000000000</x:v>
      </x:c>
      <x:c r="N12006" s="33" t="str">
        <x:v/>
      </x:c>
    </x:row>
    <x:row r="12007">
      <x:c r="B12007" s="5" t="str">
        <x:v>7203574024342397705</x:v>
      </x:c>
      <x:c r="C12007" s="44" t="str">
        <x:v>58861797</x:v>
      </x:c>
      <x:c r="F12007" s="45" t="str">
        <x:v>127-ELE02</x:v>
      </x:c>
      <x:c r="H12007" s="9" t="str">
        <x:v>Student_Center.SUbmeter_B_480</x:v>
      </x:c>
      <x:c r="I12007" s="49" t="str">
        <x:v>Use</x:v>
      </x:c>
      <x:c r="J12007" s="31" t="str">
        <x:v>15 Minutes</x:v>
      </x:c>
      <x:c r="K12007" s="32" t="str">
        <x:v>11-16-2022 09:15:00</x:v>
      </x:c>
      <x:c r="M12007" s="53" t="str">
        <x:v>1496998.6300000000000000</x:v>
      </x:c>
      <x:c r="N12007" s="33" t="str">
        <x:v/>
      </x:c>
    </x:row>
    <x:row r="12008">
      <x:c r="B12008" s="5" t="str">
        <x:v>16231227590699235912</x:v>
      </x:c>
      <x:c r="C12008" s="44" t="str">
        <x:v>58861798</x:v>
      </x:c>
      <x:c r="F12008" s="45" t="str">
        <x:v>127-ELE02</x:v>
      </x:c>
      <x:c r="H12008" s="9" t="str">
        <x:v>Student_Center.SUbmeter_B_480</x:v>
      </x:c>
      <x:c r="I12008" s="49" t="str">
        <x:v>Use</x:v>
      </x:c>
      <x:c r="J12008" s="31" t="str">
        <x:v>15 Minutes</x:v>
      </x:c>
      <x:c r="K12008" s="32" t="str">
        <x:v>11-16-2022 09:30:00</x:v>
      </x:c>
      <x:c r="M12008" s="53" t="str">
        <x:v>1497016.1300000000000000</x:v>
      </x:c>
      <x:c r="N12008" s="33" t="str">
        <x:v/>
      </x:c>
    </x:row>
    <x:row r="12009">
      <x:c r="B12009" s="5" t="str">
        <x:v>14711396199049422055</x:v>
      </x:c>
      <x:c r="C12009" s="44" t="str">
        <x:v>58861799</x:v>
      </x:c>
      <x:c r="F12009" s="45" t="str">
        <x:v>127-ELE02</x:v>
      </x:c>
      <x:c r="H12009" s="9" t="str">
        <x:v>Student_Center.SUbmeter_B_480</x:v>
      </x:c>
      <x:c r="I12009" s="49" t="str">
        <x:v>Use</x:v>
      </x:c>
      <x:c r="J12009" s="31" t="str">
        <x:v>15 Minutes</x:v>
      </x:c>
      <x:c r="K12009" s="32" t="str">
        <x:v>11-16-2022 09:45:00</x:v>
      </x:c>
      <x:c r="M12009" s="53" t="str">
        <x:v>1497033.5000000000000000</x:v>
      </x:c>
      <x:c r="N12009" s="33" t="str">
        <x:v/>
      </x:c>
    </x:row>
    <x:row r="12010">
      <x:c r="B12010" s="5" t="str">
        <x:v>843943411113533669</x:v>
      </x:c>
      <x:c r="C12010" s="44" t="str">
        <x:v>58861800</x:v>
      </x:c>
      <x:c r="F12010" s="45" t="str">
        <x:v>127-ELE02</x:v>
      </x:c>
      <x:c r="H12010" s="9" t="str">
        <x:v>Student_Center.SUbmeter_B_480</x:v>
      </x:c>
      <x:c r="I12010" s="49" t="str">
        <x:v>Use</x:v>
      </x:c>
      <x:c r="J12010" s="31" t="str">
        <x:v>15 Minutes</x:v>
      </x:c>
      <x:c r="K12010" s="32" t="str">
        <x:v>11-16-2022 10:00:00</x:v>
      </x:c>
      <x:c r="M12010" s="53" t="str">
        <x:v>1497050.8800000000000000</x:v>
      </x:c>
      <x:c r="N12010" s="33" t="str">
        <x:v/>
      </x:c>
    </x:row>
    <x:row r="12011">
      <x:c r="B12011" s="5" t="str">
        <x:v>1480846230805537751</x:v>
      </x:c>
      <x:c r="C12011" s="44" t="str">
        <x:v>58861801</x:v>
      </x:c>
      <x:c r="F12011" s="45" t="str">
        <x:v>127-ELE02</x:v>
      </x:c>
      <x:c r="H12011" s="9" t="str">
        <x:v>Student_Center.SUbmeter_B_480</x:v>
      </x:c>
      <x:c r="I12011" s="49" t="str">
        <x:v>Use</x:v>
      </x:c>
      <x:c r="J12011" s="31" t="str">
        <x:v>15 Minutes</x:v>
      </x:c>
      <x:c r="K12011" s="32" t="str">
        <x:v>11-16-2022 10:15:00</x:v>
      </x:c>
      <x:c r="M12011" s="53" t="str">
        <x:v>1497068.1300000000000000</x:v>
      </x:c>
      <x:c r="N12011" s="33" t="str">
        <x:v/>
      </x:c>
    </x:row>
    <x:row r="12012">
      <x:c r="B12012" s="5" t="str">
        <x:v>18255101287165692751</x:v>
      </x:c>
      <x:c r="C12012" s="44" t="str">
        <x:v>58861802</x:v>
      </x:c>
      <x:c r="F12012" s="45" t="str">
        <x:v>127-ELE02</x:v>
      </x:c>
      <x:c r="H12012" s="9" t="str">
        <x:v>Student_Center.SUbmeter_B_480</x:v>
      </x:c>
      <x:c r="I12012" s="49" t="str">
        <x:v>Use</x:v>
      </x:c>
      <x:c r="J12012" s="31" t="str">
        <x:v>15 Minutes</x:v>
      </x:c>
      <x:c r="K12012" s="32" t="str">
        <x:v>11-16-2022 10:30:00</x:v>
      </x:c>
      <x:c r="M12012" s="53" t="str">
        <x:v>1497085.6300000000000000</x:v>
      </x:c>
      <x:c r="N12012" s="33" t="str">
        <x:v/>
      </x:c>
    </x:row>
    <x:row r="12013">
      <x:c r="B12013" s="5" t="str">
        <x:v>17051401902702120304</x:v>
      </x:c>
      <x:c r="C12013" s="44" t="str">
        <x:v>58861803</x:v>
      </x:c>
      <x:c r="F12013" s="45" t="str">
        <x:v>127-ELE02</x:v>
      </x:c>
      <x:c r="H12013" s="9" t="str">
        <x:v>Student_Center.SUbmeter_B_480</x:v>
      </x:c>
      <x:c r="I12013" s="49" t="str">
        <x:v>Use</x:v>
      </x:c>
      <x:c r="J12013" s="31" t="str">
        <x:v>15 Minutes</x:v>
      </x:c>
      <x:c r="K12013" s="32" t="str">
        <x:v>11-16-2022 10:45:00</x:v>
      </x:c>
      <x:c r="M12013" s="53" t="str">
        <x:v>1497103.0000000000000000</x:v>
      </x:c>
      <x:c r="N12013" s="33" t="str">
        <x:v/>
      </x:c>
    </x:row>
    <x:row r="12014">
      <x:c r="B12014" s="5" t="str">
        <x:v>11877707442959701963</x:v>
      </x:c>
      <x:c r="C12014" s="44" t="str">
        <x:v>58861804</x:v>
      </x:c>
      <x:c r="F12014" s="45" t="str">
        <x:v>127-ELE02</x:v>
      </x:c>
      <x:c r="H12014" s="9" t="str">
        <x:v>Student_Center.SUbmeter_B_480</x:v>
      </x:c>
      <x:c r="I12014" s="49" t="str">
        <x:v>Use</x:v>
      </x:c>
      <x:c r="J12014" s="31" t="str">
        <x:v>15 Minutes</x:v>
      </x:c>
      <x:c r="K12014" s="32" t="str">
        <x:v>11-16-2022 11:00:00</x:v>
      </x:c>
      <x:c r="M12014" s="53" t="str">
        <x:v>1497120.2500000000000000</x:v>
      </x:c>
      <x:c r="N12014" s="33" t="str">
        <x:v/>
      </x:c>
    </x:row>
    <x:row r="12015">
      <x:c r="B12015" s="5" t="str">
        <x:v>2901474157692459828</x:v>
      </x:c>
      <x:c r="C12015" s="44" t="str">
        <x:v>58861805</x:v>
      </x:c>
      <x:c r="F12015" s="45" t="str">
        <x:v>127-ELE02</x:v>
      </x:c>
      <x:c r="H12015" s="9" t="str">
        <x:v>Student_Center.SUbmeter_B_480</x:v>
      </x:c>
      <x:c r="I12015" s="49" t="str">
        <x:v>Use</x:v>
      </x:c>
      <x:c r="J12015" s="31" t="str">
        <x:v>15 Minutes</x:v>
      </x:c>
      <x:c r="K12015" s="32" t="str">
        <x:v>11-16-2022 11:15:00</x:v>
      </x:c>
      <x:c r="M12015" s="53" t="str">
        <x:v>1497137.6300000000000000</x:v>
      </x:c>
      <x:c r="N12015" s="33" t="str">
        <x:v/>
      </x:c>
    </x:row>
    <x:row r="12016">
      <x:c r="B12016" s="5" t="str">
        <x:v>10842121245302309429</x:v>
      </x:c>
      <x:c r="C12016" s="44" t="str">
        <x:v>58861806</x:v>
      </x:c>
      <x:c r="F12016" s="45" t="str">
        <x:v>127-ELE02</x:v>
      </x:c>
      <x:c r="H12016" s="9" t="str">
        <x:v>Student_Center.SUbmeter_B_480</x:v>
      </x:c>
      <x:c r="I12016" s="49" t="str">
        <x:v>Use</x:v>
      </x:c>
      <x:c r="J12016" s="31" t="str">
        <x:v>15 Minutes</x:v>
      </x:c>
      <x:c r="K12016" s="32" t="str">
        <x:v>11-16-2022 11:30:00</x:v>
      </x:c>
      <x:c r="M12016" s="53" t="str">
        <x:v>1497155.0000000000000000</x:v>
      </x:c>
      <x:c r="N12016" s="33" t="str">
        <x:v/>
      </x:c>
    </x:row>
    <x:row r="12017">
      <x:c r="B12017" s="5" t="str">
        <x:v>16850371302820672632</x:v>
      </x:c>
      <x:c r="C12017" s="44" t="str">
        <x:v>58861807</x:v>
      </x:c>
      <x:c r="F12017" s="45" t="str">
        <x:v>127-ELE02</x:v>
      </x:c>
      <x:c r="H12017" s="9" t="str">
        <x:v>Student_Center.SUbmeter_B_480</x:v>
      </x:c>
      <x:c r="I12017" s="49" t="str">
        <x:v>Use</x:v>
      </x:c>
      <x:c r="J12017" s="31" t="str">
        <x:v>15 Minutes</x:v>
      </x:c>
      <x:c r="K12017" s="32" t="str">
        <x:v>11-16-2022 11:45:00</x:v>
      </x:c>
      <x:c r="M12017" s="53" t="str">
        <x:v>1497172.3800000000000000</x:v>
      </x:c>
      <x:c r="N12017" s="33" t="str">
        <x:v/>
      </x:c>
    </x:row>
    <x:row r="12018">
      <x:c r="B12018" s="5" t="str">
        <x:v>1675369071565938176</x:v>
      </x:c>
      <x:c r="C12018" s="44" t="str">
        <x:v>58870589</x:v>
      </x:c>
      <x:c r="F12018" s="45" t="str">
        <x:v>127-ELE02</x:v>
      </x:c>
      <x:c r="H12018" s="9" t="str">
        <x:v>Student_Center.SUbmeter_B_480</x:v>
      </x:c>
      <x:c r="I12018" s="49" t="str">
        <x:v>Use</x:v>
      </x:c>
      <x:c r="J12018" s="31" t="str">
        <x:v>15 Minutes</x:v>
      </x:c>
      <x:c r="K12018" s="32" t="str">
        <x:v>11-16-2022 12:00:00</x:v>
      </x:c>
      <x:c r="M12018" s="53" t="str">
        <x:v>1497189.7500000000000000</x:v>
      </x:c>
      <x:c r="N12018" s="33" t="str">
        <x:v/>
      </x:c>
    </x:row>
    <x:row r="12019">
      <x:c r="B12019" s="5" t="str">
        <x:v>16203508812127122314</x:v>
      </x:c>
      <x:c r="C12019" s="44" t="str">
        <x:v>58870593</x:v>
      </x:c>
      <x:c r="F12019" s="45" t="str">
        <x:v>127-ELE02</x:v>
      </x:c>
      <x:c r="H12019" s="9" t="str">
        <x:v>Student_Center.SUbmeter_B_480</x:v>
      </x:c>
      <x:c r="I12019" s="49" t="str">
        <x:v>Use</x:v>
      </x:c>
      <x:c r="J12019" s="31" t="str">
        <x:v>15 Minutes</x:v>
      </x:c>
      <x:c r="K12019" s="32" t="str">
        <x:v>11-16-2022 12:15:00</x:v>
      </x:c>
      <x:c r="M12019" s="53" t="str">
        <x:v>1497207.0000000000000000</x:v>
      </x:c>
      <x:c r="N12019" s="33" t="str">
        <x:v/>
      </x:c>
    </x:row>
    <x:row r="12020">
      <x:c r="B12020" s="5" t="str">
        <x:v>15281875059746195150</x:v>
      </x:c>
      <x:c r="C12020" s="44" t="str">
        <x:v>58870597</x:v>
      </x:c>
      <x:c r="F12020" s="45" t="str">
        <x:v>127-ELE02</x:v>
      </x:c>
      <x:c r="H12020" s="9" t="str">
        <x:v>Student_Center.SUbmeter_B_480</x:v>
      </x:c>
      <x:c r="I12020" s="49" t="str">
        <x:v>Use</x:v>
      </x:c>
      <x:c r="J12020" s="31" t="str">
        <x:v>15 Minutes</x:v>
      </x:c>
      <x:c r="K12020" s="32" t="str">
        <x:v>11-16-2022 12:30:00</x:v>
      </x:c>
      <x:c r="M12020" s="53" t="str">
        <x:v>1497224.1300000000000000</x:v>
      </x:c>
      <x:c r="N12020" s="33" t="str">
        <x:v/>
      </x:c>
    </x:row>
    <x:row r="12021">
      <x:c r="B12021" s="5" t="str">
        <x:v>7599533946270458491</x:v>
      </x:c>
      <x:c r="C12021" s="44" t="str">
        <x:v>58870601</x:v>
      </x:c>
      <x:c r="F12021" s="45" t="str">
        <x:v>127-ELE02</x:v>
      </x:c>
      <x:c r="H12021" s="9" t="str">
        <x:v>Student_Center.SUbmeter_B_480</x:v>
      </x:c>
      <x:c r="I12021" s="49" t="str">
        <x:v>Use</x:v>
      </x:c>
      <x:c r="J12021" s="31" t="str">
        <x:v>15 Minutes</x:v>
      </x:c>
      <x:c r="K12021" s="32" t="str">
        <x:v>11-16-2022 12:45:00</x:v>
      </x:c>
      <x:c r="M12021" s="53" t="str">
        <x:v>1497241.8800000000000000</x:v>
      </x:c>
      <x:c r="N12021" s="33" t="str">
        <x:v/>
      </x:c>
    </x:row>
    <x:row r="12022">
      <x:c r="B12022" s="5" t="str">
        <x:v>18133053280870041224</x:v>
      </x:c>
      <x:c r="C12022" s="44" t="str">
        <x:v>58870605</x:v>
      </x:c>
      <x:c r="F12022" s="45" t="str">
        <x:v>127-ELE02</x:v>
      </x:c>
      <x:c r="H12022" s="9" t="str">
        <x:v>Student_Center.SUbmeter_B_480</x:v>
      </x:c>
      <x:c r="I12022" s="49" t="str">
        <x:v>Use</x:v>
      </x:c>
      <x:c r="J12022" s="31" t="str">
        <x:v>15 Minutes</x:v>
      </x:c>
      <x:c r="K12022" s="32" t="str">
        <x:v>11-16-2022 13:00:00</x:v>
      </x:c>
      <x:c r="M12022" s="53" t="str">
        <x:v>1497259.0000000000000000</x:v>
      </x:c>
      <x:c r="N12022" s="33" t="str">
        <x:v/>
      </x:c>
    </x:row>
    <x:row r="12023">
      <x:c r="B12023" s="5" t="str">
        <x:v>11678729287997560672</x:v>
      </x:c>
      <x:c r="C12023" s="44" t="str">
        <x:v>58870609</x:v>
      </x:c>
      <x:c r="F12023" s="45" t="str">
        <x:v>127-ELE02</x:v>
      </x:c>
      <x:c r="H12023" s="9" t="str">
        <x:v>Student_Center.SUbmeter_B_480</x:v>
      </x:c>
      <x:c r="I12023" s="49" t="str">
        <x:v>Use</x:v>
      </x:c>
      <x:c r="J12023" s="31" t="str">
        <x:v>15 Minutes</x:v>
      </x:c>
      <x:c r="K12023" s="32" t="str">
        <x:v>11-16-2022 13:15:00</x:v>
      </x:c>
      <x:c r="M12023" s="53" t="str">
        <x:v>1497276.2500000000000000</x:v>
      </x:c>
      <x:c r="N12023" s="33" t="str">
        <x:v/>
      </x:c>
    </x:row>
    <x:row r="12024">
      <x:c r="B12024" s="5" t="str">
        <x:v>10643688386823268307</x:v>
      </x:c>
      <x:c r="C12024" s="44" t="str">
        <x:v>58870613</x:v>
      </x:c>
      <x:c r="F12024" s="45" t="str">
        <x:v>127-ELE02</x:v>
      </x:c>
      <x:c r="H12024" s="9" t="str">
        <x:v>Student_Center.SUbmeter_B_480</x:v>
      </x:c>
      <x:c r="I12024" s="49" t="str">
        <x:v>Use</x:v>
      </x:c>
      <x:c r="J12024" s="31" t="str">
        <x:v>15 Minutes</x:v>
      </x:c>
      <x:c r="K12024" s="32" t="str">
        <x:v>11-16-2022 13:30:00</x:v>
      </x:c>
      <x:c r="M12024" s="53" t="str">
        <x:v>1497293.5000000000000000</x:v>
      </x:c>
      <x:c r="N12024" s="33" t="str">
        <x:v/>
      </x:c>
    </x:row>
    <x:row r="12025">
      <x:c r="B12025" s="5" t="str">
        <x:v>13339104369887334564</x:v>
      </x:c>
      <x:c r="C12025" s="44" t="str">
        <x:v>58870617</x:v>
      </x:c>
      <x:c r="F12025" s="45" t="str">
        <x:v>127-ELE02</x:v>
      </x:c>
      <x:c r="H12025" s="9" t="str">
        <x:v>Student_Center.SUbmeter_B_480</x:v>
      </x:c>
      <x:c r="I12025" s="49" t="str">
        <x:v>Use</x:v>
      </x:c>
      <x:c r="J12025" s="31" t="str">
        <x:v>15 Minutes</x:v>
      </x:c>
      <x:c r="K12025" s="32" t="str">
        <x:v>11-16-2022 13:45:00</x:v>
      </x:c>
      <x:c r="M12025" s="53" t="str">
        <x:v>1497310.8800000000000000</x:v>
      </x:c>
      <x:c r="N12025" s="33" t="str">
        <x:v/>
      </x:c>
    </x:row>
    <x:row r="12026">
      <x:c r="B12026" s="5" t="str">
        <x:v>12840553931152177540</x:v>
      </x:c>
      <x:c r="C12026" s="44" t="str">
        <x:v>58870621</x:v>
      </x:c>
      <x:c r="F12026" s="45" t="str">
        <x:v>127-ELE02</x:v>
      </x:c>
      <x:c r="H12026" s="9" t="str">
        <x:v>Student_Center.SUbmeter_B_480</x:v>
      </x:c>
      <x:c r="I12026" s="49" t="str">
        <x:v>Use</x:v>
      </x:c>
      <x:c r="J12026" s="31" t="str">
        <x:v>15 Minutes</x:v>
      </x:c>
      <x:c r="K12026" s="32" t="str">
        <x:v>11-16-2022 14:00:00</x:v>
      </x:c>
      <x:c r="M12026" s="53" t="str">
        <x:v>1497328.1300000000000000</x:v>
      </x:c>
      <x:c r="N12026" s="33" t="str">
        <x:v/>
      </x:c>
    </x:row>
    <x:row r="12027">
      <x:c r="B12027" s="5" t="str">
        <x:v>10600186433101272980</x:v>
      </x:c>
      <x:c r="C12027" s="44" t="str">
        <x:v>58870625</x:v>
      </x:c>
      <x:c r="F12027" s="45" t="str">
        <x:v>127-ELE02</x:v>
      </x:c>
      <x:c r="H12027" s="9" t="str">
        <x:v>Student_Center.SUbmeter_B_480</x:v>
      </x:c>
      <x:c r="I12027" s="49" t="str">
        <x:v>Use</x:v>
      </x:c>
      <x:c r="J12027" s="31" t="str">
        <x:v>15 Minutes</x:v>
      </x:c>
      <x:c r="K12027" s="32" t="str">
        <x:v>11-16-2022 14:15:00</x:v>
      </x:c>
      <x:c r="M12027" s="53" t="str">
        <x:v>1497345.6300000000000000</x:v>
      </x:c>
      <x:c r="N12027" s="33" t="str">
        <x:v/>
      </x:c>
    </x:row>
    <x:row r="12028">
      <x:c r="B12028" s="5" t="str">
        <x:v>12159168654700816367</x:v>
      </x:c>
      <x:c r="C12028" s="44" t="str">
        <x:v>58870629</x:v>
      </x:c>
      <x:c r="F12028" s="45" t="str">
        <x:v>127-ELE02</x:v>
      </x:c>
      <x:c r="H12028" s="9" t="str">
        <x:v>Student_Center.SUbmeter_B_480</x:v>
      </x:c>
      <x:c r="I12028" s="49" t="str">
        <x:v>Use</x:v>
      </x:c>
      <x:c r="J12028" s="31" t="str">
        <x:v>15 Minutes</x:v>
      </x:c>
      <x:c r="K12028" s="32" t="str">
        <x:v>11-16-2022 14:30:00</x:v>
      </x:c>
      <x:c r="M12028" s="53" t="str">
        <x:v>1497368.7500000000000000</x:v>
      </x:c>
      <x:c r="N12028" s="33" t="str">
        <x:v/>
      </x:c>
    </x:row>
    <x:row r="12029">
      <x:c r="B12029" s="5" t="str">
        <x:v>14926777457445432107</x:v>
      </x:c>
      <x:c r="C12029" s="44" t="str">
        <x:v>58870633</x:v>
      </x:c>
      <x:c r="F12029" s="45" t="str">
        <x:v>127-ELE02</x:v>
      </x:c>
      <x:c r="H12029" s="9" t="str">
        <x:v>Student_Center.SUbmeter_B_480</x:v>
      </x:c>
      <x:c r="I12029" s="49" t="str">
        <x:v>Use</x:v>
      </x:c>
      <x:c r="J12029" s="31" t="str">
        <x:v>15 Minutes</x:v>
      </x:c>
      <x:c r="K12029" s="32" t="str">
        <x:v>11-16-2022 14:45:00</x:v>
      </x:c>
      <x:c r="M12029" s="53" t="str">
        <x:v>1497392.7500000000000000</x:v>
      </x:c>
      <x:c r="N12029" s="33" t="str">
        <x:v/>
      </x:c>
    </x:row>
    <x:row r="12030">
      <x:c r="B12030" s="5" t="str">
        <x:v>4143458589733472257</x:v>
      </x:c>
      <x:c r="C12030" s="44" t="str">
        <x:v>58870637</x:v>
      </x:c>
      <x:c r="F12030" s="45" t="str">
        <x:v>127-ELE02</x:v>
      </x:c>
      <x:c r="H12030" s="9" t="str">
        <x:v>Student_Center.SUbmeter_B_480</x:v>
      </x:c>
      <x:c r="I12030" s="49" t="str">
        <x:v>Use</x:v>
      </x:c>
      <x:c r="J12030" s="31" t="str">
        <x:v>15 Minutes</x:v>
      </x:c>
      <x:c r="K12030" s="32" t="str">
        <x:v>11-16-2022 15:00:00</x:v>
      </x:c>
      <x:c r="M12030" s="53" t="str">
        <x:v>1497416.5000000000000000</x:v>
      </x:c>
      <x:c r="N12030" s="33" t="str">
        <x:v/>
      </x:c>
    </x:row>
    <x:row r="12031">
      <x:c r="B12031" s="5" t="str">
        <x:v>5030105698987748870</x:v>
      </x:c>
      <x:c r="C12031" s="44" t="str">
        <x:v>58870641</x:v>
      </x:c>
      <x:c r="F12031" s="45" t="str">
        <x:v>127-ELE02</x:v>
      </x:c>
      <x:c r="H12031" s="9" t="str">
        <x:v>Student_Center.SUbmeter_B_480</x:v>
      </x:c>
      <x:c r="I12031" s="49" t="str">
        <x:v>Use</x:v>
      </x:c>
      <x:c r="J12031" s="31" t="str">
        <x:v>15 Minutes</x:v>
      </x:c>
      <x:c r="K12031" s="32" t="str">
        <x:v>11-16-2022 15:15:00</x:v>
      </x:c>
      <x:c r="M12031" s="53" t="str">
        <x:v>1497440.1300000000000000</x:v>
      </x:c>
      <x:c r="N12031" s="33" t="str">
        <x:v/>
      </x:c>
    </x:row>
    <x:row r="12032">
      <x:c r="B12032" s="5" t="str">
        <x:v>1765343484357832820</x:v>
      </x:c>
      <x:c r="C12032" s="44" t="str">
        <x:v>58870645</x:v>
      </x:c>
      <x:c r="F12032" s="45" t="str">
        <x:v>127-ELE02</x:v>
      </x:c>
      <x:c r="H12032" s="9" t="str">
        <x:v>Student_Center.SUbmeter_B_480</x:v>
      </x:c>
      <x:c r="I12032" s="49" t="str">
        <x:v>Use</x:v>
      </x:c>
      <x:c r="J12032" s="31" t="str">
        <x:v>15 Minutes</x:v>
      </x:c>
      <x:c r="K12032" s="32" t="str">
        <x:v>11-16-2022 15:30:00</x:v>
      </x:c>
      <x:c r="M12032" s="53" t="str">
        <x:v>1497463.8800000000000000</x:v>
      </x:c>
      <x:c r="N12032" s="33" t="str">
        <x:v/>
      </x:c>
    </x:row>
    <x:row r="12033">
      <x:c r="B12033" s="5" t="str">
        <x:v>10599369801717982611</x:v>
      </x:c>
      <x:c r="C12033" s="44" t="str">
        <x:v>58870649</x:v>
      </x:c>
      <x:c r="F12033" s="45" t="str">
        <x:v>127-ELE02</x:v>
      </x:c>
      <x:c r="H12033" s="9" t="str">
        <x:v>Student_Center.SUbmeter_B_480</x:v>
      </x:c>
      <x:c r="I12033" s="49" t="str">
        <x:v>Use</x:v>
      </x:c>
      <x:c r="J12033" s="31" t="str">
        <x:v>15 Minutes</x:v>
      </x:c>
      <x:c r="K12033" s="32" t="str">
        <x:v>11-16-2022 15:45:00</x:v>
      </x:c>
      <x:c r="M12033" s="53" t="str">
        <x:v>1497487.2500000000000000</x:v>
      </x:c>
      <x:c r="N12033" s="33" t="str">
        <x:v/>
      </x:c>
    </x:row>
    <x:row r="12034">
      <x:c r="B12034" s="5" t="str">
        <x:v>6545382394408576836</x:v>
      </x:c>
      <x:c r="C12034" s="44" t="str">
        <x:v>58870653</x:v>
      </x:c>
      <x:c r="F12034" s="45" t="str">
        <x:v>127-ELE02</x:v>
      </x:c>
      <x:c r="H12034" s="9" t="str">
        <x:v>Student_Center.SUbmeter_B_480</x:v>
      </x:c>
      <x:c r="I12034" s="49" t="str">
        <x:v>Use</x:v>
      </x:c>
      <x:c r="J12034" s="31" t="str">
        <x:v>15 Minutes</x:v>
      </x:c>
      <x:c r="K12034" s="32" t="str">
        <x:v>11-16-2022 16:00:00</x:v>
      </x:c>
      <x:c r="M12034" s="53" t="str">
        <x:v>1497510.7500000000000000</x:v>
      </x:c>
      <x:c r="N12034" s="33" t="str">
        <x:v/>
      </x:c>
    </x:row>
    <x:row r="12035">
      <x:c r="B12035" s="5" t="str">
        <x:v>14360050448240064210</x:v>
      </x:c>
      <x:c r="C12035" s="44" t="str">
        <x:v>58870657</x:v>
      </x:c>
      <x:c r="F12035" s="45" t="str">
        <x:v>127-ELE02</x:v>
      </x:c>
      <x:c r="H12035" s="9" t="str">
        <x:v>Student_Center.SUbmeter_B_480</x:v>
      </x:c>
      <x:c r="I12035" s="49" t="str">
        <x:v>Use</x:v>
      </x:c>
      <x:c r="J12035" s="31" t="str">
        <x:v>15 Minutes</x:v>
      </x:c>
      <x:c r="K12035" s="32" t="str">
        <x:v>11-16-2022 16:15:00</x:v>
      </x:c>
      <x:c r="M12035" s="53" t="str">
        <x:v>1497534.1300000000000000</x:v>
      </x:c>
      <x:c r="N12035" s="33" t="str">
        <x:v/>
      </x:c>
    </x:row>
    <x:row r="12036">
      <x:c r="B12036" s="5" t="str">
        <x:v>12453272456186343114</x:v>
      </x:c>
      <x:c r="C12036" s="44" t="str">
        <x:v>58870661</x:v>
      </x:c>
      <x:c r="F12036" s="45" t="str">
        <x:v>127-ELE02</x:v>
      </x:c>
      <x:c r="H12036" s="9" t="str">
        <x:v>Student_Center.SUbmeter_B_480</x:v>
      </x:c>
      <x:c r="I12036" s="49" t="str">
        <x:v>Use</x:v>
      </x:c>
      <x:c r="J12036" s="31" t="str">
        <x:v>15 Minutes</x:v>
      </x:c>
      <x:c r="K12036" s="32" t="str">
        <x:v>11-16-2022 16:30:00</x:v>
      </x:c>
      <x:c r="M12036" s="53" t="str">
        <x:v>1497557.5000000000000000</x:v>
      </x:c>
      <x:c r="N12036" s="33" t="str">
        <x:v/>
      </x:c>
    </x:row>
    <x:row r="12037">
      <x:c r="B12037" s="5" t="str">
        <x:v>5925245265065807868</x:v>
      </x:c>
      <x:c r="C12037" s="44" t="str">
        <x:v>58870665</x:v>
      </x:c>
      <x:c r="F12037" s="45" t="str">
        <x:v>127-ELE02</x:v>
      </x:c>
      <x:c r="H12037" s="9" t="str">
        <x:v>Student_Center.SUbmeter_B_480</x:v>
      </x:c>
      <x:c r="I12037" s="49" t="str">
        <x:v>Use</x:v>
      </x:c>
      <x:c r="J12037" s="31" t="str">
        <x:v>15 Minutes</x:v>
      </x:c>
      <x:c r="K12037" s="32" t="str">
        <x:v>11-16-2022 16:45:00</x:v>
      </x:c>
      <x:c r="M12037" s="53" t="str">
        <x:v>1497581.0000000000000000</x:v>
      </x:c>
      <x:c r="N12037" s="33" t="str">
        <x:v/>
      </x:c>
    </x:row>
    <x:row r="12038">
      <x:c r="B12038" s="5" t="str">
        <x:v>13994365450170553049</x:v>
      </x:c>
      <x:c r="C12038" s="44" t="str">
        <x:v>58870669</x:v>
      </x:c>
      <x:c r="F12038" s="45" t="str">
        <x:v>127-ELE02</x:v>
      </x:c>
      <x:c r="H12038" s="9" t="str">
        <x:v>Student_Center.SUbmeter_B_480</x:v>
      </x:c>
      <x:c r="I12038" s="49" t="str">
        <x:v>Use</x:v>
      </x:c>
      <x:c r="J12038" s="31" t="str">
        <x:v>15 Minutes</x:v>
      </x:c>
      <x:c r="K12038" s="32" t="str">
        <x:v>11-16-2022 17:00:00</x:v>
      </x:c>
      <x:c r="M12038" s="53" t="str">
        <x:v>1497604.3800000000000000</x:v>
      </x:c>
      <x:c r="N12038" s="33" t="str">
        <x:v/>
      </x:c>
    </x:row>
    <x:row r="12039">
      <x:c r="B12039" s="5" t="str">
        <x:v>8887892018956515430</x:v>
      </x:c>
      <x:c r="C12039" s="44" t="str">
        <x:v>58870673</x:v>
      </x:c>
      <x:c r="F12039" s="45" t="str">
        <x:v>127-ELE02</x:v>
      </x:c>
      <x:c r="H12039" s="9" t="str">
        <x:v>Student_Center.SUbmeter_B_480</x:v>
      </x:c>
      <x:c r="I12039" s="49" t="str">
        <x:v>Use</x:v>
      </x:c>
      <x:c r="J12039" s="31" t="str">
        <x:v>15 Minutes</x:v>
      </x:c>
      <x:c r="K12039" s="32" t="str">
        <x:v>11-16-2022 17:15:00</x:v>
      </x:c>
      <x:c r="M12039" s="53" t="str">
        <x:v>1497627.7500000000000000</x:v>
      </x:c>
      <x:c r="N12039" s="33" t="str">
        <x:v/>
      </x:c>
    </x:row>
    <x:row r="12040">
      <x:c r="B12040" s="5" t="str">
        <x:v>15864559607116162261</x:v>
      </x:c>
      <x:c r="C12040" s="44" t="str">
        <x:v>58870677</x:v>
      </x:c>
      <x:c r="F12040" s="45" t="str">
        <x:v>127-ELE02</x:v>
      </x:c>
      <x:c r="H12040" s="9" t="str">
        <x:v>Student_Center.SUbmeter_B_480</x:v>
      </x:c>
      <x:c r="I12040" s="49" t="str">
        <x:v>Use</x:v>
      </x:c>
      <x:c r="J12040" s="31" t="str">
        <x:v>15 Minutes</x:v>
      </x:c>
      <x:c r="K12040" s="32" t="str">
        <x:v>11-16-2022 17:30:00</x:v>
      </x:c>
      <x:c r="M12040" s="53" t="str">
        <x:v>1497650.8800000000000000</x:v>
      </x:c>
      <x:c r="N12040" s="33" t="str">
        <x:v/>
      </x:c>
    </x:row>
    <x:row r="12041">
      <x:c r="B12041" s="5" t="str">
        <x:v>8877124482411785515</x:v>
      </x:c>
      <x:c r="C12041" s="44" t="str">
        <x:v>58870681</x:v>
      </x:c>
      <x:c r="F12041" s="45" t="str">
        <x:v>127-ELE02</x:v>
      </x:c>
      <x:c r="H12041" s="9" t="str">
        <x:v>Student_Center.SUbmeter_B_480</x:v>
      </x:c>
      <x:c r="I12041" s="49" t="str">
        <x:v>Use</x:v>
      </x:c>
      <x:c r="J12041" s="31" t="str">
        <x:v>15 Minutes</x:v>
      </x:c>
      <x:c r="K12041" s="32" t="str">
        <x:v>11-16-2022 17:45:00</x:v>
      </x:c>
      <x:c r="M12041" s="53" t="str">
        <x:v>1497673.8800000000000000</x:v>
      </x:c>
      <x:c r="N12041" s="33" t="str">
        <x:v/>
      </x:c>
    </x:row>
    <x:row r="12042">
      <x:c r="B12042" s="5" t="str">
        <x:v>16834205622631019316</x:v>
      </x:c>
      <x:c r="C12042" s="44" t="str">
        <x:v>58870685</x:v>
      </x:c>
      <x:c r="F12042" s="45" t="str">
        <x:v>127-ELE02</x:v>
      </x:c>
      <x:c r="H12042" s="9" t="str">
        <x:v>Student_Center.SUbmeter_B_480</x:v>
      </x:c>
      <x:c r="I12042" s="49" t="str">
        <x:v>Use</x:v>
      </x:c>
      <x:c r="J12042" s="31" t="str">
        <x:v>15 Minutes</x:v>
      </x:c>
      <x:c r="K12042" s="32" t="str">
        <x:v>11-16-2022 18:00:00</x:v>
      </x:c>
      <x:c r="M12042" s="53" t="str">
        <x:v>1497696.7500000000000000</x:v>
      </x:c>
      <x:c r="N12042" s="33" t="str">
        <x:v/>
      </x:c>
    </x:row>
    <x:row r="12043">
      <x:c r="B12043" s="5" t="str">
        <x:v>9700874479998038393</x:v>
      </x:c>
      <x:c r="C12043" s="44" t="str">
        <x:v>58870689</x:v>
      </x:c>
      <x:c r="F12043" s="45" t="str">
        <x:v>127-ELE02</x:v>
      </x:c>
      <x:c r="H12043" s="9" t="str">
        <x:v>Student_Center.SUbmeter_B_480</x:v>
      </x:c>
      <x:c r="I12043" s="49" t="str">
        <x:v>Use</x:v>
      </x:c>
      <x:c r="J12043" s="31" t="str">
        <x:v>15 Minutes</x:v>
      </x:c>
      <x:c r="K12043" s="32" t="str">
        <x:v>11-16-2022 18:15:00</x:v>
      </x:c>
      <x:c r="M12043" s="53" t="str">
        <x:v>1497719.3800000000000000</x:v>
      </x:c>
      <x:c r="N12043" s="33" t="str">
        <x:v/>
      </x:c>
    </x:row>
    <x:row r="12044">
      <x:c r="B12044" s="5" t="str">
        <x:v>2941135281884227844</x:v>
      </x:c>
      <x:c r="C12044" s="44" t="str">
        <x:v>58870693</x:v>
      </x:c>
      <x:c r="F12044" s="45" t="str">
        <x:v>127-ELE02</x:v>
      </x:c>
      <x:c r="H12044" s="9" t="str">
        <x:v>Student_Center.SUbmeter_B_480</x:v>
      </x:c>
      <x:c r="I12044" s="49" t="str">
        <x:v>Use</x:v>
      </x:c>
      <x:c r="J12044" s="31" t="str">
        <x:v>15 Minutes</x:v>
      </x:c>
      <x:c r="K12044" s="32" t="str">
        <x:v>11-16-2022 18:30:00</x:v>
      </x:c>
      <x:c r="M12044" s="53" t="str">
        <x:v>1497742.0000000000000000</x:v>
      </x:c>
      <x:c r="N12044" s="33" t="str">
        <x:v/>
      </x:c>
    </x:row>
    <x:row r="12045">
      <x:c r="B12045" s="5" t="str">
        <x:v>11605421404443320262</x:v>
      </x:c>
      <x:c r="C12045" s="44" t="str">
        <x:v>58870697</x:v>
      </x:c>
      <x:c r="F12045" s="45" t="str">
        <x:v>127-ELE02</x:v>
      </x:c>
      <x:c r="H12045" s="9" t="str">
        <x:v>Student_Center.SUbmeter_B_480</x:v>
      </x:c>
      <x:c r="I12045" s="49" t="str">
        <x:v>Use</x:v>
      </x:c>
      <x:c r="J12045" s="31" t="str">
        <x:v>15 Minutes</x:v>
      </x:c>
      <x:c r="K12045" s="32" t="str">
        <x:v>11-16-2022 18:45:00</x:v>
      </x:c>
      <x:c r="M12045" s="53" t="str">
        <x:v>1497764.7500000000000000</x:v>
      </x:c>
      <x:c r="N12045" s="33" t="str">
        <x:v/>
      </x:c>
    </x:row>
    <x:row r="12046">
      <x:c r="B12046" s="5" t="str">
        <x:v>16453523730568958829</x:v>
      </x:c>
      <x:c r="C12046" s="44" t="str">
        <x:v>58870701</x:v>
      </x:c>
      <x:c r="F12046" s="45" t="str">
        <x:v>127-ELE02</x:v>
      </x:c>
      <x:c r="H12046" s="9" t="str">
        <x:v>Student_Center.SUbmeter_B_480</x:v>
      </x:c>
      <x:c r="I12046" s="49" t="str">
        <x:v>Use</x:v>
      </x:c>
      <x:c r="J12046" s="31" t="str">
        <x:v>15 Minutes</x:v>
      </x:c>
      <x:c r="K12046" s="32" t="str">
        <x:v>11-16-2022 19:00:00</x:v>
      </x:c>
      <x:c r="M12046" s="53" t="str">
        <x:v>1497787.7500000000000000</x:v>
      </x:c>
      <x:c r="N12046" s="33" t="str">
        <x:v/>
      </x:c>
    </x:row>
    <x:row r="12047">
      <x:c r="B12047" s="5" t="str">
        <x:v>4876801703996667425</x:v>
      </x:c>
      <x:c r="C12047" s="44" t="str">
        <x:v>58870705</x:v>
      </x:c>
      <x:c r="F12047" s="45" t="str">
        <x:v>127-ELE02</x:v>
      </x:c>
      <x:c r="H12047" s="9" t="str">
        <x:v>Student_Center.SUbmeter_B_480</x:v>
      </x:c>
      <x:c r="I12047" s="49" t="str">
        <x:v>Use</x:v>
      </x:c>
      <x:c r="J12047" s="31" t="str">
        <x:v>15 Minutes</x:v>
      </x:c>
      <x:c r="K12047" s="32" t="str">
        <x:v>11-16-2022 19:15:00</x:v>
      </x:c>
      <x:c r="M12047" s="53" t="str">
        <x:v>1497810.5000000000000000</x:v>
      </x:c>
      <x:c r="N12047" s="33" t="str">
        <x:v/>
      </x:c>
    </x:row>
    <x:row r="12048">
      <x:c r="B12048" s="5" t="str">
        <x:v>6887817033437108550</x:v>
      </x:c>
      <x:c r="C12048" s="44" t="str">
        <x:v>58870709</x:v>
      </x:c>
      <x:c r="F12048" s="45" t="str">
        <x:v>127-ELE02</x:v>
      </x:c>
      <x:c r="H12048" s="9" t="str">
        <x:v>Student_Center.SUbmeter_B_480</x:v>
      </x:c>
      <x:c r="I12048" s="49" t="str">
        <x:v>Use</x:v>
      </x:c>
      <x:c r="J12048" s="31" t="str">
        <x:v>15 Minutes</x:v>
      </x:c>
      <x:c r="K12048" s="32" t="str">
        <x:v>11-16-2022 19:30:00</x:v>
      </x:c>
      <x:c r="M12048" s="53" t="str">
        <x:v>1497833.1300000000000000</x:v>
      </x:c>
      <x:c r="N12048" s="33" t="str">
        <x:v/>
      </x:c>
    </x:row>
    <x:row r="12049">
      <x:c r="B12049" s="5" t="str">
        <x:v>7872386447521360493</x:v>
      </x:c>
      <x:c r="C12049" s="44" t="str">
        <x:v>58870713</x:v>
      </x:c>
      <x:c r="F12049" s="45" t="str">
        <x:v>127-ELE02</x:v>
      </x:c>
      <x:c r="H12049" s="9" t="str">
        <x:v>Student_Center.SUbmeter_B_480</x:v>
      </x:c>
      <x:c r="I12049" s="49" t="str">
        <x:v>Use</x:v>
      </x:c>
      <x:c r="J12049" s="31" t="str">
        <x:v>15 Minutes</x:v>
      </x:c>
      <x:c r="K12049" s="32" t="str">
        <x:v>11-16-2022 19:45:00</x:v>
      </x:c>
      <x:c r="M12049" s="53" t="str">
        <x:v>1497855.8800000000000000</x:v>
      </x:c>
      <x:c r="N12049" s="33" t="str">
        <x:v/>
      </x:c>
    </x:row>
    <x:row r="12050">
      <x:c r="B12050" s="5" t="str">
        <x:v>12577682874971956348</x:v>
      </x:c>
      <x:c r="C12050" s="44" t="str">
        <x:v>58870717</x:v>
      </x:c>
      <x:c r="F12050" s="45" t="str">
        <x:v>127-ELE02</x:v>
      </x:c>
      <x:c r="H12050" s="9" t="str">
        <x:v>Student_Center.SUbmeter_B_480</x:v>
      </x:c>
      <x:c r="I12050" s="49" t="str">
        <x:v>Use</x:v>
      </x:c>
      <x:c r="J12050" s="31" t="str">
        <x:v>15 Minutes</x:v>
      </x:c>
      <x:c r="K12050" s="32" t="str">
        <x:v>11-16-2022 20:00:00</x:v>
      </x:c>
      <x:c r="M12050" s="53" t="str">
        <x:v>1497878.6300000000000000</x:v>
      </x:c>
      <x:c r="N12050" s="33" t="str">
        <x:v/>
      </x:c>
    </x:row>
    <x:row r="12051">
      <x:c r="B12051" s="5" t="str">
        <x:v>1868683852621663946</x:v>
      </x:c>
      <x:c r="C12051" s="44" t="str">
        <x:v>58870721</x:v>
      </x:c>
      <x:c r="F12051" s="45" t="str">
        <x:v>127-ELE02</x:v>
      </x:c>
      <x:c r="H12051" s="9" t="str">
        <x:v>Student_Center.SUbmeter_B_480</x:v>
      </x:c>
      <x:c r="I12051" s="49" t="str">
        <x:v>Use</x:v>
      </x:c>
      <x:c r="J12051" s="31" t="str">
        <x:v>15 Minutes</x:v>
      </x:c>
      <x:c r="K12051" s="32" t="str">
        <x:v>11-16-2022 20:15:00</x:v>
      </x:c>
      <x:c r="M12051" s="53" t="str">
        <x:v>1497901.3800000000000000</x:v>
      </x:c>
      <x:c r="N12051" s="33" t="str">
        <x:v/>
      </x:c>
    </x:row>
    <x:row r="12052">
      <x:c r="B12052" s="5" t="str">
        <x:v>14798361806603479627</x:v>
      </x:c>
      <x:c r="C12052" s="44" t="str">
        <x:v>58870725</x:v>
      </x:c>
      <x:c r="F12052" s="45" t="str">
        <x:v>127-ELE02</x:v>
      </x:c>
      <x:c r="H12052" s="9" t="str">
        <x:v>Student_Center.SUbmeter_B_480</x:v>
      </x:c>
      <x:c r="I12052" s="49" t="str">
        <x:v>Use</x:v>
      </x:c>
      <x:c r="J12052" s="31" t="str">
        <x:v>15 Minutes</x:v>
      </x:c>
      <x:c r="K12052" s="32" t="str">
        <x:v>11-16-2022 20:30:00</x:v>
      </x:c>
      <x:c r="M12052" s="53" t="str">
        <x:v>1497924.0000000000000000</x:v>
      </x:c>
      <x:c r="N12052" s="33" t="str">
        <x:v/>
      </x:c>
    </x:row>
    <x:row r="12053">
      <x:c r="B12053" s="5" t="str">
        <x:v>5015903855453020429</x:v>
      </x:c>
      <x:c r="C12053" s="44" t="str">
        <x:v>58870729</x:v>
      </x:c>
      <x:c r="F12053" s="45" t="str">
        <x:v>127-ELE02</x:v>
      </x:c>
      <x:c r="H12053" s="9" t="str">
        <x:v>Student_Center.SUbmeter_B_480</x:v>
      </x:c>
      <x:c r="I12053" s="49" t="str">
        <x:v>Use</x:v>
      </x:c>
      <x:c r="J12053" s="31" t="str">
        <x:v>15 Minutes</x:v>
      </x:c>
      <x:c r="K12053" s="32" t="str">
        <x:v>11-16-2022 20:45:00</x:v>
      </x:c>
      <x:c r="M12053" s="53" t="str">
        <x:v>1497946.7500000000000000</x:v>
      </x:c>
      <x:c r="N12053" s="33" t="str">
        <x:v/>
      </x:c>
    </x:row>
    <x:row r="12054">
      <x:c r="B12054" s="5" t="str">
        <x:v>7626263088528650620</x:v>
      </x:c>
      <x:c r="C12054" s="44" t="str">
        <x:v>58870733</x:v>
      </x:c>
      <x:c r="F12054" s="45" t="str">
        <x:v>127-ELE02</x:v>
      </x:c>
      <x:c r="H12054" s="9" t="str">
        <x:v>Student_Center.SUbmeter_B_480</x:v>
      </x:c>
      <x:c r="I12054" s="49" t="str">
        <x:v>Use</x:v>
      </x:c>
      <x:c r="J12054" s="31" t="str">
        <x:v>15 Minutes</x:v>
      </x:c>
      <x:c r="K12054" s="32" t="str">
        <x:v>11-16-2022 21:00:00</x:v>
      </x:c>
      <x:c r="M12054" s="53" t="str">
        <x:v>1497969.5000000000000000</x:v>
      </x:c>
      <x:c r="N12054" s="33" t="str">
        <x:v/>
      </x:c>
    </x:row>
    <x:row r="12055">
      <x:c r="B12055" s="5" t="str">
        <x:v>10541631807566304218</x:v>
      </x:c>
      <x:c r="C12055" s="44" t="str">
        <x:v>58870737</x:v>
      </x:c>
      <x:c r="F12055" s="45" t="str">
        <x:v>127-ELE02</x:v>
      </x:c>
      <x:c r="H12055" s="9" t="str">
        <x:v>Student_Center.SUbmeter_B_480</x:v>
      </x:c>
      <x:c r="I12055" s="49" t="str">
        <x:v>Use</x:v>
      </x:c>
      <x:c r="J12055" s="31" t="str">
        <x:v>15 Minutes</x:v>
      </x:c>
      <x:c r="K12055" s="32" t="str">
        <x:v>11-16-2022 21:15:00</x:v>
      </x:c>
      <x:c r="M12055" s="53" t="str">
        <x:v>1497992.2500000000000000</x:v>
      </x:c>
      <x:c r="N12055" s="33" t="str">
        <x:v/>
      </x:c>
    </x:row>
    <x:row r="12056">
      <x:c r="B12056" s="5" t="str">
        <x:v>3051506932039445821</x:v>
      </x:c>
      <x:c r="C12056" s="44" t="str">
        <x:v>58870741</x:v>
      </x:c>
      <x:c r="F12056" s="45" t="str">
        <x:v>127-ELE02</x:v>
      </x:c>
      <x:c r="H12056" s="9" t="str">
        <x:v>Student_Center.SUbmeter_B_480</x:v>
      </x:c>
      <x:c r="I12056" s="49" t="str">
        <x:v>Use</x:v>
      </x:c>
      <x:c r="J12056" s="31" t="str">
        <x:v>15 Minutes</x:v>
      </x:c>
      <x:c r="K12056" s="32" t="str">
        <x:v>11-16-2022 21:30:00</x:v>
      </x:c>
      <x:c r="M12056" s="53" t="str">
        <x:v>1498014.8800000000000000</x:v>
      </x:c>
      <x:c r="N12056" s="33" t="str">
        <x:v/>
      </x:c>
    </x:row>
    <x:row r="12057">
      <x:c r="B12057" s="5" t="str">
        <x:v>9429136382001045697</x:v>
      </x:c>
      <x:c r="C12057" s="44" t="str">
        <x:v>58870745</x:v>
      </x:c>
      <x:c r="F12057" s="45" t="str">
        <x:v>127-ELE02</x:v>
      </x:c>
      <x:c r="H12057" s="9" t="str">
        <x:v>Student_Center.SUbmeter_B_480</x:v>
      </x:c>
      <x:c r="I12057" s="49" t="str">
        <x:v>Use</x:v>
      </x:c>
      <x:c r="J12057" s="31" t="str">
        <x:v>15 Minutes</x:v>
      </x:c>
      <x:c r="K12057" s="32" t="str">
        <x:v>11-16-2022 21:45:00</x:v>
      </x:c>
      <x:c r="M12057" s="53" t="str">
        <x:v>1498037.6300000000000000</x:v>
      </x:c>
      <x:c r="N12057" s="33" t="str">
        <x:v/>
      </x:c>
    </x:row>
    <x:row r="12058">
      <x:c r="B12058" s="5" t="str">
        <x:v>5376517078599493743</x:v>
      </x:c>
      <x:c r="C12058" s="44" t="str">
        <x:v>58870749</x:v>
      </x:c>
      <x:c r="F12058" s="45" t="str">
        <x:v>127-ELE02</x:v>
      </x:c>
      <x:c r="H12058" s="9" t="str">
        <x:v>Student_Center.SUbmeter_B_480</x:v>
      </x:c>
      <x:c r="I12058" s="49" t="str">
        <x:v>Use</x:v>
      </x:c>
      <x:c r="J12058" s="31" t="str">
        <x:v>15 Minutes</x:v>
      </x:c>
      <x:c r="K12058" s="32" t="str">
        <x:v>11-16-2022 22:00:00</x:v>
      </x:c>
      <x:c r="M12058" s="53" t="str">
        <x:v>1498060.5000000000000000</x:v>
      </x:c>
      <x:c r="N12058" s="33" t="str">
        <x:v/>
      </x:c>
    </x:row>
    <x:row r="12059">
      <x:c r="B12059" s="5" t="str">
        <x:v>12621869532783092621</x:v>
      </x:c>
      <x:c r="C12059" s="44" t="str">
        <x:v>58870753</x:v>
      </x:c>
      <x:c r="F12059" s="45" t="str">
        <x:v>127-ELE02</x:v>
      </x:c>
      <x:c r="H12059" s="9" t="str">
        <x:v>Student_Center.SUbmeter_B_480</x:v>
      </x:c>
      <x:c r="I12059" s="49" t="str">
        <x:v>Use</x:v>
      </x:c>
      <x:c r="J12059" s="31" t="str">
        <x:v>15 Minutes</x:v>
      </x:c>
      <x:c r="K12059" s="32" t="str">
        <x:v>11-16-2022 22:15:00</x:v>
      </x:c>
      <x:c r="M12059" s="53" t="str">
        <x:v>1498083.2500000000000000</x:v>
      </x:c>
      <x:c r="N12059" s="33" t="str">
        <x:v/>
      </x:c>
    </x:row>
    <x:row r="12060">
      <x:c r="B12060" s="5" t="str">
        <x:v>12902190324132004213</x:v>
      </x:c>
      <x:c r="C12060" s="44" t="str">
        <x:v>58870757</x:v>
      </x:c>
      <x:c r="F12060" s="45" t="str">
        <x:v>127-ELE02</x:v>
      </x:c>
      <x:c r="H12060" s="9" t="str">
        <x:v>Student_Center.SUbmeter_B_480</x:v>
      </x:c>
      <x:c r="I12060" s="49" t="str">
        <x:v>Use</x:v>
      </x:c>
      <x:c r="J12060" s="31" t="str">
        <x:v>15 Minutes</x:v>
      </x:c>
      <x:c r="K12060" s="32" t="str">
        <x:v>11-16-2022 22:30:00</x:v>
      </x:c>
      <x:c r="M12060" s="53" t="str">
        <x:v>1498106.1300000000000000</x:v>
      </x:c>
      <x:c r="N12060" s="33" t="str">
        <x:v/>
      </x:c>
    </x:row>
    <x:row r="12061">
      <x:c r="B12061" s="5" t="str">
        <x:v>13886759738216256156</x:v>
      </x:c>
      <x:c r="C12061" s="44" t="str">
        <x:v>58870761</x:v>
      </x:c>
      <x:c r="F12061" s="45" t="str">
        <x:v>127-ELE02</x:v>
      </x:c>
      <x:c r="H12061" s="9" t="str">
        <x:v>Student_Center.SUbmeter_B_480</x:v>
      </x:c>
      <x:c r="I12061" s="49" t="str">
        <x:v>Use</x:v>
      </x:c>
      <x:c r="J12061" s="31" t="str">
        <x:v>15 Minutes</x:v>
      </x:c>
      <x:c r="K12061" s="32" t="str">
        <x:v>11-16-2022 22:45:00</x:v>
      </x:c>
      <x:c r="M12061" s="53" t="str">
        <x:v>1498128.8800000000000000</x:v>
      </x:c>
      <x:c r="N12061" s="33" t="str">
        <x:v/>
      </x:c>
    </x:row>
    <x:row r="12062">
      <x:c r="B12062" s="5" t="str">
        <x:v>12167135236145941067</x:v>
      </x:c>
      <x:c r="C12062" s="44" t="str">
        <x:v>58870765</x:v>
      </x:c>
      <x:c r="F12062" s="45" t="str">
        <x:v>127-ELE02</x:v>
      </x:c>
      <x:c r="H12062" s="9" t="str">
        <x:v>Student_Center.SUbmeter_B_480</x:v>
      </x:c>
      <x:c r="I12062" s="49" t="str">
        <x:v>Use</x:v>
      </x:c>
      <x:c r="J12062" s="31" t="str">
        <x:v>15 Minutes</x:v>
      </x:c>
      <x:c r="K12062" s="32" t="str">
        <x:v>11-16-2022 23:00:00</x:v>
      </x:c>
      <x:c r="M12062" s="53" t="str">
        <x:v>1498151.6300000000000000</x:v>
      </x:c>
      <x:c r="N12062" s="33" t="str">
        <x:v/>
      </x:c>
    </x:row>
    <x:row r="12063">
      <x:c r="B12063" s="5" t="str">
        <x:v>8645460325094828804</x:v>
      </x:c>
      <x:c r="C12063" s="44" t="str">
        <x:v>58870769</x:v>
      </x:c>
      <x:c r="F12063" s="45" t="str">
        <x:v>127-ELE02</x:v>
      </x:c>
      <x:c r="H12063" s="9" t="str">
        <x:v>Student_Center.SUbmeter_B_480</x:v>
      </x:c>
      <x:c r="I12063" s="49" t="str">
        <x:v>Use</x:v>
      </x:c>
      <x:c r="J12063" s="31" t="str">
        <x:v>15 Minutes</x:v>
      </x:c>
      <x:c r="K12063" s="32" t="str">
        <x:v>11-16-2022 23:15:00</x:v>
      </x:c>
      <x:c r="M12063" s="53" t="str">
        <x:v>1498174.3800000000000000</x:v>
      </x:c>
      <x:c r="N12063" s="33" t="str">
        <x:v/>
      </x:c>
    </x:row>
    <x:row r="12064">
      <x:c r="B12064" s="5" t="str">
        <x:v>13895421570601804010</x:v>
      </x:c>
      <x:c r="C12064" s="44" t="str">
        <x:v>58870773</x:v>
      </x:c>
      <x:c r="F12064" s="45" t="str">
        <x:v>127-ELE02</x:v>
      </x:c>
      <x:c r="H12064" s="9" t="str">
        <x:v>Student_Center.SUbmeter_B_480</x:v>
      </x:c>
      <x:c r="I12064" s="49" t="str">
        <x:v>Use</x:v>
      </x:c>
      <x:c r="J12064" s="31" t="str">
        <x:v>15 Minutes</x:v>
      </x:c>
      <x:c r="K12064" s="32" t="str">
        <x:v>11-16-2022 23:30:00</x:v>
      </x:c>
      <x:c r="M12064" s="53" t="str">
        <x:v>1498197.0000000000000000</x:v>
      </x:c>
      <x:c r="N12064" s="33" t="str">
        <x:v/>
      </x:c>
    </x:row>
    <x:row r="12065">
      <x:c r="B12065" s="5" t="str">
        <x:v>16615056660247790903</x:v>
      </x:c>
      <x:c r="C12065" s="44" t="str">
        <x:v>58870777</x:v>
      </x:c>
      <x:c r="F12065" s="45" t="str">
        <x:v>127-ELE02</x:v>
      </x:c>
      <x:c r="H12065" s="9" t="str">
        <x:v>Student_Center.SUbmeter_B_480</x:v>
      </x:c>
      <x:c r="I12065" s="49" t="str">
        <x:v>Use</x:v>
      </x:c>
      <x:c r="J12065" s="31" t="str">
        <x:v>15 Minutes</x:v>
      </x:c>
      <x:c r="K12065" s="32" t="str">
        <x:v>11-16-2022 23:45:00</x:v>
      </x:c>
      <x:c r="M12065" s="53" t="str">
        <x:v>1498219.7500000000000000</x:v>
      </x:c>
      <x:c r="N12065" s="33" t="str">
        <x:v/>
      </x:c>
    </x:row>
    <x:row r="12066">
      <x:c r="B12066" s="5" t="str">
        <x:v>7330968055446182905</x:v>
      </x:c>
      <x:c r="C12066" s="44" t="str">
        <x:v>58878513</x:v>
      </x:c>
      <x:c r="F12066" s="45" t="str">
        <x:v>127-ELE02</x:v>
      </x:c>
      <x:c r="H12066" s="9" t="str">
        <x:v>Student_Center.SUbmeter_B_480</x:v>
      </x:c>
      <x:c r="I12066" s="49" t="str">
        <x:v>Use</x:v>
      </x:c>
      <x:c r="J12066" s="31" t="str">
        <x:v>15 Minutes</x:v>
      </x:c>
      <x:c r="K12066" s="32" t="str">
        <x:v>11-17-2022 00:00:00</x:v>
      </x:c>
      <x:c r="M12066" s="53" t="str">
        <x:v>1498242.5000000000000000</x:v>
      </x:c>
      <x:c r="N12066" s="33" t="str">
        <x:v/>
      </x:c>
    </x:row>
    <x:row r="12067">
      <x:c r="B12067" s="5" t="str">
        <x:v>6142287945726307507</x:v>
      </x:c>
      <x:c r="C12067" s="44" t="str">
        <x:v>58878517</x:v>
      </x:c>
      <x:c r="F12067" s="45" t="str">
        <x:v>127-ELE02</x:v>
      </x:c>
      <x:c r="H12067" s="9" t="str">
        <x:v>Student_Center.SUbmeter_B_480</x:v>
      </x:c>
      <x:c r="I12067" s="49" t="str">
        <x:v>Use</x:v>
      </x:c>
      <x:c r="J12067" s="31" t="str">
        <x:v>15 Minutes</x:v>
      </x:c>
      <x:c r="K12067" s="32" t="str">
        <x:v>11-17-2022 00:15:00</x:v>
      </x:c>
      <x:c r="M12067" s="53" t="str">
        <x:v>1498265.1300000000000000</x:v>
      </x:c>
      <x:c r="N12067" s="33" t="str">
        <x:v/>
      </x:c>
    </x:row>
    <x:row r="12068">
      <x:c r="B12068" s="5" t="str">
        <x:v>10326552798970875973</x:v>
      </x:c>
      <x:c r="C12068" s="44" t="str">
        <x:v>58878521</x:v>
      </x:c>
      <x:c r="F12068" s="45" t="str">
        <x:v>127-ELE02</x:v>
      </x:c>
      <x:c r="H12068" s="9" t="str">
        <x:v>Student_Center.SUbmeter_B_480</x:v>
      </x:c>
      <x:c r="I12068" s="49" t="str">
        <x:v>Use</x:v>
      </x:c>
      <x:c r="J12068" s="31" t="str">
        <x:v>15 Minutes</x:v>
      </x:c>
      <x:c r="K12068" s="32" t="str">
        <x:v>11-17-2022 00:30:00</x:v>
      </x:c>
      <x:c r="M12068" s="53" t="str">
        <x:v>1498287.8800000000000000</x:v>
      </x:c>
      <x:c r="N12068" s="33" t="str">
        <x:v/>
      </x:c>
    </x:row>
    <x:row r="12069">
      <x:c r="B12069" s="5" t="str">
        <x:v>14863580044776899320</x:v>
      </x:c>
      <x:c r="C12069" s="44" t="str">
        <x:v>58878525</x:v>
      </x:c>
      <x:c r="F12069" s="45" t="str">
        <x:v>127-ELE02</x:v>
      </x:c>
      <x:c r="H12069" s="9" t="str">
        <x:v>Student_Center.SUbmeter_B_480</x:v>
      </x:c>
      <x:c r="I12069" s="49" t="str">
        <x:v>Use</x:v>
      </x:c>
      <x:c r="J12069" s="31" t="str">
        <x:v>15 Minutes</x:v>
      </x:c>
      <x:c r="K12069" s="32" t="str">
        <x:v>11-17-2022 00:45:00</x:v>
      </x:c>
      <x:c r="M12069" s="53" t="str">
        <x:v>1498310.7500000000000000</x:v>
      </x:c>
      <x:c r="N12069" s="33" t="str">
        <x:v/>
      </x:c>
    </x:row>
    <x:row r="12070">
      <x:c r="B12070" s="5" t="str">
        <x:v>6706911912617818370</x:v>
      </x:c>
      <x:c r="C12070" s="44" t="str">
        <x:v>58878529</x:v>
      </x:c>
      <x:c r="F12070" s="45" t="str">
        <x:v>127-ELE02</x:v>
      </x:c>
      <x:c r="H12070" s="9" t="str">
        <x:v>Student_Center.SUbmeter_B_480</x:v>
      </x:c>
      <x:c r="I12070" s="49" t="str">
        <x:v>Use</x:v>
      </x:c>
      <x:c r="J12070" s="31" t="str">
        <x:v>15 Minutes</x:v>
      </x:c>
      <x:c r="K12070" s="32" t="str">
        <x:v>11-17-2022 01:00:00</x:v>
      </x:c>
      <x:c r="M12070" s="53" t="str">
        <x:v>1498333.5000000000000000</x:v>
      </x:c>
      <x:c r="N12070" s="33" t="str">
        <x:v/>
      </x:c>
    </x:row>
    <x:row r="12071">
      <x:c r="B12071" s="5" t="str">
        <x:v>10599911301941517966</x:v>
      </x:c>
      <x:c r="C12071" s="44" t="str">
        <x:v>58878533</x:v>
      </x:c>
      <x:c r="F12071" s="45" t="str">
        <x:v>127-ELE02</x:v>
      </x:c>
      <x:c r="H12071" s="9" t="str">
        <x:v>Student_Center.SUbmeter_B_480</x:v>
      </x:c>
      <x:c r="I12071" s="49" t="str">
        <x:v>Use</x:v>
      </x:c>
      <x:c r="J12071" s="31" t="str">
        <x:v>15 Minutes</x:v>
      </x:c>
      <x:c r="K12071" s="32" t="str">
        <x:v>11-17-2022 01:15:00</x:v>
      </x:c>
      <x:c r="M12071" s="53" t="str">
        <x:v>1498356.3800000000000000</x:v>
      </x:c>
      <x:c r="N12071" s="33" t="str">
        <x:v/>
      </x:c>
    </x:row>
    <x:row r="12072">
      <x:c r="B12072" s="5" t="str">
        <x:v>17844241389732197500</x:v>
      </x:c>
      <x:c r="C12072" s="44" t="str">
        <x:v>58878537</x:v>
      </x:c>
      <x:c r="F12072" s="45" t="str">
        <x:v>127-ELE02</x:v>
      </x:c>
      <x:c r="H12072" s="9" t="str">
        <x:v>Student_Center.SUbmeter_B_480</x:v>
      </x:c>
      <x:c r="I12072" s="49" t="str">
        <x:v>Use</x:v>
      </x:c>
      <x:c r="J12072" s="31" t="str">
        <x:v>15 Minutes</x:v>
      </x:c>
      <x:c r="K12072" s="32" t="str">
        <x:v>11-17-2022 01:30:00</x:v>
      </x:c>
      <x:c r="M12072" s="53" t="str">
        <x:v>1498379.2500000000000000</x:v>
      </x:c>
      <x:c r="N12072" s="33" t="str">
        <x:v/>
      </x:c>
    </x:row>
    <x:row r="12073">
      <x:c r="B12073" s="5" t="str">
        <x:v>17034546728394617237</x:v>
      </x:c>
      <x:c r="C12073" s="44" t="str">
        <x:v>58878541</x:v>
      </x:c>
      <x:c r="F12073" s="45" t="str">
        <x:v>127-ELE02</x:v>
      </x:c>
      <x:c r="H12073" s="9" t="str">
        <x:v>Student_Center.SUbmeter_B_480</x:v>
      </x:c>
      <x:c r="I12073" s="49" t="str">
        <x:v>Use</x:v>
      </x:c>
      <x:c r="J12073" s="31" t="str">
        <x:v>15 Minutes</x:v>
      </x:c>
      <x:c r="K12073" s="32" t="str">
        <x:v>11-17-2022 01:45:00</x:v>
      </x:c>
      <x:c r="M12073" s="53" t="str">
        <x:v>1498402.0000000000000000</x:v>
      </x:c>
      <x:c r="N12073" s="33" t="str">
        <x:v/>
      </x:c>
    </x:row>
    <x:row r="12074">
      <x:c r="B12074" s="5" t="str">
        <x:v>11164535268833028829</x:v>
      </x:c>
      <x:c r="C12074" s="44" t="str">
        <x:v>58878545</x:v>
      </x:c>
      <x:c r="F12074" s="45" t="str">
        <x:v>127-ELE02</x:v>
      </x:c>
      <x:c r="H12074" s="9" t="str">
        <x:v>Student_Center.SUbmeter_B_480</x:v>
      </x:c>
      <x:c r="I12074" s="49" t="str">
        <x:v>Use</x:v>
      </x:c>
      <x:c r="J12074" s="31" t="str">
        <x:v>15 Minutes</x:v>
      </x:c>
      <x:c r="K12074" s="32" t="str">
        <x:v>11-17-2022 02:00:00</x:v>
      </x:c>
      <x:c r="M12074" s="53" t="str">
        <x:v>1498424.7500000000000000</x:v>
      </x:c>
      <x:c r="N12074" s="33" t="str">
        <x:v/>
      </x:c>
    </x:row>
    <x:row r="12075">
      <x:c r="B12075" s="5" t="str">
        <x:v>17542164718794628705</x:v>
      </x:c>
      <x:c r="C12075" s="44" t="str">
        <x:v>58878549</x:v>
      </x:c>
      <x:c r="F12075" s="45" t="str">
        <x:v>127-ELE02</x:v>
      </x:c>
      <x:c r="H12075" s="9" t="str">
        <x:v>Student_Center.SUbmeter_B_480</x:v>
      </x:c>
      <x:c r="I12075" s="49" t="str">
        <x:v>Use</x:v>
      </x:c>
      <x:c r="J12075" s="31" t="str">
        <x:v>15 Minutes</x:v>
      </x:c>
      <x:c r="K12075" s="32" t="str">
        <x:v>11-17-2022 02:15:00</x:v>
      </x:c>
      <x:c r="M12075" s="53" t="str">
        <x:v>1498447.5000000000000000</x:v>
      </x:c>
      <x:c r="N12075" s="33" t="str">
        <x:v/>
      </x:c>
    </x:row>
    <x:row r="12076">
      <x:c r="B12076" s="5" t="str">
        <x:v>12625159103657859069</x:v>
      </x:c>
      <x:c r="C12076" s="44" t="str">
        <x:v>58878553</x:v>
      </x:c>
      <x:c r="F12076" s="45" t="str">
        <x:v>127-ELE02</x:v>
      </x:c>
      <x:c r="H12076" s="9" t="str">
        <x:v>Student_Center.SUbmeter_B_480</x:v>
      </x:c>
      <x:c r="I12076" s="49" t="str">
        <x:v>Use</x:v>
      </x:c>
      <x:c r="J12076" s="31" t="str">
        <x:v>15 Minutes</x:v>
      </x:c>
      <x:c r="K12076" s="32" t="str">
        <x:v>11-17-2022 02:30:00</x:v>
      </x:c>
      <x:c r="M12076" s="53" t="str">
        <x:v>1498470.3800000000000000</x:v>
      </x:c>
      <x:c r="N12076" s="33" t="str">
        <x:v/>
      </x:c>
    </x:row>
    <x:row r="12077">
      <x:c r="B12077" s="5" t="str">
        <x:v>16669793752288222080</x:v>
      </x:c>
      <x:c r="C12077" s="44" t="str">
        <x:v>58878557</x:v>
      </x:c>
      <x:c r="F12077" s="45" t="str">
        <x:v>127-ELE02</x:v>
      </x:c>
      <x:c r="H12077" s="9" t="str">
        <x:v>Student_Center.SUbmeter_B_480</x:v>
      </x:c>
      <x:c r="I12077" s="49" t="str">
        <x:v>Use</x:v>
      </x:c>
      <x:c r="J12077" s="31" t="str">
        <x:v>15 Minutes</x:v>
      </x:c>
      <x:c r="K12077" s="32" t="str">
        <x:v>11-17-2022 02:45:00</x:v>
      </x:c>
      <x:c r="M12077" s="53" t="str">
        <x:v>1498493.2500000000000000</x:v>
      </x:c>
      <x:c r="N12077" s="33" t="str">
        <x:v/>
      </x:c>
    </x:row>
    <x:row r="12078">
      <x:c r="B12078" s="5" t="str">
        <x:v>17955153426379476153</x:v>
      </x:c>
      <x:c r="C12078" s="44" t="str">
        <x:v>58878561</x:v>
      </x:c>
      <x:c r="F12078" s="45" t="str">
        <x:v>127-ELE02</x:v>
      </x:c>
      <x:c r="H12078" s="9" t="str">
        <x:v>Student_Center.SUbmeter_B_480</x:v>
      </x:c>
      <x:c r="I12078" s="49" t="str">
        <x:v>Use</x:v>
      </x:c>
      <x:c r="J12078" s="31" t="str">
        <x:v>15 Minutes</x:v>
      </x:c>
      <x:c r="K12078" s="32" t="str">
        <x:v>11-17-2022 03:00:00</x:v>
      </x:c>
      <x:c r="M12078" s="53" t="str">
        <x:v>1498515.8800000000000000</x:v>
      </x:c>
      <x:c r="N12078" s="33" t="str">
        <x:v/>
      </x:c>
    </x:row>
    <x:row r="12079">
      <x:c r="B12079" s="5" t="str">
        <x:v>3553044001300287548</x:v>
      </x:c>
      <x:c r="C12079" s="44" t="str">
        <x:v>58878565</x:v>
      </x:c>
      <x:c r="F12079" s="45" t="str">
        <x:v>127-ELE02</x:v>
      </x:c>
      <x:c r="H12079" s="9" t="str">
        <x:v>Student_Center.SUbmeter_B_480</x:v>
      </x:c>
      <x:c r="I12079" s="49" t="str">
        <x:v>Use</x:v>
      </x:c>
      <x:c r="J12079" s="31" t="str">
        <x:v>15 Minutes</x:v>
      </x:c>
      <x:c r="K12079" s="32" t="str">
        <x:v>11-17-2022 03:15:00</x:v>
      </x:c>
      <x:c r="M12079" s="53" t="str">
        <x:v>1498538.7500000000000000</x:v>
      </x:c>
      <x:c r="N12079" s="33" t="str">
        <x:v/>
      </x:c>
    </x:row>
    <x:row r="12080">
      <x:c r="B12080" s="5" t="str">
        <x:v>16215059455651070526</x:v>
      </x:c>
      <x:c r="C12080" s="44" t="str">
        <x:v>58878569</x:v>
      </x:c>
      <x:c r="F12080" s="45" t="str">
        <x:v>127-ELE02</x:v>
      </x:c>
      <x:c r="H12080" s="9" t="str">
        <x:v>Student_Center.SUbmeter_B_480</x:v>
      </x:c>
      <x:c r="I12080" s="49" t="str">
        <x:v>Use</x:v>
      </x:c>
      <x:c r="J12080" s="31" t="str">
        <x:v>15 Minutes</x:v>
      </x:c>
      <x:c r="K12080" s="32" t="str">
        <x:v>11-17-2022 03:30:00</x:v>
      </x:c>
      <x:c r="M12080" s="53" t="str">
        <x:v>1498561.6300000000000000</x:v>
      </x:c>
      <x:c r="N12080" s="33" t="str">
        <x:v/>
      </x:c>
    </x:row>
    <x:row r="12081">
      <x:c r="B12081" s="5" t="str">
        <x:v>12579977395806593062</x:v>
      </x:c>
      <x:c r="C12081" s="44" t="str">
        <x:v>58878573</x:v>
      </x:c>
      <x:c r="F12081" s="45" t="str">
        <x:v>127-ELE02</x:v>
      </x:c>
      <x:c r="H12081" s="9" t="str">
        <x:v>Student_Center.SUbmeter_B_480</x:v>
      </x:c>
      <x:c r="I12081" s="49" t="str">
        <x:v>Use</x:v>
      </x:c>
      <x:c r="J12081" s="31" t="str">
        <x:v>15 Minutes</x:v>
      </x:c>
      <x:c r="K12081" s="32" t="str">
        <x:v>11-17-2022 03:45:00</x:v>
      </x:c>
      <x:c r="M12081" s="53" t="str">
        <x:v>1498584.5000000000000000</x:v>
      </x:c>
      <x:c r="N12081" s="33" t="str">
        <x:v/>
      </x:c>
    </x:row>
    <x:row r="12082">
      <x:c r="B12082" s="5" t="str">
        <x:v>3673744878571346782</x:v>
      </x:c>
      <x:c r="C12082" s="44" t="str">
        <x:v>58878577</x:v>
      </x:c>
      <x:c r="F12082" s="45" t="str">
        <x:v>127-ELE02</x:v>
      </x:c>
      <x:c r="H12082" s="9" t="str">
        <x:v>Student_Center.SUbmeter_B_480</x:v>
      </x:c>
      <x:c r="I12082" s="49" t="str">
        <x:v>Use</x:v>
      </x:c>
      <x:c r="J12082" s="31" t="str">
        <x:v>15 Minutes</x:v>
      </x:c>
      <x:c r="K12082" s="32" t="str">
        <x:v>11-17-2022 04:00:00</x:v>
      </x:c>
      <x:c r="M12082" s="53" t="str">
        <x:v>1498607.3800000000000000</x:v>
      </x:c>
      <x:c r="N12082" s="33" t="str">
        <x:v/>
      </x:c>
    </x:row>
    <x:row r="12083">
      <x:c r="B12083" s="5" t="str">
        <x:v>8808701250146872044</x:v>
      </x:c>
      <x:c r="C12083" s="44" t="str">
        <x:v>58878581</x:v>
      </x:c>
      <x:c r="F12083" s="45" t="str">
        <x:v>127-ELE02</x:v>
      </x:c>
      <x:c r="H12083" s="9" t="str">
        <x:v>Student_Center.SUbmeter_B_480</x:v>
      </x:c>
      <x:c r="I12083" s="49" t="str">
        <x:v>Use</x:v>
      </x:c>
      <x:c r="J12083" s="31" t="str">
        <x:v>15 Minutes</x:v>
      </x:c>
      <x:c r="K12083" s="32" t="str">
        <x:v>11-17-2022 04:15:00</x:v>
      </x:c>
      <x:c r="M12083" s="53" t="str">
        <x:v>1498630.1300000000000000</x:v>
      </x:c>
      <x:c r="N12083" s="33" t="str">
        <x:v/>
      </x:c>
    </x:row>
    <x:row r="12084">
      <x:c r="B12084" s="5" t="str">
        <x:v>2225938738156729369</x:v>
      </x:c>
      <x:c r="C12084" s="44" t="str">
        <x:v>58878585</x:v>
      </x:c>
      <x:c r="F12084" s="45" t="str">
        <x:v>127-ELE02</x:v>
      </x:c>
      <x:c r="H12084" s="9" t="str">
        <x:v>Student_Center.SUbmeter_B_480</x:v>
      </x:c>
      <x:c r="I12084" s="49" t="str">
        <x:v>Use</x:v>
      </x:c>
      <x:c r="J12084" s="31" t="str">
        <x:v>15 Minutes</x:v>
      </x:c>
      <x:c r="K12084" s="32" t="str">
        <x:v>11-17-2022 04:30:00</x:v>
      </x:c>
      <x:c r="M12084" s="53" t="str">
        <x:v>1498652.8800000000000000</x:v>
      </x:c>
      <x:c r="N12084" s="33" t="str">
        <x:v/>
      </x:c>
    </x:row>
    <x:row r="12085">
      <x:c r="B12085" s="5" t="str">
        <x:v>6270573386787092380</x:v>
      </x:c>
      <x:c r="C12085" s="44" t="str">
        <x:v>58878589</x:v>
      </x:c>
      <x:c r="F12085" s="45" t="str">
        <x:v>127-ELE02</x:v>
      </x:c>
      <x:c r="H12085" s="9" t="str">
        <x:v>Student_Center.SUbmeter_B_480</x:v>
      </x:c>
      <x:c r="I12085" s="49" t="str">
        <x:v>Use</x:v>
      </x:c>
      <x:c r="J12085" s="31" t="str">
        <x:v>15 Minutes</x:v>
      </x:c>
      <x:c r="K12085" s="32" t="str">
        <x:v>11-17-2022 04:45:00</x:v>
      </x:c>
      <x:c r="M12085" s="53" t="str">
        <x:v>1498675.7500000000000000</x:v>
      </x:c>
      <x:c r="N12085" s="33" t="str">
        <x:v/>
      </x:c>
    </x:row>
    <x:row r="12086">
      <x:c r="B12086" s="5" t="str">
        <x:v>5528579555002823289</x:v>
      </x:c>
      <x:c r="C12086" s="44" t="str">
        <x:v>58878593</x:v>
      </x:c>
      <x:c r="F12086" s="45" t="str">
        <x:v>127-ELE02</x:v>
      </x:c>
      <x:c r="H12086" s="9" t="str">
        <x:v>Student_Center.SUbmeter_B_480</x:v>
      </x:c>
      <x:c r="I12086" s="49" t="str">
        <x:v>Use</x:v>
      </x:c>
      <x:c r="J12086" s="31" t="str">
        <x:v>15 Minutes</x:v>
      </x:c>
      <x:c r="K12086" s="32" t="str">
        <x:v>11-17-2022 05:00:00</x:v>
      </x:c>
      <x:c r="M12086" s="53" t="str">
        <x:v>1498698.6300000000000000</x:v>
      </x:c>
      <x:c r="N12086" s="33" t="str">
        <x:v/>
      </x:c>
    </x:row>
    <x:row r="12087">
      <x:c r="B12087" s="5" t="str">
        <x:v>2499297241127371362</x:v>
      </x:c>
      <x:c r="C12087" s="44" t="str">
        <x:v>58878597</x:v>
      </x:c>
      <x:c r="F12087" s="45" t="str">
        <x:v>127-ELE02</x:v>
      </x:c>
      <x:c r="H12087" s="9" t="str">
        <x:v>Student_Center.SUbmeter_B_480</x:v>
      </x:c>
      <x:c r="I12087" s="49" t="str">
        <x:v>Use</x:v>
      </x:c>
      <x:c r="J12087" s="31" t="str">
        <x:v>15 Minutes</x:v>
      </x:c>
      <x:c r="K12087" s="32" t="str">
        <x:v>11-17-2022 05:15:00</x:v>
      </x:c>
      <x:c r="M12087" s="53" t="str">
        <x:v>1498721.3800000000000000</x:v>
      </x:c>
      <x:c r="N12087" s="33" t="str">
        <x:v/>
      </x:c>
    </x:row>
    <x:row r="12088">
      <x:c r="B12088" s="5" t="str">
        <x:v>12319996381015591809</x:v>
      </x:c>
      <x:c r="C12088" s="44" t="str">
        <x:v>58878601</x:v>
      </x:c>
      <x:c r="F12088" s="45" t="str">
        <x:v>127-ELE02</x:v>
      </x:c>
      <x:c r="H12088" s="9" t="str">
        <x:v>Student_Center.SUbmeter_B_480</x:v>
      </x:c>
      <x:c r="I12088" s="49" t="str">
        <x:v>Use</x:v>
      </x:c>
      <x:c r="J12088" s="31" t="str">
        <x:v>15 Minutes</x:v>
      </x:c>
      <x:c r="K12088" s="32" t="str">
        <x:v>11-17-2022 05:30:00</x:v>
      </x:c>
      <x:c r="M12088" s="53" t="str">
        <x:v>1498744.1300000000000000</x:v>
      </x:c>
      <x:c r="N12088" s="33" t="str">
        <x:v/>
      </x:c>
    </x:row>
    <x:row r="12089">
      <x:c r="B12089" s="5" t="str">
        <x:v>13012277964786055538</x:v>
      </x:c>
      <x:c r="C12089" s="44" t="str">
        <x:v>58878605</x:v>
      </x:c>
      <x:c r="F12089" s="45" t="str">
        <x:v>127-ELE02</x:v>
      </x:c>
      <x:c r="H12089" s="9" t="str">
        <x:v>Student_Center.SUbmeter_B_480</x:v>
      </x:c>
      <x:c r="I12089" s="49" t="str">
        <x:v>Use</x:v>
      </x:c>
      <x:c r="J12089" s="31" t="str">
        <x:v>15 Minutes</x:v>
      </x:c>
      <x:c r="K12089" s="32" t="str">
        <x:v>11-17-2022 05:45:00</x:v>
      </x:c>
      <x:c r="M12089" s="53" t="str">
        <x:v>1498767.1300000000000000</x:v>
      </x:c>
      <x:c r="N12089" s="33" t="str">
        <x:v/>
      </x:c>
    </x:row>
    <x:row r="12090">
      <x:c r="B12090" s="5" t="str">
        <x:v>8959658661384503584</x:v>
      </x:c>
      <x:c r="C12090" s="44" t="str">
        <x:v>58878609</x:v>
      </x:c>
      <x:c r="F12090" s="45" t="str">
        <x:v>127-ELE02</x:v>
      </x:c>
      <x:c r="H12090" s="9" t="str">
        <x:v>Student_Center.SUbmeter_B_480</x:v>
      </x:c>
      <x:c r="I12090" s="49" t="str">
        <x:v>Use</x:v>
      </x:c>
      <x:c r="J12090" s="31" t="str">
        <x:v>15 Minutes</x:v>
      </x:c>
      <x:c r="K12090" s="32" t="str">
        <x:v>11-17-2022 06:00:00</x:v>
      </x:c>
      <x:c r="M12090" s="53" t="str">
        <x:v>1498790.0000000000000000</x:v>
      </x:c>
      <x:c r="N12090" s="33" t="str">
        <x:v/>
      </x:c>
    </x:row>
    <x:row r="12091">
      <x:c r="B12091" s="5" t="str">
        <x:v>3999577042555650002</x:v>
      </x:c>
      <x:c r="C12091" s="44" t="str">
        <x:v>58878613</x:v>
      </x:c>
      <x:c r="F12091" s="45" t="str">
        <x:v>127-ELE02</x:v>
      </x:c>
      <x:c r="H12091" s="9" t="str">
        <x:v>Student_Center.SUbmeter_B_480</x:v>
      </x:c>
      <x:c r="I12091" s="49" t="str">
        <x:v>Use</x:v>
      </x:c>
      <x:c r="J12091" s="31" t="str">
        <x:v>15 Minutes</x:v>
      </x:c>
      <x:c r="K12091" s="32" t="str">
        <x:v>11-17-2022 06:15:00</x:v>
      </x:c>
      <x:c r="M12091" s="53" t="str">
        <x:v>1498812.7500000000000000</x:v>
      </x:c>
      <x:c r="N12091" s="33" t="str">
        <x:v/>
      </x:c>
    </x:row>
    <x:row r="12092">
      <x:c r="B12092" s="5" t="str">
        <x:v>10224548866817667119</x:v>
      </x:c>
      <x:c r="C12092" s="44" t="str">
        <x:v>58878617</x:v>
      </x:c>
      <x:c r="F12092" s="45" t="str">
        <x:v>127-ELE02</x:v>
      </x:c>
      <x:c r="H12092" s="9" t="str">
        <x:v>Student_Center.SUbmeter_B_480</x:v>
      </x:c>
      <x:c r="I12092" s="49" t="str">
        <x:v>Use</x:v>
      </x:c>
      <x:c r="J12092" s="31" t="str">
        <x:v>15 Minutes</x:v>
      </x:c>
      <x:c r="K12092" s="32" t="str">
        <x:v>11-17-2022 06:30:00</x:v>
      </x:c>
      <x:c r="M12092" s="53" t="str">
        <x:v>1498835.6300000000000000</x:v>
      </x:c>
      <x:c r="N12092" s="33" t="str">
        <x:v/>
      </x:c>
    </x:row>
    <x:row r="12093">
      <x:c r="B12093" s="5" t="str">
        <x:v>3237113742113290373</x:v>
      </x:c>
      <x:c r="C12093" s="44" t="str">
        <x:v>58878621</x:v>
      </x:c>
      <x:c r="F12093" s="45" t="str">
        <x:v>127-ELE02</x:v>
      </x:c>
      <x:c r="H12093" s="9" t="str">
        <x:v>Student_Center.SUbmeter_B_480</x:v>
      </x:c>
      <x:c r="I12093" s="49" t="str">
        <x:v>Use</x:v>
      </x:c>
      <x:c r="J12093" s="31" t="str">
        <x:v>15 Minutes</x:v>
      </x:c>
      <x:c r="K12093" s="32" t="str">
        <x:v>11-17-2022 06:45:00</x:v>
      </x:c>
      <x:c r="M12093" s="53" t="str">
        <x:v>1498858.6300000000000000</x:v>
      </x:c>
      <x:c r="N12093" s="33" t="str">
        <x:v/>
      </x:c>
    </x:row>
    <x:row r="12094">
      <x:c r="B12094" s="5" t="str">
        <x:v>14278885447561390753</x:v>
      </x:c>
      <x:c r="C12094" s="44" t="str">
        <x:v>58878625</x:v>
      </x:c>
      <x:c r="F12094" s="45" t="str">
        <x:v>127-ELE02</x:v>
      </x:c>
      <x:c r="H12094" s="9" t="str">
        <x:v>Student_Center.SUbmeter_B_480</x:v>
      </x:c>
      <x:c r="I12094" s="49" t="str">
        <x:v>Use</x:v>
      </x:c>
      <x:c r="J12094" s="31" t="str">
        <x:v>15 Minutes</x:v>
      </x:c>
      <x:c r="K12094" s="32" t="str">
        <x:v>11-17-2022 07:00:00</x:v>
      </x:c>
      <x:c r="M12094" s="53" t="str">
        <x:v>1498881.6300000000000000</x:v>
      </x:c>
      <x:c r="N12094" s="33" t="str">
        <x:v/>
      </x:c>
    </x:row>
    <x:row r="12095">
      <x:c r="B12095" s="5" t="str">
        <x:v>6693521197087512092</x:v>
      </x:c>
      <x:c r="C12095" s="44" t="str">
        <x:v>58878629</x:v>
      </x:c>
      <x:c r="F12095" s="45" t="str">
        <x:v>127-ELE02</x:v>
      </x:c>
      <x:c r="H12095" s="9" t="str">
        <x:v>Student_Center.SUbmeter_B_480</x:v>
      </x:c>
      <x:c r="I12095" s="49" t="str">
        <x:v>Use</x:v>
      </x:c>
      <x:c r="J12095" s="31" t="str">
        <x:v>15 Minutes</x:v>
      </x:c>
      <x:c r="K12095" s="32" t="str">
        <x:v>11-17-2022 07:15:00</x:v>
      </x:c>
      <x:c r="M12095" s="53" t="str">
        <x:v>1498904.7500000000000000</x:v>
      </x:c>
      <x:c r="N12095" s="33" t="str">
        <x:v/>
      </x:c>
    </x:row>
    <x:row r="12096">
      <x:c r="B12096" s="5" t="str">
        <x:v>18000172520393104203</x:v>
      </x:c>
      <x:c r="C12096" s="44" t="str">
        <x:v>58878633</x:v>
      </x:c>
      <x:c r="F12096" s="45" t="str">
        <x:v>127-ELE02</x:v>
      </x:c>
      <x:c r="H12096" s="9" t="str">
        <x:v>Student_Center.SUbmeter_B_480</x:v>
      </x:c>
      <x:c r="I12096" s="49" t="str">
        <x:v>Use</x:v>
      </x:c>
      <x:c r="J12096" s="31" t="str">
        <x:v>15 Minutes</x:v>
      </x:c>
      <x:c r="K12096" s="32" t="str">
        <x:v>11-17-2022 07:30:00</x:v>
      </x:c>
      <x:c r="M12096" s="53" t="str">
        <x:v>1498927.8800000000000000</x:v>
      </x:c>
      <x:c r="N12096" s="33" t="str">
        <x:v/>
      </x:c>
    </x:row>
    <x:row r="12097">
      <x:c r="B12097" s="5" t="str">
        <x:v>2063102186614052770</x:v>
      </x:c>
      <x:c r="C12097" s="44" t="str">
        <x:v>58878637</x:v>
      </x:c>
      <x:c r="F12097" s="45" t="str">
        <x:v>127-ELE02</x:v>
      </x:c>
      <x:c r="H12097" s="9" t="str">
        <x:v>Student_Center.SUbmeter_B_480</x:v>
      </x:c>
      <x:c r="I12097" s="49" t="str">
        <x:v>Use</x:v>
      </x:c>
      <x:c r="J12097" s="31" t="str">
        <x:v>15 Minutes</x:v>
      </x:c>
      <x:c r="K12097" s="32" t="str">
        <x:v>11-17-2022 07:45:00</x:v>
      </x:c>
      <x:c r="M12097" s="53" t="str">
        <x:v>1498951.0000000000000000</x:v>
      </x:c>
      <x:c r="N12097" s="33" t="str">
        <x:v/>
      </x:c>
    </x:row>
    <x:row r="12098">
      <x:c r="B12098" s="5" t="str">
        <x:v>11749509761016962283</x:v>
      </x:c>
      <x:c r="C12098" s="44" t="str">
        <x:v>58878641</x:v>
      </x:c>
      <x:c r="F12098" s="45" t="str">
        <x:v>127-ELE02</x:v>
      </x:c>
      <x:c r="H12098" s="9" t="str">
        <x:v>Student_Center.SUbmeter_B_480</x:v>
      </x:c>
      <x:c r="I12098" s="49" t="str">
        <x:v>Use</x:v>
      </x:c>
      <x:c r="J12098" s="31" t="str">
        <x:v>15 Minutes</x:v>
      </x:c>
      <x:c r="K12098" s="32" t="str">
        <x:v>11-17-2022 08:00:00</x:v>
      </x:c>
      <x:c r="M12098" s="53" t="str">
        <x:v>1498974.2500000000000000</x:v>
      </x:c>
      <x:c r="N12098" s="33" t="str">
        <x:v/>
      </x:c>
    </x:row>
    <x:row r="12099">
      <x:c r="B12099" s="5" t="str">
        <x:v>16655747839609002004</x:v>
      </x:c>
      <x:c r="C12099" s="44" t="str">
        <x:v>58878645</x:v>
      </x:c>
      <x:c r="F12099" s="45" t="str">
        <x:v>127-ELE02</x:v>
      </x:c>
      <x:c r="H12099" s="9" t="str">
        <x:v>Student_Center.SUbmeter_B_480</x:v>
      </x:c>
      <x:c r="I12099" s="49" t="str">
        <x:v>Use</x:v>
      </x:c>
      <x:c r="J12099" s="31" t="str">
        <x:v>15 Minutes</x:v>
      </x:c>
      <x:c r="K12099" s="32" t="str">
        <x:v>11-17-2022 08:15:00</x:v>
      </x:c>
      <x:c r="M12099" s="53" t="str">
        <x:v>1498997.5000000000000000</x:v>
      </x:c>
      <x:c r="N12099" s="33" t="str">
        <x:v/>
      </x:c>
    </x:row>
    <x:row r="12100">
      <x:c r="B12100" s="5" t="str">
        <x:v>9625030897665985107</x:v>
      </x:c>
      <x:c r="C12100" s="44" t="str">
        <x:v>58878649</x:v>
      </x:c>
      <x:c r="F12100" s="45" t="str">
        <x:v>127-ELE02</x:v>
      </x:c>
      <x:c r="H12100" s="9" t="str">
        <x:v>Student_Center.SUbmeter_B_480</x:v>
      </x:c>
      <x:c r="I12100" s="49" t="str">
        <x:v>Use</x:v>
      </x:c>
      <x:c r="J12100" s="31" t="str">
        <x:v>15 Minutes</x:v>
      </x:c>
      <x:c r="K12100" s="32" t="str">
        <x:v>11-17-2022 08:30:00</x:v>
      </x:c>
      <x:c r="M12100" s="53" t="str">
        <x:v>1499020.6300000000000000</x:v>
      </x:c>
      <x:c r="N12100" s="33" t="str">
        <x:v/>
      </x:c>
    </x:row>
    <x:row r="12101">
      <x:c r="B12101" s="5" t="str">
        <x:v>15398991980480023830</x:v>
      </x:c>
      <x:c r="C12101" s="44" t="str">
        <x:v>58878653</x:v>
      </x:c>
      <x:c r="F12101" s="45" t="str">
        <x:v>127-ELE02</x:v>
      </x:c>
      <x:c r="H12101" s="9" t="str">
        <x:v>Student_Center.SUbmeter_B_480</x:v>
      </x:c>
      <x:c r="I12101" s="49" t="str">
        <x:v>Use</x:v>
      </x:c>
      <x:c r="J12101" s="31" t="str">
        <x:v>15 Minutes</x:v>
      </x:c>
      <x:c r="K12101" s="32" t="str">
        <x:v>11-17-2022 08:45:00</x:v>
      </x:c>
      <x:c r="M12101" s="53" t="str">
        <x:v>1499043.8800000000000000</x:v>
      </x:c>
      <x:c r="N12101" s="33" t="str">
        <x:v/>
      </x:c>
    </x:row>
    <x:row r="12102">
      <x:c r="B12102" s="5" t="str">
        <x:v>15384068581910628942</x:v>
      </x:c>
      <x:c r="C12102" s="44" t="str">
        <x:v>58878657</x:v>
      </x:c>
      <x:c r="F12102" s="45" t="str">
        <x:v>127-ELE02</x:v>
      </x:c>
      <x:c r="H12102" s="9" t="str">
        <x:v>Student_Center.SUbmeter_B_480</x:v>
      </x:c>
      <x:c r="I12102" s="49" t="str">
        <x:v>Use</x:v>
      </x:c>
      <x:c r="J12102" s="31" t="str">
        <x:v>15 Minutes</x:v>
      </x:c>
      <x:c r="K12102" s="32" t="str">
        <x:v>11-17-2022 09:00:00</x:v>
      </x:c>
      <x:c r="M12102" s="53" t="str">
        <x:v>1499067.0000000000000000</x:v>
      </x:c>
      <x:c r="N12102" s="33" t="str">
        <x:v/>
      </x:c>
    </x:row>
    <x:row r="12103">
      <x:c r="B12103" s="5" t="str">
        <x:v>9148329221103881910</x:v>
      </x:c>
      <x:c r="C12103" s="44" t="str">
        <x:v>58878661</x:v>
      </x:c>
      <x:c r="F12103" s="45" t="str">
        <x:v>127-ELE02</x:v>
      </x:c>
      <x:c r="H12103" s="9" t="str">
        <x:v>Student_Center.SUbmeter_B_480</x:v>
      </x:c>
      <x:c r="I12103" s="49" t="str">
        <x:v>Use</x:v>
      </x:c>
      <x:c r="J12103" s="31" t="str">
        <x:v>15 Minutes</x:v>
      </x:c>
      <x:c r="K12103" s="32" t="str">
        <x:v>11-17-2022 09:15:00</x:v>
      </x:c>
      <x:c r="M12103" s="53" t="str">
        <x:v>1499090.2500000000000000</x:v>
      </x:c>
      <x:c r="N12103" s="33" t="str">
        <x:v/>
      </x:c>
    </x:row>
    <x:row r="12104">
      <x:c r="B12104" s="5" t="str">
        <x:v>3743302146261657355</x:v>
      </x:c>
      <x:c r="C12104" s="44" t="str">
        <x:v>58878665</x:v>
      </x:c>
      <x:c r="F12104" s="45" t="str">
        <x:v>127-ELE02</x:v>
      </x:c>
      <x:c r="H12104" s="9" t="str">
        <x:v>Student_Center.SUbmeter_B_480</x:v>
      </x:c>
      <x:c r="I12104" s="49" t="str">
        <x:v>Use</x:v>
      </x:c>
      <x:c r="J12104" s="31" t="str">
        <x:v>15 Minutes</x:v>
      </x:c>
      <x:c r="K12104" s="32" t="str">
        <x:v>11-17-2022 09:30:00</x:v>
      </x:c>
      <x:c r="M12104" s="53" t="str">
        <x:v>1499113.3800000000000000</x:v>
      </x:c>
      <x:c r="N12104" s="33" t="str">
        <x:v/>
      </x:c>
    </x:row>
    <x:row r="12105">
      <x:c r="B12105" s="5" t="str">
        <x:v>8649540224853697076</x:v>
      </x:c>
      <x:c r="C12105" s="44" t="str">
        <x:v>58878669</x:v>
      </x:c>
      <x:c r="F12105" s="45" t="str">
        <x:v>127-ELE02</x:v>
      </x:c>
      <x:c r="H12105" s="9" t="str">
        <x:v>Student_Center.SUbmeter_B_480</x:v>
      </x:c>
      <x:c r="I12105" s="49" t="str">
        <x:v>Use</x:v>
      </x:c>
      <x:c r="J12105" s="31" t="str">
        <x:v>15 Minutes</x:v>
      </x:c>
      <x:c r="K12105" s="32" t="str">
        <x:v>11-17-2022 09:45:00</x:v>
      </x:c>
      <x:c r="M12105" s="53" t="str">
        <x:v>1499136.6300000000000000</x:v>
      </x:c>
      <x:c r="N12105" s="33" t="str">
        <x:v/>
      </x:c>
    </x:row>
    <x:row r="12106">
      <x:c r="B12106" s="5" t="str">
        <x:v>12751168285156731778</x:v>
      </x:c>
      <x:c r="C12106" s="44" t="str">
        <x:v>58878673</x:v>
      </x:c>
      <x:c r="F12106" s="45" t="str">
        <x:v>127-ELE02</x:v>
      </x:c>
      <x:c r="H12106" s="9" t="str">
        <x:v>Student_Center.SUbmeter_B_480</x:v>
      </x:c>
      <x:c r="I12106" s="49" t="str">
        <x:v>Use</x:v>
      </x:c>
      <x:c r="J12106" s="31" t="str">
        <x:v>15 Minutes</x:v>
      </x:c>
      <x:c r="K12106" s="32" t="str">
        <x:v>11-17-2022 10:00:00</x:v>
      </x:c>
      <x:c r="M12106" s="53" t="str">
        <x:v>1499159.8800000000000000</x:v>
      </x:c>
      <x:c r="N12106" s="33" t="str">
        <x:v/>
      </x:c>
    </x:row>
    <x:row r="12107">
      <x:c r="B12107" s="5" t="str">
        <x:v>9575494158896095814</x:v>
      </x:c>
      <x:c r="C12107" s="44" t="str">
        <x:v>58878677</x:v>
      </x:c>
      <x:c r="F12107" s="45" t="str">
        <x:v>127-ELE02</x:v>
      </x:c>
      <x:c r="H12107" s="9" t="str">
        <x:v>Student_Center.SUbmeter_B_480</x:v>
      </x:c>
      <x:c r="I12107" s="49" t="str">
        <x:v>Use</x:v>
      </x:c>
      <x:c r="J12107" s="31" t="str">
        <x:v>15 Minutes</x:v>
      </x:c>
      <x:c r="K12107" s="32" t="str">
        <x:v>11-17-2022 10:15:00</x:v>
      </x:c>
      <x:c r="M12107" s="53" t="str">
        <x:v>1499183.2500000000000000</x:v>
      </x:c>
      <x:c r="N12107" s="33" t="str">
        <x:v/>
      </x:c>
    </x:row>
    <x:row r="12108">
      <x:c r="B12108" s="5" t="str">
        <x:v>704706870400606776</x:v>
      </x:c>
      <x:c r="C12108" s="44" t="str">
        <x:v>58878681</x:v>
      </x:c>
      <x:c r="F12108" s="45" t="str">
        <x:v>127-ELE02</x:v>
      </x:c>
      <x:c r="H12108" s="9" t="str">
        <x:v>Student_Center.SUbmeter_B_480</x:v>
      </x:c>
      <x:c r="I12108" s="49" t="str">
        <x:v>Use</x:v>
      </x:c>
      <x:c r="J12108" s="31" t="str">
        <x:v>15 Minutes</x:v>
      </x:c>
      <x:c r="K12108" s="32" t="str">
        <x:v>11-17-2022 10:30:00</x:v>
      </x:c>
      <x:c r="M12108" s="53" t="str">
        <x:v>1499206.6300000000000000</x:v>
      </x:c>
      <x:c r="N12108" s="33" t="str">
        <x:v/>
      </x:c>
    </x:row>
    <x:row r="12109">
      <x:c r="B12109" s="5" t="str">
        <x:v>6938075886798486999</x:v>
      </x:c>
      <x:c r="C12109" s="44" t="str">
        <x:v>58878685</x:v>
      </x:c>
      <x:c r="F12109" s="45" t="str">
        <x:v>127-ELE02</x:v>
      </x:c>
      <x:c r="H12109" s="9" t="str">
        <x:v>Student_Center.SUbmeter_B_480</x:v>
      </x:c>
      <x:c r="I12109" s="49" t="str">
        <x:v>Use</x:v>
      </x:c>
      <x:c r="J12109" s="31" t="str">
        <x:v>15 Minutes</x:v>
      </x:c>
      <x:c r="K12109" s="32" t="str">
        <x:v>11-17-2022 10:45:00</x:v>
      </x:c>
      <x:c r="M12109" s="53" t="str">
        <x:v>1499230.3800000000000000</x:v>
      </x:c>
      <x:c r="N12109" s="33" t="str">
        <x:v/>
      </x:c>
    </x:row>
    <x:row r="12110">
      <x:c r="B12110" s="5" t="str">
        <x:v>2099408051999632674</x:v>
      </x:c>
      <x:c r="C12110" s="44" t="str">
        <x:v>58878689</x:v>
      </x:c>
      <x:c r="F12110" s="45" t="str">
        <x:v>127-ELE02</x:v>
      </x:c>
      <x:c r="H12110" s="9" t="str">
        <x:v>Student_Center.SUbmeter_B_480</x:v>
      </x:c>
      <x:c r="I12110" s="49" t="str">
        <x:v>Use</x:v>
      </x:c>
      <x:c r="J12110" s="31" t="str">
        <x:v>15 Minutes</x:v>
      </x:c>
      <x:c r="K12110" s="32" t="str">
        <x:v>11-17-2022 11:00:00</x:v>
      </x:c>
      <x:c r="M12110" s="53" t="str">
        <x:v>1499254.1300000000000000</x:v>
      </x:c>
      <x:c r="N12110" s="33" t="str">
        <x:v/>
      </x:c>
    </x:row>
    <x:row r="12111">
      <x:c r="B12111" s="5" t="str">
        <x:v>16876717298365034169</x:v>
      </x:c>
      <x:c r="C12111" s="44" t="str">
        <x:v>58878693</x:v>
      </x:c>
      <x:c r="F12111" s="45" t="str">
        <x:v>127-ELE02</x:v>
      </x:c>
      <x:c r="H12111" s="9" t="str">
        <x:v>Student_Center.SUbmeter_B_480</x:v>
      </x:c>
      <x:c r="I12111" s="49" t="str">
        <x:v>Use</x:v>
      </x:c>
      <x:c r="J12111" s="31" t="str">
        <x:v>15 Minutes</x:v>
      </x:c>
      <x:c r="K12111" s="32" t="str">
        <x:v>11-17-2022 11:15:00</x:v>
      </x:c>
      <x:c r="M12111" s="53" t="str">
        <x:v>1499278.1300000000000000</x:v>
      </x:c>
      <x:c r="N12111" s="33" t="str">
        <x:v/>
      </x:c>
    </x:row>
    <x:row r="12112">
      <x:c r="B12112" s="5" t="str">
        <x:v>14104347680910778455</x:v>
      </x:c>
      <x:c r="C12112" s="44" t="str">
        <x:v>58878697</x:v>
      </x:c>
      <x:c r="F12112" s="45" t="str">
        <x:v>127-ELE02</x:v>
      </x:c>
      <x:c r="H12112" s="9" t="str">
        <x:v>Student_Center.SUbmeter_B_480</x:v>
      </x:c>
      <x:c r="I12112" s="49" t="str">
        <x:v>Use</x:v>
      </x:c>
      <x:c r="J12112" s="31" t="str">
        <x:v>15 Minutes</x:v>
      </x:c>
      <x:c r="K12112" s="32" t="str">
        <x:v>11-17-2022 11:30:00</x:v>
      </x:c>
      <x:c r="M12112" s="53" t="str">
        <x:v>1499301.8800000000000000</x:v>
      </x:c>
      <x:c r="N12112" s="33" t="str">
        <x:v/>
      </x:c>
    </x:row>
    <x:row r="12113">
      <x:c r="B12113" s="5" t="str">
        <x:v>5596607605289357388</x:v>
      </x:c>
      <x:c r="C12113" s="44" t="str">
        <x:v>58878701</x:v>
      </x:c>
      <x:c r="F12113" s="45" t="str">
        <x:v>127-ELE02</x:v>
      </x:c>
      <x:c r="H12113" s="9" t="str">
        <x:v>Student_Center.SUbmeter_B_480</x:v>
      </x:c>
      <x:c r="I12113" s="49" t="str">
        <x:v>Use</x:v>
      </x:c>
      <x:c r="J12113" s="31" t="str">
        <x:v>15 Minutes</x:v>
      </x:c>
      <x:c r="K12113" s="32" t="str">
        <x:v>11-17-2022 11:45:00</x:v>
      </x:c>
      <x:c r="M12113" s="53" t="str">
        <x:v>1499325.6300000000000000</x:v>
      </x:c>
      <x:c r="N12113" s="33" t="str">
        <x:v/>
      </x:c>
    </x:row>
    <x:row r="12114">
      <x:c r="B12114" s="5" t="str">
        <x:v>16281709200016910419</x:v>
      </x:c>
      <x:c r="C12114" s="44" t="str">
        <x:v>58891404</x:v>
      </x:c>
      <x:c r="F12114" s="45" t="str">
        <x:v>127-ELE02</x:v>
      </x:c>
      <x:c r="H12114" s="9" t="str">
        <x:v>Student_Center.SUbmeter_B_480</x:v>
      </x:c>
      <x:c r="I12114" s="49" t="str">
        <x:v>Use</x:v>
      </x:c>
      <x:c r="J12114" s="31" t="str">
        <x:v>15 Minutes</x:v>
      </x:c>
      <x:c r="K12114" s="32" t="str">
        <x:v>11-17-2022 12:00:00</x:v>
      </x:c>
      <x:c r="M12114" s="53" t="str">
        <x:v>1499349.2500000000000000</x:v>
      </x:c>
      <x:c r="N12114" s="33" t="str">
        <x:v/>
      </x:c>
    </x:row>
    <x:row r="12115">
      <x:c r="B12115" s="5" t="str">
        <x:v>7983468480399243304</x:v>
      </x:c>
      <x:c r="C12115" s="44" t="str">
        <x:v>58891405</x:v>
      </x:c>
      <x:c r="F12115" s="45" t="str">
        <x:v>127-ELE02</x:v>
      </x:c>
      <x:c r="H12115" s="9" t="str">
        <x:v>Student_Center.SUbmeter_B_480</x:v>
      </x:c>
      <x:c r="I12115" s="49" t="str">
        <x:v>Use</x:v>
      </x:c>
      <x:c r="J12115" s="31" t="str">
        <x:v>15 Minutes</x:v>
      </x:c>
      <x:c r="K12115" s="32" t="str">
        <x:v>11-17-2022 12:15:00</x:v>
      </x:c>
      <x:c r="M12115" s="53" t="str">
        <x:v>1499373.1300000000000000</x:v>
      </x:c>
      <x:c r="N12115" s="33" t="str">
        <x:v/>
      </x:c>
    </x:row>
    <x:row r="12116">
      <x:c r="B12116" s="5" t="str">
        <x:v>5439242372170417957</x:v>
      </x:c>
      <x:c r="C12116" s="44" t="str">
        <x:v>58891406</x:v>
      </x:c>
      <x:c r="F12116" s="45" t="str">
        <x:v>127-ELE02</x:v>
      </x:c>
      <x:c r="H12116" s="9" t="str">
        <x:v>Student_Center.SUbmeter_B_480</x:v>
      </x:c>
      <x:c r="I12116" s="49" t="str">
        <x:v>Use</x:v>
      </x:c>
      <x:c r="J12116" s="31" t="str">
        <x:v>15 Minutes</x:v>
      </x:c>
      <x:c r="K12116" s="32" t="str">
        <x:v>11-17-2022 12:30:00</x:v>
      </x:c>
      <x:c r="M12116" s="53" t="str">
        <x:v>1499396.7500000000000000</x:v>
      </x:c>
      <x:c r="N12116" s="33" t="str">
        <x:v/>
      </x:c>
    </x:row>
    <x:row r="12117">
      <x:c r="B12117" s="5" t="str">
        <x:v>8781491263387520223</x:v>
      </x:c>
      <x:c r="C12117" s="44" t="str">
        <x:v>58891407</x:v>
      </x:c>
      <x:c r="F12117" s="45" t="str">
        <x:v>127-ELE02</x:v>
      </x:c>
      <x:c r="H12117" s="9" t="str">
        <x:v>Student_Center.SUbmeter_B_480</x:v>
      </x:c>
      <x:c r="I12117" s="49" t="str">
        <x:v>Use</x:v>
      </x:c>
      <x:c r="J12117" s="31" t="str">
        <x:v>15 Minutes</x:v>
      </x:c>
      <x:c r="K12117" s="32" t="str">
        <x:v>11-17-2022 12:45:00</x:v>
      </x:c>
      <x:c r="M12117" s="53" t="str">
        <x:v>1499420.2500000000000000</x:v>
      </x:c>
      <x:c r="N12117" s="33" t="str">
        <x:v/>
      </x:c>
    </x:row>
    <x:row r="12118">
      <x:c r="B12118" s="5" t="str">
        <x:v>5930657944058586726</x:v>
      </x:c>
      <x:c r="C12118" s="44" t="str">
        <x:v>58891408</x:v>
      </x:c>
      <x:c r="F12118" s="45" t="str">
        <x:v>127-ELE02</x:v>
      </x:c>
      <x:c r="H12118" s="9" t="str">
        <x:v>Student_Center.SUbmeter_B_480</x:v>
      </x:c>
      <x:c r="I12118" s="49" t="str">
        <x:v>Use</x:v>
      </x:c>
      <x:c r="J12118" s="31" t="str">
        <x:v>15 Minutes</x:v>
      </x:c>
      <x:c r="K12118" s="32" t="str">
        <x:v>11-17-2022 13:00:00</x:v>
      </x:c>
      <x:c r="M12118" s="53" t="str">
        <x:v>1499443.8800000000000000</x:v>
      </x:c>
      <x:c r="N12118" s="33" t="str">
        <x:v/>
      </x:c>
    </x:row>
    <x:row r="12119">
      <x:c r="B12119" s="5" t="str">
        <x:v>12994470732921604648</x:v>
      </x:c>
      <x:c r="C12119" s="44" t="str">
        <x:v>58891409</x:v>
      </x:c>
      <x:c r="F12119" s="45" t="str">
        <x:v>127-ELE02</x:v>
      </x:c>
      <x:c r="H12119" s="9" t="str">
        <x:v>Student_Center.SUbmeter_B_480</x:v>
      </x:c>
      <x:c r="I12119" s="49" t="str">
        <x:v>Use</x:v>
      </x:c>
      <x:c r="J12119" s="31" t="str">
        <x:v>15 Minutes</x:v>
      </x:c>
      <x:c r="K12119" s="32" t="str">
        <x:v>11-17-2022 13:15:00</x:v>
      </x:c>
      <x:c r="M12119" s="53" t="str">
        <x:v>1499467.6300000000000000</x:v>
      </x:c>
      <x:c r="N12119" s="33" t="str">
        <x:v/>
      </x:c>
    </x:row>
    <x:row r="12120">
      <x:c r="B12120" s="5" t="str">
        <x:v>15468354586406051622</x:v>
      </x:c>
      <x:c r="C12120" s="44" t="str">
        <x:v>58891410</x:v>
      </x:c>
      <x:c r="F12120" s="45" t="str">
        <x:v>127-ELE02</x:v>
      </x:c>
      <x:c r="H12120" s="9" t="str">
        <x:v>Student_Center.SUbmeter_B_480</x:v>
      </x:c>
      <x:c r="I12120" s="49" t="str">
        <x:v>Use</x:v>
      </x:c>
      <x:c r="J12120" s="31" t="str">
        <x:v>15 Minutes</x:v>
      </x:c>
      <x:c r="K12120" s="32" t="str">
        <x:v>11-17-2022 13:30:00</x:v>
      </x:c>
      <x:c r="M12120" s="53" t="str">
        <x:v>1499491.2500000000000000</x:v>
      </x:c>
      <x:c r="N12120" s="33" t="str">
        <x:v/>
      </x:c>
    </x:row>
    <x:row r="12121">
      <x:c r="B12121" s="5" t="str">
        <x:v>7549815411304928590</x:v>
      </x:c>
      <x:c r="C12121" s="44" t="str">
        <x:v>58891411</x:v>
      </x:c>
      <x:c r="F12121" s="45" t="str">
        <x:v>127-ELE02</x:v>
      </x:c>
      <x:c r="H12121" s="9" t="str">
        <x:v>Student_Center.SUbmeter_B_480</x:v>
      </x:c>
      <x:c r="I12121" s="49" t="str">
        <x:v>Use</x:v>
      </x:c>
      <x:c r="J12121" s="31" t="str">
        <x:v>15 Minutes</x:v>
      </x:c>
      <x:c r="K12121" s="32" t="str">
        <x:v>11-17-2022 13:45:00</x:v>
      </x:c>
      <x:c r="M12121" s="53" t="str">
        <x:v>1499515.3800000000000000</x:v>
      </x:c>
      <x:c r="N12121" s="33" t="str">
        <x:v/>
      </x:c>
    </x:row>
    <x:row r="12122">
      <x:c r="B12122" s="5" t="str">
        <x:v>3431683682907164968</x:v>
      </x:c>
      <x:c r="C12122" s="44" t="str">
        <x:v>58891412</x:v>
      </x:c>
      <x:c r="F12122" s="45" t="str">
        <x:v>127-ELE02</x:v>
      </x:c>
      <x:c r="H12122" s="9" t="str">
        <x:v>Student_Center.SUbmeter_B_480</x:v>
      </x:c>
      <x:c r="I12122" s="49" t="str">
        <x:v>Use</x:v>
      </x:c>
      <x:c r="J12122" s="31" t="str">
        <x:v>15 Minutes</x:v>
      </x:c>
      <x:c r="K12122" s="32" t="str">
        <x:v>11-17-2022 14:00:00</x:v>
      </x:c>
      <x:c r="M12122" s="53" t="str">
        <x:v>1499539.0000000000000000</x:v>
      </x:c>
      <x:c r="N12122" s="33" t="str">
        <x:v/>
      </x:c>
    </x:row>
    <x:row r="12123">
      <x:c r="B12123" s="5" t="str">
        <x:v>6457800566938025824</x:v>
      </x:c>
      <x:c r="C12123" s="44" t="str">
        <x:v>58891413</x:v>
      </x:c>
      <x:c r="F12123" s="45" t="str">
        <x:v>127-ELE02</x:v>
      </x:c>
      <x:c r="H12123" s="9" t="str">
        <x:v>Student_Center.SUbmeter_B_480</x:v>
      </x:c>
      <x:c r="I12123" s="49" t="str">
        <x:v>Use</x:v>
      </x:c>
      <x:c r="J12123" s="31" t="str">
        <x:v>15 Minutes</x:v>
      </x:c>
      <x:c r="K12123" s="32" t="str">
        <x:v>11-17-2022 14:15:00</x:v>
      </x:c>
      <x:c r="M12123" s="53" t="str">
        <x:v>1499562.5000000000000000</x:v>
      </x:c>
      <x:c r="N12123" s="33" t="str">
        <x:v/>
      </x:c>
    </x:row>
    <x:row r="12124">
      <x:c r="B12124" s="5" t="str">
        <x:v>9154999235279884995</x:v>
      </x:c>
      <x:c r="C12124" s="44" t="str">
        <x:v>58891414</x:v>
      </x:c>
      <x:c r="F12124" s="45" t="str">
        <x:v>127-ELE02</x:v>
      </x:c>
      <x:c r="H12124" s="9" t="str">
        <x:v>Student_Center.SUbmeter_B_480</x:v>
      </x:c>
      <x:c r="I12124" s="49" t="str">
        <x:v>Use</x:v>
      </x:c>
      <x:c r="J12124" s="31" t="str">
        <x:v>15 Minutes</x:v>
      </x:c>
      <x:c r="K12124" s="32" t="str">
        <x:v>11-17-2022 14:30:00</x:v>
      </x:c>
      <x:c r="M12124" s="53" t="str">
        <x:v>1499586.1300000000000000</x:v>
      </x:c>
      <x:c r="N12124" s="33" t="str">
        <x:v/>
      </x:c>
    </x:row>
    <x:row r="12125">
      <x:c r="B12125" s="5" t="str">
        <x:v>15913170728687189216</x:v>
      </x:c>
      <x:c r="C12125" s="44" t="str">
        <x:v>58891415</x:v>
      </x:c>
      <x:c r="F12125" s="45" t="str">
        <x:v>127-ELE02</x:v>
      </x:c>
      <x:c r="H12125" s="9" t="str">
        <x:v>Student_Center.SUbmeter_B_480</x:v>
      </x:c>
      <x:c r="I12125" s="49" t="str">
        <x:v>Use</x:v>
      </x:c>
      <x:c r="J12125" s="31" t="str">
        <x:v>15 Minutes</x:v>
      </x:c>
      <x:c r="K12125" s="32" t="str">
        <x:v>11-17-2022 14:45:00</x:v>
      </x:c>
      <x:c r="M12125" s="53" t="str">
        <x:v>1499609.7500000000000000</x:v>
      </x:c>
      <x:c r="N12125" s="33" t="str">
        <x:v/>
      </x:c>
    </x:row>
    <x:row r="12126">
      <x:c r="B12126" s="5" t="str">
        <x:v>10665773070696716181</x:v>
      </x:c>
      <x:c r="C12126" s="44" t="str">
        <x:v>58891416</x:v>
      </x:c>
      <x:c r="F12126" s="45" t="str">
        <x:v>127-ELE02</x:v>
      </x:c>
      <x:c r="H12126" s="9" t="str">
        <x:v>Student_Center.SUbmeter_B_480</x:v>
      </x:c>
      <x:c r="I12126" s="49" t="str">
        <x:v>Use</x:v>
      </x:c>
      <x:c r="J12126" s="31" t="str">
        <x:v>15 Minutes</x:v>
      </x:c>
      <x:c r="K12126" s="32" t="str">
        <x:v>11-17-2022 15:00:00</x:v>
      </x:c>
      <x:c r="M12126" s="53" t="str">
        <x:v>1499633.2500000000000000</x:v>
      </x:c>
      <x:c r="N12126" s="33" t="str">
        <x:v/>
      </x:c>
    </x:row>
    <x:row r="12127">
      <x:c r="B12127" s="5" t="str">
        <x:v>12044237993368597956</x:v>
      </x:c>
      <x:c r="C12127" s="44" t="str">
        <x:v>58891417</x:v>
      </x:c>
      <x:c r="F12127" s="45" t="str">
        <x:v>127-ELE02</x:v>
      </x:c>
      <x:c r="H12127" s="9" t="str">
        <x:v>Student_Center.SUbmeter_B_480</x:v>
      </x:c>
      <x:c r="I12127" s="49" t="str">
        <x:v>Use</x:v>
      </x:c>
      <x:c r="J12127" s="31" t="str">
        <x:v>15 Minutes</x:v>
      </x:c>
      <x:c r="K12127" s="32" t="str">
        <x:v>11-17-2022 15:15:00</x:v>
      </x:c>
      <x:c r="M12127" s="53" t="str">
        <x:v>1499657.2500000000000000</x:v>
      </x:c>
      <x:c r="N12127" s="33" t="str">
        <x:v/>
      </x:c>
    </x:row>
    <x:row r="12128">
      <x:c r="B12128" s="5" t="str">
        <x:v>5508654109041359866</x:v>
      </x:c>
      <x:c r="C12128" s="44" t="str">
        <x:v>58891418</x:v>
      </x:c>
      <x:c r="F12128" s="45" t="str">
        <x:v>127-ELE02</x:v>
      </x:c>
      <x:c r="H12128" s="9" t="str">
        <x:v>Student_Center.SUbmeter_B_480</x:v>
      </x:c>
      <x:c r="I12128" s="49" t="str">
        <x:v>Use</x:v>
      </x:c>
      <x:c r="J12128" s="31" t="str">
        <x:v>15 Minutes</x:v>
      </x:c>
      <x:c r="K12128" s="32" t="str">
        <x:v>11-17-2022 15:30:00</x:v>
      </x:c>
      <x:c r="M12128" s="53" t="str">
        <x:v>1499680.5000000000000000</x:v>
      </x:c>
      <x:c r="N12128" s="33" t="str">
        <x:v/>
      </x:c>
    </x:row>
    <x:row r="12129">
      <x:c r="B12129" s="5" t="str">
        <x:v>1868901620747532583</x:v>
      </x:c>
      <x:c r="C12129" s="44" t="str">
        <x:v>58891419</x:v>
      </x:c>
      <x:c r="F12129" s="45" t="str">
        <x:v>127-ELE02</x:v>
      </x:c>
      <x:c r="H12129" s="9" t="str">
        <x:v>Student_Center.SUbmeter_B_480</x:v>
      </x:c>
      <x:c r="I12129" s="49" t="str">
        <x:v>Use</x:v>
      </x:c>
      <x:c r="J12129" s="31" t="str">
        <x:v>15 Minutes</x:v>
      </x:c>
      <x:c r="K12129" s="32" t="str">
        <x:v>11-17-2022 15:45:00</x:v>
      </x:c>
      <x:c r="M12129" s="53" t="str">
        <x:v>1499701.3800000000000000</x:v>
      </x:c>
      <x:c r="N12129" s="33" t="str">
        <x:v/>
      </x:c>
    </x:row>
    <x:row r="12130">
      <x:c r="B12130" s="5" t="str">
        <x:v>11325192573022215696</x:v>
      </x:c>
      <x:c r="C12130" s="44" t="str">
        <x:v>58891420</x:v>
      </x:c>
      <x:c r="F12130" s="45" t="str">
        <x:v>127-ELE02</x:v>
      </x:c>
      <x:c r="H12130" s="9" t="str">
        <x:v>Student_Center.SUbmeter_B_480</x:v>
      </x:c>
      <x:c r="I12130" s="49" t="str">
        <x:v>Use</x:v>
      </x:c>
      <x:c r="J12130" s="31" t="str">
        <x:v>15 Minutes</x:v>
      </x:c>
      <x:c r="K12130" s="32" t="str">
        <x:v>11-17-2022 16:00:00</x:v>
      </x:c>
      <x:c r="M12130" s="53" t="str">
        <x:v>1499722.2500000000000000</x:v>
      </x:c>
      <x:c r="N12130" s="33" t="str">
        <x:v/>
      </x:c>
    </x:row>
    <x:row r="12131">
      <x:c r="B12131" s="5" t="str">
        <x:v>13054655943733283150</x:v>
      </x:c>
      <x:c r="C12131" s="44" t="str">
        <x:v>58891421</x:v>
      </x:c>
      <x:c r="F12131" s="45" t="str">
        <x:v>127-ELE02</x:v>
      </x:c>
      <x:c r="H12131" s="9" t="str">
        <x:v>Student_Center.SUbmeter_B_480</x:v>
      </x:c>
      <x:c r="I12131" s="49" t="str">
        <x:v>Use</x:v>
      </x:c>
      <x:c r="J12131" s="31" t="str">
        <x:v>15 Minutes</x:v>
      </x:c>
      <x:c r="K12131" s="32" t="str">
        <x:v>11-17-2022 16:15:00</x:v>
      </x:c>
      <x:c r="M12131" s="53" t="str">
        <x:v>1499742.8800000000000000</x:v>
      </x:c>
      <x:c r="N12131" s="33" t="str">
        <x:v/>
      </x:c>
    </x:row>
    <x:row r="12132">
      <x:c r="B12132" s="5" t="str">
        <x:v>13364163279675937720</x:v>
      </x:c>
      <x:c r="C12132" s="44" t="str">
        <x:v>58891422</x:v>
      </x:c>
      <x:c r="F12132" s="45" t="str">
        <x:v>127-ELE02</x:v>
      </x:c>
      <x:c r="H12132" s="9" t="str">
        <x:v>Student_Center.SUbmeter_B_480</x:v>
      </x:c>
      <x:c r="I12132" s="49" t="str">
        <x:v>Use</x:v>
      </x:c>
      <x:c r="J12132" s="31" t="str">
        <x:v>15 Minutes</x:v>
      </x:c>
      <x:c r="K12132" s="32" t="str">
        <x:v>11-17-2022 16:30:00</x:v>
      </x:c>
      <x:c r="M12132" s="53" t="str">
        <x:v>1499763.6300000000000000</x:v>
      </x:c>
      <x:c r="N12132" s="33" t="str">
        <x:v/>
      </x:c>
    </x:row>
    <x:row r="12133">
      <x:c r="B12133" s="5" t="str">
        <x:v>8140980375127038902</x:v>
      </x:c>
      <x:c r="C12133" s="44" t="str">
        <x:v>58891423</x:v>
      </x:c>
      <x:c r="F12133" s="45" t="str">
        <x:v>127-ELE02</x:v>
      </x:c>
      <x:c r="H12133" s="9" t="str">
        <x:v>Student_Center.SUbmeter_B_480</x:v>
      </x:c>
      <x:c r="I12133" s="49" t="str">
        <x:v>Use</x:v>
      </x:c>
      <x:c r="J12133" s="31" t="str">
        <x:v>15 Minutes</x:v>
      </x:c>
      <x:c r="K12133" s="32" t="str">
        <x:v>11-17-2022 16:45:00</x:v>
      </x:c>
      <x:c r="M12133" s="53" t="str">
        <x:v>1499784.5000000000000000</x:v>
      </x:c>
      <x:c r="N12133" s="33" t="str">
        <x:v/>
      </x:c>
    </x:row>
    <x:row r="12134">
      <x:c r="B12134" s="5" t="str">
        <x:v>8413674378422082409</x:v>
      </x:c>
      <x:c r="C12134" s="44" t="str">
        <x:v>58891424</x:v>
      </x:c>
      <x:c r="F12134" s="45" t="str">
        <x:v>127-ELE02</x:v>
      </x:c>
      <x:c r="H12134" s="9" t="str">
        <x:v>Student_Center.SUbmeter_B_480</x:v>
      </x:c>
      <x:c r="I12134" s="49" t="str">
        <x:v>Use</x:v>
      </x:c>
      <x:c r="J12134" s="31" t="str">
        <x:v>15 Minutes</x:v>
      </x:c>
      <x:c r="K12134" s="32" t="str">
        <x:v>11-17-2022 17:00:00</x:v>
      </x:c>
      <x:c r="M12134" s="53" t="str">
        <x:v>1499805.3800000000000000</x:v>
      </x:c>
      <x:c r="N12134" s="33" t="str">
        <x:v/>
      </x:c>
    </x:row>
    <x:row r="12135">
      <x:c r="B12135" s="5" t="str">
        <x:v>8875839340064319738</x:v>
      </x:c>
      <x:c r="C12135" s="44" t="str">
        <x:v>58891425</x:v>
      </x:c>
      <x:c r="F12135" s="45" t="str">
        <x:v>127-ELE02</x:v>
      </x:c>
      <x:c r="H12135" s="9" t="str">
        <x:v>Student_Center.SUbmeter_B_480</x:v>
      </x:c>
      <x:c r="I12135" s="49" t="str">
        <x:v>Use</x:v>
      </x:c>
      <x:c r="J12135" s="31" t="str">
        <x:v>15 Minutes</x:v>
      </x:c>
      <x:c r="K12135" s="32" t="str">
        <x:v>11-17-2022 17:15:00</x:v>
      </x:c>
      <x:c r="M12135" s="53" t="str">
        <x:v>1499826.0000000000000000</x:v>
      </x:c>
      <x:c r="N12135" s="33" t="str">
        <x:v/>
      </x:c>
    </x:row>
    <x:row r="12136">
      <x:c r="B12136" s="5" t="str">
        <x:v>13804998149935703715</x:v>
      </x:c>
      <x:c r="C12136" s="44" t="str">
        <x:v>58891426</x:v>
      </x:c>
      <x:c r="F12136" s="45" t="str">
        <x:v>127-ELE02</x:v>
      </x:c>
      <x:c r="H12136" s="9" t="str">
        <x:v>Student_Center.SUbmeter_B_480</x:v>
      </x:c>
      <x:c r="I12136" s="49" t="str">
        <x:v>Use</x:v>
      </x:c>
      <x:c r="J12136" s="31" t="str">
        <x:v>15 Minutes</x:v>
      </x:c>
      <x:c r="K12136" s="32" t="str">
        <x:v>11-17-2022 17:30:00</x:v>
      </x:c>
      <x:c r="M12136" s="53" t="str">
        <x:v>1499846.6300000000000000</x:v>
      </x:c>
      <x:c r="N12136" s="33" t="str">
        <x:v/>
      </x:c>
    </x:row>
    <x:row r="12137">
      <x:c r="B12137" s="5" t="str">
        <x:v>10053206616756365052</x:v>
      </x:c>
      <x:c r="C12137" s="44" t="str">
        <x:v>58891427</x:v>
      </x:c>
      <x:c r="F12137" s="45" t="str">
        <x:v>127-ELE02</x:v>
      </x:c>
      <x:c r="H12137" s="9" t="str">
        <x:v>Student_Center.SUbmeter_B_480</x:v>
      </x:c>
      <x:c r="I12137" s="49" t="str">
        <x:v>Use</x:v>
      </x:c>
      <x:c r="J12137" s="31" t="str">
        <x:v>15 Minutes</x:v>
      </x:c>
      <x:c r="K12137" s="32" t="str">
        <x:v>11-17-2022 17:45:00</x:v>
      </x:c>
      <x:c r="M12137" s="53" t="str">
        <x:v>1499867.0000000000000000</x:v>
      </x:c>
      <x:c r="N12137" s="33" t="str">
        <x:v/>
      </x:c>
    </x:row>
    <x:row r="12138">
      <x:c r="B12138" s="5" t="str">
        <x:v>15695116479056303296</x:v>
      </x:c>
      <x:c r="C12138" s="44" t="str">
        <x:v>58891428</x:v>
      </x:c>
      <x:c r="F12138" s="45" t="str">
        <x:v>127-ELE02</x:v>
      </x:c>
      <x:c r="H12138" s="9" t="str">
        <x:v>Student_Center.SUbmeter_B_480</x:v>
      </x:c>
      <x:c r="I12138" s="49" t="str">
        <x:v>Use</x:v>
      </x:c>
      <x:c r="J12138" s="31" t="str">
        <x:v>15 Minutes</x:v>
      </x:c>
      <x:c r="K12138" s="32" t="str">
        <x:v>11-17-2022 18:00:00</x:v>
      </x:c>
      <x:c r="M12138" s="53" t="str">
        <x:v>1499887.6300000000000000</x:v>
      </x:c>
      <x:c r="N12138" s="33" t="str">
        <x:v/>
      </x:c>
    </x:row>
    <x:row r="12139">
      <x:c r="B12139" s="5" t="str">
        <x:v>2646320848103959826</x:v>
      </x:c>
      <x:c r="C12139" s="44" t="str">
        <x:v>58891429</x:v>
      </x:c>
      <x:c r="F12139" s="45" t="str">
        <x:v>127-ELE02</x:v>
      </x:c>
      <x:c r="H12139" s="9" t="str">
        <x:v>Student_Center.SUbmeter_B_480</x:v>
      </x:c>
      <x:c r="I12139" s="49" t="str">
        <x:v>Use</x:v>
      </x:c>
      <x:c r="J12139" s="31" t="str">
        <x:v>15 Minutes</x:v>
      </x:c>
      <x:c r="K12139" s="32" t="str">
        <x:v>11-17-2022 18:15:00</x:v>
      </x:c>
      <x:c r="M12139" s="53" t="str">
        <x:v>1499908.1300000000000000</x:v>
      </x:c>
      <x:c r="N12139" s="33" t="str">
        <x:v/>
      </x:c>
    </x:row>
    <x:row r="12140">
      <x:c r="B12140" s="5" t="str">
        <x:v>6600469079220301892</x:v>
      </x:c>
      <x:c r="C12140" s="44" t="str">
        <x:v>58891430</x:v>
      </x:c>
      <x:c r="F12140" s="45" t="str">
        <x:v>127-ELE02</x:v>
      </x:c>
      <x:c r="H12140" s="9" t="str">
        <x:v>Student_Center.SUbmeter_B_480</x:v>
      </x:c>
      <x:c r="I12140" s="49" t="str">
        <x:v>Use</x:v>
      </x:c>
      <x:c r="J12140" s="31" t="str">
        <x:v>15 Minutes</x:v>
      </x:c>
      <x:c r="K12140" s="32" t="str">
        <x:v>11-17-2022 18:30:00</x:v>
      </x:c>
      <x:c r="M12140" s="53" t="str">
        <x:v>1499928.5000000000000000</x:v>
      </x:c>
      <x:c r="N12140" s="33" t="str">
        <x:v/>
      </x:c>
    </x:row>
    <x:row r="12141">
      <x:c r="B12141" s="5" t="str">
        <x:v>7468329019969692636</x:v>
      </x:c>
      <x:c r="C12141" s="44" t="str">
        <x:v>58891431</x:v>
      </x:c>
      <x:c r="F12141" s="45" t="str">
        <x:v>127-ELE02</x:v>
      </x:c>
      <x:c r="H12141" s="9" t="str">
        <x:v>Student_Center.SUbmeter_B_480</x:v>
      </x:c>
      <x:c r="I12141" s="49" t="str">
        <x:v>Use</x:v>
      </x:c>
      <x:c r="J12141" s="31" t="str">
        <x:v>15 Minutes</x:v>
      </x:c>
      <x:c r="K12141" s="32" t="str">
        <x:v>11-17-2022 18:45:00</x:v>
      </x:c>
      <x:c r="M12141" s="53" t="str">
        <x:v>1499948.7500000000000000</x:v>
      </x:c>
      <x:c r="N12141" s="33" t="str">
        <x:v/>
      </x:c>
    </x:row>
    <x:row r="12142">
      <x:c r="B12142" s="5" t="str">
        <x:v>924277848659426199</x:v>
      </x:c>
      <x:c r="C12142" s="44" t="str">
        <x:v>58891432</x:v>
      </x:c>
      <x:c r="F12142" s="45" t="str">
        <x:v>127-ELE02</x:v>
      </x:c>
      <x:c r="H12142" s="9" t="str">
        <x:v>Student_Center.SUbmeter_B_480</x:v>
      </x:c>
      <x:c r="I12142" s="49" t="str">
        <x:v>Use</x:v>
      </x:c>
      <x:c r="J12142" s="31" t="str">
        <x:v>15 Minutes</x:v>
      </x:c>
      <x:c r="K12142" s="32" t="str">
        <x:v>11-17-2022 19:00:00</x:v>
      </x:c>
      <x:c r="M12142" s="53" t="str">
        <x:v>1499969.3800000000000000</x:v>
      </x:c>
      <x:c r="N12142" s="33" t="str">
        <x:v/>
      </x:c>
    </x:row>
    <x:row r="12143">
      <x:c r="B12143" s="5" t="str">
        <x:v>9358447349090292217</x:v>
      </x:c>
      <x:c r="C12143" s="44" t="str">
        <x:v>58891433</x:v>
      </x:c>
      <x:c r="F12143" s="45" t="str">
        <x:v>127-ELE02</x:v>
      </x:c>
      <x:c r="H12143" s="9" t="str">
        <x:v>Student_Center.SUbmeter_B_480</x:v>
      </x:c>
      <x:c r="I12143" s="49" t="str">
        <x:v>Use</x:v>
      </x:c>
      <x:c r="J12143" s="31" t="str">
        <x:v>15 Minutes</x:v>
      </x:c>
      <x:c r="K12143" s="32" t="str">
        <x:v>11-17-2022 19:15:00</x:v>
      </x:c>
      <x:c r="M12143" s="53" t="str">
        <x:v>1499989.7500000000000000</x:v>
      </x:c>
      <x:c r="N12143" s="33" t="str">
        <x:v/>
      </x:c>
    </x:row>
    <x:row r="12144">
      <x:c r="B12144" s="5" t="str">
        <x:v>14576780498271484931</x:v>
      </x:c>
      <x:c r="C12144" s="44" t="str">
        <x:v>58891434</x:v>
      </x:c>
      <x:c r="F12144" s="45" t="str">
        <x:v>127-ELE02</x:v>
      </x:c>
      <x:c r="H12144" s="9" t="str">
        <x:v>Student_Center.SUbmeter_B_480</x:v>
      </x:c>
      <x:c r="I12144" s="49" t="str">
        <x:v>Use</x:v>
      </x:c>
      <x:c r="J12144" s="31" t="str">
        <x:v>15 Minutes</x:v>
      </x:c>
      <x:c r="K12144" s="32" t="str">
        <x:v>11-17-2022 19:30:00</x:v>
      </x:c>
      <x:c r="M12144" s="53" t="str">
        <x:v>1500010.0000000000000000</x:v>
      </x:c>
      <x:c r="N12144" s="33" t="str">
        <x:v/>
      </x:c>
    </x:row>
    <x:row r="12145">
      <x:c r="B12145" s="5" t="str">
        <x:v>1211852860132900051</x:v>
      </x:c>
      <x:c r="C12145" s="44" t="str">
        <x:v>58891435</x:v>
      </x:c>
      <x:c r="F12145" s="45" t="str">
        <x:v>127-ELE02</x:v>
      </x:c>
      <x:c r="H12145" s="9" t="str">
        <x:v>Student_Center.SUbmeter_B_480</x:v>
      </x:c>
      <x:c r="I12145" s="49" t="str">
        <x:v>Use</x:v>
      </x:c>
      <x:c r="J12145" s="31" t="str">
        <x:v>15 Minutes</x:v>
      </x:c>
      <x:c r="K12145" s="32" t="str">
        <x:v>11-17-2022 19:45:00</x:v>
      </x:c>
      <x:c r="M12145" s="53" t="str">
        <x:v>1500030.5000000000000000</x:v>
      </x:c>
      <x:c r="N12145" s="33" t="str">
        <x:v/>
      </x:c>
    </x:row>
    <x:row r="12146">
      <x:c r="B12146" s="5" t="str">
        <x:v>10882119313292209701</x:v>
      </x:c>
      <x:c r="C12146" s="44" t="str">
        <x:v>58891436</x:v>
      </x:c>
      <x:c r="F12146" s="45" t="str">
        <x:v>127-ELE02</x:v>
      </x:c>
      <x:c r="H12146" s="9" t="str">
        <x:v>Student_Center.SUbmeter_B_480</x:v>
      </x:c>
      <x:c r="I12146" s="49" t="str">
        <x:v>Use</x:v>
      </x:c>
      <x:c r="J12146" s="31" t="str">
        <x:v>15 Minutes</x:v>
      </x:c>
      <x:c r="K12146" s="32" t="str">
        <x:v>11-17-2022 20:00:00</x:v>
      </x:c>
      <x:c r="M12146" s="53" t="str">
        <x:v>1500051.0000000000000000</x:v>
      </x:c>
      <x:c r="N12146" s="33" t="str">
        <x:v/>
      </x:c>
    </x:row>
    <x:row r="12147">
      <x:c r="B12147" s="5" t="str">
        <x:v>8397626189181701163</x:v>
      </x:c>
      <x:c r="C12147" s="44" t="str">
        <x:v>58891437</x:v>
      </x:c>
      <x:c r="F12147" s="45" t="str">
        <x:v>127-ELE02</x:v>
      </x:c>
      <x:c r="H12147" s="9" t="str">
        <x:v>Student_Center.SUbmeter_B_480</x:v>
      </x:c>
      <x:c r="I12147" s="49" t="str">
        <x:v>Use</x:v>
      </x:c>
      <x:c r="J12147" s="31" t="str">
        <x:v>15 Minutes</x:v>
      </x:c>
      <x:c r="K12147" s="32" t="str">
        <x:v>11-17-2022 20:15:00</x:v>
      </x:c>
      <x:c r="M12147" s="53" t="str">
        <x:v>1500071.3800000000000000</x:v>
      </x:c>
      <x:c r="N12147" s="33" t="str">
        <x:v/>
      </x:c>
    </x:row>
    <x:row r="12148">
      <x:c r="B12148" s="5" t="str">
        <x:v>16679138063912984422</x:v>
      </x:c>
      <x:c r="C12148" s="44" t="str">
        <x:v>58891438</x:v>
      </x:c>
      <x:c r="F12148" s="45" t="str">
        <x:v>127-ELE02</x:v>
      </x:c>
      <x:c r="H12148" s="9" t="str">
        <x:v>Student_Center.SUbmeter_B_480</x:v>
      </x:c>
      <x:c r="I12148" s="49" t="str">
        <x:v>Use</x:v>
      </x:c>
      <x:c r="J12148" s="31" t="str">
        <x:v>15 Minutes</x:v>
      </x:c>
      <x:c r="K12148" s="32" t="str">
        <x:v>11-17-2022 20:30:00</x:v>
      </x:c>
      <x:c r="M12148" s="53" t="str">
        <x:v>1500091.8800000000000000</x:v>
      </x:c>
      <x:c r="N12148" s="33" t="str">
        <x:v/>
      </x:c>
    </x:row>
    <x:row r="12149">
      <x:c r="B12149" s="5" t="str">
        <x:v>6982695497820540234</x:v>
      </x:c>
      <x:c r="C12149" s="44" t="str">
        <x:v>58891439</x:v>
      </x:c>
      <x:c r="F12149" s="45" t="str">
        <x:v>127-ELE02</x:v>
      </x:c>
      <x:c r="H12149" s="9" t="str">
        <x:v>Student_Center.SUbmeter_B_480</x:v>
      </x:c>
      <x:c r="I12149" s="49" t="str">
        <x:v>Use</x:v>
      </x:c>
      <x:c r="J12149" s="31" t="str">
        <x:v>15 Minutes</x:v>
      </x:c>
      <x:c r="K12149" s="32" t="str">
        <x:v>11-17-2022 20:45:00</x:v>
      </x:c>
      <x:c r="M12149" s="53" t="str">
        <x:v>1500112.2500000000000000</x:v>
      </x:c>
      <x:c r="N12149" s="33" t="str">
        <x:v/>
      </x:c>
    </x:row>
    <x:row r="12150">
      <x:c r="B12150" s="5" t="str">
        <x:v>10630236517836774150</x:v>
      </x:c>
      <x:c r="C12150" s="44" t="str">
        <x:v>58891440</x:v>
      </x:c>
      <x:c r="F12150" s="45" t="str">
        <x:v>127-ELE02</x:v>
      </x:c>
      <x:c r="H12150" s="9" t="str">
        <x:v>Student_Center.SUbmeter_B_480</x:v>
      </x:c>
      <x:c r="I12150" s="49" t="str">
        <x:v>Use</x:v>
      </x:c>
      <x:c r="J12150" s="31" t="str">
        <x:v>15 Minutes</x:v>
      </x:c>
      <x:c r="K12150" s="32" t="str">
        <x:v>11-17-2022 21:00:00</x:v>
      </x:c>
      <x:c r="M12150" s="53" t="str">
        <x:v>1500132.6300000000000000</x:v>
      </x:c>
      <x:c r="N12150" s="33" t="str">
        <x:v/>
      </x:c>
    </x:row>
    <x:row r="12151">
      <x:c r="B12151" s="5" t="str">
        <x:v>6878444984657435487</x:v>
      </x:c>
      <x:c r="C12151" s="44" t="str">
        <x:v>58891441</x:v>
      </x:c>
      <x:c r="F12151" s="45" t="str">
        <x:v>127-ELE02</x:v>
      </x:c>
      <x:c r="H12151" s="9" t="str">
        <x:v>Student_Center.SUbmeter_B_480</x:v>
      </x:c>
      <x:c r="I12151" s="49" t="str">
        <x:v>Use</x:v>
      </x:c>
      <x:c r="J12151" s="31" t="str">
        <x:v>15 Minutes</x:v>
      </x:c>
      <x:c r="K12151" s="32" t="str">
        <x:v>11-17-2022 21:15:00</x:v>
      </x:c>
      <x:c r="M12151" s="53" t="str">
        <x:v>1500153.0000000000000000</x:v>
      </x:c>
      <x:c r="N12151" s="33" t="str">
        <x:v/>
      </x:c>
    </x:row>
    <x:row r="12152">
      <x:c r="B12152" s="5" t="str">
        <x:v>15159956859388718746</x:v>
      </x:c>
      <x:c r="C12152" s="44" t="str">
        <x:v>58891442</x:v>
      </x:c>
      <x:c r="F12152" s="45" t="str">
        <x:v>127-ELE02</x:v>
      </x:c>
      <x:c r="H12152" s="9" t="str">
        <x:v>Student_Center.SUbmeter_B_480</x:v>
      </x:c>
      <x:c r="I12152" s="49" t="str">
        <x:v>Use</x:v>
      </x:c>
      <x:c r="J12152" s="31" t="str">
        <x:v>15 Minutes</x:v>
      </x:c>
      <x:c r="K12152" s="32" t="str">
        <x:v>11-17-2022 21:30:00</x:v>
      </x:c>
      <x:c r="M12152" s="53" t="str">
        <x:v>1500173.5000000000000000</x:v>
      </x:c>
      <x:c r="N12152" s="33" t="str">
        <x:v/>
      </x:c>
    </x:row>
    <x:row r="12153">
      <x:c r="B12153" s="5" t="str">
        <x:v>16027816800138109490</x:v>
      </x:c>
      <x:c r="C12153" s="44" t="str">
        <x:v>58891443</x:v>
      </x:c>
      <x:c r="F12153" s="45" t="str">
        <x:v>127-ELE02</x:v>
      </x:c>
      <x:c r="H12153" s="9" t="str">
        <x:v>Student_Center.SUbmeter_B_480</x:v>
      </x:c>
      <x:c r="I12153" s="49" t="str">
        <x:v>Use</x:v>
      </x:c>
      <x:c r="J12153" s="31" t="str">
        <x:v>15 Minutes</x:v>
      </x:c>
      <x:c r="K12153" s="32" t="str">
        <x:v>11-17-2022 21:45:00</x:v>
      </x:c>
      <x:c r="M12153" s="53" t="str">
        <x:v>1500193.7500000000000000</x:v>
      </x:c>
      <x:c r="N12153" s="33" t="str">
        <x:v/>
      </x:c>
    </x:row>
    <x:row r="12154">
      <x:c r="B12154" s="5" t="str">
        <x:v>9224462462105873675</x:v>
      </x:c>
      <x:c r="C12154" s="44" t="str">
        <x:v>58891444</x:v>
      </x:c>
      <x:c r="F12154" s="45" t="str">
        <x:v>127-ELE02</x:v>
      </x:c>
      <x:c r="H12154" s="9" t="str">
        <x:v>Student_Center.SUbmeter_B_480</x:v>
      </x:c>
      <x:c r="I12154" s="49" t="str">
        <x:v>Use</x:v>
      </x:c>
      <x:c r="J12154" s="31" t="str">
        <x:v>15 Minutes</x:v>
      </x:c>
      <x:c r="K12154" s="32" t="str">
        <x:v>11-17-2022 22:00:00</x:v>
      </x:c>
      <x:c r="M12154" s="53" t="str">
        <x:v>1500214.1300000000000000</x:v>
      </x:c>
      <x:c r="N12154" s="33" t="str">
        <x:v/>
      </x:c>
    </x:row>
    <x:row r="12155">
      <x:c r="B12155" s="5" t="str">
        <x:v>14306278897676840411</x:v>
      </x:c>
      <x:c r="C12155" s="44" t="str">
        <x:v>58891445</x:v>
      </x:c>
      <x:c r="F12155" s="45" t="str">
        <x:v>127-ELE02</x:v>
      </x:c>
      <x:c r="H12155" s="9" t="str">
        <x:v>Student_Center.SUbmeter_B_480</x:v>
      </x:c>
      <x:c r="I12155" s="49" t="str">
        <x:v>Use</x:v>
      </x:c>
      <x:c r="J12155" s="31" t="str">
        <x:v>15 Minutes</x:v>
      </x:c>
      <x:c r="K12155" s="32" t="str">
        <x:v>11-17-2022 22:15:00</x:v>
      </x:c>
      <x:c r="M12155" s="53" t="str">
        <x:v>1500234.6300000000000000</x:v>
      </x:c>
      <x:c r="N12155" s="33" t="str">
        <x:v/>
      </x:c>
    </x:row>
    <x:row r="12156">
      <x:c r="B12156" s="5" t="str">
        <x:v>13754182803657818271</x:v>
      </x:c>
      <x:c r="C12156" s="44" t="str">
        <x:v>58891446</x:v>
      </x:c>
      <x:c r="F12156" s="45" t="str">
        <x:v>127-ELE02</x:v>
      </x:c>
      <x:c r="H12156" s="9" t="str">
        <x:v>Student_Center.SUbmeter_B_480</x:v>
      </x:c>
      <x:c r="I12156" s="49" t="str">
        <x:v>Use</x:v>
      </x:c>
      <x:c r="J12156" s="31" t="str">
        <x:v>15 Minutes</x:v>
      </x:c>
      <x:c r="K12156" s="32" t="str">
        <x:v>11-17-2022 22:30:00</x:v>
      </x:c>
      <x:c r="M12156" s="53" t="str">
        <x:v>1500255.0000000000000000</x:v>
      </x:c>
      <x:c r="N12156" s="33" t="str">
        <x:v/>
      </x:c>
    </x:row>
    <x:row r="12157">
      <x:c r="B12157" s="5" t="str">
        <x:v>11269689679547309733</x:v>
      </x:c>
      <x:c r="C12157" s="44" t="str">
        <x:v>58891447</x:v>
      </x:c>
      <x:c r="F12157" s="45" t="str">
        <x:v>127-ELE02</x:v>
      </x:c>
      <x:c r="H12157" s="9" t="str">
        <x:v>Student_Center.SUbmeter_B_480</x:v>
      </x:c>
      <x:c r="I12157" s="49" t="str">
        <x:v>Use</x:v>
      </x:c>
      <x:c r="J12157" s="31" t="str">
        <x:v>15 Minutes</x:v>
      </x:c>
      <x:c r="K12157" s="32" t="str">
        <x:v>11-17-2022 22:45:00</x:v>
      </x:c>
      <x:c r="M12157" s="53" t="str">
        <x:v>1500275.3800000000000000</x:v>
      </x:c>
      <x:c r="N12157" s="33" t="str">
        <x:v/>
      </x:c>
    </x:row>
    <x:row r="12158">
      <x:c r="B12158" s="5" t="str">
        <x:v>1817208532997595643</x:v>
      </x:c>
      <x:c r="C12158" s="44" t="str">
        <x:v>58891448</x:v>
      </x:c>
      <x:c r="F12158" s="45" t="str">
        <x:v>127-ELE02</x:v>
      </x:c>
      <x:c r="H12158" s="9" t="str">
        <x:v>Student_Center.SUbmeter_B_480</x:v>
      </x:c>
      <x:c r="I12158" s="49" t="str">
        <x:v>Use</x:v>
      </x:c>
      <x:c r="J12158" s="31" t="str">
        <x:v>15 Minutes</x:v>
      </x:c>
      <x:c r="K12158" s="32" t="str">
        <x:v>11-17-2022 23:00:00</x:v>
      </x:c>
      <x:c r="M12158" s="53" t="str">
        <x:v>1500295.8800000000000000</x:v>
      </x:c>
      <x:c r="N12158" s="33" t="str">
        <x:v/>
      </x:c>
    </x:row>
    <x:row r="12159">
      <x:c r="B12159" s="5" t="str">
        <x:v>10567510040614703071</x:v>
      </x:c>
      <x:c r="C12159" s="44" t="str">
        <x:v>58891449</x:v>
      </x:c>
      <x:c r="F12159" s="45" t="str">
        <x:v>127-ELE02</x:v>
      </x:c>
      <x:c r="H12159" s="9" t="str">
        <x:v>Student_Center.SUbmeter_B_480</x:v>
      </x:c>
      <x:c r="I12159" s="49" t="str">
        <x:v>Use</x:v>
      </x:c>
      <x:c r="J12159" s="31" t="str">
        <x:v>15 Minutes</x:v>
      </x:c>
      <x:c r="K12159" s="32" t="str">
        <x:v>11-17-2022 23:15:00</x:v>
      </x:c>
      <x:c r="M12159" s="53" t="str">
        <x:v>1500316.2500000000000000</x:v>
      </x:c>
      <x:c r="N12159" s="33" t="str">
        <x:v/>
      </x:c>
    </x:row>
    <x:row r="12160">
      <x:c r="B12160" s="5" t="str">
        <x:v>13502300008202382720</x:v>
      </x:c>
      <x:c r="C12160" s="44" t="str">
        <x:v>58891450</x:v>
      </x:c>
      <x:c r="F12160" s="45" t="str">
        <x:v>127-ELE02</x:v>
      </x:c>
      <x:c r="H12160" s="9" t="str">
        <x:v>Student_Center.SUbmeter_B_480</x:v>
      </x:c>
      <x:c r="I12160" s="49" t="str">
        <x:v>Use</x:v>
      </x:c>
      <x:c r="J12160" s="31" t="str">
        <x:v>15 Minutes</x:v>
      </x:c>
      <x:c r="K12160" s="32" t="str">
        <x:v>11-17-2022 23:30:00</x:v>
      </x:c>
      <x:c r="M12160" s="53" t="str">
        <x:v>1500336.6300000000000000</x:v>
      </x:c>
      <x:c r="N12160" s="33" t="str">
        <x:v/>
      </x:c>
    </x:row>
    <x:row r="12161">
      <x:c r="B12161" s="5" t="str">
        <x:v>9750508475023044057</x:v>
      </x:c>
      <x:c r="C12161" s="44" t="str">
        <x:v>58891451</x:v>
      </x:c>
      <x:c r="F12161" s="45" t="str">
        <x:v>127-ELE02</x:v>
      </x:c>
      <x:c r="H12161" s="9" t="str">
        <x:v>Student_Center.SUbmeter_B_480</x:v>
      </x:c>
      <x:c r="I12161" s="49" t="str">
        <x:v>Use</x:v>
      </x:c>
      <x:c r="J12161" s="31" t="str">
        <x:v>15 Minutes</x:v>
      </x:c>
      <x:c r="K12161" s="32" t="str">
        <x:v>11-17-2022 23:45:00</x:v>
      </x:c>
      <x:c r="M12161" s="53" t="str">
        <x:v>1500357.0000000000000000</x:v>
      </x:c>
      <x:c r="N12161" s="33" t="str">
        <x:v/>
      </x:c>
    </x:row>
    <x:row r="12162">
      <x:c r="B12162" s="5" t="str">
        <x:v>10284435653674524298</x:v>
      </x:c>
      <x:c r="C12162" s="44" t="str">
        <x:v>58901384</x:v>
      </x:c>
      <x:c r="F12162" s="45" t="str">
        <x:v>127-ELE02</x:v>
      </x:c>
      <x:c r="H12162" s="9" t="str">
        <x:v>Student_Center.SUbmeter_B_480</x:v>
      </x:c>
      <x:c r="I12162" s="49" t="str">
        <x:v>Use</x:v>
      </x:c>
      <x:c r="J12162" s="31" t="str">
        <x:v>15 Minutes</x:v>
      </x:c>
      <x:c r="K12162" s="32" t="str">
        <x:v>11-18-2022 00:00:00</x:v>
      </x:c>
      <x:c r="M12162" s="53" t="str">
        <x:v>1500377.2500000000000000</x:v>
      </x:c>
      <x:c r="N12162" s="33" t="str">
        <x:v/>
      </x:c>
    </x:row>
    <x:row r="12163">
      <x:c r="B12163" s="5" t="str">
        <x:v>17699246890576727899</x:v>
      </x:c>
      <x:c r="C12163" s="44" t="str">
        <x:v>58901385</x:v>
      </x:c>
      <x:c r="F12163" s="45" t="str">
        <x:v>127-ELE02</x:v>
      </x:c>
      <x:c r="H12163" s="9" t="str">
        <x:v>Student_Center.SUbmeter_B_480</x:v>
      </x:c>
      <x:c r="I12163" s="49" t="str">
        <x:v>Use</x:v>
      </x:c>
      <x:c r="J12163" s="31" t="str">
        <x:v>15 Minutes</x:v>
      </x:c>
      <x:c r="K12163" s="32" t="str">
        <x:v>11-18-2022 00:15:00</x:v>
      </x:c>
      <x:c r="M12163" s="53" t="str">
        <x:v>1500397.6300000000000000</x:v>
      </x:c>
      <x:c r="N12163" s="33" t="str">
        <x:v/>
      </x:c>
    </x:row>
    <x:row r="12164">
      <x:c r="B12164" s="5" t="str">
        <x:v>11202499763644600234</x:v>
      </x:c>
      <x:c r="C12164" s="44" t="str">
        <x:v>58901386</x:v>
      </x:c>
      <x:c r="F12164" s="45" t="str">
        <x:v>127-ELE02</x:v>
      </x:c>
      <x:c r="H12164" s="9" t="str">
        <x:v>Student_Center.SUbmeter_B_480</x:v>
      </x:c>
      <x:c r="I12164" s="49" t="str">
        <x:v>Use</x:v>
      </x:c>
      <x:c r="J12164" s="31" t="str">
        <x:v>15 Minutes</x:v>
      </x:c>
      <x:c r="K12164" s="32" t="str">
        <x:v>11-18-2022 00:30:00</x:v>
      </x:c>
      <x:c r="M12164" s="53" t="str">
        <x:v>1500418.0000000000000000</x:v>
      </x:c>
      <x:c r="N12164" s="33" t="str">
        <x:v/>
      </x:c>
    </x:row>
    <x:row r="12165">
      <x:c r="B12165" s="5" t="str">
        <x:v>8718006639534091696</x:v>
      </x:c>
      <x:c r="C12165" s="44" t="str">
        <x:v>58901387</x:v>
      </x:c>
      <x:c r="F12165" s="45" t="str">
        <x:v>127-ELE02</x:v>
      </x:c>
      <x:c r="H12165" s="9" t="str">
        <x:v>Student_Center.SUbmeter_B_480</x:v>
      </x:c>
      <x:c r="I12165" s="49" t="str">
        <x:v>Use</x:v>
      </x:c>
      <x:c r="J12165" s="31" t="str">
        <x:v>15 Minutes</x:v>
      </x:c>
      <x:c r="K12165" s="32" t="str">
        <x:v>11-18-2022 00:45:00</x:v>
      </x:c>
      <x:c r="M12165" s="53" t="str">
        <x:v>1500438.3800000000000000</x:v>
      </x:c>
      <x:c r="N12165" s="33" t="str">
        <x:v/>
      </x:c>
    </x:row>
    <x:row r="12166">
      <x:c r="B12166" s="5" t="str">
        <x:v>4950873359175513753</x:v>
      </x:c>
      <x:c r="C12166" s="44" t="str">
        <x:v>58901388</x:v>
      </x:c>
      <x:c r="F12166" s="45" t="str">
        <x:v>127-ELE02</x:v>
      </x:c>
      <x:c r="H12166" s="9" t="str">
        <x:v>Student_Center.SUbmeter_B_480</x:v>
      </x:c>
      <x:c r="I12166" s="49" t="str">
        <x:v>Use</x:v>
      </x:c>
      <x:c r="J12166" s="31" t="str">
        <x:v>15 Minutes</x:v>
      </x:c>
      <x:c r="K12166" s="32" t="str">
        <x:v>11-18-2022 01:00:00</x:v>
      </x:c>
      <x:c r="M12166" s="53" t="str">
        <x:v>1500458.6300000000000000</x:v>
      </x:c>
      <x:c r="N12166" s="33" t="str">
        <x:v/>
      </x:c>
    </x:row>
    <x:row r="12167">
      <x:c r="B12167" s="5" t="str">
        <x:v>1199081825996175090</x:v>
      </x:c>
      <x:c r="C12167" s="44" t="str">
        <x:v>58901389</x:v>
      </x:c>
      <x:c r="F12167" s="45" t="str">
        <x:v>127-ELE02</x:v>
      </x:c>
      <x:c r="H12167" s="9" t="str">
        <x:v>Student_Center.SUbmeter_B_480</x:v>
      </x:c>
      <x:c r="I12167" s="49" t="str">
        <x:v>Use</x:v>
      </x:c>
      <x:c r="J12167" s="31" t="str">
        <x:v>15 Minutes</x:v>
      </x:c>
      <x:c r="K12167" s="32" t="str">
        <x:v>11-18-2022 01:15:00</x:v>
      </x:c>
      <x:c r="M12167" s="53" t="str">
        <x:v>1500479.0000000000000000</x:v>
      </x:c>
      <x:c r="N12167" s="33" t="str">
        <x:v/>
      </x:c>
    </x:row>
    <x:row r="12168">
      <x:c r="B12168" s="5" t="str">
        <x:v>1800876992252617874</x:v>
      </x:c>
      <x:c r="C12168" s="44" t="str">
        <x:v>58901390</x:v>
      </x:c>
      <x:c r="F12168" s="45" t="str">
        <x:v>127-ELE02</x:v>
      </x:c>
      <x:c r="H12168" s="9" t="str">
        <x:v>Student_Center.SUbmeter_B_480</x:v>
      </x:c>
      <x:c r="I12168" s="49" t="str">
        <x:v>Use</x:v>
      </x:c>
      <x:c r="J12168" s="31" t="str">
        <x:v>15 Minutes</x:v>
      </x:c>
      <x:c r="K12168" s="32" t="str">
        <x:v>11-18-2022 01:30:00</x:v>
      </x:c>
      <x:c r="M12168" s="53" t="str">
        <x:v>1500499.5000000000000000</x:v>
      </x:c>
      <x:c r="N12168" s="33" t="str">
        <x:v/>
      </x:c>
    </x:row>
    <x:row r="12169">
      <x:c r="B12169" s="5" t="str">
        <x:v>11818476908938555427</x:v>
      </x:c>
      <x:c r="C12169" s="44" t="str">
        <x:v>58901391</x:v>
      </x:c>
      <x:c r="F12169" s="45" t="str">
        <x:v>127-ELE02</x:v>
      </x:c>
      <x:c r="H12169" s="9" t="str">
        <x:v>Student_Center.SUbmeter_B_480</x:v>
      </x:c>
      <x:c r="I12169" s="49" t="str">
        <x:v>Use</x:v>
      </x:c>
      <x:c r="J12169" s="31" t="str">
        <x:v>15 Minutes</x:v>
      </x:c>
      <x:c r="K12169" s="32" t="str">
        <x:v>11-18-2022 01:45:00</x:v>
      </x:c>
      <x:c r="M12169" s="53" t="str">
        <x:v>1500519.8800000000000000</x:v>
      </x:c>
      <x:c r="N12169" s="33" t="str">
        <x:v/>
      </x:c>
    </x:row>
    <x:row r="12170">
      <x:c r="B12170" s="5" t="str">
        <x:v>15063822432576954133</x:v>
      </x:c>
      <x:c r="C12170" s="44" t="str">
        <x:v>58901392</x:v>
      </x:c>
      <x:c r="F12170" s="45" t="str">
        <x:v>127-ELE02</x:v>
      </x:c>
      <x:c r="H12170" s="9" t="str">
        <x:v>Student_Center.SUbmeter_B_480</x:v>
      </x:c>
      <x:c r="I12170" s="49" t="str">
        <x:v>Use</x:v>
      </x:c>
      <x:c r="J12170" s="31" t="str">
        <x:v>15 Minutes</x:v>
      </x:c>
      <x:c r="K12170" s="32" t="str">
        <x:v>11-18-2022 02:00:00</x:v>
      </x:c>
      <x:c r="M12170" s="53" t="str">
        <x:v>1500540.3800000000000000</x:v>
      </x:c>
      <x:c r="N12170" s="33" t="str">
        <x:v/>
      </x:c>
    </x:row>
    <x:row r="12171">
      <x:c r="B12171" s="5" t="str">
        <x:v>5051247859298268535</x:v>
      </x:c>
      <x:c r="C12171" s="44" t="str">
        <x:v>58901393</x:v>
      </x:c>
      <x:c r="F12171" s="45" t="str">
        <x:v>127-ELE02</x:v>
      </x:c>
      <x:c r="H12171" s="9" t="str">
        <x:v>Student_Center.SUbmeter_B_480</x:v>
      </x:c>
      <x:c r="I12171" s="49" t="str">
        <x:v>Use</x:v>
      </x:c>
      <x:c r="J12171" s="31" t="str">
        <x:v>15 Minutes</x:v>
      </x:c>
      <x:c r="K12171" s="32" t="str">
        <x:v>11-18-2022 02:15:00</x:v>
      </x:c>
      <x:c r="M12171" s="53" t="str">
        <x:v>1500560.7500000000000000</x:v>
      </x:c>
      <x:c r="N12171" s="33" t="str">
        <x:v/>
      </x:c>
    </x:row>
    <x:row r="12172">
      <x:c r="B12172" s="5" t="str">
        <x:v>3479793501750583978</x:v>
      </x:c>
      <x:c r="C12172" s="44" t="str">
        <x:v>58901394</x:v>
      </x:c>
      <x:c r="F12172" s="45" t="str">
        <x:v>127-ELE02</x:v>
      </x:c>
      <x:c r="H12172" s="9" t="str">
        <x:v>Student_Center.SUbmeter_B_480</x:v>
      </x:c>
      <x:c r="I12172" s="49" t="str">
        <x:v>Use</x:v>
      </x:c>
      <x:c r="J12172" s="31" t="str">
        <x:v>15 Minutes</x:v>
      </x:c>
      <x:c r="K12172" s="32" t="str">
        <x:v>11-18-2022 02:30:00</x:v>
      </x:c>
      <x:c r="M12172" s="53" t="str">
        <x:v>1500581.1300000000000000</x:v>
      </x:c>
      <x:c r="N12172" s="33" t="str">
        <x:v/>
      </x:c>
    </x:row>
    <x:row r="12173">
      <x:c r="B12173" s="5" t="str">
        <x:v>2616958904408445189</x:v>
      </x:c>
      <x:c r="C12173" s="44" t="str">
        <x:v>58901395</x:v>
      </x:c>
      <x:c r="F12173" s="45" t="str">
        <x:v>127-ELE02</x:v>
      </x:c>
      <x:c r="H12173" s="9" t="str">
        <x:v>Student_Center.SUbmeter_B_480</x:v>
      </x:c>
      <x:c r="I12173" s="49" t="str">
        <x:v>Use</x:v>
      </x:c>
      <x:c r="J12173" s="31" t="str">
        <x:v>15 Minutes</x:v>
      </x:c>
      <x:c r="K12173" s="32" t="str">
        <x:v>11-18-2022 02:45:00</x:v>
      </x:c>
      <x:c r="M12173" s="53" t="str">
        <x:v>1500601.6300000000000000</x:v>
      </x:c>
      <x:c r="N12173" s="33" t="str">
        <x:v/>
      </x:c>
    </x:row>
    <x:row r="12174">
      <x:c r="B12174" s="5" t="str">
        <x:v>2777613862817977316</x:v>
      </x:c>
      <x:c r="C12174" s="44" t="str">
        <x:v>58901396</x:v>
      </x:c>
      <x:c r="F12174" s="45" t="str">
        <x:v>127-ELE02</x:v>
      </x:c>
      <x:c r="H12174" s="9" t="str">
        <x:v>Student_Center.SUbmeter_B_480</x:v>
      </x:c>
      <x:c r="I12174" s="49" t="str">
        <x:v>Use</x:v>
      </x:c>
      <x:c r="J12174" s="31" t="str">
        <x:v>15 Minutes</x:v>
      </x:c>
      <x:c r="K12174" s="32" t="str">
        <x:v>11-18-2022 03:00:00</x:v>
      </x:c>
      <x:c r="M12174" s="53" t="str">
        <x:v>1500622.0000000000000000</x:v>
      </x:c>
      <x:c r="N12174" s="33" t="str">
        <x:v/>
      </x:c>
    </x:row>
    <x:row r="12175">
      <x:c r="B12175" s="5" t="str">
        <x:v>3645473803567368060</x:v>
      </x:c>
      <x:c r="C12175" s="44" t="str">
        <x:v>58901397</x:v>
      </x:c>
      <x:c r="F12175" s="45" t="str">
        <x:v>127-ELE02</x:v>
      </x:c>
      <x:c r="H12175" s="9" t="str">
        <x:v>Student_Center.SUbmeter_B_480</x:v>
      </x:c>
      <x:c r="I12175" s="49" t="str">
        <x:v>Use</x:v>
      </x:c>
      <x:c r="J12175" s="31" t="str">
        <x:v>15 Minutes</x:v>
      </x:c>
      <x:c r="K12175" s="32" t="str">
        <x:v>11-18-2022 03:15:00</x:v>
      </x:c>
      <x:c r="M12175" s="53" t="str">
        <x:v>1500642.2500000000000000</x:v>
      </x:c>
      <x:c r="N12175" s="33" t="str">
        <x:v/>
      </x:c>
    </x:row>
    <x:row r="12176">
      <x:c r="B12176" s="5" t="str">
        <x:v>14259980479629888184</x:v>
      </x:c>
      <x:c r="C12176" s="44" t="str">
        <x:v>58901398</x:v>
      </x:c>
      <x:c r="F12176" s="45" t="str">
        <x:v>127-ELE02</x:v>
      </x:c>
      <x:c r="H12176" s="9" t="str">
        <x:v>Student_Center.SUbmeter_B_480</x:v>
      </x:c>
      <x:c r="I12176" s="49" t="str">
        <x:v>Use</x:v>
      </x:c>
      <x:c r="J12176" s="31" t="str">
        <x:v>15 Minutes</x:v>
      </x:c>
      <x:c r="K12176" s="32" t="str">
        <x:v>11-18-2022 03:30:00</x:v>
      </x:c>
      <x:c r="M12176" s="53" t="str">
        <x:v>1500662.6300000000000000</x:v>
      </x:c>
      <x:c r="N12176" s="33" t="str">
        <x:v/>
      </x:c>
    </x:row>
    <x:row r="12177">
      <x:c r="B12177" s="5" t="str">
        <x:v>4822841080259413374</x:v>
      </x:c>
      <x:c r="C12177" s="44" t="str">
        <x:v>58901399</x:v>
      </x:c>
      <x:c r="F12177" s="45" t="str">
        <x:v>127-ELE02</x:v>
      </x:c>
      <x:c r="H12177" s="9" t="str">
        <x:v>Student_Center.SUbmeter_B_480</x:v>
      </x:c>
      <x:c r="I12177" s="49" t="str">
        <x:v>Use</x:v>
      </x:c>
      <x:c r="J12177" s="31" t="str">
        <x:v>15 Minutes</x:v>
      </x:c>
      <x:c r="K12177" s="32" t="str">
        <x:v>11-18-2022 03:45:00</x:v>
      </x:c>
      <x:c r="M12177" s="53" t="str">
        <x:v>1500683.2500000000000000</x:v>
      </x:c>
      <x:c r="N12177" s="33" t="str">
        <x:v/>
      </x:c>
    </x:row>
    <x:row r="12178">
      <x:c r="B12178" s="5" t="str">
        <x:v>13801175091463585570</x:v>
      </x:c>
      <x:c r="C12178" s="44" t="str">
        <x:v>58901400</x:v>
      </x:c>
      <x:c r="F12178" s="45" t="str">
        <x:v>127-ELE02</x:v>
      </x:c>
      <x:c r="H12178" s="9" t="str">
        <x:v>Student_Center.SUbmeter_B_480</x:v>
      </x:c>
      <x:c r="I12178" s="49" t="str">
        <x:v>Use</x:v>
      </x:c>
      <x:c r="J12178" s="31" t="str">
        <x:v>15 Minutes</x:v>
      </x:c>
      <x:c r="K12178" s="32" t="str">
        <x:v>11-18-2022 04:00:00</x:v>
      </x:c>
      <x:c r="M12178" s="53" t="str">
        <x:v>1500703.5000000000000000</x:v>
      </x:c>
      <x:c r="N12178" s="33" t="str">
        <x:v/>
      </x:c>
    </x:row>
    <x:row r="12179">
      <x:c r="B12179" s="5" t="str">
        <x:v>6697030493424347625</x:v>
      </x:c>
      <x:c r="C12179" s="44" t="str">
        <x:v>58901401</x:v>
      </x:c>
      <x:c r="F12179" s="45" t="str">
        <x:v>127-ELE02</x:v>
      </x:c>
      <x:c r="H12179" s="9" t="str">
        <x:v>Student_Center.SUbmeter_B_480</x:v>
      </x:c>
      <x:c r="I12179" s="49" t="str">
        <x:v>Use</x:v>
      </x:c>
      <x:c r="J12179" s="31" t="str">
        <x:v>15 Minutes</x:v>
      </x:c>
      <x:c r="K12179" s="32" t="str">
        <x:v>11-18-2022 04:15:00</x:v>
      </x:c>
      <x:c r="M12179" s="53" t="str">
        <x:v>1500724.0000000000000000</x:v>
      </x:c>
      <x:c r="N12179" s="33" t="str">
        <x:v/>
      </x:c>
    </x:row>
    <x:row r="12180">
      <x:c r="B12180" s="5" t="str">
        <x:v>14978542368155630884</x:v>
      </x:c>
      <x:c r="C12180" s="44" t="str">
        <x:v>58901402</x:v>
      </x:c>
      <x:c r="F12180" s="45" t="str">
        <x:v>127-ELE02</x:v>
      </x:c>
      <x:c r="H12180" s="9" t="str">
        <x:v>Student_Center.SUbmeter_B_480</x:v>
      </x:c>
      <x:c r="I12180" s="49" t="str">
        <x:v>Use</x:v>
      </x:c>
      <x:c r="J12180" s="31" t="str">
        <x:v>15 Minutes</x:v>
      </x:c>
      <x:c r="K12180" s="32" t="str">
        <x:v>11-18-2022 04:30:00</x:v>
      </x:c>
      <x:c r="M12180" s="53" t="str">
        <x:v>1500744.5000000000000000</x:v>
      </x:c>
      <x:c r="N12180" s="33" t="str">
        <x:v/>
      </x:c>
    </x:row>
    <x:row r="12181">
      <x:c r="B12181" s="5" t="str">
        <x:v>7874397770116392939</x:v>
      </x:c>
      <x:c r="C12181" s="44" t="str">
        <x:v>58901403</x:v>
      </x:c>
      <x:c r="F12181" s="45" t="str">
        <x:v>127-ELE02</x:v>
      </x:c>
      <x:c r="H12181" s="9" t="str">
        <x:v>Student_Center.SUbmeter_B_480</x:v>
      </x:c>
      <x:c r="I12181" s="49" t="str">
        <x:v>Use</x:v>
      </x:c>
      <x:c r="J12181" s="31" t="str">
        <x:v>15 Minutes</x:v>
      </x:c>
      <x:c r="K12181" s="32" t="str">
        <x:v>11-18-2022 04:45:00</x:v>
      </x:c>
      <x:c r="M12181" s="53" t="str">
        <x:v>1500765.0000000000000000</x:v>
      </x:c>
      <x:c r="N12181" s="33" t="str">
        <x:v/>
      </x:c>
    </x:row>
    <x:row r="12182">
      <x:c r="B12182" s="5" t="str">
        <x:v>9302351137594755191</x:v>
      </x:c>
      <x:c r="C12182" s="44" t="str">
        <x:v>58901404</x:v>
      </x:c>
      <x:c r="F12182" s="45" t="str">
        <x:v>127-ELE02</x:v>
      </x:c>
      <x:c r="H12182" s="9" t="str">
        <x:v>Student_Center.SUbmeter_B_480</x:v>
      </x:c>
      <x:c r="I12182" s="49" t="str">
        <x:v>Use</x:v>
      </x:c>
      <x:c r="J12182" s="31" t="str">
        <x:v>15 Minutes</x:v>
      </x:c>
      <x:c r="K12182" s="32" t="str">
        <x:v>11-18-2022 05:00:00</x:v>
      </x:c>
      <x:c r="M12182" s="53" t="str">
        <x:v>1500785.3800000000000000</x:v>
      </x:c>
      <x:c r="N12182" s="33" t="str">
        <x:v/>
      </x:c>
    </x:row>
    <x:row r="12183">
      <x:c r="B12183" s="5" t="str">
        <x:v>8439516540252616402</x:v>
      </x:c>
      <x:c r="C12183" s="44" t="str">
        <x:v>58901405</x:v>
      </x:c>
      <x:c r="F12183" s="45" t="str">
        <x:v>127-ELE02</x:v>
      </x:c>
      <x:c r="H12183" s="9" t="str">
        <x:v>Student_Center.SUbmeter_B_480</x:v>
      </x:c>
      <x:c r="I12183" s="49" t="str">
        <x:v>Use</x:v>
      </x:c>
      <x:c r="J12183" s="31" t="str">
        <x:v>15 Minutes</x:v>
      </x:c>
      <x:c r="K12183" s="32" t="str">
        <x:v>11-18-2022 05:15:00</x:v>
      </x:c>
      <x:c r="M12183" s="53" t="str">
        <x:v>1500805.8800000000000000</x:v>
      </x:c>
      <x:c r="N12183" s="33" t="str">
        <x:v/>
      </x:c>
    </x:row>
    <x:row r="12184">
      <x:c r="B12184" s="5" t="str">
        <x:v>10220415247564831127</x:v>
      </x:c>
      <x:c r="C12184" s="44" t="str">
        <x:v>58901406</x:v>
      </x:c>
      <x:c r="F12184" s="45" t="str">
        <x:v>127-ELE02</x:v>
      </x:c>
      <x:c r="H12184" s="9" t="str">
        <x:v>Student_Center.SUbmeter_B_480</x:v>
      </x:c>
      <x:c r="I12184" s="49" t="str">
        <x:v>Use</x:v>
      </x:c>
      <x:c r="J12184" s="31" t="str">
        <x:v>15 Minutes</x:v>
      </x:c>
      <x:c r="K12184" s="32" t="str">
        <x:v>11-18-2022 05:30:00</x:v>
      </x:c>
      <x:c r="M12184" s="53" t="str">
        <x:v>1500826.1300000000000000</x:v>
      </x:c>
      <x:c r="N12184" s="33" t="str">
        <x:v/>
      </x:c>
    </x:row>
    <x:row r="12185">
      <x:c r="B12185" s="5" t="str">
        <x:v>15302231683135797863</x:v>
      </x:c>
      <x:c r="C12185" s="44" t="str">
        <x:v>58901407</x:v>
      </x:c>
      <x:c r="F12185" s="45" t="str">
        <x:v>127-ELE02</x:v>
      </x:c>
      <x:c r="H12185" s="9" t="str">
        <x:v>Student_Center.SUbmeter_B_480</x:v>
      </x:c>
      <x:c r="I12185" s="49" t="str">
        <x:v>Use</x:v>
      </x:c>
      <x:c r="J12185" s="31" t="str">
        <x:v>15 Minutes</x:v>
      </x:c>
      <x:c r="K12185" s="32" t="str">
        <x:v>11-18-2022 05:45:00</x:v>
      </x:c>
      <x:c r="M12185" s="53" t="str">
        <x:v>1500846.6300000000000000</x:v>
      </x:c>
      <x:c r="N12185" s="33" t="str">
        <x:v/>
      </x:c>
    </x:row>
    <x:row r="12186">
      <x:c r="B12186" s="5" t="str">
        <x:v>9777538775354193843</x:v>
      </x:c>
      <x:c r="C12186" s="44" t="str">
        <x:v>58901408</x:v>
      </x:c>
      <x:c r="F12186" s="45" t="str">
        <x:v>127-ELE02</x:v>
      </x:c>
      <x:c r="H12186" s="9" t="str">
        <x:v>Student_Center.SUbmeter_B_480</x:v>
      </x:c>
      <x:c r="I12186" s="49" t="str">
        <x:v>Use</x:v>
      </x:c>
      <x:c r="J12186" s="31" t="str">
        <x:v>15 Minutes</x:v>
      </x:c>
      <x:c r="K12186" s="32" t="str">
        <x:v>11-18-2022 06:00:00</x:v>
      </x:c>
      <x:c r="M12186" s="53" t="str">
        <x:v>1500867.2500000000000000</x:v>
      </x:c>
      <x:c r="N12186" s="33" t="str">
        <x:v/>
      </x:c>
    </x:row>
    <x:row r="12187">
      <x:c r="B12187" s="5" t="str">
        <x:v>14859355210925160579</x:v>
      </x:c>
      <x:c r="C12187" s="44" t="str">
        <x:v>58901409</x:v>
      </x:c>
      <x:c r="F12187" s="45" t="str">
        <x:v>127-ELE02</x:v>
      </x:c>
      <x:c r="H12187" s="9" t="str">
        <x:v>Student_Center.SUbmeter_B_480</x:v>
      </x:c>
      <x:c r="I12187" s="49" t="str">
        <x:v>Use</x:v>
      </x:c>
      <x:c r="J12187" s="31" t="str">
        <x:v>15 Minutes</x:v>
      </x:c>
      <x:c r="K12187" s="32" t="str">
        <x:v>11-18-2022 06:15:00</x:v>
      </x:c>
      <x:c r="M12187" s="53" t="str">
        <x:v>1500887.7500000000000000</x:v>
      </x:c>
      <x:c r="N12187" s="33" t="str">
        <x:v/>
      </x:c>
    </x:row>
    <x:row r="12188">
      <x:c r="B12188" s="5" t="str">
        <x:v>12424929319507945491</x:v>
      </x:c>
      <x:c r="C12188" s="44" t="str">
        <x:v>58901410</x:v>
      </x:c>
      <x:c r="F12188" s="45" t="str">
        <x:v>127-ELE02</x:v>
      </x:c>
      <x:c r="H12188" s="9" t="str">
        <x:v>Student_Center.SUbmeter_B_480</x:v>
      </x:c>
      <x:c r="I12188" s="49" t="str">
        <x:v>Use</x:v>
      </x:c>
      <x:c r="J12188" s="31" t="str">
        <x:v>15 Minutes</x:v>
      </x:c>
      <x:c r="K12188" s="32" t="str">
        <x:v>11-18-2022 06:30:00</x:v>
      </x:c>
      <x:c r="M12188" s="53" t="str">
        <x:v>1500908.3800000000000000</x:v>
      </x:c>
      <x:c r="N12188" s="33" t="str">
        <x:v/>
      </x:c>
    </x:row>
    <x:row r="12189">
      <x:c r="B12189" s="5" t="str">
        <x:v>12887094281150182820</x:v>
      </x:c>
      <x:c r="C12189" s="44" t="str">
        <x:v>58901411</x:v>
      </x:c>
      <x:c r="F12189" s="45" t="str">
        <x:v>127-ELE02</x:v>
      </x:c>
      <x:c r="H12189" s="9" t="str">
        <x:v>Student_Center.SUbmeter_B_480</x:v>
      </x:c>
      <x:c r="I12189" s="49" t="str">
        <x:v>Use</x:v>
      </x:c>
      <x:c r="J12189" s="31" t="str">
        <x:v>15 Minutes</x:v>
      </x:c>
      <x:c r="K12189" s="32" t="str">
        <x:v>11-18-2022 06:45:00</x:v>
      </x:c>
      <x:c r="M12189" s="53" t="str">
        <x:v>1500929.0000000000000000</x:v>
      </x:c>
      <x:c r="N12189" s="33" t="str">
        <x:v/>
      </x:c>
    </x:row>
    <x:row r="12190">
      <x:c r="B12190" s="5" t="str">
        <x:v>82260069740569448</x:v>
      </x:c>
      <x:c r="C12190" s="44" t="str">
        <x:v>58901412</x:v>
      </x:c>
      <x:c r="F12190" s="45" t="str">
        <x:v>127-ELE02</x:v>
      </x:c>
      <x:c r="H12190" s="9" t="str">
        <x:v>Student_Center.SUbmeter_B_480</x:v>
      </x:c>
      <x:c r="I12190" s="49" t="str">
        <x:v>Use</x:v>
      </x:c>
      <x:c r="J12190" s="31" t="str">
        <x:v>15 Minutes</x:v>
      </x:c>
      <x:c r="K12190" s="32" t="str">
        <x:v>11-18-2022 07:00:00</x:v>
      </x:c>
      <x:c r="M12190" s="53" t="str">
        <x:v>1500949.6300000000000000</x:v>
      </x:c>
      <x:c r="N12190" s="33" t="str">
        <x:v/>
      </x:c>
    </x:row>
    <x:row r="12191">
      <x:c r="B12191" s="5" t="str">
        <x:v>12176555309308512833</x:v>
      </x:c>
      <x:c r="C12191" s="44" t="str">
        <x:v>58901413</x:v>
      </x:c>
      <x:c r="F12191" s="45" t="str">
        <x:v>127-ELE02</x:v>
      </x:c>
      <x:c r="H12191" s="9" t="str">
        <x:v>Student_Center.SUbmeter_B_480</x:v>
      </x:c>
      <x:c r="I12191" s="49" t="str">
        <x:v>Use</x:v>
      </x:c>
      <x:c r="J12191" s="31" t="str">
        <x:v>15 Minutes</x:v>
      </x:c>
      <x:c r="K12191" s="32" t="str">
        <x:v>11-18-2022 07:15:00</x:v>
      </x:c>
      <x:c r="M12191" s="53" t="str">
        <x:v>1500970.3800000000000000</x:v>
      </x:c>
      <x:c r="N12191" s="33" t="str">
        <x:v/>
      </x:c>
    </x:row>
    <x:row r="12192">
      <x:c r="B12192" s="5" t="str">
        <x:v>12486062645251167403</x:v>
      </x:c>
      <x:c r="C12192" s="44" t="str">
        <x:v>58901414</x:v>
      </x:c>
      <x:c r="F12192" s="45" t="str">
        <x:v>127-ELE02</x:v>
      </x:c>
      <x:c r="H12192" s="9" t="str">
        <x:v>Student_Center.SUbmeter_B_480</x:v>
      </x:c>
      <x:c r="I12192" s="49" t="str">
        <x:v>Use</x:v>
      </x:c>
      <x:c r="J12192" s="31" t="str">
        <x:v>15 Minutes</x:v>
      </x:c>
      <x:c r="K12192" s="32" t="str">
        <x:v>11-18-2022 07:30:00</x:v>
      </x:c>
      <x:c r="M12192" s="53" t="str">
        <x:v>1500991.1300000000000000</x:v>
      </x:c>
      <x:c r="N12192" s="33" t="str">
        <x:v/>
      </x:c>
    </x:row>
    <x:row r="12193">
      <x:c r="B12193" s="5" t="str">
        <x:v>1227499749388233546</x:v>
      </x:c>
      <x:c r="C12193" s="44" t="str">
        <x:v>58901415</x:v>
      </x:c>
      <x:c r="F12193" s="45" t="str">
        <x:v>127-ELE02</x:v>
      </x:c>
      <x:c r="H12193" s="9" t="str">
        <x:v>Student_Center.SUbmeter_B_480</x:v>
      </x:c>
      <x:c r="I12193" s="49" t="str">
        <x:v>Use</x:v>
      </x:c>
      <x:c r="J12193" s="31" t="str">
        <x:v>15 Minutes</x:v>
      </x:c>
      <x:c r="K12193" s="32" t="str">
        <x:v>11-18-2022 07:45:00</x:v>
      </x:c>
      <x:c r="M12193" s="53" t="str">
        <x:v>1501011.7500000000000000</x:v>
      </x:c>
      <x:c r="N12193" s="33" t="str">
        <x:v/>
      </x:c>
    </x:row>
    <x:row r="12194">
      <x:c r="B12194" s="5" t="str">
        <x:v>2249758137759442383</x:v>
      </x:c>
      <x:c r="C12194" s="44" t="str">
        <x:v>58901416</x:v>
      </x:c>
      <x:c r="F12194" s="45" t="str">
        <x:v>127-ELE02</x:v>
      </x:c>
      <x:c r="H12194" s="9" t="str">
        <x:v>Student_Center.SUbmeter_B_480</x:v>
      </x:c>
      <x:c r="I12194" s="49" t="str">
        <x:v>Use</x:v>
      </x:c>
      <x:c r="J12194" s="31" t="str">
        <x:v>15 Minutes</x:v>
      </x:c>
      <x:c r="K12194" s="32" t="str">
        <x:v>11-18-2022 08:00:00</x:v>
      </x:c>
      <x:c r="M12194" s="53" t="str">
        <x:v>1501032.5000000000000000</x:v>
      </x:c>
      <x:c r="N12194" s="33" t="str">
        <x:v/>
      </x:c>
    </x:row>
    <x:row r="12195">
      <x:c r="B12195" s="5" t="str">
        <x:v>286003656489176897</x:v>
      </x:c>
      <x:c r="C12195" s="44" t="str">
        <x:v>58901417</x:v>
      </x:c>
      <x:c r="F12195" s="45" t="str">
        <x:v>127-ELE02</x:v>
      </x:c>
      <x:c r="H12195" s="9" t="str">
        <x:v>Student_Center.SUbmeter_B_480</x:v>
      </x:c>
      <x:c r="I12195" s="49" t="str">
        <x:v>Use</x:v>
      </x:c>
      <x:c r="J12195" s="31" t="str">
        <x:v>15 Minutes</x:v>
      </x:c>
      <x:c r="K12195" s="32" t="str">
        <x:v>11-18-2022 08:15:00</x:v>
      </x:c>
      <x:c r="M12195" s="53" t="str">
        <x:v>1501050.1300000000000000</x:v>
      </x:c>
      <x:c r="N12195" s="33" t="str">
        <x:v/>
      </x:c>
    </x:row>
    <x:row r="12196">
      <x:c r="B12196" s="5" t="str">
        <x:v>4937867216569429889</x:v>
      </x:c>
      <x:c r="C12196" s="44" t="str">
        <x:v>58901418</x:v>
      </x:c>
      <x:c r="F12196" s="45" t="str">
        <x:v>127-ELE02</x:v>
      </x:c>
      <x:c r="H12196" s="9" t="str">
        <x:v>Student_Center.SUbmeter_B_480</x:v>
      </x:c>
      <x:c r="I12196" s="49" t="str">
        <x:v>Use</x:v>
      </x:c>
      <x:c r="J12196" s="31" t="str">
        <x:v>15 Minutes</x:v>
      </x:c>
      <x:c r="K12196" s="32" t="str">
        <x:v>11-18-2022 08:30:00</x:v>
      </x:c>
      <x:c r="M12196" s="53" t="str">
        <x:v>1501067.8800000000000000</x:v>
      </x:c>
      <x:c r="N12196" s="33" t="str">
        <x:v/>
      </x:c>
    </x:row>
    <x:row r="12197">
      <x:c r="B12197" s="5" t="str">
        <x:v>13892775359840538959</x:v>
      </x:c>
      <x:c r="C12197" s="44" t="str">
        <x:v>58901419</x:v>
      </x:c>
      <x:c r="F12197" s="45" t="str">
        <x:v>127-ELE02</x:v>
      </x:c>
      <x:c r="H12197" s="9" t="str">
        <x:v>Student_Center.SUbmeter_B_480</x:v>
      </x:c>
      <x:c r="I12197" s="49" t="str">
        <x:v>Use</x:v>
      </x:c>
      <x:c r="J12197" s="31" t="str">
        <x:v>15 Minutes</x:v>
      </x:c>
      <x:c r="K12197" s="32" t="str">
        <x:v>11-18-2022 08:45:00</x:v>
      </x:c>
      <x:c r="M12197" s="53" t="str">
        <x:v>1501085.5000000000000000</x:v>
      </x:c>
      <x:c r="N12197" s="33" t="str">
        <x:v/>
      </x:c>
    </x:row>
    <x:row r="12198">
      <x:c r="B12198" s="5" t="str">
        <x:v>2217099628771198263</x:v>
      </x:c>
      <x:c r="C12198" s="44" t="str">
        <x:v>58901420</x:v>
      </x:c>
      <x:c r="F12198" s="45" t="str">
        <x:v>127-ELE02</x:v>
      </x:c>
      <x:c r="H12198" s="9" t="str">
        <x:v>Student_Center.SUbmeter_B_480</x:v>
      </x:c>
      <x:c r="I12198" s="49" t="str">
        <x:v>Use</x:v>
      </x:c>
      <x:c r="J12198" s="31" t="str">
        <x:v>15 Minutes</x:v>
      </x:c>
      <x:c r="K12198" s="32" t="str">
        <x:v>11-18-2022 09:00:00</x:v>
      </x:c>
      <x:c r="M12198" s="53" t="str">
        <x:v>1501103.1300000000000000</x:v>
      </x:c>
      <x:c r="N12198" s="33" t="str">
        <x:v/>
      </x:c>
    </x:row>
    <x:row r="12199">
      <x:c r="B12199" s="5" t="str">
        <x:v>15791659245971036740</x:v>
      </x:c>
      <x:c r="C12199" s="44" t="str">
        <x:v>58901421</x:v>
      </x:c>
      <x:c r="F12199" s="45" t="str">
        <x:v>127-ELE02</x:v>
      </x:c>
      <x:c r="H12199" s="9" t="str">
        <x:v>Student_Center.SUbmeter_B_480</x:v>
      </x:c>
      <x:c r="I12199" s="49" t="str">
        <x:v>Use</x:v>
      </x:c>
      <x:c r="J12199" s="31" t="str">
        <x:v>15 Minutes</x:v>
      </x:c>
      <x:c r="K12199" s="32" t="str">
        <x:v>11-18-2022 09:15:00</x:v>
      </x:c>
      <x:c r="M12199" s="53" t="str">
        <x:v>1501120.6300000000000000</x:v>
      </x:c>
      <x:c r="N12199" s="33" t="str">
        <x:v/>
      </x:c>
    </x:row>
    <x:row r="12200">
      <x:c r="B12200" s="5" t="str">
        <x:v>13942909638632221198</x:v>
      </x:c>
      <x:c r="C12200" s="44" t="str">
        <x:v>58901422</x:v>
      </x:c>
      <x:c r="F12200" s="45" t="str">
        <x:v>127-ELE02</x:v>
      </x:c>
      <x:c r="H12200" s="9" t="str">
        <x:v>Student_Center.SUbmeter_B_480</x:v>
      </x:c>
      <x:c r="I12200" s="49" t="str">
        <x:v>Use</x:v>
      </x:c>
      <x:c r="J12200" s="31" t="str">
        <x:v>15 Minutes</x:v>
      </x:c>
      <x:c r="K12200" s="32" t="str">
        <x:v>11-18-2022 09:30:00</x:v>
      </x:c>
      <x:c r="M12200" s="53" t="str">
        <x:v>1501138.1300000000000000</x:v>
      </x:c>
      <x:c r="N12200" s="33" t="str">
        <x:v/>
      </x:c>
    </x:row>
    <x:row r="12201">
      <x:c r="B12201" s="5" t="str">
        <x:v>17212469915712194121</x:v>
      </x:c>
      <x:c r="C12201" s="44" t="str">
        <x:v>58901423</x:v>
      </x:c>
      <x:c r="F12201" s="45" t="str">
        <x:v>127-ELE02</x:v>
      </x:c>
      <x:c r="H12201" s="9" t="str">
        <x:v>Student_Center.SUbmeter_B_480</x:v>
      </x:c>
      <x:c r="I12201" s="49" t="str">
        <x:v>Use</x:v>
      </x:c>
      <x:c r="J12201" s="31" t="str">
        <x:v>15 Minutes</x:v>
      </x:c>
      <x:c r="K12201" s="32" t="str">
        <x:v>11-18-2022 09:45:00</x:v>
      </x:c>
      <x:c r="M12201" s="53" t="str">
        <x:v>1501156.0000000000000000</x:v>
      </x:c>
      <x:c r="N12201" s="33" t="str">
        <x:v/>
      </x:c>
    </x:row>
    <x:row r="12202">
      <x:c r="B12202" s="5" t="str">
        <x:v>1630251505640441532</x:v>
      </x:c>
      <x:c r="C12202" s="44" t="str">
        <x:v>58901424</x:v>
      </x:c>
      <x:c r="F12202" s="45" t="str">
        <x:v>127-ELE02</x:v>
      </x:c>
      <x:c r="H12202" s="9" t="str">
        <x:v>Student_Center.SUbmeter_B_480</x:v>
      </x:c>
      <x:c r="I12202" s="49" t="str">
        <x:v>Use</x:v>
      </x:c>
      <x:c r="J12202" s="31" t="str">
        <x:v>15 Minutes</x:v>
      </x:c>
      <x:c r="K12202" s="32" t="str">
        <x:v>11-18-2022 10:00:00</x:v>
      </x:c>
      <x:c r="M12202" s="53" t="str">
        <x:v>1501173.8800000000000000</x:v>
      </x:c>
      <x:c r="N12202" s="33" t="str">
        <x:v/>
      </x:c>
    </x:row>
    <x:row r="12203">
      <x:c r="B12203" s="5" t="str">
        <x:v>9689203451450201235</x:v>
      </x:c>
      <x:c r="C12203" s="44" t="str">
        <x:v>58901425</x:v>
      </x:c>
      <x:c r="F12203" s="45" t="str">
        <x:v>127-ELE02</x:v>
      </x:c>
      <x:c r="H12203" s="9" t="str">
        <x:v>Student_Center.SUbmeter_B_480</x:v>
      </x:c>
      <x:c r="I12203" s="49" t="str">
        <x:v>Use</x:v>
      </x:c>
      <x:c r="J12203" s="31" t="str">
        <x:v>15 Minutes</x:v>
      </x:c>
      <x:c r="K12203" s="32" t="str">
        <x:v>11-18-2022 10:15:00</x:v>
      </x:c>
      <x:c r="M12203" s="53" t="str">
        <x:v>1501192.2500000000000000</x:v>
      </x:c>
      <x:c r="N12203" s="33" t="str">
        <x:v/>
      </x:c>
    </x:row>
    <x:row r="12204">
      <x:c r="B12204" s="5" t="str">
        <x:v>7723058499879162584</x:v>
      </x:c>
      <x:c r="C12204" s="44" t="str">
        <x:v>58901426</x:v>
      </x:c>
      <x:c r="F12204" s="45" t="str">
        <x:v>127-ELE02</x:v>
      </x:c>
      <x:c r="H12204" s="9" t="str">
        <x:v>Student_Center.SUbmeter_B_480</x:v>
      </x:c>
      <x:c r="I12204" s="49" t="str">
        <x:v>Use</x:v>
      </x:c>
      <x:c r="J12204" s="31" t="str">
        <x:v>15 Minutes</x:v>
      </x:c>
      <x:c r="K12204" s="32" t="str">
        <x:v>11-18-2022 10:30:00</x:v>
      </x:c>
      <x:c r="M12204" s="53" t="str">
        <x:v>1501210.6300000000000000</x:v>
      </x:c>
      <x:c r="N12204" s="33" t="str">
        <x:v/>
      </x:c>
    </x:row>
    <x:row r="12205">
      <x:c r="B12205" s="5" t="str">
        <x:v>17316971354388785115</x:v>
      </x:c>
      <x:c r="C12205" s="44" t="str">
        <x:v>58901427</x:v>
      </x:c>
      <x:c r="F12205" s="45" t="str">
        <x:v>127-ELE02</x:v>
      </x:c>
      <x:c r="H12205" s="9" t="str">
        <x:v>Student_Center.SUbmeter_B_480</x:v>
      </x:c>
      <x:c r="I12205" s="49" t="str">
        <x:v>Use</x:v>
      </x:c>
      <x:c r="J12205" s="31" t="str">
        <x:v>15 Minutes</x:v>
      </x:c>
      <x:c r="K12205" s="32" t="str">
        <x:v>11-18-2022 10:45:00</x:v>
      </x:c>
      <x:c r="M12205" s="53" t="str">
        <x:v>1501228.7500000000000000</x:v>
      </x:c>
      <x:c r="N12205" s="33" t="str">
        <x:v/>
      </x:c>
    </x:row>
    <x:row r="12206">
      <x:c r="B12206" s="5" t="str">
        <x:v>17794271993337830264</x:v>
      </x:c>
      <x:c r="C12206" s="44" t="str">
        <x:v>58901428</x:v>
      </x:c>
      <x:c r="F12206" s="45" t="str">
        <x:v>127-ELE02</x:v>
      </x:c>
      <x:c r="H12206" s="9" t="str">
        <x:v>Student_Center.SUbmeter_B_480</x:v>
      </x:c>
      <x:c r="I12206" s="49" t="str">
        <x:v>Use</x:v>
      </x:c>
      <x:c r="J12206" s="31" t="str">
        <x:v>15 Minutes</x:v>
      </x:c>
      <x:c r="K12206" s="32" t="str">
        <x:v>11-18-2022 11:00:00</x:v>
      </x:c>
      <x:c r="M12206" s="53" t="str">
        <x:v>1501246.8800000000000000</x:v>
      </x:c>
      <x:c r="N12206" s="33" t="str">
        <x:v/>
      </x:c>
    </x:row>
    <x:row r="12207">
      <x:c r="B12207" s="5" t="str">
        <x:v>17711479205557903905</x:v>
      </x:c>
      <x:c r="C12207" s="44" t="str">
        <x:v>58901429</x:v>
      </x:c>
      <x:c r="F12207" s="45" t="str">
        <x:v>127-ELE02</x:v>
      </x:c>
      <x:c r="H12207" s="9" t="str">
        <x:v>Student_Center.SUbmeter_B_480</x:v>
      </x:c>
      <x:c r="I12207" s="49" t="str">
        <x:v>Use</x:v>
      </x:c>
      <x:c r="J12207" s="31" t="str">
        <x:v>15 Minutes</x:v>
      </x:c>
      <x:c r="K12207" s="32" t="str">
        <x:v>11-18-2022 11:15:00</x:v>
      </x:c>
      <x:c r="M12207" s="53" t="str">
        <x:v>1501264.8800000000000000</x:v>
      </x:c>
      <x:c r="N12207" s="33" t="str">
        <x:v/>
      </x:c>
    </x:row>
    <x:row r="12208">
      <x:c r="B12208" s="5" t="str">
        <x:v>13148665148463453594</x:v>
      </x:c>
      <x:c r="C12208" s="44" t="str">
        <x:v>58901430</x:v>
      </x:c>
      <x:c r="F12208" s="45" t="str">
        <x:v>127-ELE02</x:v>
      </x:c>
      <x:c r="H12208" s="9" t="str">
        <x:v>Student_Center.SUbmeter_B_480</x:v>
      </x:c>
      <x:c r="I12208" s="49" t="str">
        <x:v>Use</x:v>
      </x:c>
      <x:c r="J12208" s="31" t="str">
        <x:v>15 Minutes</x:v>
      </x:c>
      <x:c r="K12208" s="32" t="str">
        <x:v>11-18-2022 11:30:00</x:v>
      </x:c>
      <x:c r="M12208" s="53" t="str">
        <x:v>1501282.8800000000000000</x:v>
      </x:c>
      <x:c r="N12208" s="33" t="str">
        <x:v/>
      </x:c>
    </x:row>
    <x:row r="12209">
      <x:c r="B12209" s="5" t="str">
        <x:v>17595960862691344637</x:v>
      </x:c>
      <x:c r="C12209" s="44" t="str">
        <x:v>58901431</x:v>
      </x:c>
      <x:c r="F12209" s="45" t="str">
        <x:v>127-ELE02</x:v>
      </x:c>
      <x:c r="H12209" s="9" t="str">
        <x:v>Student_Center.SUbmeter_B_480</x:v>
      </x:c>
      <x:c r="I12209" s="49" t="str">
        <x:v>Use</x:v>
      </x:c>
      <x:c r="J12209" s="31" t="str">
        <x:v>15 Minutes</x:v>
      </x:c>
      <x:c r="K12209" s="32" t="str">
        <x:v>11-18-2022 11:45:00</x:v>
      </x:c>
      <x:c r="M12209" s="53" t="str">
        <x:v>1501301.1300000000000000</x:v>
      </x:c>
      <x:c r="N12209" s="33" t="str">
        <x:v/>
      </x:c>
    </x:row>
    <x:row r="12210">
      <x:c r="B12210" s="5" t="str">
        <x:v>8225474555694691814</x:v>
      </x:c>
      <x:c r="C12210" s="44" t="str">
        <x:v>58910509</x:v>
      </x:c>
      <x:c r="F12210" s="45" t="str">
        <x:v>127-ELE02</x:v>
      </x:c>
      <x:c r="H12210" s="9" t="str">
        <x:v>Student_Center.SUbmeter_B_480</x:v>
      </x:c>
      <x:c r="I12210" s="49" t="str">
        <x:v>Use</x:v>
      </x:c>
      <x:c r="J12210" s="31" t="str">
        <x:v>15 Minutes</x:v>
      </x:c>
      <x:c r="K12210" s="32" t="str">
        <x:v>11-18-2022 12:00:00</x:v>
      </x:c>
      <x:c r="M12210" s="53" t="str">
        <x:v>1501319.0000000000000000</x:v>
      </x:c>
      <x:c r="N12210" s="33" t="str">
        <x:v/>
      </x:c>
    </x:row>
    <x:row r="12211">
      <x:c r="B12211" s="5" t="str">
        <x:v>7714433491827462966</x:v>
      </x:c>
      <x:c r="C12211" s="44" t="str">
        <x:v>58910513</x:v>
      </x:c>
      <x:c r="F12211" s="45" t="str">
        <x:v>127-ELE02</x:v>
      </x:c>
      <x:c r="H12211" s="9" t="str">
        <x:v>Student_Center.SUbmeter_B_480</x:v>
      </x:c>
      <x:c r="I12211" s="49" t="str">
        <x:v>Use</x:v>
      </x:c>
      <x:c r="J12211" s="31" t="str">
        <x:v>15 Minutes</x:v>
      </x:c>
      <x:c r="K12211" s="32" t="str">
        <x:v>11-18-2022 12:15:00</x:v>
      </x:c>
      <x:c r="M12211" s="53" t="str">
        <x:v>1501336.8800000000000000</x:v>
      </x:c>
      <x:c r="N12211" s="33" t="str">
        <x:v/>
      </x:c>
    </x:row>
    <x:row r="12212">
      <x:c r="B12212" s="5" t="str">
        <x:v>13463153101666661709</x:v>
      </x:c>
      <x:c r="C12212" s="44" t="str">
        <x:v>58910517</x:v>
      </x:c>
      <x:c r="F12212" s="45" t="str">
        <x:v>127-ELE02</x:v>
      </x:c>
      <x:c r="H12212" s="9" t="str">
        <x:v>Student_Center.SUbmeter_B_480</x:v>
      </x:c>
      <x:c r="I12212" s="49" t="str">
        <x:v>Use</x:v>
      </x:c>
      <x:c r="J12212" s="31" t="str">
        <x:v>15 Minutes</x:v>
      </x:c>
      <x:c r="K12212" s="32" t="str">
        <x:v>11-18-2022 12:30:00</x:v>
      </x:c>
      <x:c r="M12212" s="53" t="str">
        <x:v>1501354.8800000000000000</x:v>
      </x:c>
      <x:c r="N12212" s="33" t="str">
        <x:v/>
      </x:c>
    </x:row>
    <x:row r="12213">
      <x:c r="B12213" s="5" t="str">
        <x:v>7030809387302200672</x:v>
      </x:c>
      <x:c r="C12213" s="44" t="str">
        <x:v>58910521</x:v>
      </x:c>
      <x:c r="F12213" s="45" t="str">
        <x:v>127-ELE02</x:v>
      </x:c>
      <x:c r="H12213" s="9" t="str">
        <x:v>Student_Center.SUbmeter_B_480</x:v>
      </x:c>
      <x:c r="I12213" s="49" t="str">
        <x:v>Use</x:v>
      </x:c>
      <x:c r="J12213" s="31" t="str">
        <x:v>15 Minutes</x:v>
      </x:c>
      <x:c r="K12213" s="32" t="str">
        <x:v>11-18-2022 12:45:00</x:v>
      </x:c>
      <x:c r="M12213" s="53" t="str">
        <x:v>1501374.0000000000000000</x:v>
      </x:c>
      <x:c r="N12213" s="33" t="str">
        <x:v/>
      </x:c>
    </x:row>
    <x:row r="12214">
      <x:c r="B12214" s="5" t="str">
        <x:v>3528145496571521786</x:v>
      </x:c>
      <x:c r="C12214" s="44" t="str">
        <x:v>58910525</x:v>
      </x:c>
      <x:c r="F12214" s="45" t="str">
        <x:v>127-ELE02</x:v>
      </x:c>
      <x:c r="H12214" s="9" t="str">
        <x:v>Student_Center.SUbmeter_B_480</x:v>
      </x:c>
      <x:c r="I12214" s="49" t="str">
        <x:v>Use</x:v>
      </x:c>
      <x:c r="J12214" s="31" t="str">
        <x:v>15 Minutes</x:v>
      </x:c>
      <x:c r="K12214" s="32" t="str">
        <x:v>11-18-2022 13:00:00</x:v>
      </x:c>
      <x:c r="M12214" s="53" t="str">
        <x:v>1501395.5000000000000000</x:v>
      </x:c>
      <x:c r="N12214" s="33" t="str">
        <x:v/>
      </x:c>
    </x:row>
    <x:row r="12215">
      <x:c r="B12215" s="5" t="str">
        <x:v>14875911195147765136</x:v>
      </x:c>
      <x:c r="C12215" s="44" t="str">
        <x:v>58910529</x:v>
      </x:c>
      <x:c r="F12215" s="45" t="str">
        <x:v>127-ELE02</x:v>
      </x:c>
      <x:c r="H12215" s="9" t="str">
        <x:v>Student_Center.SUbmeter_B_480</x:v>
      </x:c>
      <x:c r="I12215" s="49" t="str">
        <x:v>Use</x:v>
      </x:c>
      <x:c r="J12215" s="31" t="str">
        <x:v>15 Minutes</x:v>
      </x:c>
      <x:c r="K12215" s="32" t="str">
        <x:v>11-18-2022 13:15:00</x:v>
      </x:c>
      <x:c r="M12215" s="53" t="str">
        <x:v>1501417.0000000000000000</x:v>
      </x:c>
      <x:c r="N12215" s="33" t="str">
        <x:v/>
      </x:c>
    </x:row>
    <x:row r="12216">
      <x:c r="B12216" s="5" t="str">
        <x:v>2980779543513691508</x:v>
      </x:c>
      <x:c r="C12216" s="44" t="str">
        <x:v>58910533</x:v>
      </x:c>
      <x:c r="F12216" s="45" t="str">
        <x:v>127-ELE02</x:v>
      </x:c>
      <x:c r="H12216" s="9" t="str">
        <x:v>Student_Center.SUbmeter_B_480</x:v>
      </x:c>
      <x:c r="I12216" s="49" t="str">
        <x:v>Use</x:v>
      </x:c>
      <x:c r="J12216" s="31" t="str">
        <x:v>15 Minutes</x:v>
      </x:c>
      <x:c r="K12216" s="32" t="str">
        <x:v>11-18-2022 13:30:00</x:v>
      </x:c>
      <x:c r="M12216" s="53" t="str">
        <x:v>1501438.5000000000000000</x:v>
      </x:c>
      <x:c r="N12216" s="33" t="str">
        <x:v/>
      </x:c>
    </x:row>
    <x:row r="12217">
      <x:c r="B12217" s="5" t="str">
        <x:v>2578147965191118481</x:v>
      </x:c>
      <x:c r="C12217" s="44" t="str">
        <x:v>58910537</x:v>
      </x:c>
      <x:c r="F12217" s="45" t="str">
        <x:v>127-ELE02</x:v>
      </x:c>
      <x:c r="H12217" s="9" t="str">
        <x:v>Student_Center.SUbmeter_B_480</x:v>
      </x:c>
      <x:c r="I12217" s="49" t="str">
        <x:v>Use</x:v>
      </x:c>
      <x:c r="J12217" s="31" t="str">
        <x:v>15 Minutes</x:v>
      </x:c>
      <x:c r="K12217" s="32" t="str">
        <x:v>11-18-2022 13:45:00</x:v>
      </x:c>
      <x:c r="M12217" s="53" t="str">
        <x:v>1501460.2500000000000000</x:v>
      </x:c>
      <x:c r="N12217" s="33" t="str">
        <x:v/>
      </x:c>
    </x:row>
    <x:row r="12218">
      <x:c r="B12218" s="5" t="str">
        <x:v>16964897909756174381</x:v>
      </x:c>
      <x:c r="C12218" s="44" t="str">
        <x:v>58910541</x:v>
      </x:c>
      <x:c r="F12218" s="45" t="str">
        <x:v>127-ELE02</x:v>
      </x:c>
      <x:c r="H12218" s="9" t="str">
        <x:v>Student_Center.SUbmeter_B_480</x:v>
      </x:c>
      <x:c r="I12218" s="49" t="str">
        <x:v>Use</x:v>
      </x:c>
      <x:c r="J12218" s="31" t="str">
        <x:v>15 Minutes</x:v>
      </x:c>
      <x:c r="K12218" s="32" t="str">
        <x:v>11-18-2022 14:00:00</x:v>
      </x:c>
      <x:c r="M12218" s="53" t="str">
        <x:v>1501482.1300000000000000</x:v>
      </x:c>
      <x:c r="N12218" s="33" t="str">
        <x:v/>
      </x:c>
    </x:row>
    <x:row r="12219">
      <x:c r="B12219" s="5" t="str">
        <x:v>1272141693192282315</x:v>
      </x:c>
      <x:c r="C12219" s="44" t="str">
        <x:v>58910545</x:v>
      </x:c>
      <x:c r="F12219" s="45" t="str">
        <x:v>127-ELE02</x:v>
      </x:c>
      <x:c r="H12219" s="9" t="str">
        <x:v>Student_Center.SUbmeter_B_480</x:v>
      </x:c>
      <x:c r="I12219" s="49" t="str">
        <x:v>Use</x:v>
      </x:c>
      <x:c r="J12219" s="31" t="str">
        <x:v>15 Minutes</x:v>
      </x:c>
      <x:c r="K12219" s="32" t="str">
        <x:v>11-18-2022 14:15:00</x:v>
      </x:c>
      <x:c r="M12219" s="53" t="str">
        <x:v>1501503.7500000000000000</x:v>
      </x:c>
      <x:c r="N12219" s="33" t="str">
        <x:v/>
      </x:c>
    </x:row>
    <x:row r="12220">
      <x:c r="B12220" s="5" t="str">
        <x:v>3317509790132396097</x:v>
      </x:c>
      <x:c r="C12220" s="44" t="str">
        <x:v>58910549</x:v>
      </x:c>
      <x:c r="F12220" s="45" t="str">
        <x:v>127-ELE02</x:v>
      </x:c>
      <x:c r="H12220" s="9" t="str">
        <x:v>Student_Center.SUbmeter_B_480</x:v>
      </x:c>
      <x:c r="I12220" s="49" t="str">
        <x:v>Use</x:v>
      </x:c>
      <x:c r="J12220" s="31" t="str">
        <x:v>15 Minutes</x:v>
      </x:c>
      <x:c r="K12220" s="32" t="str">
        <x:v>11-18-2022 14:30:00</x:v>
      </x:c>
      <x:c r="M12220" s="53" t="str">
        <x:v>1501525.2500000000000000</x:v>
      </x:c>
      <x:c r="N12220" s="33" t="str">
        <x:v/>
      </x:c>
    </x:row>
    <x:row r="12221">
      <x:c r="B12221" s="5" t="str">
        <x:v>9987427070407784187</x:v>
      </x:c>
      <x:c r="C12221" s="44" t="str">
        <x:v>58910553</x:v>
      </x:c>
      <x:c r="F12221" s="45" t="str">
        <x:v>127-ELE02</x:v>
      </x:c>
      <x:c r="H12221" s="9" t="str">
        <x:v>Student_Center.SUbmeter_B_480</x:v>
      </x:c>
      <x:c r="I12221" s="49" t="str">
        <x:v>Use</x:v>
      </x:c>
      <x:c r="J12221" s="31" t="str">
        <x:v>15 Minutes</x:v>
      </x:c>
      <x:c r="K12221" s="32" t="str">
        <x:v>11-18-2022 14:45:00</x:v>
      </x:c>
      <x:c r="M12221" s="53" t="str">
        <x:v>1501547.7500000000000000</x:v>
      </x:c>
      <x:c r="N12221" s="33" t="str">
        <x:v/>
      </x:c>
    </x:row>
    <x:row r="12222">
      <x:c r="B12222" s="5" t="str">
        <x:v>16959502714598028228</x:v>
      </x:c>
      <x:c r="C12222" s="44" t="str">
        <x:v>58910557</x:v>
      </x:c>
      <x:c r="F12222" s="45" t="str">
        <x:v>127-ELE02</x:v>
      </x:c>
      <x:c r="H12222" s="9" t="str">
        <x:v>Student_Center.SUbmeter_B_480</x:v>
      </x:c>
      <x:c r="I12222" s="49" t="str">
        <x:v>Use</x:v>
      </x:c>
      <x:c r="J12222" s="31" t="str">
        <x:v>15 Minutes</x:v>
      </x:c>
      <x:c r="K12222" s="32" t="str">
        <x:v>11-18-2022 15:00:00</x:v>
      </x:c>
      <x:c r="M12222" s="53" t="str">
        <x:v>1501569.5000000000000000</x:v>
      </x:c>
      <x:c r="N12222" s="33" t="str">
        <x:v/>
      </x:c>
    </x:row>
    <x:row r="12223">
      <x:c r="B12223" s="5" t="str">
        <x:v>14562502293991750873</x:v>
      </x:c>
      <x:c r="C12223" s="44" t="str">
        <x:v>58910561</x:v>
      </x:c>
      <x:c r="F12223" s="45" t="str">
        <x:v>127-ELE02</x:v>
      </x:c>
      <x:c r="H12223" s="9" t="str">
        <x:v>Student_Center.SUbmeter_B_480</x:v>
      </x:c>
      <x:c r="I12223" s="49" t="str">
        <x:v>Use</x:v>
      </x:c>
      <x:c r="J12223" s="31" t="str">
        <x:v>15 Minutes</x:v>
      </x:c>
      <x:c r="K12223" s="32" t="str">
        <x:v>11-18-2022 15:15:00</x:v>
      </x:c>
      <x:c r="M12223" s="53" t="str">
        <x:v>1501591.0000000000000000</x:v>
      </x:c>
      <x:c r="N12223" s="33" t="str">
        <x:v/>
      </x:c>
    </x:row>
    <x:row r="12224">
      <x:c r="B12224" s="5" t="str">
        <x:v>4402436317919412195</x:v>
      </x:c>
      <x:c r="C12224" s="44" t="str">
        <x:v>58910565</x:v>
      </x:c>
      <x:c r="F12224" s="45" t="str">
        <x:v>127-ELE02</x:v>
      </x:c>
      <x:c r="H12224" s="9" t="str">
        <x:v>Student_Center.SUbmeter_B_480</x:v>
      </x:c>
      <x:c r="I12224" s="49" t="str">
        <x:v>Use</x:v>
      </x:c>
      <x:c r="J12224" s="31" t="str">
        <x:v>15 Minutes</x:v>
      </x:c>
      <x:c r="K12224" s="32" t="str">
        <x:v>11-18-2022 15:30:00</x:v>
      </x:c>
      <x:c r="M12224" s="53" t="str">
        <x:v>1501612.5000000000000000</x:v>
      </x:c>
      <x:c r="N12224" s="33" t="str">
        <x:v/>
      </x:c>
    </x:row>
    <x:row r="12225">
      <x:c r="B12225" s="5" t="str">
        <x:v>3248108975699209454</x:v>
      </x:c>
      <x:c r="C12225" s="44" t="str">
        <x:v>58910569</x:v>
      </x:c>
      <x:c r="F12225" s="45" t="str">
        <x:v>127-ELE02</x:v>
      </x:c>
      <x:c r="H12225" s="9" t="str">
        <x:v>Student_Center.SUbmeter_B_480</x:v>
      </x:c>
      <x:c r="I12225" s="49" t="str">
        <x:v>Use</x:v>
      </x:c>
      <x:c r="J12225" s="31" t="str">
        <x:v>15 Minutes</x:v>
      </x:c>
      <x:c r="K12225" s="32" t="str">
        <x:v>11-18-2022 15:45:00</x:v>
      </x:c>
      <x:c r="M12225" s="53" t="str">
        <x:v>1501634.0000000000000000</x:v>
      </x:c>
      <x:c r="N12225" s="33" t="str">
        <x:v/>
      </x:c>
    </x:row>
    <x:row r="12226">
      <x:c r="B12226" s="5" t="str">
        <x:v>11983863821572801864</x:v>
      </x:c>
      <x:c r="C12226" s="44" t="str">
        <x:v>58910573</x:v>
      </x:c>
      <x:c r="F12226" s="45" t="str">
        <x:v>127-ELE02</x:v>
      </x:c>
      <x:c r="H12226" s="9" t="str">
        <x:v>Student_Center.SUbmeter_B_480</x:v>
      </x:c>
      <x:c r="I12226" s="49" t="str">
        <x:v>Use</x:v>
      </x:c>
      <x:c r="J12226" s="31" t="str">
        <x:v>15 Minutes</x:v>
      </x:c>
      <x:c r="K12226" s="32" t="str">
        <x:v>11-18-2022 16:00:00</x:v>
      </x:c>
      <x:c r="M12226" s="53" t="str">
        <x:v>1501655.0000000000000000</x:v>
      </x:c>
      <x:c r="N12226" s="33" t="str">
        <x:v/>
      </x:c>
    </x:row>
    <x:row r="12227">
      <x:c r="B12227" s="5" t="str">
        <x:v>1216400374393352906</x:v>
      </x:c>
      <x:c r="C12227" s="44" t="str">
        <x:v>58910577</x:v>
      </x:c>
      <x:c r="F12227" s="45" t="str">
        <x:v>127-ELE02</x:v>
      </x:c>
      <x:c r="H12227" s="9" t="str">
        <x:v>Student_Center.SUbmeter_B_480</x:v>
      </x:c>
      <x:c r="I12227" s="49" t="str">
        <x:v>Use</x:v>
      </x:c>
      <x:c r="J12227" s="31" t="str">
        <x:v>15 Minutes</x:v>
      </x:c>
      <x:c r="K12227" s="32" t="str">
        <x:v>11-18-2022 16:15:00</x:v>
      </x:c>
      <x:c r="M12227" s="53" t="str">
        <x:v>1501676.6300000000000000</x:v>
      </x:c>
      <x:c r="N12227" s="33" t="str">
        <x:v/>
      </x:c>
    </x:row>
    <x:row r="12228">
      <x:c r="B12228" s="5" t="str">
        <x:v>3554056301647254902</x:v>
      </x:c>
      <x:c r="C12228" s="44" t="str">
        <x:v>58910581</x:v>
      </x:c>
      <x:c r="F12228" s="45" t="str">
        <x:v>127-ELE02</x:v>
      </x:c>
      <x:c r="H12228" s="9" t="str">
        <x:v>Student_Center.SUbmeter_B_480</x:v>
      </x:c>
      <x:c r="I12228" s="49" t="str">
        <x:v>Use</x:v>
      </x:c>
      <x:c r="J12228" s="31" t="str">
        <x:v>15 Minutes</x:v>
      </x:c>
      <x:c r="K12228" s="32" t="str">
        <x:v>11-18-2022 16:30:00</x:v>
      </x:c>
      <x:c r="M12228" s="53" t="str">
        <x:v>1501697.8800000000000000</x:v>
      </x:c>
      <x:c r="N12228" s="33" t="str">
        <x:v/>
      </x:c>
    </x:row>
    <x:row r="12229">
      <x:c r="B12229" s="5" t="str">
        <x:v>5492778857564982065</x:v>
      </x:c>
      <x:c r="C12229" s="44" t="str">
        <x:v>58910585</x:v>
      </x:c>
      <x:c r="F12229" s="45" t="str">
        <x:v>127-ELE02</x:v>
      </x:c>
      <x:c r="H12229" s="9" t="str">
        <x:v>Student_Center.SUbmeter_B_480</x:v>
      </x:c>
      <x:c r="I12229" s="49" t="str">
        <x:v>Use</x:v>
      </x:c>
      <x:c r="J12229" s="31" t="str">
        <x:v>15 Minutes</x:v>
      </x:c>
      <x:c r="K12229" s="32" t="str">
        <x:v>11-18-2022 16:45:00</x:v>
      </x:c>
      <x:c r="M12229" s="53" t="str">
        <x:v>1501719.0000000000000000</x:v>
      </x:c>
      <x:c r="N12229" s="33" t="str">
        <x:v/>
      </x:c>
    </x:row>
    <x:row r="12230">
      <x:c r="B12230" s="5" t="str">
        <x:v>4213202102101493048</x:v>
      </x:c>
      <x:c r="C12230" s="44" t="str">
        <x:v>58910589</x:v>
      </x:c>
      <x:c r="F12230" s="45" t="str">
        <x:v>127-ELE02</x:v>
      </x:c>
      <x:c r="H12230" s="9" t="str">
        <x:v>Student_Center.SUbmeter_B_480</x:v>
      </x:c>
      <x:c r="I12230" s="49" t="str">
        <x:v>Use</x:v>
      </x:c>
      <x:c r="J12230" s="31" t="str">
        <x:v>15 Minutes</x:v>
      </x:c>
      <x:c r="K12230" s="32" t="str">
        <x:v>11-18-2022 17:00:00</x:v>
      </x:c>
      <x:c r="M12230" s="53" t="str">
        <x:v>1501740.2500000000000000</x:v>
      </x:c>
      <x:c r="N12230" s="33" t="str">
        <x:v/>
      </x:c>
    </x:row>
    <x:row r="12231">
      <x:c r="B12231" s="5" t="str">
        <x:v>9036510456386214668</x:v>
      </x:c>
      <x:c r="C12231" s="44" t="str">
        <x:v>58910593</x:v>
      </x:c>
      <x:c r="F12231" s="45" t="str">
        <x:v>127-ELE02</x:v>
      </x:c>
      <x:c r="H12231" s="9" t="str">
        <x:v>Student_Center.SUbmeter_B_480</x:v>
      </x:c>
      <x:c r="I12231" s="49" t="str">
        <x:v>Use</x:v>
      </x:c>
      <x:c r="J12231" s="31" t="str">
        <x:v>15 Minutes</x:v>
      </x:c>
      <x:c r="K12231" s="32" t="str">
        <x:v>11-18-2022 17:15:00</x:v>
      </x:c>
      <x:c r="M12231" s="53" t="str">
        <x:v>1501761.2500000000000000</x:v>
      </x:c>
      <x:c r="N12231" s="33" t="str">
        <x:v/>
      </x:c>
    </x:row>
    <x:row r="12232">
      <x:c r="B12232" s="5" t="str">
        <x:v>11977834750787677817</x:v>
      </x:c>
      <x:c r="C12232" s="44" t="str">
        <x:v>58910597</x:v>
      </x:c>
      <x:c r="F12232" s="45" t="str">
        <x:v>127-ELE02</x:v>
      </x:c>
      <x:c r="H12232" s="9" t="str">
        <x:v>Student_Center.SUbmeter_B_480</x:v>
      </x:c>
      <x:c r="I12232" s="49" t="str">
        <x:v>Use</x:v>
      </x:c>
      <x:c r="J12232" s="31" t="str">
        <x:v>15 Minutes</x:v>
      </x:c>
      <x:c r="K12232" s="32" t="str">
        <x:v>11-18-2022 17:30:00</x:v>
      </x:c>
      <x:c r="M12232" s="53" t="str">
        <x:v>1501782.0000000000000000</x:v>
      </x:c>
      <x:c r="N12232" s="33" t="str">
        <x:v/>
      </x:c>
    </x:row>
    <x:row r="12233">
      <x:c r="B12233" s="5" t="str">
        <x:v>4952490431619616226</x:v>
      </x:c>
      <x:c r="C12233" s="44" t="str">
        <x:v>58910601</x:v>
      </x:c>
      <x:c r="F12233" s="45" t="str">
        <x:v>127-ELE02</x:v>
      </x:c>
      <x:c r="H12233" s="9" t="str">
        <x:v>Student_Center.SUbmeter_B_480</x:v>
      </x:c>
      <x:c r="I12233" s="49" t="str">
        <x:v>Use</x:v>
      </x:c>
      <x:c r="J12233" s="31" t="str">
        <x:v>15 Minutes</x:v>
      </x:c>
      <x:c r="K12233" s="32" t="str">
        <x:v>11-18-2022 17:45:00</x:v>
      </x:c>
      <x:c r="M12233" s="53" t="str">
        <x:v>1501802.8800000000000000</x:v>
      </x:c>
      <x:c r="N12233" s="33" t="str">
        <x:v/>
      </x:c>
    </x:row>
    <x:row r="12234">
      <x:c r="B12234" s="5" t="str">
        <x:v>6273570977118396777</x:v>
      </x:c>
      <x:c r="C12234" s="44" t="str">
        <x:v>58910605</x:v>
      </x:c>
      <x:c r="F12234" s="45" t="str">
        <x:v>127-ELE02</x:v>
      </x:c>
      <x:c r="H12234" s="9" t="str">
        <x:v>Student_Center.SUbmeter_B_480</x:v>
      </x:c>
      <x:c r="I12234" s="49" t="str">
        <x:v>Use</x:v>
      </x:c>
      <x:c r="J12234" s="31" t="str">
        <x:v>15 Minutes</x:v>
      </x:c>
      <x:c r="K12234" s="32" t="str">
        <x:v>11-18-2022 18:00:00</x:v>
      </x:c>
      <x:c r="M12234" s="53" t="str">
        <x:v>1501823.7500000000000000</x:v>
      </x:c>
      <x:c r="N12234" s="33" t="str">
        <x:v/>
      </x:c>
    </x:row>
    <x:row r="12235">
      <x:c r="B12235" s="5" t="str">
        <x:v>2662846767499644121</x:v>
      </x:c>
      <x:c r="C12235" s="44" t="str">
        <x:v>58910609</x:v>
      </x:c>
      <x:c r="F12235" s="45" t="str">
        <x:v>127-ELE02</x:v>
      </x:c>
      <x:c r="H12235" s="9" t="str">
        <x:v>Student_Center.SUbmeter_B_480</x:v>
      </x:c>
      <x:c r="I12235" s="49" t="str">
        <x:v>Use</x:v>
      </x:c>
      <x:c r="J12235" s="31" t="str">
        <x:v>15 Minutes</x:v>
      </x:c>
      <x:c r="K12235" s="32" t="str">
        <x:v>11-18-2022 18:15:00</x:v>
      </x:c>
      <x:c r="M12235" s="53" t="str">
        <x:v>1501844.6300000000000000</x:v>
      </x:c>
      <x:c r="N12235" s="33" t="str">
        <x:v/>
      </x:c>
    </x:row>
    <x:row r="12236">
      <x:c r="B12236" s="5" t="str">
        <x:v>6471894066123106272</x:v>
      </x:c>
      <x:c r="C12236" s="44" t="str">
        <x:v>58910613</x:v>
      </x:c>
      <x:c r="F12236" s="45" t="str">
        <x:v>127-ELE02</x:v>
      </x:c>
      <x:c r="H12236" s="9" t="str">
        <x:v>Student_Center.SUbmeter_B_480</x:v>
      </x:c>
      <x:c r="I12236" s="49" t="str">
        <x:v>Use</x:v>
      </x:c>
      <x:c r="J12236" s="31" t="str">
        <x:v>15 Minutes</x:v>
      </x:c>
      <x:c r="K12236" s="32" t="str">
        <x:v>11-18-2022 18:30:00</x:v>
      </x:c>
      <x:c r="M12236" s="53" t="str">
        <x:v>1501865.3800000000000000</x:v>
      </x:c>
      <x:c r="N12236" s="33" t="str">
        <x:v/>
      </x:c>
    </x:row>
    <x:row r="12237">
      <x:c r="B12237" s="5" t="str">
        <x:v>9565875986224152180</x:v>
      </x:c>
      <x:c r="C12237" s="44" t="str">
        <x:v>58910617</x:v>
      </x:c>
      <x:c r="F12237" s="45" t="str">
        <x:v>127-ELE02</x:v>
      </x:c>
      <x:c r="H12237" s="9" t="str">
        <x:v>Student_Center.SUbmeter_B_480</x:v>
      </x:c>
      <x:c r="I12237" s="49" t="str">
        <x:v>Use</x:v>
      </x:c>
      <x:c r="J12237" s="31" t="str">
        <x:v>15 Minutes</x:v>
      </x:c>
      <x:c r="K12237" s="32" t="str">
        <x:v>11-18-2022 18:45:00</x:v>
      </x:c>
      <x:c r="M12237" s="53" t="str">
        <x:v>1501886.0000000000000000</x:v>
      </x:c>
      <x:c r="N12237" s="33" t="str">
        <x:v/>
      </x:c>
    </x:row>
    <x:row r="12238">
      <x:c r="B12238" s="5" t="str">
        <x:v>4215235065594953003</x:v>
      </x:c>
      <x:c r="C12238" s="44" t="str">
        <x:v>58910621</x:v>
      </x:c>
      <x:c r="F12238" s="45" t="str">
        <x:v>127-ELE02</x:v>
      </x:c>
      <x:c r="H12238" s="9" t="str">
        <x:v>Student_Center.SUbmeter_B_480</x:v>
      </x:c>
      <x:c r="I12238" s="49" t="str">
        <x:v>Use</x:v>
      </x:c>
      <x:c r="J12238" s="31" t="str">
        <x:v>15 Minutes</x:v>
      </x:c>
      <x:c r="K12238" s="32" t="str">
        <x:v>11-18-2022 19:00:00</x:v>
      </x:c>
      <x:c r="M12238" s="53" t="str">
        <x:v>1501906.6300000000000000</x:v>
      </x:c>
      <x:c r="N12238" s="33" t="str">
        <x:v/>
      </x:c>
    </x:row>
    <x:row r="12239">
      <x:c r="B12239" s="5" t="str">
        <x:v>1623869119504862764</x:v>
      </x:c>
      <x:c r="C12239" s="44" t="str">
        <x:v>58910625</x:v>
      </x:c>
      <x:c r="F12239" s="45" t="str">
        <x:v>127-ELE02</x:v>
      </x:c>
      <x:c r="H12239" s="9" t="str">
        <x:v>Student_Center.SUbmeter_B_480</x:v>
      </x:c>
      <x:c r="I12239" s="49" t="str">
        <x:v>Use</x:v>
      </x:c>
      <x:c r="J12239" s="31" t="str">
        <x:v>15 Minutes</x:v>
      </x:c>
      <x:c r="K12239" s="32" t="str">
        <x:v>11-18-2022 19:15:00</x:v>
      </x:c>
      <x:c r="M12239" s="53" t="str">
        <x:v>1501927.5000000000000000</x:v>
      </x:c>
      <x:c r="N12239" s="33" t="str">
        <x:v/>
      </x:c>
    </x:row>
    <x:row r="12240">
      <x:c r="B12240" s="5" t="str">
        <x:v>13112633126603165390</x:v>
      </x:c>
      <x:c r="C12240" s="44" t="str">
        <x:v>58910629</x:v>
      </x:c>
      <x:c r="F12240" s="45" t="str">
        <x:v>127-ELE02</x:v>
      </x:c>
      <x:c r="H12240" s="9" t="str">
        <x:v>Student_Center.SUbmeter_B_480</x:v>
      </x:c>
      <x:c r="I12240" s="49" t="str">
        <x:v>Use</x:v>
      </x:c>
      <x:c r="J12240" s="31" t="str">
        <x:v>15 Minutes</x:v>
      </x:c>
      <x:c r="K12240" s="32" t="str">
        <x:v>11-18-2022 19:30:00</x:v>
      </x:c>
      <x:c r="M12240" s="53" t="str">
        <x:v>1501948.2500000000000000</x:v>
      </x:c>
      <x:c r="N12240" s="33" t="str">
        <x:v/>
      </x:c>
    </x:row>
    <x:row r="12241">
      <x:c r="B12241" s="5" t="str">
        <x:v>13146549812158100230</x:v>
      </x:c>
      <x:c r="C12241" s="44" t="str">
        <x:v>58910633</x:v>
      </x:c>
      <x:c r="F12241" s="45" t="str">
        <x:v>127-ELE02</x:v>
      </x:c>
      <x:c r="H12241" s="9" t="str">
        <x:v>Student_Center.SUbmeter_B_480</x:v>
      </x:c>
      <x:c r="I12241" s="49" t="str">
        <x:v>Use</x:v>
      </x:c>
      <x:c r="J12241" s="31" t="str">
        <x:v>15 Minutes</x:v>
      </x:c>
      <x:c r="K12241" s="32" t="str">
        <x:v>11-18-2022 19:45:00</x:v>
      </x:c>
      <x:c r="M12241" s="53" t="str">
        <x:v>1501968.7500000000000000</x:v>
      </x:c>
      <x:c r="N12241" s="33" t="str">
        <x:v/>
      </x:c>
    </x:row>
    <x:row r="12242">
      <x:c r="B12242" s="5" t="str">
        <x:v>11215845644888242835</x:v>
      </x:c>
      <x:c r="C12242" s="44" t="str">
        <x:v>58910637</x:v>
      </x:c>
      <x:c r="F12242" s="45" t="str">
        <x:v>127-ELE02</x:v>
      </x:c>
      <x:c r="H12242" s="9" t="str">
        <x:v>Student_Center.SUbmeter_B_480</x:v>
      </x:c>
      <x:c r="I12242" s="49" t="str">
        <x:v>Use</x:v>
      </x:c>
      <x:c r="J12242" s="31" t="str">
        <x:v>15 Minutes</x:v>
      </x:c>
      <x:c r="K12242" s="32" t="str">
        <x:v>11-18-2022 20:00:00</x:v>
      </x:c>
      <x:c r="M12242" s="53" t="str">
        <x:v>1501989.5000000000000000</x:v>
      </x:c>
      <x:c r="N12242" s="33" t="str">
        <x:v/>
      </x:c>
    </x:row>
    <x:row r="12243">
      <x:c r="B12243" s="5" t="str">
        <x:v>4254856604337490596</x:v>
      </x:c>
      <x:c r="C12243" s="44" t="str">
        <x:v>58910641</x:v>
      </x:c>
      <x:c r="F12243" s="45" t="str">
        <x:v>127-ELE02</x:v>
      </x:c>
      <x:c r="H12243" s="9" t="str">
        <x:v>Student_Center.SUbmeter_B_480</x:v>
      </x:c>
      <x:c r="I12243" s="49" t="str">
        <x:v>Use</x:v>
      </x:c>
      <x:c r="J12243" s="31" t="str">
        <x:v>15 Minutes</x:v>
      </x:c>
      <x:c r="K12243" s="32" t="str">
        <x:v>11-18-2022 20:15:00</x:v>
      </x:c>
      <x:c r="M12243" s="53" t="str">
        <x:v>1502010.2500000000000000</x:v>
      </x:c>
      <x:c r="N12243" s="33" t="str">
        <x:v/>
      </x:c>
    </x:row>
    <x:row r="12244">
      <x:c r="B12244" s="5" t="str">
        <x:v>11815832372667683152</x:v>
      </x:c>
      <x:c r="C12244" s="44" t="str">
        <x:v>58910645</x:v>
      </x:c>
      <x:c r="F12244" s="45" t="str">
        <x:v>127-ELE02</x:v>
      </x:c>
      <x:c r="H12244" s="9" t="str">
        <x:v>Student_Center.SUbmeter_B_480</x:v>
      </x:c>
      <x:c r="I12244" s="49" t="str">
        <x:v>Use</x:v>
      </x:c>
      <x:c r="J12244" s="31" t="str">
        <x:v>15 Minutes</x:v>
      </x:c>
      <x:c r="K12244" s="32" t="str">
        <x:v>11-18-2022 20:30:00</x:v>
      </x:c>
      <x:c r="M12244" s="53" t="str">
        <x:v>1502030.8800000000000000</x:v>
      </x:c>
      <x:c r="N12244" s="33" t="str">
        <x:v/>
      </x:c>
    </x:row>
    <x:row r="12245">
      <x:c r="B12245" s="5" t="str">
        <x:v>9224466426577592913</x:v>
      </x:c>
      <x:c r="C12245" s="44" t="str">
        <x:v>58910649</x:v>
      </x:c>
      <x:c r="F12245" s="45" t="str">
        <x:v>127-ELE02</x:v>
      </x:c>
      <x:c r="H12245" s="9" t="str">
        <x:v>Student_Center.SUbmeter_B_480</x:v>
      </x:c>
      <x:c r="I12245" s="49" t="str">
        <x:v>Use</x:v>
      </x:c>
      <x:c r="J12245" s="31" t="str">
        <x:v>15 Minutes</x:v>
      </x:c>
      <x:c r="K12245" s="32" t="str">
        <x:v>11-18-2022 20:45:00</x:v>
      </x:c>
      <x:c r="M12245" s="53" t="str">
        <x:v>1502051.7500000000000000</x:v>
      </x:c>
      <x:c r="N12245" s="33" t="str">
        <x:v/>
      </x:c>
    </x:row>
    <x:row r="12246">
      <x:c r="B12246" s="5" t="str">
        <x:v>984868570111193862</x:v>
      </x:c>
      <x:c r="C12246" s="44" t="str">
        <x:v>58910653</x:v>
      </x:c>
      <x:c r="F12246" s="45" t="str">
        <x:v>127-ELE02</x:v>
      </x:c>
      <x:c r="H12246" s="9" t="str">
        <x:v>Student_Center.SUbmeter_B_480</x:v>
      </x:c>
      <x:c r="I12246" s="49" t="str">
        <x:v>Use</x:v>
      </x:c>
      <x:c r="J12246" s="31" t="str">
        <x:v>15 Minutes</x:v>
      </x:c>
      <x:c r="K12246" s="32" t="str">
        <x:v>11-18-2022 21:00:00</x:v>
      </x:c>
      <x:c r="M12246" s="53" t="str">
        <x:v>1502072.2500000000000000</x:v>
      </x:c>
      <x:c r="N12246" s="33" t="str">
        <x:v/>
      </x:c>
    </x:row>
    <x:row r="12247">
      <x:c r="B12247" s="5" t="str">
        <x:v>5346148899281069895</x:v>
      </x:c>
      <x:c r="C12247" s="44" t="str">
        <x:v>58910657</x:v>
      </x:c>
      <x:c r="F12247" s="45" t="str">
        <x:v>127-ELE02</x:v>
      </x:c>
      <x:c r="H12247" s="9" t="str">
        <x:v>Student_Center.SUbmeter_B_480</x:v>
      </x:c>
      <x:c r="I12247" s="49" t="str">
        <x:v>Use</x:v>
      </x:c>
      <x:c r="J12247" s="31" t="str">
        <x:v>15 Minutes</x:v>
      </x:c>
      <x:c r="K12247" s="32" t="str">
        <x:v>11-18-2022 21:15:00</x:v>
      </x:c>
      <x:c r="M12247" s="53" t="str">
        <x:v>1502092.8800000000000000</x:v>
      </x:c>
      <x:c r="N12247" s="33" t="str">
        <x:v/>
      </x:c>
    </x:row>
    <x:row r="12248">
      <x:c r="B12248" s="5" t="str">
        <x:v>10776854724672901795</x:v>
      </x:c>
      <x:c r="C12248" s="44" t="str">
        <x:v>58910661</x:v>
      </x:c>
      <x:c r="F12248" s="45" t="str">
        <x:v>127-ELE02</x:v>
      </x:c>
      <x:c r="H12248" s="9" t="str">
        <x:v>Student_Center.SUbmeter_B_480</x:v>
      </x:c>
      <x:c r="I12248" s="49" t="str">
        <x:v>Use</x:v>
      </x:c>
      <x:c r="J12248" s="31" t="str">
        <x:v>15 Minutes</x:v>
      </x:c>
      <x:c r="K12248" s="32" t="str">
        <x:v>11-18-2022 21:30:00</x:v>
      </x:c>
      <x:c r="M12248" s="53" t="str">
        <x:v>1502113.7500000000000000</x:v>
      </x:c>
      <x:c r="N12248" s="33" t="str">
        <x:v/>
      </x:c>
    </x:row>
    <x:row r="12249">
      <x:c r="B12249" s="5" t="str">
        <x:v>6304527085092472429</x:v>
      </x:c>
      <x:c r="C12249" s="44" t="str">
        <x:v>58910665</x:v>
      </x:c>
      <x:c r="F12249" s="45" t="str">
        <x:v>127-ELE02</x:v>
      </x:c>
      <x:c r="H12249" s="9" t="str">
        <x:v>Student_Center.SUbmeter_B_480</x:v>
      </x:c>
      <x:c r="I12249" s="49" t="str">
        <x:v>Use</x:v>
      </x:c>
      <x:c r="J12249" s="31" t="str">
        <x:v>15 Minutes</x:v>
      </x:c>
      <x:c r="K12249" s="32" t="str">
        <x:v>11-18-2022 21:45:00</x:v>
      </x:c>
      <x:c r="M12249" s="53" t="str">
        <x:v>1502134.2500000000000000</x:v>
      </x:c>
      <x:c r="N12249" s="33" t="str">
        <x:v/>
      </x:c>
    </x:row>
    <x:row r="12250">
      <x:c r="B12250" s="5" t="str">
        <x:v>14578253905851219252</x:v>
      </x:c>
      <x:c r="C12250" s="44" t="str">
        <x:v>58910669</x:v>
      </x:c>
      <x:c r="F12250" s="45" t="str">
        <x:v>127-ELE02</x:v>
      </x:c>
      <x:c r="H12250" s="9" t="str">
        <x:v>Student_Center.SUbmeter_B_480</x:v>
      </x:c>
      <x:c r="I12250" s="49" t="str">
        <x:v>Use</x:v>
      </x:c>
      <x:c r="J12250" s="31" t="str">
        <x:v>15 Minutes</x:v>
      </x:c>
      <x:c r="K12250" s="32" t="str">
        <x:v>11-18-2022 22:00:00</x:v>
      </x:c>
      <x:c r="M12250" s="53" t="str">
        <x:v>1502154.8800000000000000</x:v>
      </x:c>
      <x:c r="N12250" s="33" t="str">
        <x:v/>
      </x:c>
    </x:row>
    <x:row r="12251">
      <x:c r="B12251" s="5" t="str">
        <x:v>6640166052617525403</x:v>
      </x:c>
      <x:c r="C12251" s="44" t="str">
        <x:v>58910673</x:v>
      </x:c>
      <x:c r="F12251" s="45" t="str">
        <x:v>127-ELE02</x:v>
      </x:c>
      <x:c r="H12251" s="9" t="str">
        <x:v>Student_Center.SUbmeter_B_480</x:v>
      </x:c>
      <x:c r="I12251" s="49" t="str">
        <x:v>Use</x:v>
      </x:c>
      <x:c r="J12251" s="31" t="str">
        <x:v>15 Minutes</x:v>
      </x:c>
      <x:c r="K12251" s="32" t="str">
        <x:v>11-18-2022 22:15:00</x:v>
      </x:c>
      <x:c r="M12251" s="53" t="str">
        <x:v>1502175.6300000000000000</x:v>
      </x:c>
      <x:c r="N12251" s="33" t="str">
        <x:v/>
      </x:c>
    </x:row>
    <x:row r="12252">
      <x:c r="B12252" s="5" t="str">
        <x:v>3034539050866175695</x:v>
      </x:c>
      <x:c r="C12252" s="44" t="str">
        <x:v>58910677</x:v>
      </x:c>
      <x:c r="F12252" s="45" t="str">
        <x:v>127-ELE02</x:v>
      </x:c>
      <x:c r="H12252" s="9" t="str">
        <x:v>Student_Center.SUbmeter_B_480</x:v>
      </x:c>
      <x:c r="I12252" s="49" t="str">
        <x:v>Use</x:v>
      </x:c>
      <x:c r="J12252" s="31" t="str">
        <x:v>15 Minutes</x:v>
      </x:c>
      <x:c r="K12252" s="32" t="str">
        <x:v>11-18-2022 22:30:00</x:v>
      </x:c>
      <x:c r="M12252" s="53" t="str">
        <x:v>1502196.2500000000000000</x:v>
      </x:c>
      <x:c r="N12252" s="33" t="str">
        <x:v/>
      </x:c>
    </x:row>
    <x:row r="12253">
      <x:c r="B12253" s="5" t="str">
        <x:v>7598544238428927937</x:v>
      </x:c>
      <x:c r="C12253" s="44" t="str">
        <x:v>58910681</x:v>
      </x:c>
      <x:c r="F12253" s="45" t="str">
        <x:v>127-ELE02</x:v>
      </x:c>
      <x:c r="H12253" s="9" t="str">
        <x:v>Student_Center.SUbmeter_B_480</x:v>
      </x:c>
      <x:c r="I12253" s="49" t="str">
        <x:v>Use</x:v>
      </x:c>
      <x:c r="J12253" s="31" t="str">
        <x:v>15 Minutes</x:v>
      </x:c>
      <x:c r="K12253" s="32" t="str">
        <x:v>11-18-2022 22:45:00</x:v>
      </x:c>
      <x:c r="M12253" s="53" t="str">
        <x:v>1502217.0000000000000000</x:v>
      </x:c>
      <x:c r="N12253" s="33" t="str">
        <x:v/>
      </x:c>
    </x:row>
    <x:row r="12254">
      <x:c r="B12254" s="5" t="str">
        <x:v>777880050338022426</x:v>
      </x:c>
      <x:c r="C12254" s="44" t="str">
        <x:v>58910685</x:v>
      </x:c>
      <x:c r="F12254" s="45" t="str">
        <x:v>127-ELE02</x:v>
      </x:c>
      <x:c r="H12254" s="9" t="str">
        <x:v>Student_Center.SUbmeter_B_480</x:v>
      </x:c>
      <x:c r="I12254" s="49" t="str">
        <x:v>Use</x:v>
      </x:c>
      <x:c r="J12254" s="31" t="str">
        <x:v>15 Minutes</x:v>
      </x:c>
      <x:c r="K12254" s="32" t="str">
        <x:v>11-18-2022 23:00:00</x:v>
      </x:c>
      <x:c r="M12254" s="53" t="str">
        <x:v>1502237.5000000000000000</x:v>
      </x:c>
      <x:c r="N12254" s="33" t="str">
        <x:v/>
      </x:c>
    </x:row>
    <x:row r="12255">
      <x:c r="B12255" s="5" t="str">
        <x:v>11399943419607245394</x:v>
      </x:c>
      <x:c r="C12255" s="44" t="str">
        <x:v>58910689</x:v>
      </x:c>
      <x:c r="F12255" s="45" t="str">
        <x:v>127-ELE02</x:v>
      </x:c>
      <x:c r="H12255" s="9" t="str">
        <x:v>Student_Center.SUbmeter_B_480</x:v>
      </x:c>
      <x:c r="I12255" s="49" t="str">
        <x:v>Use</x:v>
      </x:c>
      <x:c r="J12255" s="31" t="str">
        <x:v>15 Minutes</x:v>
      </x:c>
      <x:c r="K12255" s="32" t="str">
        <x:v>11-18-2022 23:15:00</x:v>
      </x:c>
      <x:c r="M12255" s="53" t="str">
        <x:v>1502258.1300000000000000</x:v>
      </x:c>
      <x:c r="N12255" s="33" t="str">
        <x:v/>
      </x:c>
    </x:row>
    <x:row r="12256">
      <x:c r="B12256" s="5" t="str">
        <x:v>4328556204202631203</x:v>
      </x:c>
      <x:c r="C12256" s="44" t="str">
        <x:v>58910693</x:v>
      </x:c>
      <x:c r="F12256" s="45" t="str">
        <x:v>127-ELE02</x:v>
      </x:c>
      <x:c r="H12256" s="9" t="str">
        <x:v>Student_Center.SUbmeter_B_480</x:v>
      </x:c>
      <x:c r="I12256" s="49" t="str">
        <x:v>Use</x:v>
      </x:c>
      <x:c r="J12256" s="31" t="str">
        <x:v>15 Minutes</x:v>
      </x:c>
      <x:c r="K12256" s="32" t="str">
        <x:v>11-18-2022 23:30:00</x:v>
      </x:c>
      <x:c r="M12256" s="53" t="str">
        <x:v>1502279.0000000000000000</x:v>
      </x:c>
      <x:c r="N12256" s="33" t="str">
        <x:v/>
      </x:c>
    </x:row>
    <x:row r="12257">
      <x:c r="B12257" s="5" t="str">
        <x:v>12042189598232406518</x:v>
      </x:c>
      <x:c r="C12257" s="44" t="str">
        <x:v>58910697</x:v>
      </x:c>
      <x:c r="F12257" s="45" t="str">
        <x:v>127-ELE02</x:v>
      </x:c>
      <x:c r="H12257" s="9" t="str">
        <x:v>Student_Center.SUbmeter_B_480</x:v>
      </x:c>
      <x:c r="I12257" s="49" t="str">
        <x:v>Use</x:v>
      </x:c>
      <x:c r="J12257" s="31" t="str">
        <x:v>15 Minutes</x:v>
      </x:c>
      <x:c r="K12257" s="32" t="str">
        <x:v>11-18-2022 23:45:00</x:v>
      </x:c>
      <x:c r="M12257" s="53" t="str">
        <x:v>1502299.5000000000000000</x:v>
      </x:c>
      <x:c r="N12257" s="33" t="str">
        <x:v/>
      </x:c>
    </x:row>
    <x:row r="12258">
      <x:c r="B12258" s="5" t="str">
        <x:v>16473329826506432224</x:v>
      </x:c>
      <x:c r="C12258" s="44" t="str">
        <x:v>58920533</x:v>
      </x:c>
      <x:c r="F12258" s="45" t="str">
        <x:v>127-ELE02</x:v>
      </x:c>
      <x:c r="H12258" s="9" t="str">
        <x:v>Student_Center.SUbmeter_B_480</x:v>
      </x:c>
      <x:c r="I12258" s="49" t="str">
        <x:v>Use</x:v>
      </x:c>
      <x:c r="J12258" s="31" t="str">
        <x:v>15 Minutes</x:v>
      </x:c>
      <x:c r="K12258" s="32" t="str">
        <x:v>11-19-2022 00:00:00</x:v>
      </x:c>
      <x:c r="M12258" s="53" t="str">
        <x:v>1502320.2500000000000000</x:v>
      </x:c>
      <x:c r="N12258" s="33" t="str">
        <x:v/>
      </x:c>
    </x:row>
    <x:row r="12259">
      <x:c r="B12259" s="5" t="str">
        <x:v>2387866081966756641</x:v>
      </x:c>
      <x:c r="C12259" s="44" t="str">
        <x:v>58920537</x:v>
      </x:c>
      <x:c r="F12259" s="45" t="str">
        <x:v>127-ELE02</x:v>
      </x:c>
      <x:c r="H12259" s="9" t="str">
        <x:v>Student_Center.SUbmeter_B_480</x:v>
      </x:c>
      <x:c r="I12259" s="49" t="str">
        <x:v>Use</x:v>
      </x:c>
      <x:c r="J12259" s="31" t="str">
        <x:v>15 Minutes</x:v>
      </x:c>
      <x:c r="K12259" s="32" t="str">
        <x:v>11-19-2022 00:15:00</x:v>
      </x:c>
      <x:c r="M12259" s="53" t="str">
        <x:v>1502340.8800000000000000</x:v>
      </x:c>
      <x:c r="N12259" s="33" t="str">
        <x:v/>
      </x:c>
    </x:row>
    <x:row r="12260">
      <x:c r="B12260" s="5" t="str">
        <x:v>16096217741602930931</x:v>
      </x:c>
      <x:c r="C12260" s="44" t="str">
        <x:v>58920541</x:v>
      </x:c>
      <x:c r="F12260" s="45" t="str">
        <x:v>127-ELE02</x:v>
      </x:c>
      <x:c r="H12260" s="9" t="str">
        <x:v>Student_Center.SUbmeter_B_480</x:v>
      </x:c>
      <x:c r="I12260" s="49" t="str">
        <x:v>Use</x:v>
      </x:c>
      <x:c r="J12260" s="31" t="str">
        <x:v>15 Minutes</x:v>
      </x:c>
      <x:c r="K12260" s="32" t="str">
        <x:v>11-19-2022 00:30:00</x:v>
      </x:c>
      <x:c r="M12260" s="53" t="str">
        <x:v>1502361.6300000000000000</x:v>
      </x:c>
      <x:c r="N12260" s="33" t="str">
        <x:v/>
      </x:c>
    </x:row>
    <x:row r="12261">
      <x:c r="B12261" s="5" t="str">
        <x:v>9290895300691264700</x:v>
      </x:c>
      <x:c r="C12261" s="44" t="str">
        <x:v>58920545</x:v>
      </x:c>
      <x:c r="F12261" s="45" t="str">
        <x:v>127-ELE02</x:v>
      </x:c>
      <x:c r="H12261" s="9" t="str">
        <x:v>Student_Center.SUbmeter_B_480</x:v>
      </x:c>
      <x:c r="I12261" s="49" t="str">
        <x:v>Use</x:v>
      </x:c>
      <x:c r="J12261" s="31" t="str">
        <x:v>15 Minutes</x:v>
      </x:c>
      <x:c r="K12261" s="32" t="str">
        <x:v>11-19-2022 00:45:00</x:v>
      </x:c>
      <x:c r="M12261" s="53" t="str">
        <x:v>1502382.2500000000000000</x:v>
      </x:c>
      <x:c r="N12261" s="33" t="str">
        <x:v/>
      </x:c>
    </x:row>
    <x:row r="12262">
      <x:c r="B12262" s="5" t="str">
        <x:v>11619971088536905998</x:v>
      </x:c>
      <x:c r="C12262" s="44" t="str">
        <x:v>58920549</x:v>
      </x:c>
      <x:c r="F12262" s="45" t="str">
        <x:v>127-ELE02</x:v>
      </x:c>
      <x:c r="H12262" s="9" t="str">
        <x:v>Student_Center.SUbmeter_B_480</x:v>
      </x:c>
      <x:c r="I12262" s="49" t="str">
        <x:v>Use</x:v>
      </x:c>
      <x:c r="J12262" s="31" t="str">
        <x:v>15 Minutes</x:v>
      </x:c>
      <x:c r="K12262" s="32" t="str">
        <x:v>11-19-2022 01:00:00</x:v>
      </x:c>
      <x:c r="M12262" s="53" t="str">
        <x:v>1502402.8800000000000000</x:v>
      </x:c>
      <x:c r="N12262" s="33" t="str">
        <x:v/>
      </x:c>
    </x:row>
    <x:row r="12263">
      <x:c r="B12263" s="5" t="str">
        <x:v>3681883235303212149</x:v>
      </x:c>
      <x:c r="C12263" s="44" t="str">
        <x:v>58920553</x:v>
      </x:c>
      <x:c r="F12263" s="45" t="str">
        <x:v>127-ELE02</x:v>
      </x:c>
      <x:c r="H12263" s="9" t="str">
        <x:v>Student_Center.SUbmeter_B_480</x:v>
      </x:c>
      <x:c r="I12263" s="49" t="str">
        <x:v>Use</x:v>
      </x:c>
      <x:c r="J12263" s="31" t="str">
        <x:v>15 Minutes</x:v>
      </x:c>
      <x:c r="K12263" s="32" t="str">
        <x:v>11-19-2022 01:15:00</x:v>
      </x:c>
      <x:c r="M12263" s="53" t="str">
        <x:v>1502423.6300000000000000</x:v>
      </x:c>
      <x:c r="N12263" s="33" t="str">
        <x:v/>
      </x:c>
    </x:row>
    <x:row r="12264">
      <x:c r="B12264" s="5" t="str">
        <x:v>4290212728373438433</x:v>
      </x:c>
      <x:c r="C12264" s="44" t="str">
        <x:v>58920557</x:v>
      </x:c>
      <x:c r="F12264" s="45" t="str">
        <x:v>127-ELE02</x:v>
      </x:c>
      <x:c r="H12264" s="9" t="str">
        <x:v>Student_Center.SUbmeter_B_480</x:v>
      </x:c>
      <x:c r="I12264" s="49" t="str">
        <x:v>Use</x:v>
      </x:c>
      <x:c r="J12264" s="31" t="str">
        <x:v>15 Minutes</x:v>
      </x:c>
      <x:c r="K12264" s="32" t="str">
        <x:v>11-19-2022 01:30:00</x:v>
      </x:c>
      <x:c r="M12264" s="53" t="str">
        <x:v>1502444.5000000000000000</x:v>
      </x:c>
      <x:c r="N12264" s="33" t="str">
        <x:v/>
      </x:c>
    </x:row>
    <x:row r="12265">
      <x:c r="B12265" s="5" t="str">
        <x:v>7232559389167820926</x:v>
      </x:c>
      <x:c r="C12265" s="44" t="str">
        <x:v>58920561</x:v>
      </x:c>
      <x:c r="F12265" s="45" t="str">
        <x:v>127-ELE02</x:v>
      </x:c>
      <x:c r="H12265" s="9" t="str">
        <x:v>Student_Center.SUbmeter_B_480</x:v>
      </x:c>
      <x:c r="I12265" s="49" t="str">
        <x:v>Use</x:v>
      </x:c>
      <x:c r="J12265" s="31" t="str">
        <x:v>15 Minutes</x:v>
      </x:c>
      <x:c r="K12265" s="32" t="str">
        <x:v>11-19-2022 01:45:00</x:v>
      </x:c>
      <x:c r="M12265" s="53" t="str">
        <x:v>1502465.1300000000000000</x:v>
      </x:c>
      <x:c r="N12265" s="33" t="str">
        <x:v/>
      </x:c>
    </x:row>
    <x:row r="12266">
      <x:c r="B12266" s="5" t="str">
        <x:v>13173291408595330884</x:v>
      </x:c>
      <x:c r="C12266" s="44" t="str">
        <x:v>58920565</x:v>
      </x:c>
      <x:c r="F12266" s="45" t="str">
        <x:v>127-ELE02</x:v>
      </x:c>
      <x:c r="H12266" s="9" t="str">
        <x:v>Student_Center.SUbmeter_B_480</x:v>
      </x:c>
      <x:c r="I12266" s="49" t="str">
        <x:v>Use</x:v>
      </x:c>
      <x:c r="J12266" s="31" t="str">
        <x:v>15 Minutes</x:v>
      </x:c>
      <x:c r="K12266" s="32" t="str">
        <x:v>11-19-2022 02:00:00</x:v>
      </x:c>
      <x:c r="M12266" s="53" t="str">
        <x:v>1502485.8800000000000000</x:v>
      </x:c>
      <x:c r="N12266" s="33" t="str">
        <x:v/>
      </x:c>
    </x:row>
    <x:row r="12267">
      <x:c r="B12267" s="5" t="str">
        <x:v>10322622295783271267</x:v>
      </x:c>
      <x:c r="C12267" s="44" t="str">
        <x:v>58920569</x:v>
      </x:c>
      <x:c r="F12267" s="45" t="str">
        <x:v>127-ELE02</x:v>
      </x:c>
      <x:c r="H12267" s="9" t="str">
        <x:v>Student_Center.SUbmeter_B_480</x:v>
      </x:c>
      <x:c r="I12267" s="49" t="str">
        <x:v>Use</x:v>
      </x:c>
      <x:c r="J12267" s="31" t="str">
        <x:v>15 Minutes</x:v>
      </x:c>
      <x:c r="K12267" s="32" t="str">
        <x:v>11-19-2022 02:15:00</x:v>
      </x:c>
      <x:c r="M12267" s="53" t="str">
        <x:v>1502506.5000000000000000</x:v>
      </x:c>
      <x:c r="N12267" s="33" t="str">
        <x:v/>
      </x:c>
    </x:row>
    <x:row r="12268">
      <x:c r="B12268" s="5" t="str">
        <x:v>1370273386888317949</x:v>
      </x:c>
      <x:c r="C12268" s="44" t="str">
        <x:v>58920573</x:v>
      </x:c>
      <x:c r="F12268" s="45" t="str">
        <x:v>127-ELE02</x:v>
      </x:c>
      <x:c r="H12268" s="9" t="str">
        <x:v>Student_Center.SUbmeter_B_480</x:v>
      </x:c>
      <x:c r="I12268" s="49" t="str">
        <x:v>Use</x:v>
      </x:c>
      <x:c r="J12268" s="31" t="str">
        <x:v>15 Minutes</x:v>
      </x:c>
      <x:c r="K12268" s="32" t="str">
        <x:v>11-19-2022 02:30:00</x:v>
      </x:c>
      <x:c r="M12268" s="53" t="str">
        <x:v>1502527.0000000000000000</x:v>
      </x:c>
      <x:c r="N12268" s="33" t="str">
        <x:v/>
      </x:c>
    </x:row>
    <x:row r="12269">
      <x:c r="B12269" s="5" t="str">
        <x:v>5731553716058193982</x:v>
      </x:c>
      <x:c r="C12269" s="44" t="str">
        <x:v>58920577</x:v>
      </x:c>
      <x:c r="F12269" s="45" t="str">
        <x:v>127-ELE02</x:v>
      </x:c>
      <x:c r="H12269" s="9" t="str">
        <x:v>Student_Center.SUbmeter_B_480</x:v>
      </x:c>
      <x:c r="I12269" s="49" t="str">
        <x:v>Use</x:v>
      </x:c>
      <x:c r="J12269" s="31" t="str">
        <x:v>15 Minutes</x:v>
      </x:c>
      <x:c r="K12269" s="32" t="str">
        <x:v>11-19-2022 02:45:00</x:v>
      </x:c>
      <x:c r="M12269" s="53" t="str">
        <x:v>1502547.6300000000000000</x:v>
      </x:c>
      <x:c r="N12269" s="33" t="str">
        <x:v/>
      </x:c>
    </x:row>
    <x:row r="12270">
      <x:c r="B12270" s="5" t="str">
        <x:v>13605705131970109682</x:v>
      </x:c>
      <x:c r="C12270" s="44" t="str">
        <x:v>58920581</x:v>
      </x:c>
      <x:c r="F12270" s="45" t="str">
        <x:v>127-ELE02</x:v>
      </x:c>
      <x:c r="H12270" s="9" t="str">
        <x:v>Student_Center.SUbmeter_B_480</x:v>
      </x:c>
      <x:c r="I12270" s="49" t="str">
        <x:v>Use</x:v>
      </x:c>
      <x:c r="J12270" s="31" t="str">
        <x:v>15 Minutes</x:v>
      </x:c>
      <x:c r="K12270" s="32" t="str">
        <x:v>11-19-2022 03:00:00</x:v>
      </x:c>
      <x:c r="M12270" s="53" t="str">
        <x:v>1502568.2500000000000000</x:v>
      </x:c>
      <x:c r="N12270" s="33" t="str">
        <x:v/>
      </x:c>
    </x:row>
    <x:row r="12271">
      <x:c r="B12271" s="5" t="str">
        <x:v>13347333987211256308</x:v>
      </x:c>
      <x:c r="C12271" s="44" t="str">
        <x:v>58920585</x:v>
      </x:c>
      <x:c r="F12271" s="45" t="str">
        <x:v>127-ELE02</x:v>
      </x:c>
      <x:c r="H12271" s="9" t="str">
        <x:v>Student_Center.SUbmeter_B_480</x:v>
      </x:c>
      <x:c r="I12271" s="49" t="str">
        <x:v>Use</x:v>
      </x:c>
      <x:c r="J12271" s="31" t="str">
        <x:v>15 Minutes</x:v>
      </x:c>
      <x:c r="K12271" s="32" t="str">
        <x:v>11-19-2022 03:15:00</x:v>
      </x:c>
      <x:c r="M12271" s="53" t="str">
        <x:v>1502589.0000000000000000</x:v>
      </x:c>
      <x:c r="N12271" s="33" t="str">
        <x:v/>
      </x:c>
    </x:row>
    <x:row r="12272">
      <x:c r="B12272" s="5" t="str">
        <x:v>12630663921297106474</x:v>
      </x:c>
      <x:c r="C12272" s="44" t="str">
        <x:v>58920589</x:v>
      </x:c>
      <x:c r="F12272" s="45" t="str">
        <x:v>127-ELE02</x:v>
      </x:c>
      <x:c r="H12272" s="9" t="str">
        <x:v>Student_Center.SUbmeter_B_480</x:v>
      </x:c>
      <x:c r="I12272" s="49" t="str">
        <x:v>Use</x:v>
      </x:c>
      <x:c r="J12272" s="31" t="str">
        <x:v>15 Minutes</x:v>
      </x:c>
      <x:c r="K12272" s="32" t="str">
        <x:v>11-19-2022 03:30:00</x:v>
      </x:c>
      <x:c r="M12272" s="53" t="str">
        <x:v>1502609.7500000000000000</x:v>
      </x:c>
      <x:c r="N12272" s="33" t="str">
        <x:v/>
      </x:c>
    </x:row>
    <x:row r="12273">
      <x:c r="B12273" s="5" t="str">
        <x:v>3563310138470703212</x:v>
      </x:c>
      <x:c r="C12273" s="44" t="str">
        <x:v>58920593</x:v>
      </x:c>
      <x:c r="F12273" s="45" t="str">
        <x:v>127-ELE02</x:v>
      </x:c>
      <x:c r="H12273" s="9" t="str">
        <x:v>Student_Center.SUbmeter_B_480</x:v>
      </x:c>
      <x:c r="I12273" s="49" t="str">
        <x:v>Use</x:v>
      </x:c>
      <x:c r="J12273" s="31" t="str">
        <x:v>15 Minutes</x:v>
      </x:c>
      <x:c r="K12273" s="32" t="str">
        <x:v>11-19-2022 03:45:00</x:v>
      </x:c>
      <x:c r="M12273" s="53" t="str">
        <x:v>1502630.3800000000000000</x:v>
      </x:c>
      <x:c r="N12273" s="33" t="str">
        <x:v/>
      </x:c>
    </x:row>
    <x:row r="12274">
      <x:c r="B12274" s="5" t="str">
        <x:v>4884390683969483763</x:v>
      </x:c>
      <x:c r="C12274" s="44" t="str">
        <x:v>58920597</x:v>
      </x:c>
      <x:c r="F12274" s="45" t="str">
        <x:v>127-ELE02</x:v>
      </x:c>
      <x:c r="H12274" s="9" t="str">
        <x:v>Student_Center.SUbmeter_B_480</x:v>
      </x:c>
      <x:c r="I12274" s="49" t="str">
        <x:v>Use</x:v>
      </x:c>
      <x:c r="J12274" s="31" t="str">
        <x:v>15 Minutes</x:v>
      </x:c>
      <x:c r="K12274" s="32" t="str">
        <x:v>11-19-2022 04:00:00</x:v>
      </x:c>
      <x:c r="M12274" s="53" t="str">
        <x:v>1502651.2500000000000000</x:v>
      </x:c>
      <x:c r="N12274" s="33" t="str">
        <x:v/>
      </x:c>
    </x:row>
    <x:row r="12275">
      <x:c r="B12275" s="5" t="str">
        <x:v>4869393789976934437</x:v>
      </x:c>
      <x:c r="C12275" s="44" t="str">
        <x:v>58920601</x:v>
      </x:c>
      <x:c r="F12275" s="45" t="str">
        <x:v>127-ELE02</x:v>
      </x:c>
      <x:c r="H12275" s="9" t="str">
        <x:v>Student_Center.SUbmeter_B_480</x:v>
      </x:c>
      <x:c r="I12275" s="49" t="str">
        <x:v>Use</x:v>
      </x:c>
      <x:c r="J12275" s="31" t="str">
        <x:v>15 Minutes</x:v>
      </x:c>
      <x:c r="K12275" s="32" t="str">
        <x:v>11-19-2022 04:15:00</x:v>
      </x:c>
      <x:c r="M12275" s="53" t="str">
        <x:v>1502672.0000000000000000</x:v>
      </x:c>
      <x:c r="N12275" s="33" t="str">
        <x:v/>
      </x:c>
    </x:row>
    <x:row r="12276">
      <x:c r="B12276" s="5" t="str">
        <x:v>12430369558307126993</x:v>
      </x:c>
      <x:c r="C12276" s="44" t="str">
        <x:v>58920605</x:v>
      </x:c>
      <x:c r="F12276" s="45" t="str">
        <x:v>127-ELE02</x:v>
      </x:c>
      <x:c r="H12276" s="9" t="str">
        <x:v>Student_Center.SUbmeter_B_480</x:v>
      </x:c>
      <x:c r="I12276" s="49" t="str">
        <x:v>Use</x:v>
      </x:c>
      <x:c r="J12276" s="31" t="str">
        <x:v>15 Minutes</x:v>
      </x:c>
      <x:c r="K12276" s="32" t="str">
        <x:v>11-19-2022 04:30:00</x:v>
      </x:c>
      <x:c r="M12276" s="53" t="str">
        <x:v>1502692.6300000000000000</x:v>
      </x:c>
      <x:c r="N12276" s="33" t="str">
        <x:v/>
      </x:c>
    </x:row>
    <x:row r="12277">
      <x:c r="B12277" s="5" t="str">
        <x:v>18127140158191906853</x:v>
      </x:c>
      <x:c r="C12277" s="44" t="str">
        <x:v>58920609</x:v>
      </x:c>
      <x:c r="F12277" s="45" t="str">
        <x:v>127-ELE02</x:v>
      </x:c>
      <x:c r="H12277" s="9" t="str">
        <x:v>Student_Center.SUbmeter_B_480</x:v>
      </x:c>
      <x:c r="I12277" s="49" t="str">
        <x:v>Use</x:v>
      </x:c>
      <x:c r="J12277" s="31" t="str">
        <x:v>15 Minutes</x:v>
      </x:c>
      <x:c r="K12277" s="32" t="str">
        <x:v>11-19-2022 04:45:00</x:v>
      </x:c>
      <x:c r="M12277" s="53" t="str">
        <x:v>1502713.2500000000000000</x:v>
      </x:c>
      <x:c r="N12277" s="33" t="str">
        <x:v/>
      </x:c>
    </x:row>
    <x:row r="12278">
      <x:c r="B12278" s="5" t="str">
        <x:v>10749145731687184512</x:v>
      </x:c>
      <x:c r="C12278" s="44" t="str">
        <x:v>58920613</x:v>
      </x:c>
      <x:c r="F12278" s="45" t="str">
        <x:v>127-ELE02</x:v>
      </x:c>
      <x:c r="H12278" s="9" t="str">
        <x:v>Student_Center.SUbmeter_B_480</x:v>
      </x:c>
      <x:c r="I12278" s="49" t="str">
        <x:v>Use</x:v>
      </x:c>
      <x:c r="J12278" s="31" t="str">
        <x:v>15 Minutes</x:v>
      </x:c>
      <x:c r="K12278" s="32" t="str">
        <x:v>11-19-2022 05:00:00</x:v>
      </x:c>
      <x:c r="M12278" s="53" t="str">
        <x:v>1502734.1300000000000000</x:v>
      </x:c>
      <x:c r="N12278" s="33" t="str">
        <x:v/>
      </x:c>
    </x:row>
    <x:row r="12279">
      <x:c r="B12279" s="5" t="str">
        <x:v>8157779785597094273</x:v>
      </x:c>
      <x:c r="C12279" s="44" t="str">
        <x:v>58920617</x:v>
      </x:c>
      <x:c r="F12279" s="45" t="str">
        <x:v>127-ELE02</x:v>
      </x:c>
      <x:c r="H12279" s="9" t="str">
        <x:v>Student_Center.SUbmeter_B_480</x:v>
      </x:c>
      <x:c r="I12279" s="49" t="str">
        <x:v>Use</x:v>
      </x:c>
      <x:c r="J12279" s="31" t="str">
        <x:v>15 Minutes</x:v>
      </x:c>
      <x:c r="K12279" s="32" t="str">
        <x:v>11-19-2022 05:15:00</x:v>
      </x:c>
      <x:c r="M12279" s="53" t="str">
        <x:v>1502755.0000000000000000</x:v>
      </x:c>
      <x:c r="N12279" s="33" t="str">
        <x:v/>
      </x:c>
    </x:row>
    <x:row r="12280">
      <x:c r="B12280" s="5" t="str">
        <x:v>11391391910312345636</x:v>
      </x:c>
      <x:c r="C12280" s="44" t="str">
        <x:v>58920621</x:v>
      </x:c>
      <x:c r="F12280" s="45" t="str">
        <x:v>127-ELE02</x:v>
      </x:c>
      <x:c r="H12280" s="9" t="str">
        <x:v>Student_Center.SUbmeter_B_480</x:v>
      </x:c>
      <x:c r="I12280" s="49" t="str">
        <x:v>Use</x:v>
      </x:c>
      <x:c r="J12280" s="31" t="str">
        <x:v>15 Minutes</x:v>
      </x:c>
      <x:c r="K12280" s="32" t="str">
        <x:v>11-19-2022 05:30:00</x:v>
      </x:c>
      <x:c r="M12280" s="53" t="str">
        <x:v>1502775.5000000000000000</x:v>
      </x:c>
      <x:c r="N12280" s="33" t="str">
        <x:v/>
      </x:c>
    </x:row>
    <x:row r="12281">
      <x:c r="B12281" s="5" t="str">
        <x:v>3566711205872016988</x:v>
      </x:c>
      <x:c r="C12281" s="44" t="str">
        <x:v>58920625</x:v>
      </x:c>
      <x:c r="F12281" s="45" t="str">
        <x:v>127-ELE02</x:v>
      </x:c>
      <x:c r="H12281" s="9" t="str">
        <x:v>Student_Center.SUbmeter_B_480</x:v>
      </x:c>
      <x:c r="I12281" s="49" t="str">
        <x:v>Use</x:v>
      </x:c>
      <x:c r="J12281" s="31" t="str">
        <x:v>15 Minutes</x:v>
      </x:c>
      <x:c r="K12281" s="32" t="str">
        <x:v>11-19-2022 05:45:00</x:v>
      </x:c>
      <x:c r="M12281" s="53" t="str">
        <x:v>1502796.1300000000000000</x:v>
      </x:c>
      <x:c r="N12281" s="33" t="str">
        <x:v/>
      </x:c>
    </x:row>
    <x:row r="12282">
      <x:c r="B12282" s="5" t="str">
        <x:v>17389884792167243630</x:v>
      </x:c>
      <x:c r="C12282" s="44" t="str">
        <x:v>58920629</x:v>
      </x:c>
      <x:c r="F12282" s="45" t="str">
        <x:v>127-ELE02</x:v>
      </x:c>
      <x:c r="H12282" s="9" t="str">
        <x:v>Student_Center.SUbmeter_B_480</x:v>
      </x:c>
      <x:c r="I12282" s="49" t="str">
        <x:v>Use</x:v>
      </x:c>
      <x:c r="J12282" s="31" t="str">
        <x:v>15 Minutes</x:v>
      </x:c>
      <x:c r="K12282" s="32" t="str">
        <x:v>11-19-2022 06:00:00</x:v>
      </x:c>
      <x:c r="M12282" s="53" t="str">
        <x:v>1502817.0000000000000000</x:v>
      </x:c>
      <x:c r="N12282" s="33" t="str">
        <x:v/>
      </x:c>
    </x:row>
    <x:row r="12283">
      <x:c r="B12283" s="5" t="str">
        <x:v>8386100546671143041</x:v>
      </x:c>
      <x:c r="C12283" s="44" t="str">
        <x:v>58920633</x:v>
      </x:c>
      <x:c r="F12283" s="45" t="str">
        <x:v>127-ELE02</x:v>
      </x:c>
      <x:c r="H12283" s="9" t="str">
        <x:v>Student_Center.SUbmeter_B_480</x:v>
      </x:c>
      <x:c r="I12283" s="49" t="str">
        <x:v>Use</x:v>
      </x:c>
      <x:c r="J12283" s="31" t="str">
        <x:v>15 Minutes</x:v>
      </x:c>
      <x:c r="K12283" s="32" t="str">
        <x:v>11-19-2022 06:15:00</x:v>
      </x:c>
      <x:c r="M12283" s="53" t="str">
        <x:v>1502837.8800000000000000</x:v>
      </x:c>
      <x:c r="N12283" s="33" t="str">
        <x:v/>
      </x:c>
    </x:row>
    <x:row r="12284">
      <x:c r="B12284" s="5" t="str">
        <x:v>8994430039741369325</x:v>
      </x:c>
      <x:c r="C12284" s="44" t="str">
        <x:v>58920637</x:v>
      </x:c>
      <x:c r="F12284" s="45" t="str">
        <x:v>127-ELE02</x:v>
      </x:c>
      <x:c r="H12284" s="9" t="str">
        <x:v>Student_Center.SUbmeter_B_480</x:v>
      </x:c>
      <x:c r="I12284" s="49" t="str">
        <x:v>Use</x:v>
      </x:c>
      <x:c r="J12284" s="31" t="str">
        <x:v>15 Minutes</x:v>
      </x:c>
      <x:c r="K12284" s="32" t="str">
        <x:v>11-19-2022 06:30:00</x:v>
      </x:c>
      <x:c r="M12284" s="53" t="str">
        <x:v>1502858.7500000000000000</x:v>
      </x:c>
      <x:c r="N12284" s="33" t="str">
        <x:v/>
      </x:c>
    </x:row>
    <x:row r="12285">
      <x:c r="B12285" s="5" t="str">
        <x:v>11936776700535751818</x:v>
      </x:c>
      <x:c r="C12285" s="44" t="str">
        <x:v>58920641</x:v>
      </x:c>
      <x:c r="F12285" s="45" t="str">
        <x:v>127-ELE02</x:v>
      </x:c>
      <x:c r="H12285" s="9" t="str">
        <x:v>Student_Center.SUbmeter_B_480</x:v>
      </x:c>
      <x:c r="I12285" s="49" t="str">
        <x:v>Use</x:v>
      </x:c>
      <x:c r="J12285" s="31" t="str">
        <x:v>15 Minutes</x:v>
      </x:c>
      <x:c r="K12285" s="32" t="str">
        <x:v>11-19-2022 06:45:00</x:v>
      </x:c>
      <x:c r="M12285" s="53" t="str">
        <x:v>1502879.3800000000000000</x:v>
      </x:c>
      <x:c r="N12285" s="33" t="str">
        <x:v/>
      </x:c>
    </x:row>
    <x:row r="12286">
      <x:c r="B12286" s="5" t="str">
        <x:v>988853635691777236</x:v>
      </x:c>
      <x:c r="C12286" s="44" t="str">
        <x:v>58920645</x:v>
      </x:c>
      <x:c r="F12286" s="45" t="str">
        <x:v>127-ELE02</x:v>
      </x:c>
      <x:c r="H12286" s="9" t="str">
        <x:v>Student_Center.SUbmeter_B_480</x:v>
      </x:c>
      <x:c r="I12286" s="49" t="str">
        <x:v>Use</x:v>
      </x:c>
      <x:c r="J12286" s="31" t="str">
        <x:v>15 Minutes</x:v>
      </x:c>
      <x:c r="K12286" s="32" t="str">
        <x:v>11-19-2022 07:00:00</x:v>
      </x:c>
      <x:c r="M12286" s="53" t="str">
        <x:v>1502900.0000000000000000</x:v>
      </x:c>
      <x:c r="N12286" s="33" t="str">
        <x:v/>
      </x:c>
    </x:row>
    <x:row r="12287">
      <x:c r="B12287" s="5" t="str">
        <x:v>13491878698451339331</x:v>
      </x:c>
      <x:c r="C12287" s="44" t="str">
        <x:v>58920649</x:v>
      </x:c>
      <x:c r="F12287" s="45" t="str">
        <x:v>127-ELE02</x:v>
      </x:c>
      <x:c r="H12287" s="9" t="str">
        <x:v>Student_Center.SUbmeter_B_480</x:v>
      </x:c>
      <x:c r="I12287" s="49" t="str">
        <x:v>Use</x:v>
      </x:c>
      <x:c r="J12287" s="31" t="str">
        <x:v>15 Minutes</x:v>
      </x:c>
      <x:c r="K12287" s="32" t="str">
        <x:v>11-19-2022 07:15:00</x:v>
      </x:c>
      <x:c r="M12287" s="53" t="str">
        <x:v>1502921.0000000000000000</x:v>
      </x:c>
      <x:c r="N12287" s="33" t="str">
        <x:v/>
      </x:c>
    </x:row>
    <x:row r="12288">
      <x:c r="B12288" s="5" t="str">
        <x:v>11040142956975454547</x:v>
      </x:c>
      <x:c r="C12288" s="44" t="str">
        <x:v>58920653</x:v>
      </x:c>
      <x:c r="F12288" s="45" t="str">
        <x:v>127-ELE02</x:v>
      </x:c>
      <x:c r="H12288" s="9" t="str">
        <x:v>Student_Center.SUbmeter_B_480</x:v>
      </x:c>
      <x:c r="I12288" s="49" t="str">
        <x:v>Use</x:v>
      </x:c>
      <x:c r="J12288" s="31" t="str">
        <x:v>15 Minutes</x:v>
      </x:c>
      <x:c r="K12288" s="32" t="str">
        <x:v>11-19-2022 07:30:00</x:v>
      </x:c>
      <x:c r="M12288" s="53" t="str">
        <x:v>1502941.7500000000000000</x:v>
      </x:c>
      <x:c r="N12288" s="33" t="str">
        <x:v/>
      </x:c>
    </x:row>
    <x:row r="12289">
      <x:c r="B12289" s="5" t="str">
        <x:v>1744070881165565744</x:v>
      </x:c>
      <x:c r="C12289" s="44" t="str">
        <x:v>58920657</x:v>
      </x:c>
      <x:c r="F12289" s="45" t="str">
        <x:v>127-ELE02</x:v>
      </x:c>
      <x:c r="H12289" s="9" t="str">
        <x:v>Student_Center.SUbmeter_B_480</x:v>
      </x:c>
      <x:c r="I12289" s="49" t="str">
        <x:v>Use</x:v>
      </x:c>
      <x:c r="J12289" s="31" t="str">
        <x:v>15 Minutes</x:v>
      </x:c>
      <x:c r="K12289" s="32" t="str">
        <x:v>11-19-2022 07:45:00</x:v>
      </x:c>
      <x:c r="M12289" s="53" t="str">
        <x:v>1502962.8800000000000000</x:v>
      </x:c>
      <x:c r="N12289" s="33" t="str">
        <x:v/>
      </x:c>
    </x:row>
    <x:row r="12290">
      <x:c r="B12290" s="5" t="str">
        <x:v>10479825727039158154</x:v>
      </x:c>
      <x:c r="C12290" s="44" t="str">
        <x:v>58920661</x:v>
      </x:c>
      <x:c r="F12290" s="45" t="str">
        <x:v>127-ELE02</x:v>
      </x:c>
      <x:c r="H12290" s="9" t="str">
        <x:v>Student_Center.SUbmeter_B_480</x:v>
      </x:c>
      <x:c r="I12290" s="49" t="str">
        <x:v>Use</x:v>
      </x:c>
      <x:c r="J12290" s="31" t="str">
        <x:v>15 Minutes</x:v>
      </x:c>
      <x:c r="K12290" s="32" t="str">
        <x:v>11-19-2022 08:00:00</x:v>
      </x:c>
      <x:c r="M12290" s="53" t="str">
        <x:v>1502983.8800000000000000</x:v>
      </x:c>
      <x:c r="N12290" s="33" t="str">
        <x:v/>
      </x:c>
    </x:row>
    <x:row r="12291">
      <x:c r="B12291" s="5" t="str">
        <x:v>4355814785767327114</x:v>
      </x:c>
      <x:c r="C12291" s="44" t="str">
        <x:v>58920665</x:v>
      </x:c>
      <x:c r="F12291" s="45" t="str">
        <x:v>127-ELE02</x:v>
      </x:c>
      <x:c r="H12291" s="9" t="str">
        <x:v>Student_Center.SUbmeter_B_480</x:v>
      </x:c>
      <x:c r="I12291" s="49" t="str">
        <x:v>Use</x:v>
      </x:c>
      <x:c r="J12291" s="31" t="str">
        <x:v>15 Minutes</x:v>
      </x:c>
      <x:c r="K12291" s="32" t="str">
        <x:v>11-19-2022 08:15:00</x:v>
      </x:c>
      <x:c r="M12291" s="53" t="str">
        <x:v>1503005.0000000000000000</x:v>
      </x:c>
      <x:c r="N12291" s="33" t="str">
        <x:v/>
      </x:c>
    </x:row>
    <x:row r="12292">
      <x:c r="B12292" s="5" t="str">
        <x:v>16706182222827306450</x:v>
      </x:c>
      <x:c r="C12292" s="44" t="str">
        <x:v>58920669</x:v>
      </x:c>
      <x:c r="F12292" s="45" t="str">
        <x:v>127-ELE02</x:v>
      </x:c>
      <x:c r="H12292" s="9" t="str">
        <x:v>Student_Center.SUbmeter_B_480</x:v>
      </x:c>
      <x:c r="I12292" s="49" t="str">
        <x:v>Use</x:v>
      </x:c>
      <x:c r="J12292" s="31" t="str">
        <x:v>15 Minutes</x:v>
      </x:c>
      <x:c r="K12292" s="32" t="str">
        <x:v>11-19-2022 08:30:00</x:v>
      </x:c>
      <x:c r="M12292" s="53" t="str">
        <x:v>1503026.1300000000000000</x:v>
      </x:c>
      <x:c r="N12292" s="33" t="str">
        <x:v/>
      </x:c>
    </x:row>
    <x:row r="12293">
      <x:c r="B12293" s="5" t="str">
        <x:v>749751702071239589</x:v>
      </x:c>
      <x:c r="C12293" s="44" t="str">
        <x:v>58920673</x:v>
      </x:c>
      <x:c r="F12293" s="45" t="str">
        <x:v>127-ELE02</x:v>
      </x:c>
      <x:c r="H12293" s="9" t="str">
        <x:v>Student_Center.SUbmeter_B_480</x:v>
      </x:c>
      <x:c r="I12293" s="49" t="str">
        <x:v>Use</x:v>
      </x:c>
      <x:c r="J12293" s="31" t="str">
        <x:v>15 Minutes</x:v>
      </x:c>
      <x:c r="K12293" s="32" t="str">
        <x:v>11-19-2022 08:45:00</x:v>
      </x:c>
      <x:c r="M12293" s="53" t="str">
        <x:v>1503047.2500000000000000</x:v>
      </x:c>
      <x:c r="N12293" s="33" t="str">
        <x:v/>
      </x:c>
    </x:row>
    <x:row r="12294">
      <x:c r="B12294" s="5" t="str">
        <x:v>7721827346261483630</x:v>
      </x:c>
      <x:c r="C12294" s="44" t="str">
        <x:v>58920677</x:v>
      </x:c>
      <x:c r="F12294" s="45" t="str">
        <x:v>127-ELE02</x:v>
      </x:c>
      <x:c r="H12294" s="9" t="str">
        <x:v>Student_Center.SUbmeter_B_480</x:v>
      </x:c>
      <x:c r="I12294" s="49" t="str">
        <x:v>Use</x:v>
      </x:c>
      <x:c r="J12294" s="31" t="str">
        <x:v>15 Minutes</x:v>
      </x:c>
      <x:c r="K12294" s="32" t="str">
        <x:v>11-19-2022 09:00:00</x:v>
      </x:c>
      <x:c r="M12294" s="53" t="str">
        <x:v>1503069.0000000000000000</x:v>
      </x:c>
      <x:c r="N12294" s="33" t="str">
        <x:v/>
      </x:c>
    </x:row>
    <x:row r="12295">
      <x:c r="B12295" s="5" t="str">
        <x:v>14158434894405511674</x:v>
      </x:c>
      <x:c r="C12295" s="44" t="str">
        <x:v>58920681</x:v>
      </x:c>
      <x:c r="F12295" s="45" t="str">
        <x:v>127-ELE02</x:v>
      </x:c>
      <x:c r="H12295" s="9" t="str">
        <x:v>Student_Center.SUbmeter_B_480</x:v>
      </x:c>
      <x:c r="I12295" s="49" t="str">
        <x:v>Use</x:v>
      </x:c>
      <x:c r="J12295" s="31" t="str">
        <x:v>15 Minutes</x:v>
      </x:c>
      <x:c r="K12295" s="32" t="str">
        <x:v>11-19-2022 09:15:00</x:v>
      </x:c>
      <x:c r="M12295" s="53" t="str">
        <x:v>1503090.6300000000000000</x:v>
      </x:c>
      <x:c r="N12295" s="33" t="str">
        <x:v/>
      </x:c>
    </x:row>
    <x:row r="12296">
      <x:c r="B12296" s="5" t="str">
        <x:v>18231156497221148620</x:v>
      </x:c>
      <x:c r="C12296" s="44" t="str">
        <x:v>58920685</x:v>
      </x:c>
      <x:c r="F12296" s="45" t="str">
        <x:v>127-ELE02</x:v>
      </x:c>
      <x:c r="H12296" s="9" t="str">
        <x:v>Student_Center.SUbmeter_B_480</x:v>
      </x:c>
      <x:c r="I12296" s="49" t="str">
        <x:v>Use</x:v>
      </x:c>
      <x:c r="J12296" s="31" t="str">
        <x:v>15 Minutes</x:v>
      </x:c>
      <x:c r="K12296" s="32" t="str">
        <x:v>11-19-2022 09:30:00</x:v>
      </x:c>
      <x:c r="M12296" s="53" t="str">
        <x:v>1503111.8800000000000000</x:v>
      </x:c>
      <x:c r="N12296" s="33" t="str">
        <x:v/>
      </x:c>
    </x:row>
    <x:row r="12297">
      <x:c r="B12297" s="5" t="str">
        <x:v>6196394640972869537</x:v>
      </x:c>
      <x:c r="C12297" s="44" t="str">
        <x:v>58920689</x:v>
      </x:c>
      <x:c r="F12297" s="45" t="str">
        <x:v>127-ELE02</x:v>
      </x:c>
      <x:c r="H12297" s="9" t="str">
        <x:v>Student_Center.SUbmeter_B_480</x:v>
      </x:c>
      <x:c r="I12297" s="49" t="str">
        <x:v>Use</x:v>
      </x:c>
      <x:c r="J12297" s="31" t="str">
        <x:v>15 Minutes</x:v>
      </x:c>
      <x:c r="K12297" s="32" t="str">
        <x:v>11-19-2022 09:45:00</x:v>
      </x:c>
      <x:c r="M12297" s="53" t="str">
        <x:v>1503133.5000000000000000</x:v>
      </x:c>
      <x:c r="N12297" s="33" t="str">
        <x:v/>
      </x:c>
    </x:row>
    <x:row r="12298">
      <x:c r="B12298" s="5" t="str">
        <x:v>9347369972746587136</x:v>
      </x:c>
      <x:c r="C12298" s="44" t="str">
        <x:v>58920693</x:v>
      </x:c>
      <x:c r="F12298" s="45" t="str">
        <x:v>127-ELE02</x:v>
      </x:c>
      <x:c r="H12298" s="9" t="str">
        <x:v>Student_Center.SUbmeter_B_480</x:v>
      </x:c>
      <x:c r="I12298" s="49" t="str">
        <x:v>Use</x:v>
      </x:c>
      <x:c r="J12298" s="31" t="str">
        <x:v>15 Minutes</x:v>
      </x:c>
      <x:c r="K12298" s="32" t="str">
        <x:v>11-19-2022 10:00:00</x:v>
      </x:c>
      <x:c r="M12298" s="53" t="str">
        <x:v>1503154.5000000000000000</x:v>
      </x:c>
      <x:c r="N12298" s="33" t="str">
        <x:v/>
      </x:c>
    </x:row>
    <x:row r="12299">
      <x:c r="B12299" s="5" t="str">
        <x:v>51297896936698333</x:v>
      </x:c>
      <x:c r="C12299" s="44" t="str">
        <x:v>58920697</x:v>
      </x:c>
      <x:c r="F12299" s="45" t="str">
        <x:v>127-ELE02</x:v>
      </x:c>
      <x:c r="H12299" s="9" t="str">
        <x:v>Student_Center.SUbmeter_B_480</x:v>
      </x:c>
      <x:c r="I12299" s="49" t="str">
        <x:v>Use</x:v>
      </x:c>
      <x:c r="J12299" s="31" t="str">
        <x:v>15 Minutes</x:v>
      </x:c>
      <x:c r="K12299" s="32" t="str">
        <x:v>11-19-2022 10:15:00</x:v>
      </x:c>
      <x:c r="M12299" s="53" t="str">
        <x:v>1503175.6300000000000000</x:v>
      </x:c>
      <x:c r="N12299" s="33" t="str">
        <x:v/>
      </x:c>
    </x:row>
    <x:row r="12300">
      <x:c r="B12300" s="5" t="str">
        <x:v>7045443311879298</x:v>
      </x:c>
      <x:c r="C12300" s="44" t="str">
        <x:v>58920701</x:v>
      </x:c>
      <x:c r="F12300" s="45" t="str">
        <x:v>127-ELE02</x:v>
      </x:c>
      <x:c r="H12300" s="9" t="str">
        <x:v>Student_Center.SUbmeter_B_480</x:v>
      </x:c>
      <x:c r="I12300" s="49" t="str">
        <x:v>Use</x:v>
      </x:c>
      <x:c r="J12300" s="31" t="str">
        <x:v>15 Minutes</x:v>
      </x:c>
      <x:c r="K12300" s="32" t="str">
        <x:v>11-19-2022 10:30:00</x:v>
      </x:c>
      <x:c r="M12300" s="53" t="str">
        <x:v>1503197.2500000000000000</x:v>
      </x:c>
      <x:c r="N12300" s="33" t="str">
        <x:v/>
      </x:c>
    </x:row>
    <x:row r="12301">
      <x:c r="B12301" s="5" t="str">
        <x:v>10779375967979911860</x:v>
      </x:c>
      <x:c r="C12301" s="44" t="str">
        <x:v>58920705</x:v>
      </x:c>
      <x:c r="F12301" s="45" t="str">
        <x:v>127-ELE02</x:v>
      </x:c>
      <x:c r="H12301" s="9" t="str">
        <x:v>Student_Center.SUbmeter_B_480</x:v>
      </x:c>
      <x:c r="I12301" s="49" t="str">
        <x:v>Use</x:v>
      </x:c>
      <x:c r="J12301" s="31" t="str">
        <x:v>15 Minutes</x:v>
      </x:c>
      <x:c r="K12301" s="32" t="str">
        <x:v>11-19-2022 10:45:00</x:v>
      </x:c>
      <x:c r="M12301" s="53" t="str">
        <x:v>1503218.5000000000000000</x:v>
      </x:c>
      <x:c r="N12301" s="33" t="str">
        <x:v/>
      </x:c>
    </x:row>
    <x:row r="12302">
      <x:c r="B12302" s="5" t="str">
        <x:v>18157146591277309316</x:v>
      </x:c>
      <x:c r="C12302" s="44" t="str">
        <x:v>58920709</x:v>
      </x:c>
      <x:c r="F12302" s="45" t="str">
        <x:v>127-ELE02</x:v>
      </x:c>
      <x:c r="H12302" s="9" t="str">
        <x:v>Student_Center.SUbmeter_B_480</x:v>
      </x:c>
      <x:c r="I12302" s="49" t="str">
        <x:v>Use</x:v>
      </x:c>
      <x:c r="J12302" s="31" t="str">
        <x:v>15 Minutes</x:v>
      </x:c>
      <x:c r="K12302" s="32" t="str">
        <x:v>11-19-2022 11:00:00</x:v>
      </x:c>
      <x:c r="M12302" s="53" t="str">
        <x:v>1503239.8800000000000000</x:v>
      </x:c>
      <x:c r="N12302" s="33" t="str">
        <x:v/>
      </x:c>
    </x:row>
    <x:row r="12303">
      <x:c r="B12303" s="5" t="str">
        <x:v>4879711656642955619</x:v>
      </x:c>
      <x:c r="C12303" s="44" t="str">
        <x:v>58920713</x:v>
      </x:c>
      <x:c r="F12303" s="45" t="str">
        <x:v>127-ELE02</x:v>
      </x:c>
      <x:c r="H12303" s="9" t="str">
        <x:v>Student_Center.SUbmeter_B_480</x:v>
      </x:c>
      <x:c r="I12303" s="49" t="str">
        <x:v>Use</x:v>
      </x:c>
      <x:c r="J12303" s="31" t="str">
        <x:v>15 Minutes</x:v>
      </x:c>
      <x:c r="K12303" s="32" t="str">
        <x:v>11-19-2022 11:15:00</x:v>
      </x:c>
      <x:c r="M12303" s="53" t="str">
        <x:v>1503261.5000000000000000</x:v>
      </x:c>
      <x:c r="N12303" s="33" t="str">
        <x:v/>
      </x:c>
    </x:row>
    <x:row r="12304">
      <x:c r="B12304" s="5" t="str">
        <x:v>2135688084853282621</x:v>
      </x:c>
      <x:c r="C12304" s="44" t="str">
        <x:v>58920717</x:v>
      </x:c>
      <x:c r="F12304" s="45" t="str">
        <x:v>127-ELE02</x:v>
      </x:c>
      <x:c r="H12304" s="9" t="str">
        <x:v>Student_Center.SUbmeter_B_480</x:v>
      </x:c>
      <x:c r="I12304" s="49" t="str">
        <x:v>Use</x:v>
      </x:c>
      <x:c r="J12304" s="31" t="str">
        <x:v>15 Minutes</x:v>
      </x:c>
      <x:c r="K12304" s="32" t="str">
        <x:v>11-19-2022 11:30:00</x:v>
      </x:c>
      <x:c r="M12304" s="53" t="str">
        <x:v>1503282.5000000000000000</x:v>
      </x:c>
      <x:c r="N12304" s="33" t="str">
        <x:v/>
      </x:c>
    </x:row>
    <x:row r="12305">
      <x:c r="B12305" s="5" t="str">
        <x:v>10423388548883414903</x:v>
      </x:c>
      <x:c r="C12305" s="44" t="str">
        <x:v>58920721</x:v>
      </x:c>
      <x:c r="F12305" s="45" t="str">
        <x:v>127-ELE02</x:v>
      </x:c>
      <x:c r="H12305" s="9" t="str">
        <x:v>Student_Center.SUbmeter_B_480</x:v>
      </x:c>
      <x:c r="I12305" s="49" t="str">
        <x:v>Use</x:v>
      </x:c>
      <x:c r="J12305" s="31" t="str">
        <x:v>15 Minutes</x:v>
      </x:c>
      <x:c r="K12305" s="32" t="str">
        <x:v>11-19-2022 11:45:00</x:v>
      </x:c>
      <x:c r="M12305" s="53" t="str">
        <x:v>1503303.8800000000000000</x:v>
      </x:c>
      <x:c r="N12305" s="33" t="str">
        <x:v/>
      </x:c>
    </x:row>
    <x:row r="12306">
      <x:c r="B12306" s="5" t="str">
        <x:v>5638222215621024138</x:v>
      </x:c>
      <x:c r="C12306" s="44" t="str">
        <x:v>58930932</x:v>
      </x:c>
      <x:c r="F12306" s="45" t="str">
        <x:v>127-ELE02</x:v>
      </x:c>
      <x:c r="H12306" s="9" t="str">
        <x:v>Student_Center.SUbmeter_B_480</x:v>
      </x:c>
      <x:c r="I12306" s="49" t="str">
        <x:v>Use</x:v>
      </x:c>
      <x:c r="J12306" s="31" t="str">
        <x:v>15 Minutes</x:v>
      </x:c>
      <x:c r="K12306" s="32" t="str">
        <x:v>11-19-2022 12:00:00</x:v>
      </x:c>
      <x:c r="M12306" s="53" t="str">
        <x:v>1503325.1300000000000000</x:v>
      </x:c>
      <x:c r="N12306" s="33" t="str">
        <x:v/>
      </x:c>
    </x:row>
    <x:row r="12307">
      <x:c r="B12307" s="5" t="str">
        <x:v>415039311072125320</x:v>
      </x:c>
      <x:c r="C12307" s="44" t="str">
        <x:v>58930933</x:v>
      </x:c>
      <x:c r="F12307" s="45" t="str">
        <x:v>127-ELE02</x:v>
      </x:c>
      <x:c r="H12307" s="9" t="str">
        <x:v>Student_Center.SUbmeter_B_480</x:v>
      </x:c>
      <x:c r="I12307" s="49" t="str">
        <x:v>Use</x:v>
      </x:c>
      <x:c r="J12307" s="31" t="str">
        <x:v>15 Minutes</x:v>
      </x:c>
      <x:c r="K12307" s="32" t="str">
        <x:v>11-19-2022 12:15:00</x:v>
      </x:c>
      <x:c r="M12307" s="53" t="str">
        <x:v>1503346.0000000000000000</x:v>
      </x:c>
      <x:c r="N12307" s="33" t="str">
        <x:v/>
      </x:c>
    </x:row>
    <x:row r="12308">
      <x:c r="B12308" s="5" t="str">
        <x:v>18105594328461924766</x:v>
      </x:c>
      <x:c r="C12308" s="44" t="str">
        <x:v>58930934</x:v>
      </x:c>
      <x:c r="F12308" s="45" t="str">
        <x:v>127-ELE02</x:v>
      </x:c>
      <x:c r="H12308" s="9" t="str">
        <x:v>Student_Center.SUbmeter_B_480</x:v>
      </x:c>
      <x:c r="I12308" s="49" t="str">
        <x:v>Use</x:v>
      </x:c>
      <x:c r="J12308" s="31" t="str">
        <x:v>15 Minutes</x:v>
      </x:c>
      <x:c r="K12308" s="32" t="str">
        <x:v>11-19-2022 12:30:00</x:v>
      </x:c>
      <x:c r="M12308" s="53" t="str">
        <x:v>1503366.8800000000000000</x:v>
      </x:c>
      <x:c r="N12308" s="33" t="str">
        <x:v/>
      </x:c>
    </x:row>
    <x:row r="12309">
      <x:c r="B12309" s="5" t="str">
        <x:v>9530058359053126666</x:v>
      </x:c>
      <x:c r="C12309" s="44" t="str">
        <x:v>58930935</x:v>
      </x:c>
      <x:c r="F12309" s="45" t="str">
        <x:v>127-ELE02</x:v>
      </x:c>
      <x:c r="H12309" s="9" t="str">
        <x:v>Student_Center.SUbmeter_B_480</x:v>
      </x:c>
      <x:c r="I12309" s="49" t="str">
        <x:v>Use</x:v>
      </x:c>
      <x:c r="J12309" s="31" t="str">
        <x:v>15 Minutes</x:v>
      </x:c>
      <x:c r="K12309" s="32" t="str">
        <x:v>11-19-2022 12:45:00</x:v>
      </x:c>
      <x:c r="M12309" s="53" t="str">
        <x:v>1503387.8800000000000000</x:v>
      </x:c>
      <x:c r="N12309" s="33" t="str">
        <x:v/>
      </x:c>
    </x:row>
    <x:row r="12310">
      <x:c r="B12310" s="5" t="str">
        <x:v>17369061922029645447</x:v>
      </x:c>
      <x:c r="C12310" s="44" t="str">
        <x:v>58930936</x:v>
      </x:c>
      <x:c r="F12310" s="45" t="str">
        <x:v>127-ELE02</x:v>
      </x:c>
      <x:c r="H12310" s="9" t="str">
        <x:v>Student_Center.SUbmeter_B_480</x:v>
      </x:c>
      <x:c r="I12310" s="49" t="str">
        <x:v>Use</x:v>
      </x:c>
      <x:c r="J12310" s="31" t="str">
        <x:v>15 Minutes</x:v>
      </x:c>
      <x:c r="K12310" s="32" t="str">
        <x:v>11-19-2022 13:00:00</x:v>
      </x:c>
      <x:c r="M12310" s="53" t="str">
        <x:v>1503408.8800000000000000</x:v>
      </x:c>
      <x:c r="N12310" s="33" t="str">
        <x:v/>
      </x:c>
    </x:row>
    <x:row r="12311">
      <x:c r="B12311" s="5" t="str">
        <x:v>12145879017480746629</x:v>
      </x:c>
      <x:c r="C12311" s="44" t="str">
        <x:v>58930937</x:v>
      </x:c>
      <x:c r="F12311" s="45" t="str">
        <x:v>127-ELE02</x:v>
      </x:c>
      <x:c r="H12311" s="9" t="str">
        <x:v>Student_Center.SUbmeter_B_480</x:v>
      </x:c>
      <x:c r="I12311" s="49" t="str">
        <x:v>Use</x:v>
      </x:c>
      <x:c r="J12311" s="31" t="str">
        <x:v>15 Minutes</x:v>
      </x:c>
      <x:c r="K12311" s="32" t="str">
        <x:v>11-19-2022 13:15:00</x:v>
      </x:c>
      <x:c r="M12311" s="53" t="str">
        <x:v>1503429.7500000000000000</x:v>
      </x:c>
      <x:c r="N12311" s="33" t="str">
        <x:v/>
      </x:c>
    </x:row>
    <x:row r="12312">
      <x:c r="B12312" s="5" t="str">
        <x:v>5235077578532402224</x:v>
      </x:c>
      <x:c r="C12312" s="44" t="str">
        <x:v>58930938</x:v>
      </x:c>
      <x:c r="F12312" s="45" t="str">
        <x:v>127-ELE02</x:v>
      </x:c>
      <x:c r="H12312" s="9" t="str">
        <x:v>Student_Center.SUbmeter_B_480</x:v>
      </x:c>
      <x:c r="I12312" s="49" t="str">
        <x:v>Use</x:v>
      </x:c>
      <x:c r="J12312" s="31" t="str">
        <x:v>15 Minutes</x:v>
      </x:c>
      <x:c r="K12312" s="32" t="str">
        <x:v>11-19-2022 13:30:00</x:v>
      </x:c>
      <x:c r="M12312" s="53" t="str">
        <x:v>1503451.0000000000000000</x:v>
      </x:c>
      <x:c r="N12312" s="33" t="str">
        <x:v/>
      </x:c>
    </x:row>
    <x:row r="12313">
      <x:c r="B12313" s="5" t="str">
        <x:v>6068584751782120311</x:v>
      </x:c>
      <x:c r="C12313" s="44" t="str">
        <x:v>58930939</x:v>
      </x:c>
      <x:c r="F12313" s="45" t="str">
        <x:v>127-ELE02</x:v>
      </x:c>
      <x:c r="H12313" s="9" t="str">
        <x:v>Student_Center.SUbmeter_B_480</x:v>
      </x:c>
      <x:c r="I12313" s="49" t="str">
        <x:v>Use</x:v>
      </x:c>
      <x:c r="J12313" s="31" t="str">
        <x:v>15 Minutes</x:v>
      </x:c>
      <x:c r="K12313" s="32" t="str">
        <x:v>11-19-2022 13:45:00</x:v>
      </x:c>
      <x:c r="M12313" s="53" t="str">
        <x:v>1503472.3800000000000000</x:v>
      </x:c>
      <x:c r="N12313" s="33" t="str">
        <x:v/>
      </x:c>
    </x:row>
    <x:row r="12314">
      <x:c r="B12314" s="5" t="str">
        <x:v>2729126729038715298</x:v>
      </x:c>
      <x:c r="C12314" s="44" t="str">
        <x:v>58930940</x:v>
      </x:c>
      <x:c r="F12314" s="45" t="str">
        <x:v>127-ELE02</x:v>
      </x:c>
      <x:c r="H12314" s="9" t="str">
        <x:v>Student_Center.SUbmeter_B_480</x:v>
      </x:c>
      <x:c r="I12314" s="49" t="str">
        <x:v>Use</x:v>
      </x:c>
      <x:c r="J12314" s="31" t="str">
        <x:v>15 Minutes</x:v>
      </x:c>
      <x:c r="K12314" s="32" t="str">
        <x:v>11-19-2022 14:00:00</x:v>
      </x:c>
      <x:c r="M12314" s="53" t="str">
        <x:v>1503494.1300000000000000</x:v>
      </x:c>
      <x:c r="N12314" s="33" t="str">
        <x:v/>
      </x:c>
    </x:row>
    <x:row r="12315">
      <x:c r="B12315" s="5" t="str">
        <x:v>8536645493916702416</x:v>
      </x:c>
      <x:c r="C12315" s="44" t="str">
        <x:v>58930941</x:v>
      </x:c>
      <x:c r="F12315" s="45" t="str">
        <x:v>127-ELE02</x:v>
      </x:c>
      <x:c r="H12315" s="9" t="str">
        <x:v>Student_Center.SUbmeter_B_480</x:v>
      </x:c>
      <x:c r="I12315" s="49" t="str">
        <x:v>Use</x:v>
      </x:c>
      <x:c r="J12315" s="31" t="str">
        <x:v>15 Minutes</x:v>
      </x:c>
      <x:c r="K12315" s="32" t="str">
        <x:v>11-19-2022 14:15:00</x:v>
      </x:c>
      <x:c r="M12315" s="53" t="str">
        <x:v>1503515.5000000000000000</x:v>
      </x:c>
      <x:c r="N12315" s="33" t="str">
        <x:v/>
      </x:c>
    </x:row>
    <x:row r="12316">
      <x:c r="B12316" s="5" t="str">
        <x:v>12569848106326737026</x:v>
      </x:c>
      <x:c r="C12316" s="44" t="str">
        <x:v>58930942</x:v>
      </x:c>
      <x:c r="F12316" s="45" t="str">
        <x:v>127-ELE02</x:v>
      </x:c>
      <x:c r="H12316" s="9" t="str">
        <x:v>Student_Center.SUbmeter_B_480</x:v>
      </x:c>
      <x:c r="I12316" s="49" t="str">
        <x:v>Use</x:v>
      </x:c>
      <x:c r="J12316" s="31" t="str">
        <x:v>15 Minutes</x:v>
      </x:c>
      <x:c r="K12316" s="32" t="str">
        <x:v>11-19-2022 14:30:00</x:v>
      </x:c>
      <x:c r="M12316" s="53" t="str">
        <x:v>1503536.8800000000000000</x:v>
      </x:c>
      <x:c r="N12316" s="33" t="str">
        <x:v/>
      </x:c>
    </x:row>
    <x:row r="12317">
      <x:c r="B12317" s="5" t="str">
        <x:v>8783703805647725706</x:v>
      </x:c>
      <x:c r="C12317" s="44" t="str">
        <x:v>58930943</x:v>
      </x:c>
      <x:c r="F12317" s="45" t="str">
        <x:v>127-ELE02</x:v>
      </x:c>
      <x:c r="H12317" s="9" t="str">
        <x:v>Student_Center.SUbmeter_B_480</x:v>
      </x:c>
      <x:c r="I12317" s="49" t="str">
        <x:v>Use</x:v>
      </x:c>
      <x:c r="J12317" s="31" t="str">
        <x:v>15 Minutes</x:v>
      </x:c>
      <x:c r="K12317" s="32" t="str">
        <x:v>11-19-2022 14:45:00</x:v>
      </x:c>
      <x:c r="M12317" s="53" t="str">
        <x:v>1503558.3800000000000000</x:v>
      </x:c>
      <x:c r="N12317" s="33" t="str">
        <x:v/>
      </x:c>
    </x:row>
    <x:row r="12318">
      <x:c r="B12318" s="5" t="str">
        <x:v>11686923887509273670</x:v>
      </x:c>
      <x:c r="C12318" s="44" t="str">
        <x:v>58930944</x:v>
      </x:c>
      <x:c r="F12318" s="45" t="str">
        <x:v>127-ELE02</x:v>
      </x:c>
      <x:c r="H12318" s="9" t="str">
        <x:v>Student_Center.SUbmeter_B_480</x:v>
      </x:c>
      <x:c r="I12318" s="49" t="str">
        <x:v>Use</x:v>
      </x:c>
      <x:c r="J12318" s="31" t="str">
        <x:v>15 Minutes</x:v>
      </x:c>
      <x:c r="K12318" s="32" t="str">
        <x:v>11-19-2022 15:00:00</x:v>
      </x:c>
      <x:c r="M12318" s="53" t="str">
        <x:v>1503579.5000000000000000</x:v>
      </x:c>
      <x:c r="N12318" s="33" t="str">
        <x:v/>
      </x:c>
    </x:row>
    <x:row r="12319">
      <x:c r="B12319" s="5" t="str">
        <x:v>5040819119146023404</x:v>
      </x:c>
      <x:c r="C12319" s="44" t="str">
        <x:v>58930945</x:v>
      </x:c>
      <x:c r="F12319" s="45" t="str">
        <x:v>127-ELE02</x:v>
      </x:c>
      <x:c r="H12319" s="9" t="str">
        <x:v>Student_Center.SUbmeter_B_480</x:v>
      </x:c>
      <x:c r="I12319" s="49" t="str">
        <x:v>Use</x:v>
      </x:c>
      <x:c r="J12319" s="31" t="str">
        <x:v>15 Minutes</x:v>
      </x:c>
      <x:c r="K12319" s="32" t="str">
        <x:v>11-19-2022 15:15:00</x:v>
      </x:c>
      <x:c r="M12319" s="53" t="str">
        <x:v>1503601.1300000000000000</x:v>
      </x:c>
      <x:c r="N12319" s="33" t="str">
        <x:v/>
      </x:c>
    </x:row>
    <x:row r="12320">
      <x:c r="B12320" s="5" t="str">
        <x:v>1545940282387880954</x:v>
      </x:c>
      <x:c r="C12320" s="44" t="str">
        <x:v>58930946</x:v>
      </x:c>
      <x:c r="F12320" s="45" t="str">
        <x:v>127-ELE02</x:v>
      </x:c>
      <x:c r="H12320" s="9" t="str">
        <x:v>Student_Center.SUbmeter_B_480</x:v>
      </x:c>
      <x:c r="I12320" s="49" t="str">
        <x:v>Use</x:v>
      </x:c>
      <x:c r="J12320" s="31" t="str">
        <x:v>15 Minutes</x:v>
      </x:c>
      <x:c r="K12320" s="32" t="str">
        <x:v>11-19-2022 15:30:00</x:v>
      </x:c>
      <x:c r="M12320" s="53" t="str">
        <x:v>1503622.5000000000000000</x:v>
      </x:c>
      <x:c r="N12320" s="33" t="str">
        <x:v/>
      </x:c>
    </x:row>
    <x:row r="12321">
      <x:c r="B12321" s="5" t="str">
        <x:v>5697447752997825666</x:v>
      </x:c>
      <x:c r="C12321" s="44" t="str">
        <x:v>58930947</x:v>
      </x:c>
      <x:c r="F12321" s="45" t="str">
        <x:v>127-ELE02</x:v>
      </x:c>
      <x:c r="H12321" s="9" t="str">
        <x:v>Student_Center.SUbmeter_B_480</x:v>
      </x:c>
      <x:c r="I12321" s="49" t="str">
        <x:v>Use</x:v>
      </x:c>
      <x:c r="J12321" s="31" t="str">
        <x:v>15 Minutes</x:v>
      </x:c>
      <x:c r="K12321" s="32" t="str">
        <x:v>11-19-2022 15:45:00</x:v>
      </x:c>
      <x:c r="M12321" s="53" t="str">
        <x:v>1503644.8800000000000000</x:v>
      </x:c>
      <x:c r="N12321" s="33" t="str">
        <x:v/>
      </x:c>
    </x:row>
    <x:row r="12322">
      <x:c r="B12322" s="5" t="str">
        <x:v>11509097810098821283</x:v>
      </x:c>
      <x:c r="C12322" s="44" t="str">
        <x:v>58930948</x:v>
      </x:c>
      <x:c r="F12322" s="45" t="str">
        <x:v>127-ELE02</x:v>
      </x:c>
      <x:c r="H12322" s="9" t="str">
        <x:v>Student_Center.SUbmeter_B_480</x:v>
      </x:c>
      <x:c r="I12322" s="49" t="str">
        <x:v>Use</x:v>
      </x:c>
      <x:c r="J12322" s="31" t="str">
        <x:v>15 Minutes</x:v>
      </x:c>
      <x:c r="K12322" s="32" t="str">
        <x:v>11-19-2022 16:00:00</x:v>
      </x:c>
      <x:c r="M12322" s="53" t="str">
        <x:v>1503666.1300000000000000</x:v>
      </x:c>
      <x:c r="N12322" s="33" t="str">
        <x:v/>
      </x:c>
    </x:row>
    <x:row r="12323">
      <x:c r="B12323" s="5" t="str">
        <x:v>4814523534180362310</x:v>
      </x:c>
      <x:c r="C12323" s="44" t="str">
        <x:v>58930949</x:v>
      </x:c>
      <x:c r="F12323" s="45" t="str">
        <x:v>127-ELE02</x:v>
      </x:c>
      <x:c r="H12323" s="9" t="str">
        <x:v>Student_Center.SUbmeter_B_480</x:v>
      </x:c>
      <x:c r="I12323" s="49" t="str">
        <x:v>Use</x:v>
      </x:c>
      <x:c r="J12323" s="31" t="str">
        <x:v>15 Minutes</x:v>
      </x:c>
      <x:c r="K12323" s="32" t="str">
        <x:v>11-19-2022 16:15:00</x:v>
      </x:c>
      <x:c r="M12323" s="53" t="str">
        <x:v>1503687.5000000000000000</x:v>
      </x:c>
      <x:c r="N12323" s="33" t="str">
        <x:v/>
      </x:c>
    </x:row>
    <x:row r="12324">
      <x:c r="B12324" s="5" t="str">
        <x:v>908706271393587067</x:v>
      </x:c>
      <x:c r="C12324" s="44" t="str">
        <x:v>58930950</x:v>
      </x:c>
      <x:c r="F12324" s="45" t="str">
        <x:v>127-ELE02</x:v>
      </x:c>
      <x:c r="H12324" s="9" t="str">
        <x:v>Student_Center.SUbmeter_B_480</x:v>
      </x:c>
      <x:c r="I12324" s="49" t="str">
        <x:v>Use</x:v>
      </x:c>
      <x:c r="J12324" s="31" t="str">
        <x:v>15 Minutes</x:v>
      </x:c>
      <x:c r="K12324" s="32" t="str">
        <x:v>11-19-2022 16:30:00</x:v>
      </x:c>
      <x:c r="M12324" s="53" t="str">
        <x:v>1503708.6300000000000000</x:v>
      </x:c>
      <x:c r="N12324" s="33" t="str">
        <x:v/>
      </x:c>
    </x:row>
    <x:row r="12325">
      <x:c r="B12325" s="5" t="str">
        <x:v>14132267440554239865</x:v>
      </x:c>
      <x:c r="C12325" s="44" t="str">
        <x:v>58930951</x:v>
      </x:c>
      <x:c r="F12325" s="45" t="str">
        <x:v>127-ELE02</x:v>
      </x:c>
      <x:c r="H12325" s="9" t="str">
        <x:v>Student_Center.SUbmeter_B_480</x:v>
      </x:c>
      <x:c r="I12325" s="49" t="str">
        <x:v>Use</x:v>
      </x:c>
      <x:c r="J12325" s="31" t="str">
        <x:v>15 Minutes</x:v>
      </x:c>
      <x:c r="K12325" s="32" t="str">
        <x:v>11-19-2022 16:45:00</x:v>
      </x:c>
      <x:c r="M12325" s="53" t="str">
        <x:v>1503729.5000000000000000</x:v>
      </x:c>
      <x:c r="N12325" s="33" t="str">
        <x:v/>
      </x:c>
    </x:row>
    <x:row r="12326">
      <x:c r="B12326" s="5" t="str">
        <x:v>15906221592823078416</x:v>
      </x:c>
      <x:c r="C12326" s="44" t="str">
        <x:v>58930952</x:v>
      </x:c>
      <x:c r="F12326" s="45" t="str">
        <x:v>127-ELE02</x:v>
      </x:c>
      <x:c r="H12326" s="9" t="str">
        <x:v>Student_Center.SUbmeter_B_480</x:v>
      </x:c>
      <x:c r="I12326" s="49" t="str">
        <x:v>Use</x:v>
      </x:c>
      <x:c r="J12326" s="31" t="str">
        <x:v>15 Minutes</x:v>
      </x:c>
      <x:c r="K12326" s="32" t="str">
        <x:v>11-19-2022 17:00:00</x:v>
      </x:c>
      <x:c r="M12326" s="53" t="str">
        <x:v>1503750.5000000000000000</x:v>
      </x:c>
      <x:c r="N12326" s="33" t="str">
        <x:v/>
      </x:c>
    </x:row>
    <x:row r="12327">
      <x:c r="B12327" s="5" t="str">
        <x:v>5449723929923941189</x:v>
      </x:c>
      <x:c r="C12327" s="44" t="str">
        <x:v>58930953</x:v>
      </x:c>
      <x:c r="F12327" s="45" t="str">
        <x:v>127-ELE02</x:v>
      </x:c>
      <x:c r="H12327" s="9" t="str">
        <x:v>Student_Center.SUbmeter_B_480</x:v>
      </x:c>
      <x:c r="I12327" s="49" t="str">
        <x:v>Use</x:v>
      </x:c>
      <x:c r="J12327" s="31" t="str">
        <x:v>15 Minutes</x:v>
      </x:c>
      <x:c r="K12327" s="32" t="str">
        <x:v>11-19-2022 17:15:00</x:v>
      </x:c>
      <x:c r="M12327" s="53" t="str">
        <x:v>1503771.1300000000000000</x:v>
      </x:c>
      <x:c r="N12327" s="33" t="str">
        <x:v/>
      </x:c>
    </x:row>
    <x:row r="12328">
      <x:c r="B12328" s="5" t="str">
        <x:v>13731235804655224448</x:v>
      </x:c>
      <x:c r="C12328" s="44" t="str">
        <x:v>58930954</x:v>
      </x:c>
      <x:c r="F12328" s="45" t="str">
        <x:v>127-ELE02</x:v>
      </x:c>
      <x:c r="H12328" s="9" t="str">
        <x:v>Student_Center.SUbmeter_B_480</x:v>
      </x:c>
      <x:c r="I12328" s="49" t="str">
        <x:v>Use</x:v>
      </x:c>
      <x:c r="J12328" s="31" t="str">
        <x:v>15 Minutes</x:v>
      </x:c>
      <x:c r="K12328" s="32" t="str">
        <x:v>11-19-2022 17:30:00</x:v>
      </x:c>
      <x:c r="M12328" s="53" t="str">
        <x:v>1503791.6300000000000000</x:v>
      </x:c>
      <x:c r="N12328" s="33" t="str">
        <x:v/>
      </x:c>
    </x:row>
    <x:row r="12329">
      <x:c r="B12329" s="5" t="str">
        <x:v>14339792578682645814</x:v>
      </x:c>
      <x:c r="C12329" s="44" t="str">
        <x:v>58930955</x:v>
      </x:c>
      <x:c r="F12329" s="45" t="str">
        <x:v>127-ELE02</x:v>
      </x:c>
      <x:c r="H12329" s="9" t="str">
        <x:v>Student_Center.SUbmeter_B_480</x:v>
      </x:c>
      <x:c r="I12329" s="49" t="str">
        <x:v>Use</x:v>
      </x:c>
      <x:c r="J12329" s="31" t="str">
        <x:v>15 Minutes</x:v>
      </x:c>
      <x:c r="K12329" s="32" t="str">
        <x:v>11-19-2022 17:45:00</x:v>
      </x:c>
      <x:c r="M12329" s="53" t="str">
        <x:v>1503811.6300000000000000</x:v>
      </x:c>
      <x:c r="N12329" s="33" t="str">
        <x:v/>
      </x:c>
    </x:row>
    <x:row r="12330">
      <x:c r="B12330" s="5" t="str">
        <x:v>9711055868362391161</x:v>
      </x:c>
      <x:c r="C12330" s="44" t="str">
        <x:v>58930956</x:v>
      </x:c>
      <x:c r="F12330" s="45" t="str">
        <x:v>127-ELE02</x:v>
      </x:c>
      <x:c r="H12330" s="9" t="str">
        <x:v>Student_Center.SUbmeter_B_480</x:v>
      </x:c>
      <x:c r="I12330" s="49" t="str">
        <x:v>Use</x:v>
      </x:c>
      <x:c r="J12330" s="31" t="str">
        <x:v>15 Minutes</x:v>
      </x:c>
      <x:c r="K12330" s="32" t="str">
        <x:v>11-19-2022 18:00:00</x:v>
      </x:c>
      <x:c r="M12330" s="53" t="str">
        <x:v>1503831.5000000000000000</x:v>
      </x:c>
      <x:c r="N12330" s="33" t="str">
        <x:v/>
      </x:c>
    </x:row>
    <x:row r="12331">
      <x:c r="B12331" s="5" t="str">
        <x:v>16264263675302918052</x:v>
      </x:c>
      <x:c r="C12331" s="44" t="str">
        <x:v>58930957</x:v>
      </x:c>
      <x:c r="F12331" s="45" t="str">
        <x:v>127-ELE02</x:v>
      </x:c>
      <x:c r="H12331" s="9" t="str">
        <x:v>Student_Center.SUbmeter_B_480</x:v>
      </x:c>
      <x:c r="I12331" s="49" t="str">
        <x:v>Use</x:v>
      </x:c>
      <x:c r="J12331" s="31" t="str">
        <x:v>15 Minutes</x:v>
      </x:c>
      <x:c r="K12331" s="32" t="str">
        <x:v>11-19-2022 18:15:00</x:v>
      </x:c>
      <x:c r="M12331" s="53" t="str">
        <x:v>1503851.5000000000000000</x:v>
      </x:c>
      <x:c r="N12331" s="33" t="str">
        <x:v/>
      </x:c>
    </x:row>
    <x:row r="12332">
      <x:c r="B12332" s="5" t="str">
        <x:v>4218069782834310568</x:v>
      </x:c>
      <x:c r="C12332" s="44" t="str">
        <x:v>58930958</x:v>
      </x:c>
      <x:c r="F12332" s="45" t="str">
        <x:v>127-ELE02</x:v>
      </x:c>
      <x:c r="H12332" s="9" t="str">
        <x:v>Student_Center.SUbmeter_B_480</x:v>
      </x:c>
      <x:c r="I12332" s="49" t="str">
        <x:v>Use</x:v>
      </x:c>
      <x:c r="J12332" s="31" t="str">
        <x:v>15 Minutes</x:v>
      </x:c>
      <x:c r="K12332" s="32" t="str">
        <x:v>11-19-2022 18:30:00</x:v>
      </x:c>
      <x:c r="M12332" s="53" t="str">
        <x:v>1503871.6300000000000000</x:v>
      </x:c>
      <x:c r="N12332" s="33" t="str">
        <x:v/>
      </x:c>
    </x:row>
    <x:row r="12333">
      <x:c r="B12333" s="5" t="str">
        <x:v>14123630654634736741</x:v>
      </x:c>
      <x:c r="C12333" s="44" t="str">
        <x:v>58930959</x:v>
      </x:c>
      <x:c r="F12333" s="45" t="str">
        <x:v>127-ELE02</x:v>
      </x:c>
      <x:c r="H12333" s="9" t="str">
        <x:v>Student_Center.SUbmeter_B_480</x:v>
      </x:c>
      <x:c r="I12333" s="49" t="str">
        <x:v>Use</x:v>
      </x:c>
      <x:c r="J12333" s="31" t="str">
        <x:v>15 Minutes</x:v>
      </x:c>
      <x:c r="K12333" s="32" t="str">
        <x:v>11-19-2022 18:45:00</x:v>
      </x:c>
      <x:c r="M12333" s="53" t="str">
        <x:v>1503891.5000000000000000</x:v>
      </x:c>
      <x:c r="N12333" s="33" t="str">
        <x:v/>
      </x:c>
    </x:row>
    <x:row r="12334">
      <x:c r="B12334" s="5" t="str">
        <x:v>7612564146916289140</x:v>
      </x:c>
      <x:c r="C12334" s="44" t="str">
        <x:v>58930960</x:v>
      </x:c>
      <x:c r="F12334" s="45" t="str">
        <x:v>127-ELE02</x:v>
      </x:c>
      <x:c r="H12334" s="9" t="str">
        <x:v>Student_Center.SUbmeter_B_480</x:v>
      </x:c>
      <x:c r="I12334" s="49" t="str">
        <x:v>Use</x:v>
      </x:c>
      <x:c r="J12334" s="31" t="str">
        <x:v>15 Minutes</x:v>
      </x:c>
      <x:c r="K12334" s="32" t="str">
        <x:v>11-19-2022 19:00:00</x:v>
      </x:c>
      <x:c r="M12334" s="53" t="str">
        <x:v>1503911.6300000000000000</x:v>
      </x:c>
      <x:c r="N12334" s="33" t="str">
        <x:v/>
      </x:c>
    </x:row>
    <x:row r="12335">
      <x:c r="B12335" s="5" t="str">
        <x:v>17518125018716715313</x:v>
      </x:c>
      <x:c r="C12335" s="44" t="str">
        <x:v>58930961</x:v>
      </x:c>
      <x:c r="F12335" s="45" t="str">
        <x:v>127-ELE02</x:v>
      </x:c>
      <x:c r="H12335" s="9" t="str">
        <x:v>Student_Center.SUbmeter_B_480</x:v>
      </x:c>
      <x:c r="I12335" s="49" t="str">
        <x:v>Use</x:v>
      </x:c>
      <x:c r="J12335" s="31" t="str">
        <x:v>15 Minutes</x:v>
      </x:c>
      <x:c r="K12335" s="32" t="str">
        <x:v>11-19-2022 19:15:00</x:v>
      </x:c>
      <x:c r="M12335" s="53" t="str">
        <x:v>1503931.5000000000000000</x:v>
      </x:c>
      <x:c r="N12335" s="33" t="str">
        <x:v/>
      </x:c>
    </x:row>
    <x:row r="12336">
      <x:c r="B12336" s="5" t="str">
        <x:v>8824284191108007111</x:v>
      </x:c>
      <x:c r="C12336" s="44" t="str">
        <x:v>58930962</x:v>
      </x:c>
      <x:c r="F12336" s="45" t="str">
        <x:v>127-ELE02</x:v>
      </x:c>
      <x:c r="H12336" s="9" t="str">
        <x:v>Student_Center.SUbmeter_B_480</x:v>
      </x:c>
      <x:c r="I12336" s="49" t="str">
        <x:v>Use</x:v>
      </x:c>
      <x:c r="J12336" s="31" t="str">
        <x:v>15 Minutes</x:v>
      </x:c>
      <x:c r="K12336" s="32" t="str">
        <x:v>11-19-2022 19:30:00</x:v>
      </x:c>
      <x:c r="M12336" s="53" t="str">
        <x:v>1503951.5000000000000000</x:v>
      </x:c>
      <x:c r="N12336" s="33" t="str">
        <x:v/>
      </x:c>
    </x:row>
    <x:row r="12337">
      <x:c r="B12337" s="5" t="str">
        <x:v>12025138933188634720</x:v>
      </x:c>
      <x:c r="C12337" s="44" t="str">
        <x:v>58930963</x:v>
      </x:c>
      <x:c r="F12337" s="45" t="str">
        <x:v>127-ELE02</x:v>
      </x:c>
      <x:c r="H12337" s="9" t="str">
        <x:v>Student_Center.SUbmeter_B_480</x:v>
      </x:c>
      <x:c r="I12337" s="49" t="str">
        <x:v>Use</x:v>
      </x:c>
      <x:c r="J12337" s="31" t="str">
        <x:v>15 Minutes</x:v>
      </x:c>
      <x:c r="K12337" s="32" t="str">
        <x:v>11-19-2022 19:45:00</x:v>
      </x:c>
      <x:c r="M12337" s="53" t="str">
        <x:v>1503971.6300000000000000</x:v>
      </x:c>
      <x:c r="N12337" s="33" t="str">
        <x:v/>
      </x:c>
    </x:row>
    <x:row r="12338">
      <x:c r="B12338" s="5" t="str">
        <x:v>1811622708768505256</x:v>
      </x:c>
      <x:c r="C12338" s="44" t="str">
        <x:v>58930964</x:v>
      </x:c>
      <x:c r="F12338" s="45" t="str">
        <x:v>127-ELE02</x:v>
      </x:c>
      <x:c r="H12338" s="9" t="str">
        <x:v>Student_Center.SUbmeter_B_480</x:v>
      </x:c>
      <x:c r="I12338" s="49" t="str">
        <x:v>Use</x:v>
      </x:c>
      <x:c r="J12338" s="31" t="str">
        <x:v>15 Minutes</x:v>
      </x:c>
      <x:c r="K12338" s="32" t="str">
        <x:v>11-19-2022 20:00:00</x:v>
      </x:c>
      <x:c r="M12338" s="53" t="str">
        <x:v>1503991.5000000000000000</x:v>
      </x:c>
      <x:c r="N12338" s="33" t="str">
        <x:v/>
      </x:c>
    </x:row>
    <x:row r="12339">
      <x:c r="B12339" s="5" t="str">
        <x:v>5237880499634444761</x:v>
      </x:c>
      <x:c r="C12339" s="44" t="str">
        <x:v>58930965</x:v>
      </x:c>
      <x:c r="F12339" s="45" t="str">
        <x:v>127-ELE02</x:v>
      </x:c>
      <x:c r="H12339" s="9" t="str">
        <x:v>Student_Center.SUbmeter_B_480</x:v>
      </x:c>
      <x:c r="I12339" s="49" t="str">
        <x:v>Use</x:v>
      </x:c>
      <x:c r="J12339" s="31" t="str">
        <x:v>15 Minutes</x:v>
      </x:c>
      <x:c r="K12339" s="32" t="str">
        <x:v>11-19-2022 20:15:00</x:v>
      </x:c>
      <x:c r="M12339" s="53" t="str">
        <x:v>1504011.3800000000000000</x:v>
      </x:c>
      <x:c r="N12339" s="33" t="str">
        <x:v/>
      </x:c>
    </x:row>
    <x:row r="12340">
      <x:c r="B12340" s="5" t="str">
        <x:v>4110349231707211833</x:v>
      </x:c>
      <x:c r="C12340" s="44" t="str">
        <x:v>58930966</x:v>
      </x:c>
      <x:c r="F12340" s="45" t="str">
        <x:v>127-ELE02</x:v>
      </x:c>
      <x:c r="H12340" s="9" t="str">
        <x:v>Student_Center.SUbmeter_B_480</x:v>
      </x:c>
      <x:c r="I12340" s="49" t="str">
        <x:v>Use</x:v>
      </x:c>
      <x:c r="J12340" s="31" t="str">
        <x:v>15 Minutes</x:v>
      </x:c>
      <x:c r="K12340" s="32" t="str">
        <x:v>11-19-2022 20:30:00</x:v>
      </x:c>
      <x:c r="M12340" s="53" t="str">
        <x:v>1504031.5000000000000000</x:v>
      </x:c>
      <x:c r="N12340" s="33" t="str">
        <x:v/>
      </x:c>
    </x:row>
    <x:row r="12341">
      <x:c r="B12341" s="5" t="str">
        <x:v>10663557038647738724</x:v>
      </x:c>
      <x:c r="C12341" s="44" t="str">
        <x:v>58930967</x:v>
      </x:c>
      <x:c r="F12341" s="45" t="str">
        <x:v>127-ELE02</x:v>
      </x:c>
      <x:c r="H12341" s="9" t="str">
        <x:v>Student_Center.SUbmeter_B_480</x:v>
      </x:c>
      <x:c r="I12341" s="49" t="str">
        <x:v>Use</x:v>
      </x:c>
      <x:c r="J12341" s="31" t="str">
        <x:v>15 Minutes</x:v>
      </x:c>
      <x:c r="K12341" s="32" t="str">
        <x:v>11-19-2022 20:45:00</x:v>
      </x:c>
      <x:c r="M12341" s="53" t="str">
        <x:v>1504051.5000000000000000</x:v>
      </x:c>
      <x:c r="N12341" s="33" t="str">
        <x:v/>
      </x:c>
    </x:row>
    <x:row r="12342">
      <x:c r="B12342" s="5" t="str">
        <x:v>17776858272317237123</x:v>
      </x:c>
      <x:c r="C12342" s="44" t="str">
        <x:v>58930968</x:v>
      </x:c>
      <x:c r="F12342" s="45" t="str">
        <x:v>127-ELE02</x:v>
      </x:c>
      <x:c r="H12342" s="9" t="str">
        <x:v>Student_Center.SUbmeter_B_480</x:v>
      </x:c>
      <x:c r="I12342" s="49" t="str">
        <x:v>Use</x:v>
      </x:c>
      <x:c r="J12342" s="31" t="str">
        <x:v>15 Minutes</x:v>
      </x:c>
      <x:c r="K12342" s="32" t="str">
        <x:v>11-19-2022 21:00:00</x:v>
      </x:c>
      <x:c r="M12342" s="53" t="str">
        <x:v>1504071.6300000000000000</x:v>
      </x:c>
      <x:c r="N12342" s="33" t="str">
        <x:v/>
      </x:c>
    </x:row>
    <x:row r="12343">
      <x:c r="B12343" s="5" t="str">
        <x:v>5883322005548212398</x:v>
      </x:c>
      <x:c r="C12343" s="44" t="str">
        <x:v>58930969</x:v>
      </x:c>
      <x:c r="F12343" s="45" t="str">
        <x:v>127-ELE02</x:v>
      </x:c>
      <x:c r="H12343" s="9" t="str">
        <x:v>Student_Center.SUbmeter_B_480</x:v>
      </x:c>
      <x:c r="I12343" s="49" t="str">
        <x:v>Use</x:v>
      </x:c>
      <x:c r="J12343" s="31" t="str">
        <x:v>15 Minutes</x:v>
      </x:c>
      <x:c r="K12343" s="32" t="str">
        <x:v>11-19-2022 21:15:00</x:v>
      </x:c>
      <x:c r="M12343" s="53" t="str">
        <x:v>1504091.6300000000000000</x:v>
      </x:c>
      <x:c r="N12343" s="33" t="str">
        <x:v/>
      </x:c>
    </x:row>
    <x:row r="12344">
      <x:c r="B12344" s="5" t="str">
        <x:v>5364210575121009094</x:v>
      </x:c>
      <x:c r="C12344" s="44" t="str">
        <x:v>58930970</x:v>
      </x:c>
      <x:c r="F12344" s="45" t="str">
        <x:v>127-ELE02</x:v>
      </x:c>
      <x:c r="H12344" s="9" t="str">
        <x:v>Student_Center.SUbmeter_B_480</x:v>
      </x:c>
      <x:c r="I12344" s="49" t="str">
        <x:v>Use</x:v>
      </x:c>
      <x:c r="J12344" s="31" t="str">
        <x:v>15 Minutes</x:v>
      </x:c>
      <x:c r="K12344" s="32" t="str">
        <x:v>11-19-2022 21:30:00</x:v>
      </x:c>
      <x:c r="M12344" s="53" t="str">
        <x:v>1504111.5000000000000000</x:v>
      </x:c>
      <x:c r="N12344" s="33" t="str">
        <x:v/>
      </x:c>
    </x:row>
    <x:row r="12345">
      <x:c r="B12345" s="5" t="str">
        <x:v>6232070515870399838</x:v>
      </x:c>
      <x:c r="C12345" s="44" t="str">
        <x:v>58930971</x:v>
      </x:c>
      <x:c r="F12345" s="45" t="str">
        <x:v>127-ELE02</x:v>
      </x:c>
      <x:c r="H12345" s="9" t="str">
        <x:v>Student_Center.SUbmeter_B_480</x:v>
      </x:c>
      <x:c r="I12345" s="49" t="str">
        <x:v>Use</x:v>
      </x:c>
      <x:c r="J12345" s="31" t="str">
        <x:v>15 Minutes</x:v>
      </x:c>
      <x:c r="K12345" s="32" t="str">
        <x:v>11-19-2022 21:45:00</x:v>
      </x:c>
      <x:c r="M12345" s="53" t="str">
        <x:v>1504131.7500000000000000</x:v>
      </x:c>
      <x:c r="N12345" s="33" t="str">
        <x:v/>
      </x:c>
    </x:row>
    <x:row r="12346">
      <x:c r="B12346" s="5" t="str">
        <x:v>3936328606881382050</x:v>
      </x:c>
      <x:c r="C12346" s="44" t="str">
        <x:v>58930972</x:v>
      </x:c>
      <x:c r="F12346" s="45" t="str">
        <x:v>127-ELE02</x:v>
      </x:c>
      <x:c r="H12346" s="9" t="str">
        <x:v>Student_Center.SUbmeter_B_480</x:v>
      </x:c>
      <x:c r="I12346" s="49" t="str">
        <x:v>Use</x:v>
      </x:c>
      <x:c r="J12346" s="31" t="str">
        <x:v>15 Minutes</x:v>
      </x:c>
      <x:c r="K12346" s="32" t="str">
        <x:v>11-19-2022 22:00:00</x:v>
      </x:c>
      <x:c r="M12346" s="53" t="str">
        <x:v>1504151.5000000000000000</x:v>
      </x:c>
      <x:c r="N12346" s="33" t="str">
        <x:v/>
      </x:c>
    </x:row>
    <x:row r="12347">
      <x:c r="B12347" s="5" t="str">
        <x:v>10489536413821908941</x:v>
      </x:c>
      <x:c r="C12347" s="44" t="str">
        <x:v>58930973</x:v>
      </x:c>
      <x:c r="F12347" s="45" t="str">
        <x:v>127-ELE02</x:v>
      </x:c>
      <x:c r="H12347" s="9" t="str">
        <x:v>Student_Center.SUbmeter_B_480</x:v>
      </x:c>
      <x:c r="I12347" s="49" t="str">
        <x:v>Use</x:v>
      </x:c>
      <x:c r="J12347" s="31" t="str">
        <x:v>15 Minutes</x:v>
      </x:c>
      <x:c r="K12347" s="32" t="str">
        <x:v>11-19-2022 22:15:00</x:v>
      </x:c>
      <x:c r="M12347" s="53" t="str">
        <x:v>1504171.5000000000000000</x:v>
      </x:c>
      <x:c r="N12347" s="33" t="str">
        <x:v/>
      </x:c>
    </x:row>
    <x:row r="12348">
      <x:c r="B12348" s="5" t="str">
        <x:v>1795695586213200739</x:v>
      </x:c>
      <x:c r="C12348" s="44" t="str">
        <x:v>58930974</x:v>
      </x:c>
      <x:c r="F12348" s="45" t="str">
        <x:v>127-ELE02</x:v>
      </x:c>
      <x:c r="H12348" s="9" t="str">
        <x:v>Student_Center.SUbmeter_B_480</x:v>
      </x:c>
      <x:c r="I12348" s="49" t="str">
        <x:v>Use</x:v>
      </x:c>
      <x:c r="J12348" s="31" t="str">
        <x:v>15 Minutes</x:v>
      </x:c>
      <x:c r="K12348" s="32" t="str">
        <x:v>11-19-2022 22:30:00</x:v>
      </x:c>
      <x:c r="M12348" s="53" t="str">
        <x:v>1504191.5000000000000000</x:v>
      </x:c>
      <x:c r="N12348" s="33" t="str">
        <x:v/>
      </x:c>
    </x:row>
    <x:row r="12349">
      <x:c r="B12349" s="5" t="str">
        <x:v>2404252360240622105</x:v>
      </x:c>
      <x:c r="C12349" s="44" t="str">
        <x:v>58930975</x:v>
      </x:c>
      <x:c r="F12349" s="45" t="str">
        <x:v>127-ELE02</x:v>
      </x:c>
      <x:c r="H12349" s="9" t="str">
        <x:v>Student_Center.SUbmeter_B_480</x:v>
      </x:c>
      <x:c r="I12349" s="49" t="str">
        <x:v>Use</x:v>
      </x:c>
      <x:c r="J12349" s="31" t="str">
        <x:v>15 Minutes</x:v>
      </x:c>
      <x:c r="K12349" s="32" t="str">
        <x:v>11-19-2022 22:45:00</x:v>
      </x:c>
      <x:c r="M12349" s="53" t="str">
        <x:v>1504211.5000000000000000</x:v>
      </x:c>
      <x:c r="N12349" s="33" t="str">
        <x:v/>
      </x:c>
    </x:row>
    <x:row r="12350">
      <x:c r="B12350" s="5" t="str">
        <x:v>7184558792578883639</x:v>
      </x:c>
      <x:c r="C12350" s="44" t="str">
        <x:v>58930976</x:v>
      </x:c>
      <x:c r="F12350" s="45" t="str">
        <x:v>127-ELE02</x:v>
      </x:c>
      <x:c r="H12350" s="9" t="str">
        <x:v>Student_Center.SUbmeter_B_480</x:v>
      </x:c>
      <x:c r="I12350" s="49" t="str">
        <x:v>Use</x:v>
      </x:c>
      <x:c r="J12350" s="31" t="str">
        <x:v>15 Minutes</x:v>
      </x:c>
      <x:c r="K12350" s="32" t="str">
        <x:v>11-19-2022 23:00:00</x:v>
      </x:c>
      <x:c r="M12350" s="53" t="str">
        <x:v>1504231.7500000000000000</x:v>
      </x:c>
      <x:c r="N12350" s="33" t="str">
        <x:v/>
      </x:c>
    </x:row>
    <x:row r="12351">
      <x:c r="B12351" s="5" t="str">
        <x:v>16070761400850647395</x:v>
      </x:c>
      <x:c r="C12351" s="44" t="str">
        <x:v>58930977</x:v>
      </x:c>
      <x:c r="F12351" s="45" t="str">
        <x:v>127-ELE02</x:v>
      </x:c>
      <x:c r="H12351" s="9" t="str">
        <x:v>Student_Center.SUbmeter_B_480</x:v>
      </x:c>
      <x:c r="I12351" s="49" t="str">
        <x:v>Use</x:v>
      </x:c>
      <x:c r="J12351" s="31" t="str">
        <x:v>15 Minutes</x:v>
      </x:c>
      <x:c r="K12351" s="32" t="str">
        <x:v>11-19-2022 23:15:00</x:v>
      </x:c>
      <x:c r="M12351" s="53" t="str">
        <x:v>1504251.6300000000000000</x:v>
      </x:c>
      <x:c r="N12351" s="33" t="str">
        <x:v/>
      </x:c>
    </x:row>
    <x:row r="12352">
      <x:c r="B12352" s="5" t="str">
        <x:v>7376920573241939193</x:v>
      </x:c>
      <x:c r="C12352" s="44" t="str">
        <x:v>58930978</x:v>
      </x:c>
      <x:c r="F12352" s="45" t="str">
        <x:v>127-ELE02</x:v>
      </x:c>
      <x:c r="H12352" s="9" t="str">
        <x:v>Student_Center.SUbmeter_B_480</x:v>
      </x:c>
      <x:c r="I12352" s="49" t="str">
        <x:v>Use</x:v>
      </x:c>
      <x:c r="J12352" s="31" t="str">
        <x:v>15 Minutes</x:v>
      </x:c>
      <x:c r="K12352" s="32" t="str">
        <x:v>11-19-2022 23:30:00</x:v>
      </x:c>
      <x:c r="M12352" s="53" t="str">
        <x:v>1504271.6300000000000000</x:v>
      </x:c>
      <x:c r="N12352" s="33" t="str">
        <x:v/>
      </x:c>
    </x:row>
    <x:row r="12353">
      <x:c r="B12353" s="5" t="str">
        <x:v>11597133578851229219</x:v>
      </x:c>
      <x:c r="C12353" s="44" t="str">
        <x:v>58930979</x:v>
      </x:c>
      <x:c r="F12353" s="45" t="str">
        <x:v>127-ELE02</x:v>
      </x:c>
      <x:c r="H12353" s="9" t="str">
        <x:v>Student_Center.SUbmeter_B_480</x:v>
      </x:c>
      <x:c r="I12353" s="49" t="str">
        <x:v>Use</x:v>
      </x:c>
      <x:c r="J12353" s="31" t="str">
        <x:v>15 Minutes</x:v>
      </x:c>
      <x:c r="K12353" s="32" t="str">
        <x:v>11-19-2022 23:45:00</x:v>
      </x:c>
      <x:c r="M12353" s="53" t="str">
        <x:v>1504291.7500000000000000</x:v>
      </x:c>
      <x:c r="N12353" s="33" t="str">
        <x:v/>
      </x:c>
    </x:row>
    <x:row r="12354">
      <x:c r="B12354" s="5" t="str">
        <x:v>6434687456124770281</x:v>
      </x:c>
      <x:c r="C12354" s="44" t="str">
        <x:v>58940880</x:v>
      </x:c>
      <x:c r="F12354" s="45" t="str">
        <x:v>127-ELE02</x:v>
      </x:c>
      <x:c r="H12354" s="9" t="str">
        <x:v>Student_Center.SUbmeter_B_480</x:v>
      </x:c>
      <x:c r="I12354" s="49" t="str">
        <x:v>Use</x:v>
      </x:c>
      <x:c r="J12354" s="31" t="str">
        <x:v>15 Minutes</x:v>
      </x:c>
      <x:c r="K12354" s="32" t="str">
        <x:v>11-20-2022 00:00:00</x:v>
      </x:c>
      <x:c r="M12354" s="53" t="str">
        <x:v>1504311.6300000000000000</x:v>
      </x:c>
      <x:c r="N12354" s="33" t="str">
        <x:v/>
      </x:c>
    </x:row>
    <x:row r="12355">
      <x:c r="B12355" s="5" t="str">
        <x:v>12987895263065297172</x:v>
      </x:c>
      <x:c r="C12355" s="44" t="str">
        <x:v>58940881</x:v>
      </x:c>
      <x:c r="F12355" s="45" t="str">
        <x:v>127-ELE02</x:v>
      </x:c>
      <x:c r="H12355" s="9" t="str">
        <x:v>Student_Center.SUbmeter_B_480</x:v>
      </x:c>
      <x:c r="I12355" s="49" t="str">
        <x:v>Use</x:v>
      </x:c>
      <x:c r="J12355" s="31" t="str">
        <x:v>15 Minutes</x:v>
      </x:c>
      <x:c r="K12355" s="32" t="str">
        <x:v>11-20-2022 00:15:00</x:v>
      </x:c>
      <x:c r="M12355" s="53" t="str">
        <x:v>1504331.6300000000000000</x:v>
      </x:c>
      <x:c r="N12355" s="33" t="str">
        <x:v/>
      </x:c>
    </x:row>
    <x:row r="12356">
      <x:c r="B12356" s="5" t="str">
        <x:v>4294054435456588970</x:v>
      </x:c>
      <x:c r="C12356" s="44" t="str">
        <x:v>58940882</x:v>
      </x:c>
      <x:c r="F12356" s="45" t="str">
        <x:v>127-ELE02</x:v>
      </x:c>
      <x:c r="H12356" s="9" t="str">
        <x:v>Student_Center.SUbmeter_B_480</x:v>
      </x:c>
      <x:c r="I12356" s="49" t="str">
        <x:v>Use</x:v>
      </x:c>
      <x:c r="J12356" s="31" t="str">
        <x:v>15 Minutes</x:v>
      </x:c>
      <x:c r="K12356" s="32" t="str">
        <x:v>11-20-2022 00:30:00</x:v>
      </x:c>
      <x:c r="M12356" s="53" t="str">
        <x:v>1504351.6300000000000000</x:v>
      </x:c>
      <x:c r="N12356" s="33" t="str">
        <x:v/>
      </x:c>
    </x:row>
    <x:row r="12357">
      <x:c r="B12357" s="5" t="str">
        <x:v>10847262242397115861</x:v>
      </x:c>
      <x:c r="C12357" s="44" t="str">
        <x:v>58940883</x:v>
      </x:c>
      <x:c r="F12357" s="45" t="str">
        <x:v>127-ELE02</x:v>
      </x:c>
      <x:c r="H12357" s="9" t="str">
        <x:v>Student_Center.SUbmeter_B_480</x:v>
      </x:c>
      <x:c r="I12357" s="49" t="str">
        <x:v>Use</x:v>
      </x:c>
      <x:c r="J12357" s="31" t="str">
        <x:v>15 Minutes</x:v>
      </x:c>
      <x:c r="K12357" s="32" t="str">
        <x:v>11-20-2022 00:45:00</x:v>
      </x:c>
      <x:c r="M12357" s="53" t="str">
        <x:v>1504371.6300000000000000</x:v>
      </x:c>
      <x:c r="N12357" s="33" t="str">
        <x:v/>
      </x:c>
    </x:row>
    <x:row r="12358">
      <x:c r="B12358" s="5" t="str">
        <x:v>533177665885725061</x:v>
      </x:c>
      <x:c r="C12358" s="44" t="str">
        <x:v>58940884</x:v>
      </x:c>
      <x:c r="F12358" s="45" t="str">
        <x:v>127-ELE02</x:v>
      </x:c>
      <x:c r="H12358" s="9" t="str">
        <x:v>Student_Center.SUbmeter_B_480</x:v>
      </x:c>
      <x:c r="I12358" s="49" t="str">
        <x:v>Use</x:v>
      </x:c>
      <x:c r="J12358" s="31" t="str">
        <x:v>15 Minutes</x:v>
      </x:c>
      <x:c r="K12358" s="32" t="str">
        <x:v>11-20-2022 01:00:00</x:v>
      </x:c>
      <x:c r="M12358" s="53" t="str">
        <x:v>1504391.7500000000000000</x:v>
      </x:c>
      <x:c r="N12358" s="33" t="str">
        <x:v/>
      </x:c>
    </x:row>
    <x:row r="12359">
      <x:c r="B12359" s="5" t="str">
        <x:v>6827082306104282574</x:v>
      </x:c>
      <x:c r="C12359" s="44" t="str">
        <x:v>58940885</x:v>
      </x:c>
      <x:c r="F12359" s="45" t="str">
        <x:v>127-ELE02</x:v>
      </x:c>
      <x:c r="H12359" s="9" t="str">
        <x:v>Student_Center.SUbmeter_B_480</x:v>
      </x:c>
      <x:c r="I12359" s="49" t="str">
        <x:v>Use</x:v>
      </x:c>
      <x:c r="J12359" s="31" t="str">
        <x:v>15 Minutes</x:v>
      </x:c>
      <x:c r="K12359" s="32" t="str">
        <x:v>11-20-2022 01:15:00</x:v>
      </x:c>
      <x:c r="M12359" s="53" t="str">
        <x:v>1504411.5000000000000000</x:v>
      </x:c>
      <x:c r="N12359" s="33" t="str">
        <x:v/>
      </x:c>
    </x:row>
    <x:row r="12360">
      <x:c r="B12360" s="5" t="str">
        <x:v>13227632487345226706</x:v>
      </x:c>
      <x:c r="C12360" s="44" t="str">
        <x:v>58940886</x:v>
      </x:c>
      <x:c r="F12360" s="45" t="str">
        <x:v>127-ELE02</x:v>
      </x:c>
      <x:c r="H12360" s="9" t="str">
        <x:v>Student_Center.SUbmeter_B_480</x:v>
      </x:c>
      <x:c r="I12360" s="49" t="str">
        <x:v>Use</x:v>
      </x:c>
      <x:c r="J12360" s="31" t="str">
        <x:v>15 Minutes</x:v>
      </x:c>
      <x:c r="K12360" s="32" t="str">
        <x:v>11-20-2022 01:30:00</x:v>
      </x:c>
      <x:c r="M12360" s="53" t="str">
        <x:v>1504431.6300000000000000</x:v>
      </x:c>
      <x:c r="N12360" s="33" t="str">
        <x:v/>
      </x:c>
    </x:row>
    <x:row r="12361">
      <x:c r="B12361" s="5" t="str">
        <x:v>4686449285436101263</x:v>
      </x:c>
      <x:c r="C12361" s="44" t="str">
        <x:v>58940887</x:v>
      </x:c>
      <x:c r="F12361" s="45" t="str">
        <x:v>127-ELE02</x:v>
      </x:c>
      <x:c r="H12361" s="9" t="str">
        <x:v>Student_Center.SUbmeter_B_480</x:v>
      </x:c>
      <x:c r="I12361" s="49" t="str">
        <x:v>Use</x:v>
      </x:c>
      <x:c r="J12361" s="31" t="str">
        <x:v>15 Minutes</x:v>
      </x:c>
      <x:c r="K12361" s="32" t="str">
        <x:v>11-20-2022 01:45:00</x:v>
      </x:c>
      <x:c r="M12361" s="53" t="str">
        <x:v>1504451.5000000000000000</x:v>
      </x:c>
      <x:c r="N12361" s="33" t="str">
        <x:v/>
      </x:c>
    </x:row>
    <x:row r="12362">
      <x:c r="B12362" s="5" t="str">
        <x:v>15152103583965498944</x:v>
      </x:c>
      <x:c r="C12362" s="44" t="str">
        <x:v>58940888</x:v>
      </x:c>
      <x:c r="F12362" s="45" t="str">
        <x:v>127-ELE02</x:v>
      </x:c>
      <x:c r="H12362" s="9" t="str">
        <x:v>Student_Center.SUbmeter_B_480</x:v>
      </x:c>
      <x:c r="I12362" s="49" t="str">
        <x:v>Use</x:v>
      </x:c>
      <x:c r="J12362" s="31" t="str">
        <x:v>15 Minutes</x:v>
      </x:c>
      <x:c r="K12362" s="32" t="str">
        <x:v>11-20-2022 02:00:00</x:v>
      </x:c>
      <x:c r="M12362" s="53" t="str">
        <x:v>1504471.5000000000000000</x:v>
      </x:c>
      <x:c r="N12362" s="33" t="str">
        <x:v/>
      </x:c>
    </x:row>
    <x:row r="12363">
      <x:c r="B12363" s="5" t="str">
        <x:v>12667610459854990406</x:v>
      </x:c>
      <x:c r="C12363" s="44" t="str">
        <x:v>58940889</x:v>
      </x:c>
      <x:c r="F12363" s="45" t="str">
        <x:v>127-ELE02</x:v>
      </x:c>
      <x:c r="H12363" s="9" t="str">
        <x:v>Student_Center.SUbmeter_B_480</x:v>
      </x:c>
      <x:c r="I12363" s="49" t="str">
        <x:v>Use</x:v>
      </x:c>
      <x:c r="J12363" s="31" t="str">
        <x:v>15 Minutes</x:v>
      </x:c>
      <x:c r="K12363" s="32" t="str">
        <x:v>11-20-2022 02:15:00</x:v>
      </x:c>
      <x:c r="M12363" s="53" t="str">
        <x:v>1504491.8800000000000000</x:v>
      </x:c>
      <x:c r="N12363" s="33" t="str">
        <x:v/>
      </x:c>
    </x:row>
    <x:row r="12364">
      <x:c r="B12364" s="5" t="str">
        <x:v>8796145964567887820</x:v>
      </x:c>
      <x:c r="C12364" s="44" t="str">
        <x:v>58940890</x:v>
      </x:c>
      <x:c r="F12364" s="45" t="str">
        <x:v>127-ELE02</x:v>
      </x:c>
      <x:c r="H12364" s="9" t="str">
        <x:v>Student_Center.SUbmeter_B_480</x:v>
      </x:c>
      <x:c r="I12364" s="49" t="str">
        <x:v>Use</x:v>
      </x:c>
      <x:c r="J12364" s="31" t="str">
        <x:v>15 Minutes</x:v>
      </x:c>
      <x:c r="K12364" s="32" t="str">
        <x:v>11-20-2022 02:30:00</x:v>
      </x:c>
      <x:c r="M12364" s="53" t="str">
        <x:v>1504511.8800000000000000</x:v>
      </x:c>
      <x:c r="N12364" s="33" t="str">
        <x:v/>
      </x:c>
    </x:row>
    <x:row r="12365">
      <x:c r="B12365" s="5" t="str">
        <x:v>15349353771508414711</x:v>
      </x:c>
      <x:c r="C12365" s="44" t="str">
        <x:v>58940891</x:v>
      </x:c>
      <x:c r="F12365" s="45" t="str">
        <x:v>127-ELE02</x:v>
      </x:c>
      <x:c r="H12365" s="9" t="str">
        <x:v>Student_Center.SUbmeter_B_480</x:v>
      </x:c>
      <x:c r="I12365" s="49" t="str">
        <x:v>Use</x:v>
      </x:c>
      <x:c r="J12365" s="31" t="str">
        <x:v>15 Minutes</x:v>
      </x:c>
      <x:c r="K12365" s="32" t="str">
        <x:v>11-20-2022 02:45:00</x:v>
      </x:c>
      <x:c r="M12365" s="53" t="str">
        <x:v>1504531.8800000000000000</x:v>
      </x:c>
      <x:c r="N12365" s="33" t="str">
        <x:v/>
      </x:c>
    </x:row>
    <x:row r="12366">
      <x:c r="B12366" s="5" t="str">
        <x:v>7368263996328260776</x:v>
      </x:c>
      <x:c r="C12366" s="44" t="str">
        <x:v>58940892</x:v>
      </x:c>
      <x:c r="F12366" s="45" t="str">
        <x:v>127-ELE02</x:v>
      </x:c>
      <x:c r="H12366" s="9" t="str">
        <x:v>Student_Center.SUbmeter_B_480</x:v>
      </x:c>
      <x:c r="I12366" s="49" t="str">
        <x:v>Use</x:v>
      </x:c>
      <x:c r="J12366" s="31" t="str">
        <x:v>15 Minutes</x:v>
      </x:c>
      <x:c r="K12366" s="32" t="str">
        <x:v>11-20-2022 03:00:00</x:v>
      </x:c>
      <x:c r="M12366" s="53" t="str">
        <x:v>1504551.8800000000000000</x:v>
      </x:c>
      <x:c r="N12366" s="33" t="str">
        <x:v/>
      </x:c>
    </x:row>
    <x:row r="12367">
      <x:c r="B12367" s="5" t="str">
        <x:v>9301820329340058260</x:v>
      </x:c>
      <x:c r="C12367" s="44" t="str">
        <x:v>58940893</x:v>
      </x:c>
      <x:c r="F12367" s="45" t="str">
        <x:v>127-ELE02</x:v>
      </x:c>
      <x:c r="H12367" s="9" t="str">
        <x:v>Student_Center.SUbmeter_B_480</x:v>
      </x:c>
      <x:c r="I12367" s="49" t="str">
        <x:v>Use</x:v>
      </x:c>
      <x:c r="J12367" s="31" t="str">
        <x:v>15 Minutes</x:v>
      </x:c>
      <x:c r="K12367" s="32" t="str">
        <x:v>11-20-2022 03:15:00</x:v>
      </x:c>
      <x:c r="M12367" s="53" t="str">
        <x:v>1504572.0000000000000000</x:v>
      </x:c>
      <x:c r="N12367" s="33" t="str">
        <x:v/>
      </x:c>
    </x:row>
    <x:row r="12368">
      <x:c r="B12368" s="5" t="str">
        <x:v>15702370510581002392</x:v>
      </x:c>
      <x:c r="C12368" s="44" t="str">
        <x:v>58940894</x:v>
      </x:c>
      <x:c r="F12368" s="45" t="str">
        <x:v>127-ELE02</x:v>
      </x:c>
      <x:c r="H12368" s="9" t="str">
        <x:v>Student_Center.SUbmeter_B_480</x:v>
      </x:c>
      <x:c r="I12368" s="49" t="str">
        <x:v>Use</x:v>
      </x:c>
      <x:c r="J12368" s="31" t="str">
        <x:v>15 Minutes</x:v>
      </x:c>
      <x:c r="K12368" s="32" t="str">
        <x:v>11-20-2022 03:30:00</x:v>
      </x:c>
      <x:c r="M12368" s="53" t="str">
        <x:v>1504592.1300000000000000</x:v>
      </x:c>
      <x:c r="N12368" s="33" t="str">
        <x:v/>
      </x:c>
    </x:row>
    <x:row r="12369">
      <x:c r="B12369" s="5" t="str">
        <x:v>16310927284608423758</x:v>
      </x:c>
      <x:c r="C12369" s="44" t="str">
        <x:v>58940895</x:v>
      </x:c>
      <x:c r="F12369" s="45" t="str">
        <x:v>127-ELE02</x:v>
      </x:c>
      <x:c r="H12369" s="9" t="str">
        <x:v>Student_Center.SUbmeter_B_480</x:v>
      </x:c>
      <x:c r="I12369" s="49" t="str">
        <x:v>Use</x:v>
      </x:c>
      <x:c r="J12369" s="31" t="str">
        <x:v>15 Minutes</x:v>
      </x:c>
      <x:c r="K12369" s="32" t="str">
        <x:v>11-20-2022 03:45:00</x:v>
      </x:c>
      <x:c r="M12369" s="53" t="str">
        <x:v>1504612.1300000000000000</x:v>
      </x:c>
      <x:c r="N12369" s="33" t="str">
        <x:v/>
      </x:c>
    </x:row>
    <x:row r="12370">
      <x:c r="B12370" s="5" t="str">
        <x:v>2644489643237133676</x:v>
      </x:c>
      <x:c r="C12370" s="44" t="str">
        <x:v>58940896</x:v>
      </x:c>
      <x:c r="F12370" s="45" t="str">
        <x:v>127-ELE02</x:v>
      </x:c>
      <x:c r="H12370" s="9" t="str">
        <x:v>Student_Center.SUbmeter_B_480</x:v>
      </x:c>
      <x:c r="I12370" s="49" t="str">
        <x:v>Use</x:v>
      </x:c>
      <x:c r="J12370" s="31" t="str">
        <x:v>15 Minutes</x:v>
      </x:c>
      <x:c r="K12370" s="32" t="str">
        <x:v>11-20-2022 04:00:00</x:v>
      </x:c>
      <x:c r="M12370" s="53" t="str">
        <x:v>1504632.3800000000000000</x:v>
      </x:c>
      <x:c r="N12370" s="33" t="str">
        <x:v/>
      </x:c>
    </x:row>
    <x:row r="12371">
      <x:c r="B12371" s="5" t="str">
        <x:v>16764007009859135841</x:v>
      </x:c>
      <x:c r="C12371" s="44" t="str">
        <x:v>58940897</x:v>
      </x:c>
      <x:c r="F12371" s="45" t="str">
        <x:v>127-ELE02</x:v>
      </x:c>
      <x:c r="H12371" s="9" t="str">
        <x:v>Student_Center.SUbmeter_B_480</x:v>
      </x:c>
      <x:c r="I12371" s="49" t="str">
        <x:v>Use</x:v>
      </x:c>
      <x:c r="J12371" s="31" t="str">
        <x:v>15 Minutes</x:v>
      </x:c>
      <x:c r="K12371" s="32" t="str">
        <x:v>11-20-2022 04:15:00</x:v>
      </x:c>
      <x:c r="M12371" s="53" t="str">
        <x:v>1504652.5000000000000000</x:v>
      </x:c>
      <x:c r="N12371" s="33" t="str">
        <x:v/>
      </x:c>
    </x:row>
    <x:row r="12372">
      <x:c r="B12372" s="5" t="str">
        <x:v>8070166182250427639</x:v>
      </x:c>
      <x:c r="C12372" s="44" t="str">
        <x:v>58940898</x:v>
      </x:c>
      <x:c r="F12372" s="45" t="str">
        <x:v>127-ELE02</x:v>
      </x:c>
      <x:c r="H12372" s="9" t="str">
        <x:v>Student_Center.SUbmeter_B_480</x:v>
      </x:c>
      <x:c r="I12372" s="49" t="str">
        <x:v>Use</x:v>
      </x:c>
      <x:c r="J12372" s="31" t="str">
        <x:v>15 Minutes</x:v>
      </x:c>
      <x:c r="K12372" s="32" t="str">
        <x:v>11-20-2022 04:30:00</x:v>
      </x:c>
      <x:c r="M12372" s="53" t="str">
        <x:v>1504672.5000000000000000</x:v>
      </x:c>
      <x:c r="N12372" s="33" t="str">
        <x:v/>
      </x:c>
    </x:row>
    <x:row r="12373">
      <x:c r="B12373" s="5" t="str">
        <x:v>11271020924331055248</x:v>
      </x:c>
      <x:c r="C12373" s="44" t="str">
        <x:v>58940899</x:v>
      </x:c>
      <x:c r="F12373" s="45" t="str">
        <x:v>127-ELE02</x:v>
      </x:c>
      <x:c r="H12373" s="9" t="str">
        <x:v>Student_Center.SUbmeter_B_480</x:v>
      </x:c>
      <x:c r="I12373" s="49" t="str">
        <x:v>Use</x:v>
      </x:c>
      <x:c r="J12373" s="31" t="str">
        <x:v>15 Minutes</x:v>
      </x:c>
      <x:c r="K12373" s="32" t="str">
        <x:v>11-20-2022 04:45:00</x:v>
      </x:c>
      <x:c r="M12373" s="53" t="str">
        <x:v>1504692.6300000000000000</x:v>
      </x:c>
      <x:c r="N12373" s="33" t="str">
        <x:v/>
      </x:c>
    </x:row>
    <x:row r="12374">
      <x:c r="B12374" s="5" t="str">
        <x:v>941007431863999118</x:v>
      </x:c>
      <x:c r="C12374" s="44" t="str">
        <x:v>58940900</x:v>
      </x:c>
      <x:c r="F12374" s="45" t="str">
        <x:v>127-ELE02</x:v>
      </x:c>
      <x:c r="H12374" s="9" t="str">
        <x:v>Student_Center.SUbmeter_B_480</x:v>
      </x:c>
      <x:c r="I12374" s="49" t="str">
        <x:v>Use</x:v>
      </x:c>
      <x:c r="J12374" s="31" t="str">
        <x:v>15 Minutes</x:v>
      </x:c>
      <x:c r="K12374" s="32" t="str">
        <x:v>11-20-2022 05:00:00</x:v>
      </x:c>
      <x:c r="M12374" s="53" t="str">
        <x:v>1504712.5000000000000000</x:v>
      </x:c>
      <x:c r="N12374" s="33" t="str">
        <x:v/>
      </x:c>
    </x:row>
    <x:row r="12375">
      <x:c r="B12375" s="5" t="str">
        <x:v>4141862173944626727</x:v>
      </x:c>
      <x:c r="C12375" s="44" t="str">
        <x:v>58940901</x:v>
      </x:c>
      <x:c r="F12375" s="45" t="str">
        <x:v>127-ELE02</x:v>
      </x:c>
      <x:c r="H12375" s="9" t="str">
        <x:v>Student_Center.SUbmeter_B_480</x:v>
      </x:c>
      <x:c r="I12375" s="49" t="str">
        <x:v>Use</x:v>
      </x:c>
      <x:c r="J12375" s="31" t="str">
        <x:v>15 Minutes</x:v>
      </x:c>
      <x:c r="K12375" s="32" t="str">
        <x:v>11-20-2022 05:15:00</x:v>
      </x:c>
      <x:c r="M12375" s="53" t="str">
        <x:v>1504732.6300000000000000</x:v>
      </x:c>
      <x:c r="N12375" s="33" t="str">
        <x:v/>
      </x:c>
    </x:row>
    <x:row r="12376">
      <x:c r="B12376" s="5" t="str">
        <x:v>8209417553854333994</x:v>
      </x:c>
      <x:c r="C12376" s="44" t="str">
        <x:v>58940902</x:v>
      </x:c>
      <x:c r="F12376" s="45" t="str">
        <x:v>127-ELE02</x:v>
      </x:c>
      <x:c r="H12376" s="9" t="str">
        <x:v>Student_Center.SUbmeter_B_480</x:v>
      </x:c>
      <x:c r="I12376" s="49" t="str">
        <x:v>Use</x:v>
      </x:c>
      <x:c r="J12376" s="31" t="str">
        <x:v>15 Minutes</x:v>
      </x:c>
      <x:c r="K12376" s="32" t="str">
        <x:v>11-20-2022 05:30:00</x:v>
      </x:c>
      <x:c r="M12376" s="53" t="str">
        <x:v>1504752.8800000000000000</x:v>
      </x:c>
      <x:c r="N12376" s="33" t="str">
        <x:v/>
      </x:c>
    </x:row>
    <x:row r="12377">
      <x:c r="B12377" s="5" t="str">
        <x:v>14762625360794860885</x:v>
      </x:c>
      <x:c r="C12377" s="44" t="str">
        <x:v>58940903</x:v>
      </x:c>
      <x:c r="F12377" s="45" t="str">
        <x:v>127-ELE02</x:v>
      </x:c>
      <x:c r="H12377" s="9" t="str">
        <x:v>Student_Center.SUbmeter_B_480</x:v>
      </x:c>
      <x:c r="I12377" s="49" t="str">
        <x:v>Use</x:v>
      </x:c>
      <x:c r="J12377" s="31" t="str">
        <x:v>15 Minutes</x:v>
      </x:c>
      <x:c r="K12377" s="32" t="str">
        <x:v>11-20-2022 05:45:00</x:v>
      </x:c>
      <x:c r="M12377" s="53" t="str">
        <x:v>1504772.8800000000000000</x:v>
      </x:c>
      <x:c r="N12377" s="33" t="str">
        <x:v/>
      </x:c>
    </x:row>
    <x:row r="12378">
      <x:c r="B12378" s="5" t="str">
        <x:v>2161884111685977543</x:v>
      </x:c>
      <x:c r="C12378" s="44" t="str">
        <x:v>58940904</x:v>
      </x:c>
      <x:c r="F12378" s="45" t="str">
        <x:v>127-ELE02</x:v>
      </x:c>
      <x:c r="H12378" s="9" t="str">
        <x:v>Student_Center.SUbmeter_B_480</x:v>
      </x:c>
      <x:c r="I12378" s="49" t="str">
        <x:v>Use</x:v>
      </x:c>
      <x:c r="J12378" s="31" t="str">
        <x:v>15 Minutes</x:v>
      </x:c>
      <x:c r="K12378" s="32" t="str">
        <x:v>11-20-2022 06:00:00</x:v>
      </x:c>
      <x:c r="M12378" s="53" t="str">
        <x:v>1504793.0000000000000000</x:v>
      </x:c>
      <x:c r="N12378" s="33" t="str">
        <x:v/>
      </x:c>
    </x:row>
    <x:row r="12379">
      <x:c r="B12379" s="5" t="str">
        <x:v>2770440885713398909</x:v>
      </x:c>
      <x:c r="C12379" s="44" t="str">
        <x:v>58940905</x:v>
      </x:c>
      <x:c r="F12379" s="45" t="str">
        <x:v>127-ELE02</x:v>
      </x:c>
      <x:c r="H12379" s="9" t="str">
        <x:v>Student_Center.SUbmeter_B_480</x:v>
      </x:c>
      <x:c r="I12379" s="49" t="str">
        <x:v>Use</x:v>
      </x:c>
      <x:c r="J12379" s="31" t="str">
        <x:v>15 Minutes</x:v>
      </x:c>
      <x:c r="K12379" s="32" t="str">
        <x:v>11-20-2022 06:15:00</x:v>
      </x:c>
      <x:c r="M12379" s="53" t="str">
        <x:v>1504813.0000000000000000</x:v>
      </x:c>
      <x:c r="N12379" s="33" t="str">
        <x:v/>
      </x:c>
    </x:row>
    <x:row r="12380">
      <x:c r="B12380" s="5" t="str">
        <x:v>9170991066954343041</x:v>
      </x:c>
      <x:c r="C12380" s="44" t="str">
        <x:v>58940906</x:v>
      </x:c>
      <x:c r="F12380" s="45" t="str">
        <x:v>127-ELE02</x:v>
      </x:c>
      <x:c r="H12380" s="9" t="str">
        <x:v>Student_Center.SUbmeter_B_480</x:v>
      </x:c>
      <x:c r="I12380" s="49" t="str">
        <x:v>Use</x:v>
      </x:c>
      <x:c r="J12380" s="31" t="str">
        <x:v>15 Minutes</x:v>
      </x:c>
      <x:c r="K12380" s="32" t="str">
        <x:v>11-20-2022 06:30:00</x:v>
      </x:c>
      <x:c r="M12380" s="53" t="str">
        <x:v>1504833.1300000000000000</x:v>
      </x:c>
      <x:c r="N12380" s="33" t="str">
        <x:v/>
      </x:c>
    </x:row>
    <x:row r="12381">
      <x:c r="B12381" s="5" t="str">
        <x:v>13391204072563633067</x:v>
      </x:c>
      <x:c r="C12381" s="44" t="str">
        <x:v>58940907</x:v>
      </x:c>
      <x:c r="F12381" s="45" t="str">
        <x:v>127-ELE02</x:v>
      </x:c>
      <x:c r="H12381" s="9" t="str">
        <x:v>Student_Center.SUbmeter_B_480</x:v>
      </x:c>
      <x:c r="I12381" s="49" t="str">
        <x:v>Use</x:v>
      </x:c>
      <x:c r="J12381" s="31" t="str">
        <x:v>15 Minutes</x:v>
      </x:c>
      <x:c r="K12381" s="32" t="str">
        <x:v>11-20-2022 06:45:00</x:v>
      </x:c>
      <x:c r="M12381" s="53" t="str">
        <x:v>1504853.2500000000000000</x:v>
      </x:c>
      <x:c r="N12381" s="33" t="str">
        <x:v/>
      </x:c>
    </x:row>
    <x:row r="12382">
      <x:c r="B12382" s="5" t="str">
        <x:v>7743109098714715997</x:v>
      </x:c>
      <x:c r="C12382" s="44" t="str">
        <x:v>58940908</x:v>
      </x:c>
      <x:c r="F12382" s="45" t="str">
        <x:v>127-ELE02</x:v>
      </x:c>
      <x:c r="H12382" s="9" t="str">
        <x:v>Student_Center.SUbmeter_B_480</x:v>
      </x:c>
      <x:c r="I12382" s="49" t="str">
        <x:v>Use</x:v>
      </x:c>
      <x:c r="J12382" s="31" t="str">
        <x:v>15 Minutes</x:v>
      </x:c>
      <x:c r="K12382" s="32" t="str">
        <x:v>11-20-2022 07:00:00</x:v>
      </x:c>
      <x:c r="M12382" s="53" t="str">
        <x:v>1504873.1300000000000000</x:v>
      </x:c>
      <x:c r="N12382" s="33" t="str">
        <x:v/>
      </x:c>
    </x:row>
    <x:row r="12383">
      <x:c r="B12383" s="5" t="str">
        <x:v>8610969039464106741</x:v>
      </x:c>
      <x:c r="C12383" s="44" t="str">
        <x:v>58940909</x:v>
      </x:c>
      <x:c r="F12383" s="45" t="str">
        <x:v>127-ELE02</x:v>
      </x:c>
      <x:c r="H12383" s="9" t="str">
        <x:v>Student_Center.SUbmeter_B_480</x:v>
      </x:c>
      <x:c r="I12383" s="49" t="str">
        <x:v>Use</x:v>
      </x:c>
      <x:c r="J12383" s="31" t="str">
        <x:v>15 Minutes</x:v>
      </x:c>
      <x:c r="K12383" s="32" t="str">
        <x:v>11-20-2022 07:15:00</x:v>
      </x:c>
      <x:c r="M12383" s="53" t="str">
        <x:v>1504893.3800000000000000</x:v>
      </x:c>
      <x:c r="N12383" s="33" t="str">
        <x:v/>
      </x:c>
    </x:row>
    <x:row r="12384">
      <x:c r="B12384" s="5" t="str">
        <x:v>12305814103858479429</x:v>
      </x:c>
      <x:c r="C12384" s="44" t="str">
        <x:v>58940910</x:v>
      </x:c>
      <x:c r="F12384" s="45" t="str">
        <x:v>127-ELE02</x:v>
      </x:c>
      <x:c r="H12384" s="9" t="str">
        <x:v>Student_Center.SUbmeter_B_480</x:v>
      </x:c>
      <x:c r="I12384" s="49" t="str">
        <x:v>Use</x:v>
      </x:c>
      <x:c r="J12384" s="31" t="str">
        <x:v>15 Minutes</x:v>
      </x:c>
      <x:c r="K12384" s="32" t="str">
        <x:v>11-20-2022 07:30:00</x:v>
      </x:c>
      <x:c r="M12384" s="53" t="str">
        <x:v>1504913.5000000000000000</x:v>
      </x:c>
      <x:c r="N12384" s="33" t="str">
        <x:v/>
      </x:c>
    </x:row>
    <x:row r="12385">
      <x:c r="B12385" s="5" t="str">
        <x:v>412277837089454704</x:v>
      </x:c>
      <x:c r="C12385" s="44" t="str">
        <x:v>58940911</x:v>
      </x:c>
      <x:c r="F12385" s="45" t="str">
        <x:v>127-ELE02</x:v>
      </x:c>
      <x:c r="H12385" s="9" t="str">
        <x:v>Student_Center.SUbmeter_B_480</x:v>
      </x:c>
      <x:c r="I12385" s="49" t="str">
        <x:v>Use</x:v>
      </x:c>
      <x:c r="J12385" s="31" t="str">
        <x:v>15 Minutes</x:v>
      </x:c>
      <x:c r="K12385" s="32" t="str">
        <x:v>11-20-2022 07:45:00</x:v>
      </x:c>
      <x:c r="M12385" s="53" t="str">
        <x:v>1504933.5000000000000000</x:v>
      </x:c>
      <x:c r="N12385" s="33" t="str">
        <x:v/>
      </x:c>
    </x:row>
    <x:row r="12386">
      <x:c r="B12386" s="5" t="str">
        <x:v>10877932135618852385</x:v>
      </x:c>
      <x:c r="C12386" s="44" t="str">
        <x:v>58940912</x:v>
      </x:c>
      <x:c r="F12386" s="45" t="str">
        <x:v>127-ELE02</x:v>
      </x:c>
      <x:c r="H12386" s="9" t="str">
        <x:v>Student_Center.SUbmeter_B_480</x:v>
      </x:c>
      <x:c r="I12386" s="49" t="str">
        <x:v>Use</x:v>
      </x:c>
      <x:c r="J12386" s="31" t="str">
        <x:v>15 Minutes</x:v>
      </x:c>
      <x:c r="K12386" s="32" t="str">
        <x:v>11-20-2022 08:00:00</x:v>
      </x:c>
      <x:c r="M12386" s="53" t="str">
        <x:v>1504953.5000000000000000</x:v>
      </x:c>
      <x:c r="N12386" s="33" t="str">
        <x:v/>
      </x:c>
    </x:row>
    <x:row r="12387">
      <x:c r="B12387" s="5" t="str">
        <x:v>9864830382877904002</x:v>
      </x:c>
      <x:c r="C12387" s="44" t="str">
        <x:v>58940913</x:v>
      </x:c>
      <x:c r="F12387" s="45" t="str">
        <x:v>127-ELE02</x:v>
      </x:c>
      <x:c r="H12387" s="9" t="str">
        <x:v>Student_Center.SUbmeter_B_480</x:v>
      </x:c>
      <x:c r="I12387" s="49" t="str">
        <x:v>Use</x:v>
      </x:c>
      <x:c r="J12387" s="31" t="str">
        <x:v>15 Minutes</x:v>
      </x:c>
      <x:c r="K12387" s="32" t="str">
        <x:v>11-20-2022 08:15:00</x:v>
      </x:c>
      <x:c r="M12387" s="53" t="str">
        <x:v>1504973.3800000000000000</x:v>
      </x:c>
      <x:c r="N12387" s="33" t="str">
        <x:v/>
      </x:c>
    </x:row>
    <x:row r="12388">
      <x:c r="B12388" s="5" t="str">
        <x:v>8737299114950671074</x:v>
      </x:c>
      <x:c r="C12388" s="44" t="str">
        <x:v>58940914</x:v>
      </x:c>
      <x:c r="F12388" s="45" t="str">
        <x:v>127-ELE02</x:v>
      </x:c>
      <x:c r="H12388" s="9" t="str">
        <x:v>Student_Center.SUbmeter_B_480</x:v>
      </x:c>
      <x:c r="I12388" s="49" t="str">
        <x:v>Use</x:v>
      </x:c>
      <x:c r="J12388" s="31" t="str">
        <x:v>15 Minutes</x:v>
      </x:c>
      <x:c r="K12388" s="32" t="str">
        <x:v>11-20-2022 08:30:00</x:v>
      </x:c>
      <x:c r="M12388" s="53" t="str">
        <x:v>1504993.5000000000000000</x:v>
      </x:c>
      <x:c r="N12388" s="33" t="str">
        <x:v/>
      </x:c>
    </x:row>
    <x:row r="12389">
      <x:c r="B12389" s="5" t="str">
        <x:v>1283122391788534237</x:v>
      </x:c>
      <x:c r="C12389" s="44" t="str">
        <x:v>58940915</x:v>
      </x:c>
      <x:c r="F12389" s="45" t="str">
        <x:v>127-ELE02</x:v>
      </x:c>
      <x:c r="H12389" s="9" t="str">
        <x:v>Student_Center.SUbmeter_B_480</x:v>
      </x:c>
      <x:c r="I12389" s="49" t="str">
        <x:v>Use</x:v>
      </x:c>
      <x:c r="J12389" s="31" t="str">
        <x:v>15 Minutes</x:v>
      </x:c>
      <x:c r="K12389" s="32" t="str">
        <x:v>11-20-2022 08:45:00</x:v>
      </x:c>
      <x:c r="M12389" s="53" t="str">
        <x:v>1505013.5000000000000000</x:v>
      </x:c>
      <x:c r="N12389" s="33" t="str">
        <x:v/>
      </x:c>
    </x:row>
    <x:row r="12390">
      <x:c r="B12390" s="5" t="str">
        <x:v>11748776690317931918</x:v>
      </x:c>
      <x:c r="C12390" s="44" t="str">
        <x:v>58940916</x:v>
      </x:c>
      <x:c r="F12390" s="45" t="str">
        <x:v>127-ELE02</x:v>
      </x:c>
      <x:c r="H12390" s="9" t="str">
        <x:v>Student_Center.SUbmeter_B_480</x:v>
      </x:c>
      <x:c r="I12390" s="49" t="str">
        <x:v>Use</x:v>
      </x:c>
      <x:c r="J12390" s="31" t="str">
        <x:v>15 Minutes</x:v>
      </x:c>
      <x:c r="K12390" s="32" t="str">
        <x:v>11-20-2022 09:00:00</x:v>
      </x:c>
      <x:c r="M12390" s="53" t="str">
        <x:v>1505033.5000000000000000</x:v>
      </x:c>
      <x:c r="N12390" s="33" t="str">
        <x:v/>
      </x:c>
    </x:row>
    <x:row r="12391">
      <x:c r="B12391" s="5" t="str">
        <x:v>18301984497258458809</x:v>
      </x:c>
      <x:c r="C12391" s="44" t="str">
        <x:v>58940917</x:v>
      </x:c>
      <x:c r="F12391" s="45" t="str">
        <x:v>127-ELE02</x:v>
      </x:c>
      <x:c r="H12391" s="9" t="str">
        <x:v>Student_Center.SUbmeter_B_480</x:v>
      </x:c>
      <x:c r="I12391" s="49" t="str">
        <x:v>Use</x:v>
      </x:c>
      <x:c r="J12391" s="31" t="str">
        <x:v>15 Minutes</x:v>
      </x:c>
      <x:c r="K12391" s="32" t="str">
        <x:v>11-20-2022 09:15:00</x:v>
      </x:c>
      <x:c r="M12391" s="53" t="str">
        <x:v>1505053.5000000000000000</x:v>
      </x:c>
      <x:c r="N12391" s="33" t="str">
        <x:v/>
      </x:c>
    </x:row>
    <x:row r="12392">
      <x:c r="B12392" s="5" t="str">
        <x:v>2041834109968275333</x:v>
      </x:c>
      <x:c r="C12392" s="44" t="str">
        <x:v>58940918</x:v>
      </x:c>
      <x:c r="F12392" s="45" t="str">
        <x:v>127-ELE02</x:v>
      </x:c>
      <x:c r="H12392" s="9" t="str">
        <x:v>Student_Center.SUbmeter_B_480</x:v>
      </x:c>
      <x:c r="I12392" s="49" t="str">
        <x:v>Use</x:v>
      </x:c>
      <x:c r="J12392" s="31" t="str">
        <x:v>15 Minutes</x:v>
      </x:c>
      <x:c r="K12392" s="32" t="str">
        <x:v>11-20-2022 09:30:00</x:v>
      </x:c>
      <x:c r="M12392" s="53" t="str">
        <x:v>1505073.3800000000000000</x:v>
      </x:c>
      <x:c r="N12392" s="33" t="str">
        <x:v/>
      </x:c>
    </x:row>
    <x:row r="12393">
      <x:c r="B12393" s="5" t="str">
        <x:v>8595041916908802224</x:v>
      </x:c>
      <x:c r="C12393" s="44" t="str">
        <x:v>58940919</x:v>
      </x:c>
      <x:c r="F12393" s="45" t="str">
        <x:v>127-ELE02</x:v>
      </x:c>
      <x:c r="H12393" s="9" t="str">
        <x:v>Student_Center.SUbmeter_B_480</x:v>
      </x:c>
      <x:c r="I12393" s="49" t="str">
        <x:v>Use</x:v>
      </x:c>
      <x:c r="J12393" s="31" t="str">
        <x:v>15 Minutes</x:v>
      </x:c>
      <x:c r="K12393" s="32" t="str">
        <x:v>11-20-2022 09:45:00</x:v>
      </x:c>
      <x:c r="M12393" s="53" t="str">
        <x:v>1505093.3800000000000000</x:v>
      </x:c>
      <x:c r="N12393" s="33" t="str">
        <x:v/>
      </x:c>
    </x:row>
    <x:row r="12394">
      <x:c r="B12394" s="5" t="str">
        <x:v>18298293033659930710</x:v>
      </x:c>
      <x:c r="C12394" s="44" t="str">
        <x:v>58940920</x:v>
      </x:c>
      <x:c r="F12394" s="45" t="str">
        <x:v>127-ELE02</x:v>
      </x:c>
      <x:c r="H12394" s="9" t="str">
        <x:v>Student_Center.SUbmeter_B_480</x:v>
      </x:c>
      <x:c r="I12394" s="49" t="str">
        <x:v>Use</x:v>
      </x:c>
      <x:c r="J12394" s="31" t="str">
        <x:v>15 Minutes</x:v>
      </x:c>
      <x:c r="K12394" s="32" t="str">
        <x:v>11-20-2022 10:00:00</x:v>
      </x:c>
      <x:c r="M12394" s="53" t="str">
        <x:v>1505113.3800000000000000</x:v>
      </x:c>
      <x:c r="N12394" s="33" t="str">
        <x:v/>
      </x:c>
    </x:row>
    <x:row r="12395">
      <x:c r="B12395" s="5" t="str">
        <x:v>9757109831750805267</x:v>
      </x:c>
      <x:c r="C12395" s="44" t="str">
        <x:v>58940921</x:v>
      </x:c>
      <x:c r="F12395" s="45" t="str">
        <x:v>127-ELE02</x:v>
      </x:c>
      <x:c r="H12395" s="9" t="str">
        <x:v>Student_Center.SUbmeter_B_480</x:v>
      </x:c>
      <x:c r="I12395" s="49" t="str">
        <x:v>Use</x:v>
      </x:c>
      <x:c r="J12395" s="31" t="str">
        <x:v>15 Minutes</x:v>
      </x:c>
      <x:c r="K12395" s="32" t="str">
        <x:v>11-20-2022 10:15:00</x:v>
      </x:c>
      <x:c r="M12395" s="53" t="str">
        <x:v>1505133.2500000000000000</x:v>
      </x:c>
      <x:c r="N12395" s="33" t="str">
        <x:v/>
      </x:c>
    </x:row>
    <x:row r="12396">
      <x:c r="B12396" s="5" t="str">
        <x:v>16157660012991749399</x:v>
      </x:c>
      <x:c r="C12396" s="44" t="str">
        <x:v>58940922</x:v>
      </x:c>
      <x:c r="F12396" s="45" t="str">
        <x:v>127-ELE02</x:v>
      </x:c>
      <x:c r="H12396" s="9" t="str">
        <x:v>Student_Center.SUbmeter_B_480</x:v>
      </x:c>
      <x:c r="I12396" s="49" t="str">
        <x:v>Use</x:v>
      </x:c>
      <x:c r="J12396" s="31" t="str">
        <x:v>15 Minutes</x:v>
      </x:c>
      <x:c r="K12396" s="32" t="str">
        <x:v>11-20-2022 10:30:00</x:v>
      </x:c>
      <x:c r="M12396" s="53" t="str">
        <x:v>1505153.3800000000000000</x:v>
      </x:c>
      <x:c r="N12396" s="33" t="str">
        <x:v/>
      </x:c>
    </x:row>
    <x:row r="12397">
      <x:c r="B12397" s="5" t="str">
        <x:v>7616476811082623956</x:v>
      </x:c>
      <x:c r="C12397" s="44" t="str">
        <x:v>58940923</x:v>
      </x:c>
      <x:c r="F12397" s="45" t="str">
        <x:v>127-ELE02</x:v>
      </x:c>
      <x:c r="H12397" s="9" t="str">
        <x:v>Student_Center.SUbmeter_B_480</x:v>
      </x:c>
      <x:c r="I12397" s="49" t="str">
        <x:v>Use</x:v>
      </x:c>
      <x:c r="J12397" s="31" t="str">
        <x:v>15 Minutes</x:v>
      </x:c>
      <x:c r="K12397" s="32" t="str">
        <x:v>11-20-2022 10:45:00</x:v>
      </x:c>
      <x:c r="M12397" s="53" t="str">
        <x:v>1505173.2500000000000000</x:v>
      </x:c>
      <x:c r="N12397" s="33" t="str">
        <x:v/>
      </x:c>
    </x:row>
    <x:row r="12398">
      <x:c r="B12398" s="5" t="str">
        <x:v>18082131109612021637</x:v>
      </x:c>
      <x:c r="C12398" s="44" t="str">
        <x:v>58940924</x:v>
      </x:c>
      <x:c r="F12398" s="45" t="str">
        <x:v>127-ELE02</x:v>
      </x:c>
      <x:c r="H12398" s="9" t="str">
        <x:v>Student_Center.SUbmeter_B_480</x:v>
      </x:c>
      <x:c r="I12398" s="49" t="str">
        <x:v>Use</x:v>
      </x:c>
      <x:c r="J12398" s="31" t="str">
        <x:v>15 Minutes</x:v>
      </x:c>
      <x:c r="K12398" s="32" t="str">
        <x:v>11-20-2022 11:00:00</x:v>
      </x:c>
      <x:c r="M12398" s="53" t="str">
        <x:v>1505193.2500000000000000</x:v>
      </x:c>
      <x:c r="N12398" s="33" t="str">
        <x:v/>
      </x:c>
    </x:row>
    <x:row r="12399">
      <x:c r="B12399" s="5" t="str">
        <x:v>2576938611261128252</x:v>
      </x:c>
      <x:c r="C12399" s="44" t="str">
        <x:v>58940925</x:v>
      </x:c>
      <x:c r="F12399" s="45" t="str">
        <x:v>127-ELE02</x:v>
      </x:c>
      <x:c r="H12399" s="9" t="str">
        <x:v>Student_Center.SUbmeter_B_480</x:v>
      </x:c>
      <x:c r="I12399" s="49" t="str">
        <x:v>Use</x:v>
      </x:c>
      <x:c r="J12399" s="31" t="str">
        <x:v>15 Minutes</x:v>
      </x:c>
      <x:c r="K12399" s="32" t="str">
        <x:v>11-20-2022 11:15:00</x:v>
      </x:c>
      <x:c r="M12399" s="53" t="str">
        <x:v>1505213.1300000000000000</x:v>
      </x:c>
      <x:c r="N12399" s="33" t="str">
        <x:v/>
      </x:c>
    </x:row>
    <x:row r="12400">
      <x:c r="B12400" s="5" t="str">
        <x:v>15682194922221870948</x:v>
      </x:c>
      <x:c r="C12400" s="44" t="str">
        <x:v>58940926</x:v>
      </x:c>
      <x:c r="F12400" s="45" t="str">
        <x:v>127-ELE02</x:v>
      </x:c>
      <x:c r="H12400" s="9" t="str">
        <x:v>Student_Center.SUbmeter_B_480</x:v>
      </x:c>
      <x:c r="I12400" s="49" t="str">
        <x:v>Use</x:v>
      </x:c>
      <x:c r="J12400" s="31" t="str">
        <x:v>15 Minutes</x:v>
      </x:c>
      <x:c r="K12400" s="32" t="str">
        <x:v>11-20-2022 11:30:00</x:v>
      </x:c>
      <x:c r="M12400" s="53" t="str">
        <x:v>1505233.0000000000000000</x:v>
      </x:c>
      <x:c r="N12400" s="33" t="str">
        <x:v/>
      </x:c>
    </x:row>
    <x:row r="12401">
      <x:c r="B12401" s="5" t="str">
        <x:v>436305590592946941</x:v>
      </x:c>
      <x:c r="C12401" s="44" t="str">
        <x:v>58940927</x:v>
      </x:c>
      <x:c r="F12401" s="45" t="str">
        <x:v>127-ELE02</x:v>
      </x:c>
      <x:c r="H12401" s="9" t="str">
        <x:v>Student_Center.SUbmeter_B_480</x:v>
      </x:c>
      <x:c r="I12401" s="49" t="str">
        <x:v>Use</x:v>
      </x:c>
      <x:c r="J12401" s="31" t="str">
        <x:v>15 Minutes</x:v>
      </x:c>
      <x:c r="K12401" s="32" t="str">
        <x:v>11-20-2022 11:45:00</x:v>
      </x:c>
      <x:c r="M12401" s="53" t="str">
        <x:v>1505253.1300000000000000</x:v>
      </x:c>
      <x:c r="N12401" s="33" t="str">
        <x:v/>
      </x:c>
    </x:row>
    <x:row r="12402">
      <x:c r="B12402" s="5" t="str">
        <x:v>8107430651518476649</x:v>
      </x:c>
      <x:c r="C12402" s="44" t="str">
        <x:v>58950768</x:v>
      </x:c>
      <x:c r="F12402" s="45" t="str">
        <x:v>127-ELE02</x:v>
      </x:c>
      <x:c r="H12402" s="9" t="str">
        <x:v>Student_Center.SUbmeter_B_480</x:v>
      </x:c>
      <x:c r="I12402" s="49" t="str">
        <x:v>Use</x:v>
      </x:c>
      <x:c r="J12402" s="31" t="str">
        <x:v>15 Minutes</x:v>
      </x:c>
      <x:c r="K12402" s="32" t="str">
        <x:v>11-20-2022 12:00:00</x:v>
      </x:c>
      <x:c r="M12402" s="53" t="str">
        <x:v>1505273.1300000000000000</x:v>
      </x:c>
      <x:c r="N12402" s="33" t="str">
        <x:v/>
      </x:c>
    </x:row>
    <x:row r="12403">
      <x:c r="B12403" s="5" t="str">
        <x:v>14660638458459003540</x:v>
      </x:c>
      <x:c r="C12403" s="44" t="str">
        <x:v>58950769</x:v>
      </x:c>
      <x:c r="F12403" s="45" t="str">
        <x:v>127-ELE02</x:v>
      </x:c>
      <x:c r="H12403" s="9" t="str">
        <x:v>Student_Center.SUbmeter_B_480</x:v>
      </x:c>
      <x:c r="I12403" s="49" t="str">
        <x:v>Use</x:v>
      </x:c>
      <x:c r="J12403" s="31" t="str">
        <x:v>15 Minutes</x:v>
      </x:c>
      <x:c r="K12403" s="32" t="str">
        <x:v>11-20-2022 12:15:00</x:v>
      </x:c>
      <x:c r="M12403" s="53" t="str">
        <x:v>1505293.1300000000000000</x:v>
      </x:c>
      <x:c r="N12403" s="33" t="str">
        <x:v/>
      </x:c>
    </x:row>
    <x:row r="12404">
      <x:c r="B12404" s="5" t="str">
        <x:v>10789173963171900954</x:v>
      </x:c>
      <x:c r="C12404" s="44" t="str">
        <x:v>58950770</x:v>
      </x:c>
      <x:c r="F12404" s="45" t="str">
        <x:v>127-ELE02</x:v>
      </x:c>
      <x:c r="H12404" s="9" t="str">
        <x:v>Student_Center.SUbmeter_B_480</x:v>
      </x:c>
      <x:c r="I12404" s="49" t="str">
        <x:v>Use</x:v>
      </x:c>
      <x:c r="J12404" s="31" t="str">
        <x:v>15 Minutes</x:v>
      </x:c>
      <x:c r="K12404" s="32" t="str">
        <x:v>11-20-2022 12:30:00</x:v>
      </x:c>
      <x:c r="M12404" s="53" t="str">
        <x:v>1505313.1300000000000000</x:v>
      </x:c>
      <x:c r="N12404" s="33" t="str">
        <x:v/>
      </x:c>
    </x:row>
    <x:row r="12405">
      <x:c r="B12405" s="5" t="str">
        <x:v>6867642235191504918</x:v>
      </x:c>
      <x:c r="C12405" s="44" t="str">
        <x:v>58950771</x:v>
      </x:c>
      <x:c r="F12405" s="45" t="str">
        <x:v>127-ELE02</x:v>
      </x:c>
      <x:c r="H12405" s="9" t="str">
        <x:v>Student_Center.SUbmeter_B_480</x:v>
      </x:c>
      <x:c r="I12405" s="49" t="str">
        <x:v>Use</x:v>
      </x:c>
      <x:c r="J12405" s="31" t="str">
        <x:v>15 Minutes</x:v>
      </x:c>
      <x:c r="K12405" s="32" t="str">
        <x:v>11-20-2022 12:45:00</x:v>
      </x:c>
      <x:c r="M12405" s="53" t="str">
        <x:v>1505332.8800000000000000</x:v>
      </x:c>
      <x:c r="N12405" s="33" t="str">
        <x:v/>
      </x:c>
    </x:row>
    <x:row r="12406">
      <x:c r="B12406" s="5" t="str">
        <x:v>2238905524871250265</x:v>
      </x:c>
      <x:c r="C12406" s="44" t="str">
        <x:v>58950772</x:v>
      </x:c>
      <x:c r="F12406" s="45" t="str">
        <x:v>127-ELE02</x:v>
      </x:c>
      <x:c r="H12406" s="9" t="str">
        <x:v>Student_Center.SUbmeter_B_480</x:v>
      </x:c>
      <x:c r="I12406" s="49" t="str">
        <x:v>Use</x:v>
      </x:c>
      <x:c r="J12406" s="31" t="str">
        <x:v>15 Minutes</x:v>
      </x:c>
      <x:c r="K12406" s="32" t="str">
        <x:v>11-20-2022 13:00:00</x:v>
      </x:c>
      <x:c r="M12406" s="53" t="str">
        <x:v>1505352.7500000000000000</x:v>
      </x:c>
      <x:c r="N12406" s="33" t="str">
        <x:v/>
      </x:c>
    </x:row>
    <x:row r="12407">
      <x:c r="B12407" s="5" t="str">
        <x:v>8792113331811777156</x:v>
      </x:c>
      <x:c r="C12407" s="44" t="str">
        <x:v>58950773</x:v>
      </x:c>
      <x:c r="F12407" s="45" t="str">
        <x:v>127-ELE02</x:v>
      </x:c>
      <x:c r="H12407" s="9" t="str">
        <x:v>Student_Center.SUbmeter_B_480</x:v>
      </x:c>
      <x:c r="I12407" s="49" t="str">
        <x:v>Use</x:v>
      </x:c>
      <x:c r="J12407" s="31" t="str">
        <x:v>15 Minutes</x:v>
      </x:c>
      <x:c r="K12407" s="32" t="str">
        <x:v>11-20-2022 13:15:00</x:v>
      </x:c>
      <x:c r="M12407" s="53" t="str">
        <x:v>1505372.7500000000000000</x:v>
      </x:c>
      <x:c r="N12407" s="33" t="str">
        <x:v/>
      </x:c>
    </x:row>
    <x:row r="12408">
      <x:c r="B12408" s="5" t="str">
        <x:v>2431267305534305819</x:v>
      </x:c>
      <x:c r="C12408" s="44" t="str">
        <x:v>58950774</x:v>
      </x:c>
      <x:c r="F12408" s="45" t="str">
        <x:v>127-ELE02</x:v>
      </x:c>
      <x:c r="H12408" s="9" t="str">
        <x:v>Student_Center.SUbmeter_B_480</x:v>
      </x:c>
      <x:c r="I12408" s="49" t="str">
        <x:v>Use</x:v>
      </x:c>
      <x:c r="J12408" s="31" t="str">
        <x:v>15 Minutes</x:v>
      </x:c>
      <x:c r="K12408" s="32" t="str">
        <x:v>11-20-2022 13:30:00</x:v>
      </x:c>
      <x:c r="M12408" s="53" t="str">
        <x:v>1505392.6300000000000000</x:v>
      </x:c>
      <x:c r="N12408" s="33" t="str">
        <x:v/>
      </x:c>
    </x:row>
    <x:row r="12409">
      <x:c r="B12409" s="5" t="str">
        <x:v>6392177144421626467</x:v>
      </x:c>
      <x:c r="C12409" s="44" t="str">
        <x:v>58950775</x:v>
      </x:c>
      <x:c r="F12409" s="45" t="str">
        <x:v>127-ELE02</x:v>
      </x:c>
      <x:c r="H12409" s="9" t="str">
        <x:v>Student_Center.SUbmeter_B_480</x:v>
      </x:c>
      <x:c r="I12409" s="49" t="str">
        <x:v>Use</x:v>
      </x:c>
      <x:c r="J12409" s="31" t="str">
        <x:v>15 Minutes</x:v>
      </x:c>
      <x:c r="K12409" s="32" t="str">
        <x:v>11-20-2022 13:45:00</x:v>
      </x:c>
      <x:c r="M12409" s="53" t="str">
        <x:v>1505412.5000000000000000</x:v>
      </x:c>
      <x:c r="N12409" s="33" t="str">
        <x:v/>
      </x:c>
    </x:row>
    <x:row r="12410">
      <x:c r="B12410" s="5" t="str">
        <x:v>9291521883269548874</x:v>
      </x:c>
      <x:c r="C12410" s="44" t="str">
        <x:v>58950776</x:v>
      </x:c>
      <x:c r="F12410" s="45" t="str">
        <x:v>127-ELE02</x:v>
      </x:c>
      <x:c r="H12410" s="9" t="str">
        <x:v>Student_Center.SUbmeter_B_480</x:v>
      </x:c>
      <x:c r="I12410" s="49" t="str">
        <x:v>Use</x:v>
      </x:c>
      <x:c r="J12410" s="31" t="str">
        <x:v>15 Minutes</x:v>
      </x:c>
      <x:c r="K12410" s="32" t="str">
        <x:v>11-20-2022 14:00:00</x:v>
      </x:c>
      <x:c r="M12410" s="53" t="str">
        <x:v>1505432.3800000000000000</x:v>
      </x:c>
      <x:c r="N12410" s="33" t="str">
        <x:v/>
      </x:c>
    </x:row>
    <x:row r="12411">
      <x:c r="B12411" s="5" t="str">
        <x:v>1611942111322100141</x:v>
      </x:c>
      <x:c r="C12411" s="44" t="str">
        <x:v>58950777</x:v>
      </x:c>
      <x:c r="F12411" s="45" t="str">
        <x:v>127-ELE02</x:v>
      </x:c>
      <x:c r="H12411" s="9" t="str">
        <x:v>Student_Center.SUbmeter_B_480</x:v>
      </x:c>
      <x:c r="I12411" s="49" t="str">
        <x:v>Use</x:v>
      </x:c>
      <x:c r="J12411" s="31" t="str">
        <x:v>15 Minutes</x:v>
      </x:c>
      <x:c r="K12411" s="32" t="str">
        <x:v>11-20-2022 14:15:00</x:v>
      </x:c>
      <x:c r="M12411" s="53" t="str">
        <x:v>1505452.6300000000000000</x:v>
      </x:c>
      <x:c r="N12411" s="33" t="str">
        <x:v/>
      </x:c>
    </x:row>
    <x:row r="12412">
      <x:c r="B12412" s="5" t="str">
        <x:v>14717198422282842837</x:v>
      </x:c>
      <x:c r="C12412" s="44" t="str">
        <x:v>58950778</x:v>
      </x:c>
      <x:c r="F12412" s="45" t="str">
        <x:v>127-ELE02</x:v>
      </x:c>
      <x:c r="H12412" s="9" t="str">
        <x:v>Student_Center.SUbmeter_B_480</x:v>
      </x:c>
      <x:c r="I12412" s="49" t="str">
        <x:v>Use</x:v>
      </x:c>
      <x:c r="J12412" s="31" t="str">
        <x:v>15 Minutes</x:v>
      </x:c>
      <x:c r="K12412" s="32" t="str">
        <x:v>11-20-2022 14:30:00</x:v>
      </x:c>
      <x:c r="M12412" s="53" t="str">
        <x:v>1505472.5000000000000000</x:v>
      </x:c>
      <x:c r="N12412" s="33" t="str">
        <x:v/>
      </x:c>
    </x:row>
    <x:row r="12413">
      <x:c r="B12413" s="5" t="str">
        <x:v>17056449734401793736</x:v>
      </x:c>
      <x:c r="C12413" s="44" t="str">
        <x:v>58950779</x:v>
      </x:c>
      <x:c r="F12413" s="45" t="str">
        <x:v>127-ELE02</x:v>
      </x:c>
      <x:c r="H12413" s="9" t="str">
        <x:v>Student_Center.SUbmeter_B_480</x:v>
      </x:c>
      <x:c r="I12413" s="49" t="str">
        <x:v>Use</x:v>
      </x:c>
      <x:c r="J12413" s="31" t="str">
        <x:v>15 Minutes</x:v>
      </x:c>
      <x:c r="K12413" s="32" t="str">
        <x:v>11-20-2022 14:45:00</x:v>
      </x:c>
      <x:c r="M12413" s="53" t="str">
        <x:v>1505492.2500000000000000</x:v>
      </x:c>
      <x:c r="N12413" s="33" t="str">
        <x:v/>
      </x:c>
    </x:row>
    <x:row r="12414">
      <x:c r="B12414" s="5" t="str">
        <x:v>13897736291543245417</x:v>
      </x:c>
      <x:c r="C12414" s="44" t="str">
        <x:v>58950780</x:v>
      </x:c>
      <x:c r="F12414" s="45" t="str">
        <x:v>127-ELE02</x:v>
      </x:c>
      <x:c r="H12414" s="9" t="str">
        <x:v>Student_Center.SUbmeter_B_480</x:v>
      </x:c>
      <x:c r="I12414" s="49" t="str">
        <x:v>Use</x:v>
      </x:c>
      <x:c r="J12414" s="31" t="str">
        <x:v>15 Minutes</x:v>
      </x:c>
      <x:c r="K12414" s="32" t="str">
        <x:v>11-20-2022 15:00:00</x:v>
      </x:c>
      <x:c r="M12414" s="53" t="str">
        <x:v>1505512.2500000000000000</x:v>
      </x:c>
      <x:c r="N12414" s="33" t="str">
        <x:v/>
      </x:c>
    </x:row>
    <x:row r="12415">
      <x:c r="B12415" s="5" t="str">
        <x:v>2004200024774220692</x:v>
      </x:c>
      <x:c r="C12415" s="44" t="str">
        <x:v>58950781</x:v>
      </x:c>
      <x:c r="F12415" s="45" t="str">
        <x:v>127-ELE02</x:v>
      </x:c>
      <x:c r="H12415" s="9" t="str">
        <x:v>Student_Center.SUbmeter_B_480</x:v>
      </x:c>
      <x:c r="I12415" s="49" t="str">
        <x:v>Use</x:v>
      </x:c>
      <x:c r="J12415" s="31" t="str">
        <x:v>15 Minutes</x:v>
      </x:c>
      <x:c r="K12415" s="32" t="str">
        <x:v>11-20-2022 15:15:00</x:v>
      </x:c>
      <x:c r="M12415" s="53" t="str">
        <x:v>1505532.2500000000000000</x:v>
      </x:c>
      <x:c r="N12415" s="33" t="str">
        <x:v/>
      </x:c>
    </x:row>
    <x:row r="12416">
      <x:c r="B12416" s="5" t="str">
        <x:v>8404750206015164824</x:v>
      </x:c>
      <x:c r="C12416" s="44" t="str">
        <x:v>58950782</x:v>
      </x:c>
      <x:c r="F12416" s="45" t="str">
        <x:v>127-ELE02</x:v>
      </x:c>
      <x:c r="H12416" s="9" t="str">
        <x:v>Student_Center.SUbmeter_B_480</x:v>
      </x:c>
      <x:c r="I12416" s="49" t="str">
        <x:v>Use</x:v>
      </x:c>
      <x:c r="J12416" s="31" t="str">
        <x:v>15 Minutes</x:v>
      </x:c>
      <x:c r="K12416" s="32" t="str">
        <x:v>11-20-2022 15:30:00</x:v>
      </x:c>
      <x:c r="M12416" s="53" t="str">
        <x:v>1505552.3800000000000000</x:v>
      </x:c>
      <x:c r="N12416" s="33" t="str">
        <x:v/>
      </x:c>
    </x:row>
    <x:row r="12417">
      <x:c r="B12417" s="5" t="str">
        <x:v>13486566641586131560</x:v>
      </x:c>
      <x:c r="C12417" s="44" t="str">
        <x:v>58950783</x:v>
      </x:c>
      <x:c r="F12417" s="45" t="str">
        <x:v>127-ELE02</x:v>
      </x:c>
      <x:c r="H12417" s="9" t="str">
        <x:v>Student_Center.SUbmeter_B_480</x:v>
      </x:c>
      <x:c r="I12417" s="49" t="str">
        <x:v>Use</x:v>
      </x:c>
      <x:c r="J12417" s="31" t="str">
        <x:v>15 Minutes</x:v>
      </x:c>
      <x:c r="K12417" s="32" t="str">
        <x:v>11-20-2022 15:45:00</x:v>
      </x:c>
      <x:c r="M12417" s="53" t="str">
        <x:v>1505572.8800000000000000</x:v>
      </x:c>
      <x:c r="N12417" s="33" t="str">
        <x:v/>
      </x:c>
    </x:row>
    <x:row r="12418">
      <x:c r="B12418" s="5" t="str">
        <x:v>10294868535135764405</x:v>
      </x:c>
      <x:c r="C12418" s="44" t="str">
        <x:v>58950784</x:v>
      </x:c>
      <x:c r="F12418" s="45" t="str">
        <x:v>127-ELE02</x:v>
      </x:c>
      <x:c r="H12418" s="9" t="str">
        <x:v>Student_Center.SUbmeter_B_480</x:v>
      </x:c>
      <x:c r="I12418" s="49" t="str">
        <x:v>Use</x:v>
      </x:c>
      <x:c r="J12418" s="31" t="str">
        <x:v>15 Minutes</x:v>
      </x:c>
      <x:c r="K12418" s="32" t="str">
        <x:v>11-20-2022 16:00:00</x:v>
      </x:c>
      <x:c r="M12418" s="53" t="str">
        <x:v>1505593.3800000000000000</x:v>
      </x:c>
      <x:c r="N12418" s="33" t="str">
        <x:v/>
      </x:c>
    </x:row>
    <x:row r="12419">
      <x:c r="B12419" s="5" t="str">
        <x:v>17573778671383311678</x:v>
      </x:c>
      <x:c r="C12419" s="44" t="str">
        <x:v>58950785</x:v>
      </x:c>
      <x:c r="F12419" s="45" t="str">
        <x:v>127-ELE02</x:v>
      </x:c>
      <x:c r="H12419" s="9" t="str">
        <x:v>Student_Center.SUbmeter_B_480</x:v>
      </x:c>
      <x:c r="I12419" s="49" t="str">
        <x:v>Use</x:v>
      </x:c>
      <x:c r="J12419" s="31" t="str">
        <x:v>15 Minutes</x:v>
      </x:c>
      <x:c r="K12419" s="32" t="str">
        <x:v>11-20-2022 16:15:00</x:v>
      </x:c>
      <x:c r="M12419" s="53" t="str">
        <x:v>1505614.2500000000000000</x:v>
      </x:c>
      <x:c r="N12419" s="33" t="str">
        <x:v/>
      </x:c>
    </x:row>
    <x:row r="12420">
      <x:c r="B12420" s="5" t="str">
        <x:v>7408546472405043321</x:v>
      </x:c>
      <x:c r="C12420" s="44" t="str">
        <x:v>58950786</x:v>
      </x:c>
      <x:c r="F12420" s="45" t="str">
        <x:v>127-ELE02</x:v>
      </x:c>
      <x:c r="H12420" s="9" t="str">
        <x:v>Student_Center.SUbmeter_B_480</x:v>
      </x:c>
      <x:c r="I12420" s="49" t="str">
        <x:v>Use</x:v>
      </x:c>
      <x:c r="J12420" s="31" t="str">
        <x:v>15 Minutes</x:v>
      </x:c>
      <x:c r="K12420" s="32" t="str">
        <x:v>11-20-2022 16:30:00</x:v>
      </x:c>
      <x:c r="M12420" s="53" t="str">
        <x:v>1505634.7500000000000000</x:v>
      </x:c>
      <x:c r="N12420" s="33" t="str">
        <x:v/>
      </x:c>
    </x:row>
    <x:row r="12421">
      <x:c r="B12421" s="5" t="str">
        <x:v>17279754576705796837</x:v>
      </x:c>
      <x:c r="C12421" s="44" t="str">
        <x:v>58950787</x:v>
      </x:c>
      <x:c r="F12421" s="45" t="str">
        <x:v>127-ELE02</x:v>
      </x:c>
      <x:c r="H12421" s="9" t="str">
        <x:v>Student_Center.SUbmeter_B_480</x:v>
      </x:c>
      <x:c r="I12421" s="49" t="str">
        <x:v>Use</x:v>
      </x:c>
      <x:c r="J12421" s="31" t="str">
        <x:v>15 Minutes</x:v>
      </x:c>
      <x:c r="K12421" s="32" t="str">
        <x:v>11-20-2022 16:45:00</x:v>
      </x:c>
      <x:c r="M12421" s="53" t="str">
        <x:v>1505655.7500000000000000</x:v>
      </x:c>
      <x:c r="N12421" s="33" t="str">
        <x:v/>
      </x:c>
    </x:row>
    <x:row r="12422">
      <x:c r="B12422" s="5" t="str">
        <x:v>16421051271586666547</x:v>
      </x:c>
      <x:c r="C12422" s="44" t="str">
        <x:v>58950788</x:v>
      </x:c>
      <x:c r="F12422" s="45" t="str">
        <x:v>127-ELE02</x:v>
      </x:c>
      <x:c r="H12422" s="9" t="str">
        <x:v>Student_Center.SUbmeter_B_480</x:v>
      </x:c>
      <x:c r="I12422" s="49" t="str">
        <x:v>Use</x:v>
      </x:c>
      <x:c r="J12422" s="31" t="str">
        <x:v>15 Minutes</x:v>
      </x:c>
      <x:c r="K12422" s="32" t="str">
        <x:v>11-20-2022 17:00:00</x:v>
      </x:c>
      <x:c r="M12422" s="53" t="str">
        <x:v>1505676.1300000000000000</x:v>
      </x:c>
      <x:c r="N12422" s="33" t="str">
        <x:v/>
      </x:c>
    </x:row>
    <x:row r="12423">
      <x:c r="B12423" s="5" t="str">
        <x:v>4527515004817641822</x:v>
      </x:c>
      <x:c r="C12423" s="44" t="str">
        <x:v>58950789</x:v>
      </x:c>
      <x:c r="F12423" s="45" t="str">
        <x:v>127-ELE02</x:v>
      </x:c>
      <x:c r="H12423" s="9" t="str">
        <x:v>Student_Center.SUbmeter_B_480</x:v>
      </x:c>
      <x:c r="I12423" s="49" t="str">
        <x:v>Use</x:v>
      </x:c>
      <x:c r="J12423" s="31" t="str">
        <x:v>15 Minutes</x:v>
      </x:c>
      <x:c r="K12423" s="32" t="str">
        <x:v>11-20-2022 17:15:00</x:v>
      </x:c>
      <x:c r="M12423" s="53" t="str">
        <x:v>1505696.1300000000000000</x:v>
      </x:c>
      <x:c r="N12423" s="33" t="str">
        <x:v/>
      </x:c>
    </x:row>
    <x:row r="12424">
      <x:c r="B12424" s="5" t="str">
        <x:v>4008403574390438518</x:v>
      </x:c>
      <x:c r="C12424" s="44" t="str">
        <x:v>58950790</x:v>
      </x:c>
      <x:c r="F12424" s="45" t="str">
        <x:v>127-ELE02</x:v>
      </x:c>
      <x:c r="H12424" s="9" t="str">
        <x:v>Student_Center.SUbmeter_B_480</x:v>
      </x:c>
      <x:c r="I12424" s="49" t="str">
        <x:v>Use</x:v>
      </x:c>
      <x:c r="J12424" s="31" t="str">
        <x:v>15 Minutes</x:v>
      </x:c>
      <x:c r="K12424" s="32" t="str">
        <x:v>11-20-2022 17:30:00</x:v>
      </x:c>
      <x:c r="M12424" s="53" t="str">
        <x:v>1505716.0000000000000000</x:v>
      </x:c>
      <x:c r="N12424" s="33" t="str">
        <x:v/>
      </x:c>
    </x:row>
    <x:row r="12425">
      <x:c r="B12425" s="5" t="str">
        <x:v>10561611381330965409</x:v>
      </x:c>
      <x:c r="C12425" s="44" t="str">
        <x:v>58950791</x:v>
      </x:c>
      <x:c r="F12425" s="45" t="str">
        <x:v>127-ELE02</x:v>
      </x:c>
      <x:c r="H12425" s="9" t="str">
        <x:v>Student_Center.SUbmeter_B_480</x:v>
      </x:c>
      <x:c r="I12425" s="49" t="str">
        <x:v>Use</x:v>
      </x:c>
      <x:c r="J12425" s="31" t="str">
        <x:v>15 Minutes</x:v>
      </x:c>
      <x:c r="K12425" s="32" t="str">
        <x:v>11-20-2022 17:45:00</x:v>
      </x:c>
      <x:c r="M12425" s="53" t="str">
        <x:v>1505736.0000000000000000</x:v>
      </x:c>
      <x:c r="N12425" s="33" t="str">
        <x:v/>
      </x:c>
    </x:row>
    <x:row r="12426">
      <x:c r="B12426" s="5" t="str">
        <x:v>7200173080079540881</x:v>
      </x:c>
      <x:c r="C12426" s="44" t="str">
        <x:v>58950792</x:v>
      </x:c>
      <x:c r="F12426" s="45" t="str">
        <x:v>127-ELE02</x:v>
      </x:c>
      <x:c r="H12426" s="9" t="str">
        <x:v>Student_Center.SUbmeter_B_480</x:v>
      </x:c>
      <x:c r="I12426" s="49" t="str">
        <x:v>Use</x:v>
      </x:c>
      <x:c r="J12426" s="31" t="str">
        <x:v>15 Minutes</x:v>
      </x:c>
      <x:c r="K12426" s="32" t="str">
        <x:v>11-20-2022 18:00:00</x:v>
      </x:c>
      <x:c r="M12426" s="53" t="str">
        <x:v>1505755.8800000000000000</x:v>
      </x:c>
      <x:c r="N12426" s="33" t="str">
        <x:v/>
      </x:c>
    </x:row>
    <x:row r="12427">
      <x:c r="B12427" s="5" t="str">
        <x:v>9133729413091338365</x:v>
      </x:c>
      <x:c r="C12427" s="44" t="str">
        <x:v>58950793</x:v>
      </x:c>
      <x:c r="F12427" s="45" t="str">
        <x:v>127-ELE02</x:v>
      </x:c>
      <x:c r="H12427" s="9" t="str">
        <x:v>Student_Center.SUbmeter_B_480</x:v>
      </x:c>
      <x:c r="I12427" s="49" t="str">
        <x:v>Use</x:v>
      </x:c>
      <x:c r="J12427" s="31" t="str">
        <x:v>15 Minutes</x:v>
      </x:c>
      <x:c r="K12427" s="32" t="str">
        <x:v>11-20-2022 18:15:00</x:v>
      </x:c>
      <x:c r="M12427" s="53" t="str">
        <x:v>1505776.0000000000000000</x:v>
      </x:c>
      <x:c r="N12427" s="33" t="str">
        <x:v/>
      </x:c>
    </x:row>
    <x:row r="12428">
      <x:c r="B12428" s="5" t="str">
        <x:v>15534279594332282497</x:v>
      </x:c>
      <x:c r="C12428" s="44" t="str">
        <x:v>58950794</x:v>
      </x:c>
      <x:c r="F12428" s="45" t="str">
        <x:v>127-ELE02</x:v>
      </x:c>
      <x:c r="H12428" s="9" t="str">
        <x:v>Student_Center.SUbmeter_B_480</x:v>
      </x:c>
      <x:c r="I12428" s="49" t="str">
        <x:v>Use</x:v>
      </x:c>
      <x:c r="J12428" s="31" t="str">
        <x:v>15 Minutes</x:v>
      </x:c>
      <x:c r="K12428" s="32" t="str">
        <x:v>11-20-2022 18:30:00</x:v>
      </x:c>
      <x:c r="M12428" s="53" t="str">
        <x:v>1505796.1300000000000000</x:v>
      </x:c>
      <x:c r="N12428" s="33" t="str">
        <x:v/>
      </x:c>
    </x:row>
    <x:row r="12429">
      <x:c r="B12429" s="5" t="str">
        <x:v>1048445359510051529</x:v>
      </x:c>
      <x:c r="C12429" s="44" t="str">
        <x:v>58950795</x:v>
      </x:c>
      <x:c r="F12429" s="45" t="str">
        <x:v>127-ELE02</x:v>
      </x:c>
      <x:c r="H12429" s="9" t="str">
        <x:v>Student_Center.SUbmeter_B_480</x:v>
      </x:c>
      <x:c r="I12429" s="49" t="str">
        <x:v>Use</x:v>
      </x:c>
      <x:c r="J12429" s="31" t="str">
        <x:v>15 Minutes</x:v>
      </x:c>
      <x:c r="K12429" s="32" t="str">
        <x:v>11-20-2022 18:45:00</x:v>
      </x:c>
      <x:c r="M12429" s="53" t="str">
        <x:v>1505816.0000000000000000</x:v>
      </x:c>
      <x:c r="N12429" s="33" t="str">
        <x:v/>
      </x:c>
    </x:row>
    <x:row r="12430">
      <x:c r="B12430" s="5" t="str">
        <x:v>8161746593179549928</x:v>
      </x:c>
      <x:c r="C12430" s="44" t="str">
        <x:v>58950796</x:v>
      </x:c>
      <x:c r="F12430" s="45" t="str">
        <x:v>127-ELE02</x:v>
      </x:c>
      <x:c r="H12430" s="9" t="str">
        <x:v>Student_Center.SUbmeter_B_480</x:v>
      </x:c>
      <x:c r="I12430" s="49" t="str">
        <x:v>Use</x:v>
      </x:c>
      <x:c r="J12430" s="31" t="str">
        <x:v>15 Minutes</x:v>
      </x:c>
      <x:c r="K12430" s="32" t="str">
        <x:v>11-20-2022 19:00:00</x:v>
      </x:c>
      <x:c r="M12430" s="53" t="str">
        <x:v>1505836.1300000000000000</x:v>
      </x:c>
      <x:c r="N12430" s="33" t="str">
        <x:v/>
      </x:c>
    </x:row>
    <x:row r="12431">
      <x:c r="B12431" s="5" t="str">
        <x:v>14714954400120076819</x:v>
      </x:c>
      <x:c r="C12431" s="44" t="str">
        <x:v>58950797</x:v>
      </x:c>
      <x:c r="F12431" s="45" t="str">
        <x:v>127-ELE02</x:v>
      </x:c>
      <x:c r="H12431" s="9" t="str">
        <x:v>Student_Center.SUbmeter_B_480</x:v>
      </x:c>
      <x:c r="I12431" s="49" t="str">
        <x:v>Use</x:v>
      </x:c>
      <x:c r="J12431" s="31" t="str">
        <x:v>15 Minutes</x:v>
      </x:c>
      <x:c r="K12431" s="32" t="str">
        <x:v>11-20-2022 19:15:00</x:v>
      </x:c>
      <x:c r="M12431" s="53" t="str">
        <x:v>1505856.1300000000000000</x:v>
      </x:c>
      <x:c r="N12431" s="33" t="str">
        <x:v/>
      </x:c>
    </x:row>
    <x:row r="12432">
      <x:c r="B12432" s="5" t="str">
        <x:v>9373466637371267899</x:v>
      </x:c>
      <x:c r="C12432" s="44" t="str">
        <x:v>58950798</x:v>
      </x:c>
      <x:c r="F12432" s="45" t="str">
        <x:v>127-ELE02</x:v>
      </x:c>
      <x:c r="H12432" s="9" t="str">
        <x:v>Student_Center.SUbmeter_B_480</x:v>
      </x:c>
      <x:c r="I12432" s="49" t="str">
        <x:v>Use</x:v>
      </x:c>
      <x:c r="J12432" s="31" t="str">
        <x:v>15 Minutes</x:v>
      </x:c>
      <x:c r="K12432" s="32" t="str">
        <x:v>11-20-2022 19:30:00</x:v>
      </x:c>
      <x:c r="M12432" s="53" t="str">
        <x:v>1505876.0000000000000000</x:v>
      </x:c>
      <x:c r="N12432" s="33" t="str">
        <x:v/>
      </x:c>
    </x:row>
    <x:row r="12433">
      <x:c r="B12433" s="5" t="str">
        <x:v>12574321379451895508</x:v>
      </x:c>
      <x:c r="C12433" s="44" t="str">
        <x:v>58950799</x:v>
      </x:c>
      <x:c r="F12433" s="45" t="str">
        <x:v>127-ELE02</x:v>
      </x:c>
      <x:c r="H12433" s="9" t="str">
        <x:v>Student_Center.SUbmeter_B_480</x:v>
      </x:c>
      <x:c r="I12433" s="49" t="str">
        <x:v>Use</x:v>
      </x:c>
      <x:c r="J12433" s="31" t="str">
        <x:v>15 Minutes</x:v>
      </x:c>
      <x:c r="K12433" s="32" t="str">
        <x:v>11-20-2022 19:45:00</x:v>
      </x:c>
      <x:c r="M12433" s="53" t="str">
        <x:v>1505896.1300000000000000</x:v>
      </x:c>
      <x:c r="N12433" s="33" t="str">
        <x:v/>
      </x:c>
    </x:row>
    <x:row r="12434">
      <x:c r="B12434" s="5" t="str">
        <x:v>11753919381734616901</x:v>
      </x:c>
      <x:c r="C12434" s="44" t="str">
        <x:v>58950800</x:v>
      </x:c>
      <x:c r="F12434" s="45" t="str">
        <x:v>127-ELE02</x:v>
      </x:c>
      <x:c r="H12434" s="9" t="str">
        <x:v>Student_Center.SUbmeter_B_480</x:v>
      </x:c>
      <x:c r="I12434" s="49" t="str">
        <x:v>Use</x:v>
      </x:c>
      <x:c r="J12434" s="31" t="str">
        <x:v>15 Minutes</x:v>
      </x:c>
      <x:c r="K12434" s="32" t="str">
        <x:v>11-20-2022 20:00:00</x:v>
      </x:c>
      <x:c r="M12434" s="53" t="str">
        <x:v>1505916.1300000000000000</x:v>
      </x:c>
      <x:c r="N12434" s="33" t="str">
        <x:v/>
      </x:c>
    </x:row>
    <x:row r="12435">
      <x:c r="B12435" s="5" t="str">
        <x:v>12621779322484007645</x:v>
      </x:c>
      <x:c r="C12435" s="44" t="str">
        <x:v>58950801</x:v>
      </x:c>
      <x:c r="F12435" s="45" t="str">
        <x:v>127-ELE02</x:v>
      </x:c>
      <x:c r="H12435" s="9" t="str">
        <x:v>Student_Center.SUbmeter_B_480</x:v>
      </x:c>
      <x:c r="I12435" s="49" t="str">
        <x:v>Use</x:v>
      </x:c>
      <x:c r="J12435" s="31" t="str">
        <x:v>15 Minutes</x:v>
      </x:c>
      <x:c r="K12435" s="32" t="str">
        <x:v>11-20-2022 20:15:00</x:v>
      </x:c>
      <x:c r="M12435" s="53" t="str">
        <x:v>1505936.3800000000000000</x:v>
      </x:c>
      <x:c r="N12435" s="33" t="str">
        <x:v/>
      </x:c>
    </x:row>
    <x:row r="12436">
      <x:c r="B12436" s="5" t="str">
        <x:v>3927938494875299443</x:v>
      </x:c>
      <x:c r="C12436" s="44" t="str">
        <x:v>58950802</x:v>
      </x:c>
      <x:c r="F12436" s="45" t="str">
        <x:v>127-ELE02</x:v>
      </x:c>
      <x:c r="H12436" s="9" t="str">
        <x:v>Student_Center.SUbmeter_B_480</x:v>
      </x:c>
      <x:c r="I12436" s="49" t="str">
        <x:v>Use</x:v>
      </x:c>
      <x:c r="J12436" s="31" t="str">
        <x:v>15 Minutes</x:v>
      </x:c>
      <x:c r="K12436" s="32" t="str">
        <x:v>11-20-2022 20:30:00</x:v>
      </x:c>
      <x:c r="M12436" s="53" t="str">
        <x:v>1505956.3800000000000000</x:v>
      </x:c>
      <x:c r="N12436" s="33" t="str">
        <x:v/>
      </x:c>
    </x:row>
    <x:row r="12437">
      <x:c r="B12437" s="5" t="str">
        <x:v>13833499366675725616</x:v>
      </x:c>
      <x:c r="C12437" s="44" t="str">
        <x:v>58950803</x:v>
      </x:c>
      <x:c r="F12437" s="45" t="str">
        <x:v>127-ELE02</x:v>
      </x:c>
      <x:c r="H12437" s="9" t="str">
        <x:v>Student_Center.SUbmeter_B_480</x:v>
      </x:c>
      <x:c r="I12437" s="49" t="str">
        <x:v>Use</x:v>
      </x:c>
      <x:c r="J12437" s="31" t="str">
        <x:v>15 Minutes</x:v>
      </x:c>
      <x:c r="K12437" s="32" t="str">
        <x:v>11-20-2022 20:45:00</x:v>
      </x:c>
      <x:c r="M12437" s="53" t="str">
        <x:v>1505976.2500000000000000</x:v>
      </x:c>
      <x:c r="N12437" s="33" t="str">
        <x:v/>
      </x:c>
    </x:row>
    <x:row r="12438">
      <x:c r="B12438" s="5" t="str">
        <x:v>6714013021457248391</x:v>
      </x:c>
      <x:c r="C12438" s="44" t="str">
        <x:v>58950804</x:v>
      </x:c>
      <x:c r="F12438" s="45" t="str">
        <x:v>127-ELE02</x:v>
      </x:c>
      <x:c r="H12438" s="9" t="str">
        <x:v>Student_Center.SUbmeter_B_480</x:v>
      </x:c>
      <x:c r="I12438" s="49" t="str">
        <x:v>Use</x:v>
      </x:c>
      <x:c r="J12438" s="31" t="str">
        <x:v>15 Minutes</x:v>
      </x:c>
      <x:c r="K12438" s="32" t="str">
        <x:v>11-20-2022 21:00:00</x:v>
      </x:c>
      <x:c r="M12438" s="53" t="str">
        <x:v>1505996.6300000000000000</x:v>
      </x:c>
      <x:c r="N12438" s="33" t="str">
        <x:v/>
      </x:c>
    </x:row>
    <x:row r="12439">
      <x:c r="B12439" s="5" t="str">
        <x:v>2612189363155010836</x:v>
      </x:c>
      <x:c r="C12439" s="44" t="str">
        <x:v>58950805</x:v>
      </x:c>
      <x:c r="F12439" s="45" t="str">
        <x:v>127-ELE02</x:v>
      </x:c>
      <x:c r="H12439" s="9" t="str">
        <x:v>Student_Center.SUbmeter_B_480</x:v>
      </x:c>
      <x:c r="I12439" s="49" t="str">
        <x:v>Use</x:v>
      </x:c>
      <x:c r="J12439" s="31" t="str">
        <x:v>15 Minutes</x:v>
      </x:c>
      <x:c r="K12439" s="32" t="str">
        <x:v>11-20-2022 21:15:00</x:v>
      </x:c>
      <x:c r="M12439" s="53" t="str">
        <x:v>1506016.5000000000000000</x:v>
      </x:c>
      <x:c r="N12439" s="33" t="str">
        <x:v/>
      </x:c>
    </x:row>
    <x:row r="12440">
      <x:c r="B12440" s="5" t="str">
        <x:v>12365092609255854250</x:v>
      </x:c>
      <x:c r="C12440" s="44" t="str">
        <x:v>58950806</x:v>
      </x:c>
      <x:c r="F12440" s="45" t="str">
        <x:v>127-ELE02</x:v>
      </x:c>
      <x:c r="H12440" s="9" t="str">
        <x:v>Student_Center.SUbmeter_B_480</x:v>
      </x:c>
      <x:c r="I12440" s="49" t="str">
        <x:v>Use</x:v>
      </x:c>
      <x:c r="J12440" s="31" t="str">
        <x:v>15 Minutes</x:v>
      </x:c>
      <x:c r="K12440" s="32" t="str">
        <x:v>11-20-2022 21:30:00</x:v>
      </x:c>
      <x:c r="M12440" s="53" t="str">
        <x:v>1506036.5000000000000000</x:v>
      </x:c>
      <x:c r="N12440" s="33" t="str">
        <x:v/>
      </x:c>
    </x:row>
    <x:row r="12441">
      <x:c r="B12441" s="5" t="str">
        <x:v>15565947351336481859</x:v>
      </x:c>
      <x:c r="C12441" s="44" t="str">
        <x:v>58950807</x:v>
      </x:c>
      <x:c r="F12441" s="45" t="str">
        <x:v>127-ELE02</x:v>
      </x:c>
      <x:c r="H12441" s="9" t="str">
        <x:v>Student_Center.SUbmeter_B_480</x:v>
      </x:c>
      <x:c r="I12441" s="49" t="str">
        <x:v>Use</x:v>
      </x:c>
      <x:c r="J12441" s="31" t="str">
        <x:v>15 Minutes</x:v>
      </x:c>
      <x:c r="K12441" s="32" t="str">
        <x:v>11-20-2022 21:45:00</x:v>
      </x:c>
      <x:c r="M12441" s="53" t="str">
        <x:v>1506056.6300000000000000</x:v>
      </x:c>
      <x:c r="N12441" s="33" t="str">
        <x:v/>
      </x:c>
    </x:row>
    <x:row r="12442">
      <x:c r="B12442" s="5" t="str">
        <x:v>1899509709965191777</x:v>
      </x:c>
      <x:c r="C12442" s="44" t="str">
        <x:v>58950808</x:v>
      </x:c>
      <x:c r="F12442" s="45" t="str">
        <x:v>127-ELE02</x:v>
      </x:c>
      <x:c r="H12442" s="9" t="str">
        <x:v>Student_Center.SUbmeter_B_480</x:v>
      </x:c>
      <x:c r="I12442" s="49" t="str">
        <x:v>Use</x:v>
      </x:c>
      <x:c r="J12442" s="31" t="str">
        <x:v>15 Minutes</x:v>
      </x:c>
      <x:c r="K12442" s="32" t="str">
        <x:v>11-20-2022 22:00:00</x:v>
      </x:c>
      <x:c r="M12442" s="53" t="str">
        <x:v>1506076.8800000000000000</x:v>
      </x:c>
      <x:c r="N12442" s="33" t="str">
        <x:v/>
      </x:c>
    </x:row>
    <x:row r="12443">
      <x:c r="B12443" s="5" t="str">
        <x:v>3833066042976989261</x:v>
      </x:c>
      <x:c r="C12443" s="44" t="str">
        <x:v>58950809</x:v>
      </x:c>
      <x:c r="F12443" s="45" t="str">
        <x:v>127-ELE02</x:v>
      </x:c>
      <x:c r="H12443" s="9" t="str">
        <x:v>Student_Center.SUbmeter_B_480</x:v>
      </x:c>
      <x:c r="I12443" s="49" t="str">
        <x:v>Use</x:v>
      </x:c>
      <x:c r="J12443" s="31" t="str">
        <x:v>15 Minutes</x:v>
      </x:c>
      <x:c r="K12443" s="32" t="str">
        <x:v>11-20-2022 22:15:00</x:v>
      </x:c>
      <x:c r="M12443" s="53" t="str">
        <x:v>1506097.0000000000000000</x:v>
      </x:c>
      <x:c r="N12443" s="33" t="str">
        <x:v/>
      </x:c>
    </x:row>
    <x:row r="12444">
      <x:c r="B12444" s="5" t="str">
        <x:v>4581253021618616082</x:v>
      </x:c>
      <x:c r="C12444" s="44" t="str">
        <x:v>58950810</x:v>
      </x:c>
      <x:c r="F12444" s="45" t="str">
        <x:v>127-ELE02</x:v>
      </x:c>
      <x:c r="H12444" s="9" t="str">
        <x:v>Student_Center.SUbmeter_B_480</x:v>
      </x:c>
      <x:c r="I12444" s="49" t="str">
        <x:v>Use</x:v>
      </x:c>
      <x:c r="J12444" s="31" t="str">
        <x:v>15 Minutes</x:v>
      </x:c>
      <x:c r="K12444" s="32" t="str">
        <x:v>11-20-2022 22:30:00</x:v>
      </x:c>
      <x:c r="M12444" s="53" t="str">
        <x:v>1506116.8800000000000000</x:v>
      </x:c>
      <x:c r="N12444" s="33" t="str">
        <x:v/>
      </x:c>
    </x:row>
    <x:row r="12445">
      <x:c r="B12445" s="5" t="str">
        <x:v>11134460828559142973</x:v>
      </x:c>
      <x:c r="C12445" s="44" t="str">
        <x:v>58950811</x:v>
      </x:c>
      <x:c r="F12445" s="45" t="str">
        <x:v>127-ELE02</x:v>
      </x:c>
      <x:c r="H12445" s="9" t="str">
        <x:v>Student_Center.SUbmeter_B_480</x:v>
      </x:c>
      <x:c r="I12445" s="49" t="str">
        <x:v>Use</x:v>
      </x:c>
      <x:c r="J12445" s="31" t="str">
        <x:v>15 Minutes</x:v>
      </x:c>
      <x:c r="K12445" s="32" t="str">
        <x:v>11-20-2022 22:45:00</x:v>
      </x:c>
      <x:c r="M12445" s="53" t="str">
        <x:v>1506136.8800000000000000</x:v>
      </x:c>
      <x:c r="N12445" s="33" t="str">
        <x:v/>
      </x:c>
    </x:row>
    <x:row r="12446">
      <x:c r="B12446" s="5" t="str">
        <x:v>13628110588299911965</x:v>
      </x:c>
      <x:c r="C12446" s="44" t="str">
        <x:v>58950812</x:v>
      </x:c>
      <x:c r="F12446" s="45" t="str">
        <x:v>127-ELE02</x:v>
      </x:c>
      <x:c r="H12446" s="9" t="str">
        <x:v>Student_Center.SUbmeter_B_480</x:v>
      </x:c>
      <x:c r="I12446" s="49" t="str">
        <x:v>Use</x:v>
      </x:c>
      <x:c r="J12446" s="31" t="str">
        <x:v>15 Minutes</x:v>
      </x:c>
      <x:c r="K12446" s="32" t="str">
        <x:v>11-20-2022 23:00:00</x:v>
      </x:c>
      <x:c r="M12446" s="53" t="str">
        <x:v>1506157.1300000000000000</x:v>
      </x:c>
      <x:c r="N12446" s="33" t="str">
        <x:v/>
      </x:c>
    </x:row>
    <x:row r="12447">
      <x:c r="B12447" s="5" t="str">
        <x:v>1734574321530887240</x:v>
      </x:c>
      <x:c r="C12447" s="44" t="str">
        <x:v>58950813</x:v>
      </x:c>
      <x:c r="F12447" s="45" t="str">
        <x:v>127-ELE02</x:v>
      </x:c>
      <x:c r="H12447" s="9" t="str">
        <x:v>Student_Center.SUbmeter_B_480</x:v>
      </x:c>
      <x:c r="I12447" s="49" t="str">
        <x:v>Use</x:v>
      </x:c>
      <x:c r="J12447" s="31" t="str">
        <x:v>15 Minutes</x:v>
      </x:c>
      <x:c r="K12447" s="32" t="str">
        <x:v>11-20-2022 23:15:00</x:v>
      </x:c>
      <x:c r="M12447" s="53" t="str">
        <x:v>1506177.1300000000000000</x:v>
      </x:c>
      <x:c r="N12447" s="33" t="str">
        <x:v/>
      </x:c>
    </x:row>
    <x:row r="12448">
      <x:c r="B12448" s="5" t="str">
        <x:v>5802129701440594507</x:v>
      </x:c>
      <x:c r="C12448" s="44" t="str">
        <x:v>58950814</x:v>
      </x:c>
      <x:c r="F12448" s="45" t="str">
        <x:v>127-ELE02</x:v>
      </x:c>
      <x:c r="H12448" s="9" t="str">
        <x:v>Student_Center.SUbmeter_B_480</x:v>
      </x:c>
      <x:c r="I12448" s="49" t="str">
        <x:v>Use</x:v>
      </x:c>
      <x:c r="J12448" s="31" t="str">
        <x:v>15 Minutes</x:v>
      </x:c>
      <x:c r="K12448" s="32" t="str">
        <x:v>11-20-2022 23:30:00</x:v>
      </x:c>
      <x:c r="M12448" s="53" t="str">
        <x:v>1506197.3800000000000000</x:v>
      </x:c>
      <x:c r="N12448" s="33" t="str">
        <x:v/>
      </x:c>
    </x:row>
    <x:row r="12449">
      <x:c r="B12449" s="5" t="str">
        <x:v>6410686475468015873</x:v>
      </x:c>
      <x:c r="C12449" s="44" t="str">
        <x:v>58950815</x:v>
      </x:c>
      <x:c r="F12449" s="45" t="str">
        <x:v>127-ELE02</x:v>
      </x:c>
      <x:c r="H12449" s="9" t="str">
        <x:v>Student_Center.SUbmeter_B_480</x:v>
      </x:c>
      <x:c r="I12449" s="49" t="str">
        <x:v>Use</x:v>
      </x:c>
      <x:c r="J12449" s="31" t="str">
        <x:v>15 Minutes</x:v>
      </x:c>
      <x:c r="K12449" s="32" t="str">
        <x:v>11-20-2022 23:45:00</x:v>
      </x:c>
      <x:c r="M12449" s="53" t="str">
        <x:v>1506217.3800000000000000</x:v>
      </x:c>
      <x:c r="N12449" s="33" t="str">
        <x:v/>
      </x:c>
    </x:row>
    <x:row r="12450">
      <x:c r="B12450" s="5" t="str">
        <x:v>3538033511688171349</x:v>
      </x:c>
      <x:c r="C12450" s="44" t="str">
        <x:v>58960660</x:v>
      </x:c>
      <x:c r="F12450" s="45" t="str">
        <x:v>127-ELE02</x:v>
      </x:c>
      <x:c r="H12450" s="9" t="str">
        <x:v>Student_Center.SUbmeter_B_480</x:v>
      </x:c>
      <x:c r="I12450" s="49" t="str">
        <x:v>Use</x:v>
      </x:c>
      <x:c r="J12450" s="31" t="str">
        <x:v>15 Minutes</x:v>
      </x:c>
      <x:c r="K12450" s="32" t="str">
        <x:v>11-21-2022 00:00:00</x:v>
      </x:c>
      <x:c r="M12450" s="53" t="str">
        <x:v>1506237.3800000000000000</x:v>
      </x:c>
      <x:c r="N12450" s="33" t="str">
        <x:v/>
      </x:c>
    </x:row>
    <x:row r="12451">
      <x:c r="B12451" s="5" t="str">
        <x:v>14305197813450274232</x:v>
      </x:c>
      <x:c r="C12451" s="44" t="str">
        <x:v>58960661</x:v>
      </x:c>
      <x:c r="F12451" s="45" t="str">
        <x:v>127-ELE02</x:v>
      </x:c>
      <x:c r="H12451" s="9" t="str">
        <x:v>Student_Center.SUbmeter_B_480</x:v>
      </x:c>
      <x:c r="I12451" s="49" t="str">
        <x:v>Use</x:v>
      </x:c>
      <x:c r="J12451" s="31" t="str">
        <x:v>15 Minutes</x:v>
      </x:c>
      <x:c r="K12451" s="32" t="str">
        <x:v>11-21-2022 00:15:00</x:v>
      </x:c>
      <x:c r="M12451" s="53" t="str">
        <x:v>1506257.6300000000000000</x:v>
      </x:c>
      <x:c r="N12451" s="33" t="str">
        <x:v/>
      </x:c>
    </x:row>
    <x:row r="12452">
      <x:c r="B12452" s="5" t="str">
        <x:v>8963710050701465312</x:v>
      </x:c>
      <x:c r="C12452" s="44" t="str">
        <x:v>58960662</x:v>
      </x:c>
      <x:c r="F12452" s="45" t="str">
        <x:v>127-ELE02</x:v>
      </x:c>
      <x:c r="H12452" s="9" t="str">
        <x:v>Student_Center.SUbmeter_B_480</x:v>
      </x:c>
      <x:c r="I12452" s="49" t="str">
        <x:v>Use</x:v>
      </x:c>
      <x:c r="J12452" s="31" t="str">
        <x:v>15 Minutes</x:v>
      </x:c>
      <x:c r="K12452" s="32" t="str">
        <x:v>11-21-2022 00:30:00</x:v>
      </x:c>
      <x:c r="M12452" s="53" t="str">
        <x:v>1506277.5000000000000000</x:v>
      </x:c>
      <x:c r="N12452" s="33" t="str">
        <x:v/>
      </x:c>
    </x:row>
    <x:row r="12453">
      <x:c r="B12453" s="5" t="str">
        <x:v>15516917857641992203</x:v>
      </x:c>
      <x:c r="C12453" s="44" t="str">
        <x:v>58960663</x:v>
      </x:c>
      <x:c r="F12453" s="45" t="str">
        <x:v>127-ELE02</x:v>
      </x:c>
      <x:c r="H12453" s="9" t="str">
        <x:v>Student_Center.SUbmeter_B_480</x:v>
      </x:c>
      <x:c r="I12453" s="49" t="str">
        <x:v>Use</x:v>
      </x:c>
      <x:c r="J12453" s="31" t="str">
        <x:v>15 Minutes</x:v>
      </x:c>
      <x:c r="K12453" s="32" t="str">
        <x:v>11-21-2022 00:45:00</x:v>
      </x:c>
      <x:c r="M12453" s="53" t="str">
        <x:v>1506297.5000000000000000</x:v>
      </x:c>
      <x:c r="N12453" s="33" t="str">
        <x:v/>
      </x:c>
    </x:row>
    <x:row r="12454">
      <x:c r="B12454" s="5" t="str">
        <x:v>14352573257067148212</x:v>
      </x:c>
      <x:c r="C12454" s="44" t="str">
        <x:v>58960664</x:v>
      </x:c>
      <x:c r="F12454" s="45" t="str">
        <x:v>127-ELE02</x:v>
      </x:c>
      <x:c r="H12454" s="9" t="str">
        <x:v>Student_Center.SUbmeter_B_480</x:v>
      </x:c>
      <x:c r="I12454" s="49" t="str">
        <x:v>Use</x:v>
      </x:c>
      <x:c r="J12454" s="31" t="str">
        <x:v>15 Minutes</x:v>
      </x:c>
      <x:c r="K12454" s="32" t="str">
        <x:v>11-21-2022 01:00:00</x:v>
      </x:c>
      <x:c r="M12454" s="53" t="str">
        <x:v>1506317.7500000000000000</x:v>
      </x:c>
      <x:c r="N12454" s="33" t="str">
        <x:v/>
      </x:c>
    </x:row>
    <x:row r="12455">
      <x:c r="B12455" s="5" t="str">
        <x:v>2459036990298123487</x:v>
      </x:c>
      <x:c r="C12455" s="44" t="str">
        <x:v>58960665</x:v>
      </x:c>
      <x:c r="F12455" s="45" t="str">
        <x:v>127-ELE02</x:v>
      </x:c>
      <x:c r="H12455" s="9" t="str">
        <x:v>Student_Center.SUbmeter_B_480</x:v>
      </x:c>
      <x:c r="I12455" s="49" t="str">
        <x:v>Use</x:v>
      </x:c>
      <x:c r="J12455" s="31" t="str">
        <x:v>15 Minutes</x:v>
      </x:c>
      <x:c r="K12455" s="32" t="str">
        <x:v>11-21-2022 01:15:00</x:v>
      </x:c>
      <x:c r="M12455" s="53" t="str">
        <x:v>1506337.7500000000000000</x:v>
      </x:c>
      <x:c r="N12455" s="33" t="str">
        <x:v/>
      </x:c>
    </x:row>
    <x:row r="12456">
      <x:c r="B12456" s="5" t="str">
        <x:v>8859587171539067619</x:v>
      </x:c>
      <x:c r="C12456" s="44" t="str">
        <x:v>58960666</x:v>
      </x:c>
      <x:c r="F12456" s="45" t="str">
        <x:v>127-ELE02</x:v>
      </x:c>
      <x:c r="H12456" s="9" t="str">
        <x:v>Student_Center.SUbmeter_B_480</x:v>
      </x:c>
      <x:c r="I12456" s="49" t="str">
        <x:v>Use</x:v>
      </x:c>
      <x:c r="J12456" s="31" t="str">
        <x:v>15 Minutes</x:v>
      </x:c>
      <x:c r="K12456" s="32" t="str">
        <x:v>11-21-2022 01:30:00</x:v>
      </x:c>
      <x:c r="M12456" s="53" t="str">
        <x:v>1506357.8800000000000000</x:v>
      </x:c>
      <x:c r="N12456" s="33" t="str">
        <x:v/>
      </x:c>
    </x:row>
    <x:row r="12457">
      <x:c r="B12457" s="5" t="str">
        <x:v>15412794978479594510</x:v>
      </x:c>
      <x:c r="C12457" s="44" t="str">
        <x:v>58960667</x:v>
      </x:c>
      <x:c r="F12457" s="45" t="str">
        <x:v>127-ELE02</x:v>
      </x:c>
      <x:c r="H12457" s="9" t="str">
        <x:v>Student_Center.SUbmeter_B_480</x:v>
      </x:c>
      <x:c r="I12457" s="49" t="str">
        <x:v>Use</x:v>
      </x:c>
      <x:c r="J12457" s="31" t="str">
        <x:v>15 Minutes</x:v>
      </x:c>
      <x:c r="K12457" s="32" t="str">
        <x:v>11-21-2022 01:45:00</x:v>
      </x:c>
      <x:c r="M12457" s="53" t="str">
        <x:v>1506377.8800000000000000</x:v>
      </x:c>
      <x:c r="N12457" s="33" t="str">
        <x:v/>
      </x:c>
    </x:row>
    <x:row r="12458">
      <x:c r="B12458" s="5" t="str">
        <x:v>7431705203299440575</x:v>
      </x:c>
      <x:c r="C12458" s="44" t="str">
        <x:v>58960668</x:v>
      </x:c>
      <x:c r="F12458" s="45" t="str">
        <x:v>127-ELE02</x:v>
      </x:c>
      <x:c r="H12458" s="9" t="str">
        <x:v>Student_Center.SUbmeter_B_480</x:v>
      </x:c>
      <x:c r="I12458" s="49" t="str">
        <x:v>Use</x:v>
      </x:c>
      <x:c r="J12458" s="31" t="str">
        <x:v>15 Minutes</x:v>
      </x:c>
      <x:c r="K12458" s="32" t="str">
        <x:v>11-21-2022 02:00:00</x:v>
      </x:c>
      <x:c r="M12458" s="53" t="str">
        <x:v>1506397.8800000000000000</x:v>
      </x:c>
      <x:c r="N12458" s="33" t="str">
        <x:v/>
      </x:c>
    </x:row>
    <x:row r="12459">
      <x:c r="B12459" s="5" t="str">
        <x:v>3420610503398132534</x:v>
      </x:c>
      <x:c r="C12459" s="44" t="str">
        <x:v>58960669</x:v>
      </x:c>
      <x:c r="F12459" s="45" t="str">
        <x:v>127-ELE02</x:v>
      </x:c>
      <x:c r="H12459" s="9" t="str">
        <x:v>Student_Center.SUbmeter_B_480</x:v>
      </x:c>
      <x:c r="I12459" s="49" t="str">
        <x:v>Use</x:v>
      </x:c>
      <x:c r="J12459" s="31" t="str">
        <x:v>15 Minutes</x:v>
      </x:c>
      <x:c r="K12459" s="32" t="str">
        <x:v>11-21-2022 02:15:00</x:v>
      </x:c>
      <x:c r="M12459" s="53" t="str">
        <x:v>1506418.0000000000000000</x:v>
      </x:c>
      <x:c r="N12459" s="33" t="str">
        <x:v/>
      </x:c>
    </x:row>
    <x:row r="12460">
      <x:c r="B12460" s="5" t="str">
        <x:v>5493797041024135473</x:v>
      </x:c>
      <x:c r="C12460" s="44" t="str">
        <x:v>58960670</x:v>
      </x:c>
      <x:c r="F12460" s="45" t="str">
        <x:v>127-ELE02</x:v>
      </x:c>
      <x:c r="H12460" s="9" t="str">
        <x:v>Student_Center.SUbmeter_B_480</x:v>
      </x:c>
      <x:c r="I12460" s="49" t="str">
        <x:v>Use</x:v>
      </x:c>
      <x:c r="J12460" s="31" t="str">
        <x:v>15 Minutes</x:v>
      </x:c>
      <x:c r="K12460" s="32" t="str">
        <x:v>11-21-2022 02:30:00</x:v>
      </x:c>
      <x:c r="M12460" s="53" t="str">
        <x:v>1506438.0000000000000000</x:v>
      </x:c>
      <x:c r="N12460" s="33" t="str">
        <x:v/>
      </x:c>
    </x:row>
    <x:row r="12461">
      <x:c r="B12461" s="5" t="str">
        <x:v>6361656981773526217</x:v>
      </x:c>
      <x:c r="C12461" s="44" t="str">
        <x:v>58960671</x:v>
      </x:c>
      <x:c r="F12461" s="45" t="str">
        <x:v>127-ELE02</x:v>
      </x:c>
      <x:c r="H12461" s="9" t="str">
        <x:v>Student_Center.SUbmeter_B_480</x:v>
      </x:c>
      <x:c r="I12461" s="49" t="str">
        <x:v>Use</x:v>
      </x:c>
      <x:c r="J12461" s="31" t="str">
        <x:v>15 Minutes</x:v>
      </x:c>
      <x:c r="K12461" s="32" t="str">
        <x:v>11-21-2022 02:45:00</x:v>
      </x:c>
      <x:c r="M12461" s="53" t="str">
        <x:v>1506458.2500000000000000</x:v>
      </x:c>
      <x:c r="N12461" s="33" t="str">
        <x:v/>
      </x:c>
    </x:row>
    <x:row r="12462">
      <x:c r="B12462" s="5" t="str">
        <x:v>16827311280302923898</x:v>
      </x:c>
      <x:c r="C12462" s="44" t="str">
        <x:v>58960672</x:v>
      </x:c>
      <x:c r="F12462" s="45" t="str">
        <x:v>127-ELE02</x:v>
      </x:c>
      <x:c r="H12462" s="9" t="str">
        <x:v>Student_Center.SUbmeter_B_480</x:v>
      </x:c>
      <x:c r="I12462" s="49" t="str">
        <x:v>Use</x:v>
      </x:c>
      <x:c r="J12462" s="31" t="str">
        <x:v>15 Minutes</x:v>
      </x:c>
      <x:c r="K12462" s="32" t="str">
        <x:v>11-21-2022 03:00:00</x:v>
      </x:c>
      <x:c r="M12462" s="53" t="str">
        <x:v>1506478.2500000000000000</x:v>
      </x:c>
      <x:c r="N12462" s="33" t="str">
        <x:v/>
      </x:c>
    </x:row>
    <x:row r="12463">
      <x:c r="B12463" s="5" t="str">
        <x:v>7266769814865136038</x:v>
      </x:c>
      <x:c r="C12463" s="44" t="str">
        <x:v>58960673</x:v>
      </x:c>
      <x:c r="F12463" s="45" t="str">
        <x:v>127-ELE02</x:v>
      </x:c>
      <x:c r="H12463" s="9" t="str">
        <x:v>Student_Center.SUbmeter_B_480</x:v>
      </x:c>
      <x:c r="I12463" s="49" t="str">
        <x:v>Use</x:v>
      </x:c>
      <x:c r="J12463" s="31" t="str">
        <x:v>15 Minutes</x:v>
      </x:c>
      <x:c r="K12463" s="32" t="str">
        <x:v>11-21-2022 03:15:00</x:v>
      </x:c>
      <x:c r="M12463" s="53" t="str">
        <x:v>1506498.1300000000000000</x:v>
      </x:c>
      <x:c r="N12463" s="33" t="str">
        <x:v/>
      </x:c>
    </x:row>
    <x:row r="12464">
      <x:c r="B12464" s="5" t="str">
        <x:v>5389674161861737780</x:v>
      </x:c>
      <x:c r="C12464" s="44" t="str">
        <x:v>58960674</x:v>
      </x:c>
      <x:c r="F12464" s="45" t="str">
        <x:v>127-ELE02</x:v>
      </x:c>
      <x:c r="H12464" s="9" t="str">
        <x:v>Student_Center.SUbmeter_B_480</x:v>
      </x:c>
      <x:c r="I12464" s="49" t="str">
        <x:v>Use</x:v>
      </x:c>
      <x:c r="J12464" s="31" t="str">
        <x:v>15 Minutes</x:v>
      </x:c>
      <x:c r="K12464" s="32" t="str">
        <x:v>11-21-2022 03:30:00</x:v>
      </x:c>
      <x:c r="M12464" s="53" t="str">
        <x:v>1506518.3800000000000000</x:v>
      </x:c>
      <x:c r="N12464" s="33" t="str">
        <x:v/>
      </x:c>
    </x:row>
    <x:row r="12465">
      <x:c r="B12465" s="5" t="str">
        <x:v>11942881968802264671</x:v>
      </x:c>
      <x:c r="C12465" s="44" t="str">
        <x:v>58960675</x:v>
      </x:c>
      <x:c r="F12465" s="45" t="str">
        <x:v>127-ELE02</x:v>
      </x:c>
      <x:c r="H12465" s="9" t="str">
        <x:v>Student_Center.SUbmeter_B_480</x:v>
      </x:c>
      <x:c r="I12465" s="49" t="str">
        <x:v>Use</x:v>
      </x:c>
      <x:c r="J12465" s="31" t="str">
        <x:v>15 Minutes</x:v>
      </x:c>
      <x:c r="K12465" s="32" t="str">
        <x:v>11-21-2022 03:45:00</x:v>
      </x:c>
      <x:c r="M12465" s="53" t="str">
        <x:v>1506538.3800000000000000</x:v>
      </x:c>
      <x:c r="N12465" s="33" t="str">
        <x:v/>
      </x:c>
    </x:row>
    <x:row r="12466">
      <x:c r="B12466" s="5" t="str">
        <x:v>11528101753303586010</x:v>
      </x:c>
      <x:c r="C12466" s="44" t="str">
        <x:v>58960676</x:v>
      </x:c>
      <x:c r="F12466" s="45" t="str">
        <x:v>127-ELE02</x:v>
      </x:c>
      <x:c r="H12466" s="9" t="str">
        <x:v>Student_Center.SUbmeter_B_480</x:v>
      </x:c>
      <x:c r="I12466" s="49" t="str">
        <x:v>Use</x:v>
      </x:c>
      <x:c r="J12466" s="31" t="str">
        <x:v>15 Minutes</x:v>
      </x:c>
      <x:c r="K12466" s="32" t="str">
        <x:v>11-21-2022 04:00:00</x:v>
      </x:c>
      <x:c r="M12466" s="53" t="str">
        <x:v>1506558.5000000000000000</x:v>
      </x:c>
      <x:c r="N12466" s="33" t="str">
        <x:v/>
      </x:c>
    </x:row>
    <x:row r="12467">
      <x:c r="B12467" s="5" t="str">
        <x:v>14728956495384213619</x:v>
      </x:c>
      <x:c r="C12467" s="44" t="str">
        <x:v>58960677</x:v>
      </x:c>
      <x:c r="F12467" s="45" t="str">
        <x:v>127-ELE02</x:v>
      </x:c>
      <x:c r="H12467" s="9" t="str">
        <x:v>Student_Center.SUbmeter_B_480</x:v>
      </x:c>
      <x:c r="I12467" s="49" t="str">
        <x:v>Use</x:v>
      </x:c>
      <x:c r="J12467" s="31" t="str">
        <x:v>15 Minutes</x:v>
      </x:c>
      <x:c r="K12467" s="32" t="str">
        <x:v>11-21-2022 04:15:00</x:v>
      </x:c>
      <x:c r="M12467" s="53" t="str">
        <x:v>1506578.6300000000000000</x:v>
      </x:c>
      <x:c r="N12467" s="33" t="str">
        <x:v/>
      </x:c>
    </x:row>
    <x:row r="12468">
      <x:c r="B12468" s="5" t="str">
        <x:v>6035115667775505417</x:v>
      </x:c>
      <x:c r="C12468" s="44" t="str">
        <x:v>58960678</x:v>
      </x:c>
      <x:c r="F12468" s="45" t="str">
        <x:v>127-ELE02</x:v>
      </x:c>
      <x:c r="H12468" s="9" t="str">
        <x:v>Student_Center.SUbmeter_B_480</x:v>
      </x:c>
      <x:c r="I12468" s="49" t="str">
        <x:v>Use</x:v>
      </x:c>
      <x:c r="J12468" s="31" t="str">
        <x:v>15 Minutes</x:v>
      </x:c>
      <x:c r="K12468" s="32" t="str">
        <x:v>11-21-2022 04:30:00</x:v>
      </x:c>
      <x:c r="M12468" s="53" t="str">
        <x:v>1506598.6300000000000000</x:v>
      </x:c>
      <x:c r="N12468" s="33" t="str">
        <x:v/>
      </x:c>
    </x:row>
    <x:row r="12469">
      <x:c r="B12469" s="5" t="str">
        <x:v>958324575611790636</x:v>
      </x:c>
      <x:c r="C12469" s="44" t="str">
        <x:v>58960679</x:v>
      </x:c>
      <x:c r="F12469" s="45" t="str">
        <x:v>127-ELE02</x:v>
      </x:c>
      <x:c r="H12469" s="9" t="str">
        <x:v>Student_Center.SUbmeter_B_480</x:v>
      </x:c>
      <x:c r="I12469" s="49" t="str">
        <x:v>Use</x:v>
      </x:c>
      <x:c r="J12469" s="31" t="str">
        <x:v>15 Minutes</x:v>
      </x:c>
      <x:c r="K12469" s="32" t="str">
        <x:v>11-21-2022 04:45:00</x:v>
      </x:c>
      <x:c r="M12469" s="53" t="str">
        <x:v>1506618.8800000000000000</x:v>
      </x:c>
      <x:c r="N12469" s="33" t="str">
        <x:v/>
      </x:c>
    </x:row>
    <x:row r="12470">
      <x:c r="B12470" s="5" t="str">
        <x:v>7096615230526247124</x:v>
      </x:c>
      <x:c r="C12470" s="44" t="str">
        <x:v>58960680</x:v>
      </x:c>
      <x:c r="F12470" s="45" t="str">
        <x:v>127-ELE02</x:v>
      </x:c>
      <x:c r="H12470" s="9" t="str">
        <x:v>Student_Center.SUbmeter_B_480</x:v>
      </x:c>
      <x:c r="I12470" s="49" t="str">
        <x:v>Use</x:v>
      </x:c>
      <x:c r="J12470" s="31" t="str">
        <x:v>15 Minutes</x:v>
      </x:c>
      <x:c r="K12470" s="32" t="str">
        <x:v>11-21-2022 05:00:00</x:v>
      </x:c>
      <x:c r="M12470" s="53" t="str">
        <x:v>1506638.7500000000000000</x:v>
      </x:c>
      <x:c r="N12470" s="33" t="str">
        <x:v/>
      </x:c>
    </x:row>
    <x:row r="12471">
      <x:c r="B12471" s="5" t="str">
        <x:v>13649823037466774015</x:v>
      </x:c>
      <x:c r="C12471" s="44" t="str">
        <x:v>58960681</x:v>
      </x:c>
      <x:c r="F12471" s="45" t="str">
        <x:v>127-ELE02</x:v>
      </x:c>
      <x:c r="H12471" s="9" t="str">
        <x:v>Student_Center.SUbmeter_B_480</x:v>
      </x:c>
      <x:c r="I12471" s="49" t="str">
        <x:v>Use</x:v>
      </x:c>
      <x:c r="J12471" s="31" t="str">
        <x:v>15 Minutes</x:v>
      </x:c>
      <x:c r="K12471" s="32" t="str">
        <x:v>11-21-2022 05:15:00</x:v>
      </x:c>
      <x:c r="M12471" s="53" t="str">
        <x:v>1506658.7500000000000000</x:v>
      </x:c>
      <x:c r="N12471" s="33" t="str">
        <x:v/>
      </x:c>
    </x:row>
    <x:row r="12472">
      <x:c r="B12472" s="5" t="str">
        <x:v>15430721744778988740</x:v>
      </x:c>
      <x:c r="C12472" s="44" t="str">
        <x:v>58960682</x:v>
      </x:c>
      <x:c r="F12472" s="45" t="str">
        <x:v>127-ELE02</x:v>
      </x:c>
      <x:c r="H12472" s="9" t="str">
        <x:v>Student_Center.SUbmeter_B_480</x:v>
      </x:c>
      <x:c r="I12472" s="49" t="str">
        <x:v>Use</x:v>
      </x:c>
      <x:c r="J12472" s="31" t="str">
        <x:v>15 Minutes</x:v>
      </x:c>
      <x:c r="K12472" s="32" t="str">
        <x:v>11-21-2022 05:30:00</x:v>
      </x:c>
      <x:c r="M12472" s="53" t="str">
        <x:v>1506679.0000000000000000</x:v>
      </x:c>
      <x:c r="N12472" s="33" t="str">
        <x:v/>
      </x:c>
    </x:row>
    <x:row r="12473">
      <x:c r="B12473" s="5" t="str">
        <x:v>184832413150064733</x:v>
      </x:c>
      <x:c r="C12473" s="44" t="str">
        <x:v>58960683</x:v>
      </x:c>
      <x:c r="F12473" s="45" t="str">
        <x:v>127-ELE02</x:v>
      </x:c>
      <x:c r="H12473" s="9" t="str">
        <x:v>Student_Center.SUbmeter_B_480</x:v>
      </x:c>
      <x:c r="I12473" s="49" t="str">
        <x:v>Use</x:v>
      </x:c>
      <x:c r="J12473" s="31" t="str">
        <x:v>15 Minutes</x:v>
      </x:c>
      <x:c r="K12473" s="32" t="str">
        <x:v>11-21-2022 05:45:00</x:v>
      </x:c>
      <x:c r="M12473" s="53" t="str">
        <x:v>1506699.1300000000000000</x:v>
      </x:c>
      <x:c r="N12473" s="33" t="str">
        <x:v/>
      </x:c>
    </x:row>
    <x:row r="12474">
      <x:c r="B12474" s="5" t="str">
        <x:v>2372840877435120024</x:v>
      </x:c>
      <x:c r="C12474" s="44" t="str">
        <x:v>58960684</x:v>
      </x:c>
      <x:c r="F12474" s="45" t="str">
        <x:v>127-ELE02</x:v>
      </x:c>
      <x:c r="H12474" s="9" t="str">
        <x:v>Student_Center.SUbmeter_B_480</x:v>
      </x:c>
      <x:c r="I12474" s="49" t="str">
        <x:v>Use</x:v>
      </x:c>
      <x:c r="J12474" s="31" t="str">
        <x:v>15 Minutes</x:v>
      </x:c>
      <x:c r="K12474" s="32" t="str">
        <x:v>11-21-2022 06:00:00</x:v>
      </x:c>
      <x:c r="M12474" s="53" t="str">
        <x:v>1506719.2500000000000000</x:v>
      </x:c>
      <x:c r="N12474" s="33" t="str">
        <x:v/>
      </x:c>
    </x:row>
    <x:row r="12475">
      <x:c r="B12475" s="5" t="str">
        <x:v>5573695619515747633</x:v>
      </x:c>
      <x:c r="C12475" s="44" t="str">
        <x:v>58960685</x:v>
      </x:c>
      <x:c r="F12475" s="45" t="str">
        <x:v>127-ELE02</x:v>
      </x:c>
      <x:c r="H12475" s="9" t="str">
        <x:v>Student_Center.SUbmeter_B_480</x:v>
      </x:c>
      <x:c r="I12475" s="49" t="str">
        <x:v>Use</x:v>
      </x:c>
      <x:c r="J12475" s="31" t="str">
        <x:v>15 Minutes</x:v>
      </x:c>
      <x:c r="K12475" s="32" t="str">
        <x:v>11-21-2022 06:15:00</x:v>
      </x:c>
      <x:c r="M12475" s="53" t="str">
        <x:v>1506739.3800000000000000</x:v>
      </x:c>
      <x:c r="N12475" s="33" t="str">
        <x:v/>
      </x:c>
    </x:row>
    <x:row r="12476">
      <x:c r="B12476" s="5" t="str">
        <x:v>232207856766938713</x:v>
      </x:c>
      <x:c r="C12476" s="44" t="str">
        <x:v>58960686</x:v>
      </x:c>
      <x:c r="F12476" s="45" t="str">
        <x:v>127-ELE02</x:v>
      </x:c>
      <x:c r="H12476" s="9" t="str">
        <x:v>Student_Center.SUbmeter_B_480</x:v>
      </x:c>
      <x:c r="I12476" s="49" t="str">
        <x:v>Use</x:v>
      </x:c>
      <x:c r="J12476" s="31" t="str">
        <x:v>15 Minutes</x:v>
      </x:c>
      <x:c r="K12476" s="32" t="str">
        <x:v>11-21-2022 06:30:00</x:v>
      </x:c>
      <x:c r="M12476" s="53" t="str">
        <x:v>1506759.2500000000000000</x:v>
      </x:c>
      <x:c r="N12476" s="33" t="str">
        <x:v/>
      </x:c>
    </x:row>
    <x:row r="12477">
      <x:c r="B12477" s="5" t="str">
        <x:v>7647019093669142314</x:v>
      </x:c>
      <x:c r="C12477" s="44" t="str">
        <x:v>58960687</x:v>
      </x:c>
      <x:c r="F12477" s="45" t="str">
        <x:v>127-ELE02</x:v>
      </x:c>
      <x:c r="H12477" s="9" t="str">
        <x:v>Student_Center.SUbmeter_B_480</x:v>
      </x:c>
      <x:c r="I12477" s="49" t="str">
        <x:v>Use</x:v>
      </x:c>
      <x:c r="J12477" s="31" t="str">
        <x:v>15 Minutes</x:v>
      </x:c>
      <x:c r="K12477" s="32" t="str">
        <x:v>11-21-2022 06:45:00</x:v>
      </x:c>
      <x:c r="M12477" s="53" t="str">
        <x:v>1506779.6300000000000000</x:v>
      </x:c>
      <x:c r="N12477" s="33" t="str">
        <x:v/>
      </x:c>
    </x:row>
    <x:row r="12478">
      <x:c r="B12478" s="5" t="str">
        <x:v>8300066649254334777</x:v>
      </x:c>
      <x:c r="C12478" s="44" t="str">
        <x:v>58960688</x:v>
      </x:c>
      <x:c r="F12478" s="45" t="str">
        <x:v>127-ELE02</x:v>
      </x:c>
      <x:c r="H12478" s="9" t="str">
        <x:v>Student_Center.SUbmeter_B_480</x:v>
      </x:c>
      <x:c r="I12478" s="49" t="str">
        <x:v>Use</x:v>
      </x:c>
      <x:c r="J12478" s="31" t="str">
        <x:v>15 Minutes</x:v>
      </x:c>
      <x:c r="K12478" s="32" t="str">
        <x:v>11-21-2022 07:00:00</x:v>
      </x:c>
      <x:c r="M12478" s="53" t="str">
        <x:v>1506800.0000000000000000</x:v>
      </x:c>
      <x:c r="N12478" s="33" t="str">
        <x:v/>
      </x:c>
    </x:row>
    <x:row r="12479">
      <x:c r="B12479" s="5" t="str">
        <x:v>13381883084825301513</x:v>
      </x:c>
      <x:c r="C12479" s="44" t="str">
        <x:v>58960689</x:v>
      </x:c>
      <x:c r="F12479" s="45" t="str">
        <x:v>127-ELE02</x:v>
      </x:c>
      <x:c r="H12479" s="9" t="str">
        <x:v>Student_Center.SUbmeter_B_480</x:v>
      </x:c>
      <x:c r="I12479" s="49" t="str">
        <x:v>Use</x:v>
      </x:c>
      <x:c r="J12479" s="31" t="str">
        <x:v>15 Minutes</x:v>
      </x:c>
      <x:c r="K12479" s="32" t="str">
        <x:v>11-21-2022 07:15:00</x:v>
      </x:c>
      <x:c r="M12479" s="53" t="str">
        <x:v>1506820.5000000000000000</x:v>
      </x:c>
      <x:c r="N12479" s="33" t="str">
        <x:v/>
      </x:c>
    </x:row>
    <x:row r="12480">
      <x:c r="B12480" s="5" t="str">
        <x:v>14559113424989955085</x:v>
      </x:c>
      <x:c r="C12480" s="44" t="str">
        <x:v>58960690</x:v>
      </x:c>
      <x:c r="F12480" s="45" t="str">
        <x:v>127-ELE02</x:v>
      </x:c>
      <x:c r="H12480" s="9" t="str">
        <x:v>Student_Center.SUbmeter_B_480</x:v>
      </x:c>
      <x:c r="I12480" s="49" t="str">
        <x:v>Use</x:v>
      </x:c>
      <x:c r="J12480" s="31" t="str">
        <x:v>15 Minutes</x:v>
      </x:c>
      <x:c r="K12480" s="32" t="str">
        <x:v>11-21-2022 07:30:00</x:v>
      </x:c>
      <x:c r="M12480" s="53" t="str">
        <x:v>1506841.2500000000000000</x:v>
      </x:c>
      <x:c r="N12480" s="33" t="str">
        <x:v/>
      </x:c>
    </x:row>
    <x:row r="12481">
      <x:c r="B12481" s="5" t="str">
        <x:v>16288576795701022539</x:v>
      </x:c>
      <x:c r="C12481" s="44" t="str">
        <x:v>58960691</x:v>
      </x:c>
      <x:c r="F12481" s="45" t="str">
        <x:v>127-ELE02</x:v>
      </x:c>
      <x:c r="H12481" s="9" t="str">
        <x:v>Student_Center.SUbmeter_B_480</x:v>
      </x:c>
      <x:c r="I12481" s="49" t="str">
        <x:v>Use</x:v>
      </x:c>
      <x:c r="J12481" s="31" t="str">
        <x:v>15 Minutes</x:v>
      </x:c>
      <x:c r="K12481" s="32" t="str">
        <x:v>11-21-2022 07:45:00</x:v>
      </x:c>
      <x:c r="M12481" s="53" t="str">
        <x:v>1506861.8800000000000000</x:v>
      </x:c>
      <x:c r="N12481" s="33" t="str">
        <x:v/>
      </x:c>
    </x:row>
    <x:row r="12482">
      <x:c r="B12482" s="5" t="str">
        <x:v>14977840382740994511</x:v>
      </x:c>
      <x:c r="C12482" s="44" t="str">
        <x:v>58960692</x:v>
      </x:c>
      <x:c r="F12482" s="45" t="str">
        <x:v>127-ELE02</x:v>
      </x:c>
      <x:c r="H12482" s="9" t="str">
        <x:v>Student_Center.SUbmeter_B_480</x:v>
      </x:c>
      <x:c r="I12482" s="49" t="str">
        <x:v>Use</x:v>
      </x:c>
      <x:c r="J12482" s="31" t="str">
        <x:v>15 Minutes</x:v>
      </x:c>
      <x:c r="K12482" s="32" t="str">
        <x:v>11-21-2022 08:00:00</x:v>
      </x:c>
      <x:c r="M12482" s="53" t="str">
        <x:v>1506882.7500000000000000</x:v>
      </x:c>
      <x:c r="N12482" s="33" t="str">
        <x:v/>
      </x:c>
    </x:row>
    <x:row r="12483">
      <x:c r="B12483" s="5" t="str">
        <x:v>10932392915340013813</x:v>
      </x:c>
      <x:c r="C12483" s="44" t="str">
        <x:v>58960693</x:v>
      </x:c>
      <x:c r="F12483" s="45" t="str">
        <x:v>127-ELE02</x:v>
      </x:c>
      <x:c r="H12483" s="9" t="str">
        <x:v>Student_Center.SUbmeter_B_480</x:v>
      </x:c>
      <x:c r="I12483" s="49" t="str">
        <x:v>Use</x:v>
      </x:c>
      <x:c r="J12483" s="31" t="str">
        <x:v>15 Minutes</x:v>
      </x:c>
      <x:c r="K12483" s="32" t="str">
        <x:v>11-21-2022 08:15:00</x:v>
      </x:c>
      <x:c r="M12483" s="53" t="str">
        <x:v>1506904.0000000000000000</x:v>
      </x:c>
      <x:c r="N12483" s="33" t="str">
        <x:v/>
      </x:c>
    </x:row>
    <x:row r="12484">
      <x:c r="B12484" s="5" t="str">
        <x:v>10176203859020261643</x:v>
      </x:c>
      <x:c r="C12484" s="44" t="str">
        <x:v>58960694</x:v>
      </x:c>
      <x:c r="F12484" s="45" t="str">
        <x:v>127-ELE02</x:v>
      </x:c>
      <x:c r="H12484" s="9" t="str">
        <x:v>Student_Center.SUbmeter_B_480</x:v>
      </x:c>
      <x:c r="I12484" s="49" t="str">
        <x:v>Use</x:v>
      </x:c>
      <x:c r="J12484" s="31" t="str">
        <x:v>15 Minutes</x:v>
      </x:c>
      <x:c r="K12484" s="32" t="str">
        <x:v>11-21-2022 08:30:00</x:v>
      </x:c>
      <x:c r="M12484" s="53" t="str">
        <x:v>1506924.8800000000000000</x:v>
      </x:c>
      <x:c r="N12484" s="33" t="str">
        <x:v/>
      </x:c>
    </x:row>
    <x:row r="12485">
      <x:c r="B12485" s="5" t="str">
        <x:v>1600667889611463543</x:v>
      </x:c>
      <x:c r="C12485" s="44" t="str">
        <x:v>58960695</x:v>
      </x:c>
      <x:c r="F12485" s="45" t="str">
        <x:v>127-ELE02</x:v>
      </x:c>
      <x:c r="H12485" s="9" t="str">
        <x:v>Student_Center.SUbmeter_B_480</x:v>
      </x:c>
      <x:c r="I12485" s="49" t="str">
        <x:v>Use</x:v>
      </x:c>
      <x:c r="J12485" s="31" t="str">
        <x:v>15 Minutes</x:v>
      </x:c>
      <x:c r="K12485" s="32" t="str">
        <x:v>11-21-2022 08:45:00</x:v>
      </x:c>
      <x:c r="M12485" s="53" t="str">
        <x:v>1506945.8800000000000000</x:v>
      </x:c>
      <x:c r="N12485" s="33" t="str">
        <x:v/>
      </x:c>
    </x:row>
    <x:row r="12486">
      <x:c r="B12486" s="5" t="str">
        <x:v>5940926575342899005</x:v>
      </x:c>
      <x:c r="C12486" s="44" t="str">
        <x:v>58960696</x:v>
      </x:c>
      <x:c r="F12486" s="45" t="str">
        <x:v>127-ELE02</x:v>
      </x:c>
      <x:c r="H12486" s="9" t="str">
        <x:v>Student_Center.SUbmeter_B_480</x:v>
      </x:c>
      <x:c r="I12486" s="49" t="str">
        <x:v>Use</x:v>
      </x:c>
      <x:c r="J12486" s="31" t="str">
        <x:v>15 Minutes</x:v>
      </x:c>
      <x:c r="K12486" s="32" t="str">
        <x:v>11-21-2022 09:00:00</x:v>
      </x:c>
      <x:c r="M12486" s="53" t="str">
        <x:v>1506967.6300000000000000</x:v>
      </x:c>
      <x:c r="N12486" s="33" t="str">
        <x:v/>
      </x:c>
    </x:row>
    <x:row r="12487">
      <x:c r="B12487" s="5" t="str">
        <x:v>5507135339523786967</x:v>
      </x:c>
      <x:c r="C12487" s="44" t="str">
        <x:v>58960697</x:v>
      </x:c>
      <x:c r="F12487" s="45" t="str">
        <x:v>127-ELE02</x:v>
      </x:c>
      <x:c r="H12487" s="9" t="str">
        <x:v>Student_Center.SUbmeter_B_480</x:v>
      </x:c>
      <x:c r="I12487" s="49" t="str">
        <x:v>Use</x:v>
      </x:c>
      <x:c r="J12487" s="31" t="str">
        <x:v>15 Minutes</x:v>
      </x:c>
      <x:c r="K12487" s="32" t="str">
        <x:v>11-21-2022 09:15:00</x:v>
      </x:c>
      <x:c r="M12487" s="53" t="str">
        <x:v>1506989.0000000000000000</x:v>
      </x:c>
      <x:c r="N12487" s="33" t="str">
        <x:v/>
      </x:c>
    </x:row>
    <x:row r="12488">
      <x:c r="B12488" s="5" t="str">
        <x:v>5322350116779822992</x:v>
      </x:c>
      <x:c r="C12488" s="44" t="str">
        <x:v>58960698</x:v>
      </x:c>
      <x:c r="F12488" s="45" t="str">
        <x:v>127-ELE02</x:v>
      </x:c>
      <x:c r="H12488" s="9" t="str">
        <x:v>Student_Center.SUbmeter_B_480</x:v>
      </x:c>
      <x:c r="I12488" s="49" t="str">
        <x:v>Use</x:v>
      </x:c>
      <x:c r="J12488" s="31" t="str">
        <x:v>15 Minutes</x:v>
      </x:c>
      <x:c r="K12488" s="32" t="str">
        <x:v>11-21-2022 09:30:00</x:v>
      </x:c>
      <x:c r="M12488" s="53" t="str">
        <x:v>1507010.2500000000000000</x:v>
      </x:c>
      <x:c r="N12488" s="33" t="str">
        <x:v/>
      </x:c>
    </x:row>
    <x:row r="12489">
      <x:c r="B12489" s="5" t="str">
        <x:v>960770642192600884</x:v>
      </x:c>
      <x:c r="C12489" s="44" t="str">
        <x:v>58960699</x:v>
      </x:c>
      <x:c r="F12489" s="45" t="str">
        <x:v>127-ELE02</x:v>
      </x:c>
      <x:c r="H12489" s="9" t="str">
        <x:v>Student_Center.SUbmeter_B_480</x:v>
      </x:c>
      <x:c r="I12489" s="49" t="str">
        <x:v>Use</x:v>
      </x:c>
      <x:c r="J12489" s="31" t="str">
        <x:v>15 Minutes</x:v>
      </x:c>
      <x:c r="K12489" s="32" t="str">
        <x:v>11-21-2022 09:45:00</x:v>
      </x:c>
      <x:c r="M12489" s="53" t="str">
        <x:v>1507031.5000000000000000</x:v>
      </x:c>
      <x:c r="N12489" s="33" t="str">
        <x:v/>
      </x:c>
    </x:row>
    <x:row r="12490">
      <x:c r="B12490" s="5" t="str">
        <x:v>365319043697618998</x:v>
      </x:c>
      <x:c r="C12490" s="44" t="str">
        <x:v>58960700</x:v>
      </x:c>
      <x:c r="F12490" s="45" t="str">
        <x:v>127-ELE02</x:v>
      </x:c>
      <x:c r="H12490" s="9" t="str">
        <x:v>Student_Center.SUbmeter_B_480</x:v>
      </x:c>
      <x:c r="I12490" s="49" t="str">
        <x:v>Use</x:v>
      </x:c>
      <x:c r="J12490" s="31" t="str">
        <x:v>15 Minutes</x:v>
      </x:c>
      <x:c r="K12490" s="32" t="str">
        <x:v>11-21-2022 10:00:00</x:v>
      </x:c>
      <x:c r="M12490" s="53" t="str">
        <x:v>1507052.8800000000000000</x:v>
      </x:c>
      <x:c r="N12490" s="33" t="str">
        <x:v/>
      </x:c>
    </x:row>
    <x:row r="12491">
      <x:c r="B12491" s="5" t="str">
        <x:v>16906880510218498421</x:v>
      </x:c>
      <x:c r="C12491" s="44" t="str">
        <x:v>58960701</x:v>
      </x:c>
      <x:c r="F12491" s="45" t="str">
        <x:v>127-ELE02</x:v>
      </x:c>
      <x:c r="H12491" s="9" t="str">
        <x:v>Student_Center.SUbmeter_B_480</x:v>
      </x:c>
      <x:c r="I12491" s="49" t="str">
        <x:v>Use</x:v>
      </x:c>
      <x:c r="J12491" s="31" t="str">
        <x:v>15 Minutes</x:v>
      </x:c>
      <x:c r="K12491" s="32" t="str">
        <x:v>11-21-2022 10:15:00</x:v>
      </x:c>
      <x:c r="M12491" s="53" t="str">
        <x:v>1507074.7500000000000000</x:v>
      </x:c>
      <x:c r="N12491" s="33" t="str">
        <x:v/>
      </x:c>
    </x:row>
    <x:row r="12492">
      <x:c r="B12492" s="5" t="str">
        <x:v>17182035078661480334</x:v>
      </x:c>
      <x:c r="C12492" s="44" t="str">
        <x:v>58960702</x:v>
      </x:c>
      <x:c r="F12492" s="45" t="str">
        <x:v>127-ELE02</x:v>
      </x:c>
      <x:c r="H12492" s="9" t="str">
        <x:v>Student_Center.SUbmeter_B_480</x:v>
      </x:c>
      <x:c r="I12492" s="49" t="str">
        <x:v>Use</x:v>
      </x:c>
      <x:c r="J12492" s="31" t="str">
        <x:v>15 Minutes</x:v>
      </x:c>
      <x:c r="K12492" s="32" t="str">
        <x:v>11-21-2022 10:30:00</x:v>
      </x:c>
      <x:c r="M12492" s="53" t="str">
        <x:v>1507096.6300000000000000</x:v>
      </x:c>
      <x:c r="N12492" s="33" t="str">
        <x:v/>
      </x:c>
    </x:row>
    <x:row r="12493">
      <x:c r="B12493" s="5" t="str">
        <x:v>7451239745069363489</x:v>
      </x:c>
      <x:c r="C12493" s="44" t="str">
        <x:v>58960703</x:v>
      </x:c>
      <x:c r="F12493" s="45" t="str">
        <x:v>127-ELE02</x:v>
      </x:c>
      <x:c r="H12493" s="9" t="str">
        <x:v>Student_Center.SUbmeter_B_480</x:v>
      </x:c>
      <x:c r="I12493" s="49" t="str">
        <x:v>Use</x:v>
      </x:c>
      <x:c r="J12493" s="31" t="str">
        <x:v>15 Minutes</x:v>
      </x:c>
      <x:c r="K12493" s="32" t="str">
        <x:v>11-21-2022 10:45:00</x:v>
      </x:c>
      <x:c r="M12493" s="53" t="str">
        <x:v>1507118.1300000000000000</x:v>
      </x:c>
      <x:c r="N12493" s="33" t="str">
        <x:v/>
      </x:c>
    </x:row>
    <x:row r="12494">
      <x:c r="B12494" s="5" t="str">
        <x:v>12543194194698428665</x:v>
      </x:c>
      <x:c r="C12494" s="44" t="str">
        <x:v>58960704</x:v>
      </x:c>
      <x:c r="F12494" s="45" t="str">
        <x:v>127-ELE02</x:v>
      </x:c>
      <x:c r="H12494" s="9" t="str">
        <x:v>Student_Center.SUbmeter_B_480</x:v>
      </x:c>
      <x:c r="I12494" s="49" t="str">
        <x:v>Use</x:v>
      </x:c>
      <x:c r="J12494" s="31" t="str">
        <x:v>15 Minutes</x:v>
      </x:c>
      <x:c r="K12494" s="32" t="str">
        <x:v>11-21-2022 11:00:00</x:v>
      </x:c>
      <x:c r="M12494" s="53" t="str">
        <x:v>1507140.1300000000000000</x:v>
      </x:c>
      <x:c r="N12494" s="33" t="str">
        <x:v/>
      </x:c>
    </x:row>
    <x:row r="12495">
      <x:c r="B12495" s="5" t="str">
        <x:v>163272052588833545</x:v>
      </x:c>
      <x:c r="C12495" s="44" t="str">
        <x:v>58960705</x:v>
      </x:c>
      <x:c r="F12495" s="45" t="str">
        <x:v>127-ELE02</x:v>
      </x:c>
      <x:c r="H12495" s="9" t="str">
        <x:v>Student_Center.SUbmeter_B_480</x:v>
      </x:c>
      <x:c r="I12495" s="49" t="str">
        <x:v>Use</x:v>
      </x:c>
      <x:c r="J12495" s="31" t="str">
        <x:v>15 Minutes</x:v>
      </x:c>
      <x:c r="K12495" s="32" t="str">
        <x:v>11-21-2022 11:15:00</x:v>
      </x:c>
      <x:c r="M12495" s="53" t="str">
        <x:v>1507161.7500000000000000</x:v>
      </x:c>
      <x:c r="N12495" s="33" t="str">
        <x:v/>
      </x:c>
    </x:row>
    <x:row r="12496">
      <x:c r="B12496" s="5" t="str">
        <x:v>5262171057261274895</x:v>
      </x:c>
      <x:c r="C12496" s="44" t="str">
        <x:v>58960706</x:v>
      </x:c>
      <x:c r="F12496" s="45" t="str">
        <x:v>127-ELE02</x:v>
      </x:c>
      <x:c r="H12496" s="9" t="str">
        <x:v>Student_Center.SUbmeter_B_480</x:v>
      </x:c>
      <x:c r="I12496" s="49" t="str">
        <x:v>Use</x:v>
      </x:c>
      <x:c r="J12496" s="31" t="str">
        <x:v>15 Minutes</x:v>
      </x:c>
      <x:c r="K12496" s="32" t="str">
        <x:v>11-21-2022 11:30:00</x:v>
      </x:c>
      <x:c r="M12496" s="53" t="str">
        <x:v>1507183.0000000000000000</x:v>
      </x:c>
      <x:c r="N12496" s="33" t="str">
        <x:v/>
      </x:c>
    </x:row>
    <x:row r="12497">
      <x:c r="B12497" s="5" t="str">
        <x:v>151027197597887457</x:v>
      </x:c>
      <x:c r="C12497" s="44" t="str">
        <x:v>58960707</x:v>
      </x:c>
      <x:c r="F12497" s="45" t="str">
        <x:v>127-ELE02</x:v>
      </x:c>
      <x:c r="H12497" s="9" t="str">
        <x:v>Student_Center.SUbmeter_B_480</x:v>
      </x:c>
      <x:c r="I12497" s="49" t="str">
        <x:v>Use</x:v>
      </x:c>
      <x:c r="J12497" s="31" t="str">
        <x:v>15 Minutes</x:v>
      </x:c>
      <x:c r="K12497" s="32" t="str">
        <x:v>11-21-2022 11:45:00</x:v>
      </x:c>
      <x:c r="M12497" s="53" t="str">
        <x:v>1507204.3800000000000000</x:v>
      </x:c>
      <x:c r="N12497" s="33" t="str">
        <x:v/>
      </x:c>
    </x:row>
    <x:row r="12498">
      <x:c r="B12498" s="5" t="str">
        <x:v>15354109050705219782</x:v>
      </x:c>
      <x:c r="C12498" s="44" t="str">
        <x:v>58970548</x:v>
      </x:c>
      <x:c r="F12498" s="45" t="str">
        <x:v>127-ELE02</x:v>
      </x:c>
      <x:c r="H12498" s="9" t="str">
        <x:v>Student_Center.SUbmeter_B_480</x:v>
      </x:c>
      <x:c r="I12498" s="49" t="str">
        <x:v>Use</x:v>
      </x:c>
      <x:c r="J12498" s="31" t="str">
        <x:v>15 Minutes</x:v>
      </x:c>
      <x:c r="K12498" s="32" t="str">
        <x:v>11-21-2022 12:00:00</x:v>
      </x:c>
      <x:c r="M12498" s="53" t="str">
        <x:v>1507225.6300000000000000</x:v>
      </x:c>
      <x:c r="N12498" s="33" t="str">
        <x:v/>
      </x:c>
    </x:row>
    <x:row r="12499">
      <x:c r="B12499" s="5" t="str">
        <x:v>4445578279965184817</x:v>
      </x:c>
      <x:c r="C12499" s="44" t="str">
        <x:v>58970549</x:v>
      </x:c>
      <x:c r="F12499" s="45" t="str">
        <x:v>127-ELE02</x:v>
      </x:c>
      <x:c r="H12499" s="9" t="str">
        <x:v>Student_Center.SUbmeter_B_480</x:v>
      </x:c>
      <x:c r="I12499" s="49" t="str">
        <x:v>Use</x:v>
      </x:c>
      <x:c r="J12499" s="31" t="str">
        <x:v>15 Minutes</x:v>
      </x:c>
      <x:c r="K12499" s="32" t="str">
        <x:v>11-21-2022 12:15:00</x:v>
      </x:c>
      <x:c r="M12499" s="53" t="str">
        <x:v>1507246.7500000000000000</x:v>
      </x:c>
      <x:c r="N12499" s="33" t="str">
        <x:v/>
      </x:c>
    </x:row>
    <x:row r="12500">
      <x:c r="B12500" s="5" t="str">
        <x:v>9836765114951414381</x:v>
      </x:c>
      <x:c r="C12500" s="44" t="str">
        <x:v>58970550</x:v>
      </x:c>
      <x:c r="F12500" s="45" t="str">
        <x:v>127-ELE02</x:v>
      </x:c>
      <x:c r="H12500" s="9" t="str">
        <x:v>Student_Center.SUbmeter_B_480</x:v>
      </x:c>
      <x:c r="I12500" s="49" t="str">
        <x:v>Use</x:v>
      </x:c>
      <x:c r="J12500" s="31" t="str">
        <x:v>15 Minutes</x:v>
      </x:c>
      <x:c r="K12500" s="32" t="str">
        <x:v>11-21-2022 12:30:00</x:v>
      </x:c>
      <x:c r="M12500" s="53" t="str">
        <x:v>1507267.7500000000000000</x:v>
      </x:c>
      <x:c r="N12500" s="33" t="str">
        <x:v/>
      </x:c>
    </x:row>
    <x:row r="12501">
      <x:c r="B12501" s="5" t="str">
        <x:v>11735968680463539208</x:v>
      </x:c>
      <x:c r="C12501" s="44" t="str">
        <x:v>58970551</x:v>
      </x:c>
      <x:c r="F12501" s="45" t="str">
        <x:v>127-ELE02</x:v>
      </x:c>
      <x:c r="H12501" s="9" t="str">
        <x:v>Student_Center.SUbmeter_B_480</x:v>
      </x:c>
      <x:c r="I12501" s="49" t="str">
        <x:v>Use</x:v>
      </x:c>
      <x:c r="J12501" s="31" t="str">
        <x:v>15 Minutes</x:v>
      </x:c>
      <x:c r="K12501" s="32" t="str">
        <x:v>11-21-2022 12:45:00</x:v>
      </x:c>
      <x:c r="M12501" s="53" t="str">
        <x:v>1507289.0000000000000000</x:v>
      </x:c>
      <x:c r="N12501" s="33" t="str">
        <x:v/>
      </x:c>
    </x:row>
    <x:row r="12502">
      <x:c r="B12502" s="5" t="str">
        <x:v>1879923933628136087</x:v>
      </x:c>
      <x:c r="C12502" s="44" t="str">
        <x:v>58970552</x:v>
      </x:c>
      <x:c r="F12502" s="45" t="str">
        <x:v>127-ELE02</x:v>
      </x:c>
      <x:c r="H12502" s="9" t="str">
        <x:v>Student_Center.SUbmeter_B_480</x:v>
      </x:c>
      <x:c r="I12502" s="49" t="str">
        <x:v>Use</x:v>
      </x:c>
      <x:c r="J12502" s="31" t="str">
        <x:v>15 Minutes</x:v>
      </x:c>
      <x:c r="K12502" s="32" t="str">
        <x:v>11-21-2022 13:00:00</x:v>
      </x:c>
      <x:c r="M12502" s="53" t="str">
        <x:v>1507310.2500000000000000</x:v>
      </x:c>
      <x:c r="N12502" s="33" t="str">
        <x:v/>
      </x:c>
    </x:row>
    <x:row r="12503">
      <x:c r="B12503" s="5" t="str">
        <x:v>12612735467890566313</x:v>
      </x:c>
      <x:c r="C12503" s="44" t="str">
        <x:v>58970553</x:v>
      </x:c>
      <x:c r="F12503" s="45" t="str">
        <x:v>127-ELE02</x:v>
      </x:c>
      <x:c r="H12503" s="9" t="str">
        <x:v>Student_Center.SUbmeter_B_480</x:v>
      </x:c>
      <x:c r="I12503" s="49" t="str">
        <x:v>Use</x:v>
      </x:c>
      <x:c r="J12503" s="31" t="str">
        <x:v>15 Minutes</x:v>
      </x:c>
      <x:c r="K12503" s="32" t="str">
        <x:v>11-21-2022 13:15:00</x:v>
      </x:c>
      <x:c r="M12503" s="53" t="str">
        <x:v>1507331.6300000000000000</x:v>
      </x:c>
      <x:c r="N12503" s="33" t="str">
        <x:v/>
      </x:c>
    </x:row>
    <x:row r="12504">
      <x:c r="B12504" s="5" t="str">
        <x:v>12026286606371871516</x:v>
      </x:c>
      <x:c r="C12504" s="44" t="str">
        <x:v>58970554</x:v>
      </x:c>
      <x:c r="F12504" s="45" t="str">
        <x:v>127-ELE02</x:v>
      </x:c>
      <x:c r="H12504" s="9" t="str">
        <x:v>Student_Center.SUbmeter_B_480</x:v>
      </x:c>
      <x:c r="I12504" s="49" t="str">
        <x:v>Use</x:v>
      </x:c>
      <x:c r="J12504" s="31" t="str">
        <x:v>15 Minutes</x:v>
      </x:c>
      <x:c r="K12504" s="32" t="str">
        <x:v>11-21-2022 13:30:00</x:v>
      </x:c>
      <x:c r="M12504" s="53" t="str">
        <x:v>1507353.1300000000000000</x:v>
      </x:c>
      <x:c r="N12504" s="33" t="str">
        <x:v/>
      </x:c>
    </x:row>
    <x:row r="12505">
      <x:c r="B12505" s="5" t="str">
        <x:v>14740755473111928730</x:v>
      </x:c>
      <x:c r="C12505" s="44" t="str">
        <x:v>58970555</x:v>
      </x:c>
      <x:c r="F12505" s="45" t="str">
        <x:v>127-ELE02</x:v>
      </x:c>
      <x:c r="H12505" s="9" t="str">
        <x:v>Student_Center.SUbmeter_B_480</x:v>
      </x:c>
      <x:c r="I12505" s="49" t="str">
        <x:v>Use</x:v>
      </x:c>
      <x:c r="J12505" s="31" t="str">
        <x:v>15 Minutes</x:v>
      </x:c>
      <x:c r="K12505" s="32" t="str">
        <x:v>11-21-2022 13:45:00</x:v>
      </x:c>
      <x:c r="M12505" s="53" t="str">
        <x:v>1507374.8800000000000000</x:v>
      </x:c>
      <x:c r="N12505" s="33" t="str">
        <x:v/>
      </x:c>
    </x:row>
    <x:row r="12506">
      <x:c r="B12506" s="5" t="str">
        <x:v>14867057664021788200</x:v>
      </x:c>
      <x:c r="C12506" s="44" t="str">
        <x:v>58970556</x:v>
      </x:c>
      <x:c r="F12506" s="45" t="str">
        <x:v>127-ELE02</x:v>
      </x:c>
      <x:c r="H12506" s="9" t="str">
        <x:v>Student_Center.SUbmeter_B_480</x:v>
      </x:c>
      <x:c r="I12506" s="49" t="str">
        <x:v>Use</x:v>
      </x:c>
      <x:c r="J12506" s="31" t="str">
        <x:v>15 Minutes</x:v>
      </x:c>
      <x:c r="K12506" s="32" t="str">
        <x:v>11-21-2022 14:00:00</x:v>
      </x:c>
      <x:c r="M12506" s="53" t="str">
        <x:v>1507396.3800000000000000</x:v>
      </x:c>
      <x:c r="N12506" s="33" t="str">
        <x:v/>
      </x:c>
    </x:row>
    <x:row r="12507">
      <x:c r="B12507" s="5" t="str">
        <x:v>10646872338571040749</x:v>
      </x:c>
      <x:c r="C12507" s="44" t="str">
        <x:v>58970557</x:v>
      </x:c>
      <x:c r="F12507" s="45" t="str">
        <x:v>127-ELE02</x:v>
      </x:c>
      <x:c r="H12507" s="9" t="str">
        <x:v>Student_Center.SUbmeter_B_480</x:v>
      </x:c>
      <x:c r="I12507" s="49" t="str">
        <x:v>Use</x:v>
      </x:c>
      <x:c r="J12507" s="31" t="str">
        <x:v>15 Minutes</x:v>
      </x:c>
      <x:c r="K12507" s="32" t="str">
        <x:v>11-21-2022 14:15:00</x:v>
      </x:c>
      <x:c r="M12507" s="53" t="str">
        <x:v>1507421.0000000000000000</x:v>
      </x:c>
      <x:c r="N12507" s="33" t="str">
        <x:v/>
      </x:c>
    </x:row>
    <x:row r="12508">
      <x:c r="B12508" s="5" t="str">
        <x:v>8068293462842542745</x:v>
      </x:c>
      <x:c r="C12508" s="44" t="str">
        <x:v>58970558</x:v>
      </x:c>
      <x:c r="F12508" s="45" t="str">
        <x:v>127-ELE02</x:v>
      </x:c>
      <x:c r="H12508" s="9" t="str">
        <x:v>Student_Center.SUbmeter_B_480</x:v>
      </x:c>
      <x:c r="I12508" s="49" t="str">
        <x:v>Use</x:v>
      </x:c>
      <x:c r="J12508" s="31" t="str">
        <x:v>15 Minutes</x:v>
      </x:c>
      <x:c r="K12508" s="32" t="str">
        <x:v>11-21-2022 14:30:00</x:v>
      </x:c>
      <x:c r="M12508" s="53" t="str">
        <x:v>1507445.7500000000000000</x:v>
      </x:c>
      <x:c r="N12508" s="33" t="str">
        <x:v/>
      </x:c>
    </x:row>
    <x:row r="12509">
      <x:c r="B12509" s="5" t="str">
        <x:v>6440406105445001537</x:v>
      </x:c>
      <x:c r="C12509" s="44" t="str">
        <x:v>58970559</x:v>
      </x:c>
      <x:c r="F12509" s="45" t="str">
        <x:v>127-ELE02</x:v>
      </x:c>
      <x:c r="H12509" s="9" t="str">
        <x:v>Student_Center.SUbmeter_B_480</x:v>
      </x:c>
      <x:c r="I12509" s="49" t="str">
        <x:v>Use</x:v>
      </x:c>
      <x:c r="J12509" s="31" t="str">
        <x:v>15 Minutes</x:v>
      </x:c>
      <x:c r="K12509" s="32" t="str">
        <x:v>11-21-2022 14:45:00</x:v>
      </x:c>
      <x:c r="M12509" s="53" t="str">
        <x:v>1507470.5000000000000000</x:v>
      </x:c>
      <x:c r="N12509" s="33" t="str">
        <x:v/>
      </x:c>
    </x:row>
    <x:row r="12510">
      <x:c r="B12510" s="5" t="str">
        <x:v>3155644613769564260</x:v>
      </x:c>
      <x:c r="C12510" s="44" t="str">
        <x:v>58970560</x:v>
      </x:c>
      <x:c r="F12510" s="45" t="str">
        <x:v>127-ELE02</x:v>
      </x:c>
      <x:c r="H12510" s="9" t="str">
        <x:v>Student_Center.SUbmeter_B_480</x:v>
      </x:c>
      <x:c r="I12510" s="49" t="str">
        <x:v>Use</x:v>
      </x:c>
      <x:c r="J12510" s="31" t="str">
        <x:v>15 Minutes</x:v>
      </x:c>
      <x:c r="K12510" s="32" t="str">
        <x:v>11-21-2022 15:00:00</x:v>
      </x:c>
      <x:c r="M12510" s="53" t="str">
        <x:v>1507495.2500000000000000</x:v>
      </x:c>
      <x:c r="N12510" s="33" t="str">
        <x:v/>
      </x:c>
    </x:row>
    <x:row r="12511">
      <x:c r="B12511" s="5" t="str">
        <x:v>10677497232308569861</x:v>
      </x:c>
      <x:c r="C12511" s="44" t="str">
        <x:v>58970561</x:v>
      </x:c>
      <x:c r="F12511" s="45" t="str">
        <x:v>127-ELE02</x:v>
      </x:c>
      <x:c r="H12511" s="9" t="str">
        <x:v>Student_Center.SUbmeter_B_480</x:v>
      </x:c>
      <x:c r="I12511" s="49" t="str">
        <x:v>Use</x:v>
      </x:c>
      <x:c r="J12511" s="31" t="str">
        <x:v>15 Minutes</x:v>
      </x:c>
      <x:c r="K12511" s="32" t="str">
        <x:v>11-21-2022 15:15:00</x:v>
      </x:c>
      <x:c r="M12511" s="53" t="str">
        <x:v>1507520.1300000000000000</x:v>
      </x:c>
      <x:c r="N12511" s="33" t="str">
        <x:v/>
      </x:c>
    </x:row>
    <x:row r="12512">
      <x:c r="B12512" s="5" t="str">
        <x:v>12888310025309858637</x:v>
      </x:c>
      <x:c r="C12512" s="44" t="str">
        <x:v>58970562</x:v>
      </x:c>
      <x:c r="F12512" s="45" t="str">
        <x:v>127-ELE02</x:v>
      </x:c>
      <x:c r="H12512" s="9" t="str">
        <x:v>Student_Center.SUbmeter_B_480</x:v>
      </x:c>
      <x:c r="I12512" s="49" t="str">
        <x:v>Use</x:v>
      </x:c>
      <x:c r="J12512" s="31" t="str">
        <x:v>15 Minutes</x:v>
      </x:c>
      <x:c r="K12512" s="32" t="str">
        <x:v>11-21-2022 15:30:00</x:v>
      </x:c>
      <x:c r="M12512" s="53" t="str">
        <x:v>1507545.3800000000000000</x:v>
      </x:c>
      <x:c r="N12512" s="33" t="str">
        <x:v/>
      </x:c>
    </x:row>
    <x:row r="12513">
      <x:c r="B12513" s="5" t="str">
        <x:v>17930776030132443336</x:v>
      </x:c>
      <x:c r="C12513" s="44" t="str">
        <x:v>58970563</x:v>
      </x:c>
      <x:c r="F12513" s="45" t="str">
        <x:v>127-ELE02</x:v>
      </x:c>
      <x:c r="H12513" s="9" t="str">
        <x:v>Student_Center.SUbmeter_B_480</x:v>
      </x:c>
      <x:c r="I12513" s="49" t="str">
        <x:v>Use</x:v>
      </x:c>
      <x:c r="J12513" s="31" t="str">
        <x:v>15 Minutes</x:v>
      </x:c>
      <x:c r="K12513" s="32" t="str">
        <x:v>11-21-2022 15:45:00</x:v>
      </x:c>
      <x:c r="M12513" s="53" t="str">
        <x:v>1507571.0000000000000000</x:v>
      </x:c>
      <x:c r="N12513" s="33" t="str">
        <x:v/>
      </x:c>
    </x:row>
    <x:row r="12514">
      <x:c r="B12514" s="5" t="str">
        <x:v>3269199231814411473</x:v>
      </x:c>
      <x:c r="C12514" s="44" t="str">
        <x:v>58970564</x:v>
      </x:c>
      <x:c r="F12514" s="45" t="str">
        <x:v>127-ELE02</x:v>
      </x:c>
      <x:c r="H12514" s="9" t="str">
        <x:v>Student_Center.SUbmeter_B_480</x:v>
      </x:c>
      <x:c r="I12514" s="49" t="str">
        <x:v>Use</x:v>
      </x:c>
      <x:c r="J12514" s="31" t="str">
        <x:v>15 Minutes</x:v>
      </x:c>
      <x:c r="K12514" s="32" t="str">
        <x:v>11-21-2022 16:00:00</x:v>
      </x:c>
      <x:c r="M12514" s="53" t="str">
        <x:v>1507596.6300000000000000</x:v>
      </x:c>
      <x:c r="N12514" s="33" t="str">
        <x:v/>
      </x:c>
    </x:row>
    <x:row r="12515">
      <x:c r="B12515" s="5" t="str">
        <x:v>16599801782611866271</x:v>
      </x:c>
      <x:c r="C12515" s="44" t="str">
        <x:v>58970565</x:v>
      </x:c>
      <x:c r="F12515" s="45" t="str">
        <x:v>127-ELE02</x:v>
      </x:c>
      <x:c r="H12515" s="9" t="str">
        <x:v>Student_Center.SUbmeter_B_480</x:v>
      </x:c>
      <x:c r="I12515" s="49" t="str">
        <x:v>Use</x:v>
      </x:c>
      <x:c r="J12515" s="31" t="str">
        <x:v>15 Minutes</x:v>
      </x:c>
      <x:c r="K12515" s="32" t="str">
        <x:v>11-21-2022 16:15:00</x:v>
      </x:c>
      <x:c r="M12515" s="53" t="str">
        <x:v>1507622.0000000000000000</x:v>
      </x:c>
      <x:c r="N12515" s="33" t="str">
        <x:v/>
      </x:c>
    </x:row>
    <x:row r="12516">
      <x:c r="B12516" s="5" t="str">
        <x:v>15458261510753255765</x:v>
      </x:c>
      <x:c r="C12516" s="44" t="str">
        <x:v>58970566</x:v>
      </x:c>
      <x:c r="F12516" s="45" t="str">
        <x:v>127-ELE02</x:v>
      </x:c>
      <x:c r="H12516" s="9" t="str">
        <x:v>Student_Center.SUbmeter_B_480</x:v>
      </x:c>
      <x:c r="I12516" s="49" t="str">
        <x:v>Use</x:v>
      </x:c>
      <x:c r="J12516" s="31" t="str">
        <x:v>15 Minutes</x:v>
      </x:c>
      <x:c r="K12516" s="32" t="str">
        <x:v>11-21-2022 16:30:00</x:v>
      </x:c>
      <x:c r="M12516" s="53" t="str">
        <x:v>1507647.3800000000000000</x:v>
      </x:c>
      <x:c r="N12516" s="33" t="str">
        <x:v/>
      </x:c>
    </x:row>
    <x:row r="12517">
      <x:c r="B12517" s="5" t="str">
        <x:v>11497379352024477692</x:v>
      </x:c>
      <x:c r="C12517" s="44" t="str">
        <x:v>58970567</x:v>
      </x:c>
      <x:c r="F12517" s="45" t="str">
        <x:v>127-ELE02</x:v>
      </x:c>
      <x:c r="H12517" s="9" t="str">
        <x:v>Student_Center.SUbmeter_B_480</x:v>
      </x:c>
      <x:c r="I12517" s="49" t="str">
        <x:v>Use</x:v>
      </x:c>
      <x:c r="J12517" s="31" t="str">
        <x:v>15 Minutes</x:v>
      </x:c>
      <x:c r="K12517" s="32" t="str">
        <x:v>11-21-2022 16:45:00</x:v>
      </x:c>
      <x:c r="M12517" s="53" t="str">
        <x:v>1507672.2500000000000000</x:v>
      </x:c>
      <x:c r="N12517" s="33" t="str">
        <x:v/>
      </x:c>
    </x:row>
    <x:row r="12518">
      <x:c r="B12518" s="5" t="str">
        <x:v>7344894856127041413</x:v>
      </x:c>
      <x:c r="C12518" s="44" t="str">
        <x:v>58970568</x:v>
      </x:c>
      <x:c r="F12518" s="45" t="str">
        <x:v>127-ELE02</x:v>
      </x:c>
      <x:c r="H12518" s="9" t="str">
        <x:v>Student_Center.SUbmeter_B_480</x:v>
      </x:c>
      <x:c r="I12518" s="49" t="str">
        <x:v>Use</x:v>
      </x:c>
      <x:c r="J12518" s="31" t="str">
        <x:v>15 Minutes</x:v>
      </x:c>
      <x:c r="K12518" s="32" t="str">
        <x:v>11-21-2022 17:00:00</x:v>
      </x:c>
      <x:c r="M12518" s="53" t="str">
        <x:v>1507697.0000000000000000</x:v>
      </x:c>
      <x:c r="N12518" s="33" t="str">
        <x:v/>
      </x:c>
    </x:row>
    <x:row r="12519">
      <x:c r="B12519" s="5" t="str">
        <x:v>6848404807143674002</x:v>
      </x:c>
      <x:c r="C12519" s="44" t="str">
        <x:v>58970569</x:v>
      </x:c>
      <x:c r="F12519" s="45" t="str">
        <x:v>127-ELE02</x:v>
      </x:c>
      <x:c r="H12519" s="9" t="str">
        <x:v>Student_Center.SUbmeter_B_480</x:v>
      </x:c>
      <x:c r="I12519" s="49" t="str">
        <x:v>Use</x:v>
      </x:c>
      <x:c r="J12519" s="31" t="str">
        <x:v>15 Minutes</x:v>
      </x:c>
      <x:c r="K12519" s="32" t="str">
        <x:v>11-21-2022 17:15:00</x:v>
      </x:c>
      <x:c r="M12519" s="53" t="str">
        <x:v>1507722.2500000000000000</x:v>
      </x:c>
      <x:c r="N12519" s="33" t="str">
        <x:v/>
      </x:c>
    </x:row>
    <x:row r="12520">
      <x:c r="B12520" s="5" t="str">
        <x:v>3746848460501031825</x:v>
      </x:c>
      <x:c r="C12520" s="44" t="str">
        <x:v>58970570</x:v>
      </x:c>
      <x:c r="F12520" s="45" t="str">
        <x:v>127-ELE02</x:v>
      </x:c>
      <x:c r="H12520" s="9" t="str">
        <x:v>Student_Center.SUbmeter_B_480</x:v>
      </x:c>
      <x:c r="I12520" s="49" t="str">
        <x:v>Use</x:v>
      </x:c>
      <x:c r="J12520" s="31" t="str">
        <x:v>15 Minutes</x:v>
      </x:c>
      <x:c r="K12520" s="32" t="str">
        <x:v>11-21-2022 17:30:00</x:v>
      </x:c>
      <x:c r="M12520" s="53" t="str">
        <x:v>1507746.2500000000000000</x:v>
      </x:c>
      <x:c r="N12520" s="33" t="str">
        <x:v/>
      </x:c>
    </x:row>
    <x:row r="12521">
      <x:c r="B12521" s="5" t="str">
        <x:v>12423960443223356171</x:v>
      </x:c>
      <x:c r="C12521" s="44" t="str">
        <x:v>58970571</x:v>
      </x:c>
      <x:c r="F12521" s="45" t="str">
        <x:v>127-ELE02</x:v>
      </x:c>
      <x:c r="H12521" s="9" t="str">
        <x:v>Student_Center.SUbmeter_B_480</x:v>
      </x:c>
      <x:c r="I12521" s="49" t="str">
        <x:v>Use</x:v>
      </x:c>
      <x:c r="J12521" s="31" t="str">
        <x:v>15 Minutes</x:v>
      </x:c>
      <x:c r="K12521" s="32" t="str">
        <x:v>11-21-2022 17:45:00</x:v>
      </x:c>
      <x:c r="M12521" s="53" t="str">
        <x:v>1507770.6300000000000000</x:v>
      </x:c>
      <x:c r="N12521" s="33" t="str">
        <x:v/>
      </x:c>
    </x:row>
    <x:row r="12522">
      <x:c r="B12522" s="5" t="str">
        <x:v>4091872220004016557</x:v>
      </x:c>
      <x:c r="C12522" s="44" t="str">
        <x:v>58970572</x:v>
      </x:c>
      <x:c r="F12522" s="45" t="str">
        <x:v>127-ELE02</x:v>
      </x:c>
      <x:c r="H12522" s="9" t="str">
        <x:v>Student_Center.SUbmeter_B_480</x:v>
      </x:c>
      <x:c r="I12522" s="49" t="str">
        <x:v>Use</x:v>
      </x:c>
      <x:c r="J12522" s="31" t="str">
        <x:v>15 Minutes</x:v>
      </x:c>
      <x:c r="K12522" s="32" t="str">
        <x:v>11-21-2022 18:00:00</x:v>
      </x:c>
      <x:c r="M12522" s="53" t="str">
        <x:v>1507794.0000000000000000</x:v>
      </x:c>
      <x:c r="N12522" s="33" t="str">
        <x:v/>
      </x:c>
    </x:row>
    <x:row r="12523">
      <x:c r="B12523" s="5" t="str">
        <x:v>11302076821252218516</x:v>
      </x:c>
      <x:c r="C12523" s="44" t="str">
        <x:v>58970573</x:v>
      </x:c>
      <x:c r="F12523" s="45" t="str">
        <x:v>127-ELE02</x:v>
      </x:c>
      <x:c r="H12523" s="9" t="str">
        <x:v>Student_Center.SUbmeter_B_480</x:v>
      </x:c>
      <x:c r="I12523" s="49" t="str">
        <x:v>Use</x:v>
      </x:c>
      <x:c r="J12523" s="31" t="str">
        <x:v>15 Minutes</x:v>
      </x:c>
      <x:c r="K12523" s="32" t="str">
        <x:v>11-21-2022 18:15:00</x:v>
      </x:c>
      <x:c r="M12523" s="53" t="str">
        <x:v>1507817.1300000000000000</x:v>
      </x:c>
      <x:c r="N12523" s="33" t="str">
        <x:v/>
      </x:c>
    </x:row>
    <x:row r="12524">
      <x:c r="B12524" s="5" t="str">
        <x:v>552536442103404434</x:v>
      </x:c>
      <x:c r="C12524" s="44" t="str">
        <x:v>58970574</x:v>
      </x:c>
      <x:c r="F12524" s="45" t="str">
        <x:v>127-ELE02</x:v>
      </x:c>
      <x:c r="H12524" s="9" t="str">
        <x:v>Student_Center.SUbmeter_B_480</x:v>
      </x:c>
      <x:c r="I12524" s="49" t="str">
        <x:v>Use</x:v>
      </x:c>
      <x:c r="J12524" s="31" t="str">
        <x:v>15 Minutes</x:v>
      </x:c>
      <x:c r="K12524" s="32" t="str">
        <x:v>11-21-2022 18:30:00</x:v>
      </x:c>
      <x:c r="M12524" s="53" t="str">
        <x:v>1507840.1300000000000000</x:v>
      </x:c>
      <x:c r="N12524" s="33" t="str">
        <x:v/>
      </x:c>
    </x:row>
    <x:row r="12525">
      <x:c r="B12525" s="5" t="str">
        <x:v>17059745141124611200</x:v>
      </x:c>
      <x:c r="C12525" s="44" t="str">
        <x:v>58970575</x:v>
      </x:c>
      <x:c r="F12525" s="45" t="str">
        <x:v>127-ELE02</x:v>
      </x:c>
      <x:c r="H12525" s="9" t="str">
        <x:v>Student_Center.SUbmeter_B_480</x:v>
      </x:c>
      <x:c r="I12525" s="49" t="str">
        <x:v>Use</x:v>
      </x:c>
      <x:c r="J12525" s="31" t="str">
        <x:v>15 Minutes</x:v>
      </x:c>
      <x:c r="K12525" s="32" t="str">
        <x:v>11-21-2022 18:45:00</x:v>
      </x:c>
      <x:c r="M12525" s="53" t="str">
        <x:v>1507863.1300000000000000</x:v>
      </x:c>
      <x:c r="N12525" s="33" t="str">
        <x:v/>
      </x:c>
    </x:row>
    <x:row r="12526">
      <x:c r="B12526" s="5" t="str">
        <x:v>13347308391834000993</x:v>
      </x:c>
      <x:c r="C12526" s="44" t="str">
        <x:v>58970576</x:v>
      </x:c>
      <x:c r="F12526" s="45" t="str">
        <x:v>127-ELE02</x:v>
      </x:c>
      <x:c r="H12526" s="9" t="str">
        <x:v>Student_Center.SUbmeter_B_480</x:v>
      </x:c>
      <x:c r="I12526" s="49" t="str">
        <x:v>Use</x:v>
      </x:c>
      <x:c r="J12526" s="31" t="str">
        <x:v>15 Minutes</x:v>
      </x:c>
      <x:c r="K12526" s="32" t="str">
        <x:v>11-21-2022 19:00:00</x:v>
      </x:c>
      <x:c r="M12526" s="53" t="str">
        <x:v>1507886.3800000000000000</x:v>
      </x:c>
      <x:c r="N12526" s="33" t="str">
        <x:v/>
      </x:c>
    </x:row>
    <x:row r="12527">
      <x:c r="B12527" s="5" t="str">
        <x:v>13029431543914025892</x:v>
      </x:c>
      <x:c r="C12527" s="44" t="str">
        <x:v>58970577</x:v>
      </x:c>
      <x:c r="F12527" s="45" t="str">
        <x:v>127-ELE02</x:v>
      </x:c>
      <x:c r="H12527" s="9" t="str">
        <x:v>Student_Center.SUbmeter_B_480</x:v>
      </x:c>
      <x:c r="I12527" s="49" t="str">
        <x:v>Use</x:v>
      </x:c>
      <x:c r="J12527" s="31" t="str">
        <x:v>15 Minutes</x:v>
      </x:c>
      <x:c r="K12527" s="32" t="str">
        <x:v>11-21-2022 19:15:00</x:v>
      </x:c>
      <x:c r="M12527" s="53" t="str">
        <x:v>1507909.5000000000000000</x:v>
      </x:c>
      <x:c r="N12527" s="33" t="str">
        <x:v/>
      </x:c>
    </x:row>
    <x:row r="12528">
      <x:c r="B12528" s="5" t="str">
        <x:v>15041287372283627279</x:v>
      </x:c>
      <x:c r="C12528" s="44" t="str">
        <x:v>58970578</x:v>
      </x:c>
      <x:c r="F12528" s="45" t="str">
        <x:v>127-ELE02</x:v>
      </x:c>
      <x:c r="H12528" s="9" t="str">
        <x:v>Student_Center.SUbmeter_B_480</x:v>
      </x:c>
      <x:c r="I12528" s="49" t="str">
        <x:v>Use</x:v>
      </x:c>
      <x:c r="J12528" s="31" t="str">
        <x:v>15 Minutes</x:v>
      </x:c>
      <x:c r="K12528" s="32" t="str">
        <x:v>11-21-2022 19:30:00</x:v>
      </x:c>
      <x:c r="M12528" s="53" t="str">
        <x:v>1507932.7500000000000000</x:v>
      </x:c>
      <x:c r="N12528" s="33" t="str">
        <x:v/>
      </x:c>
    </x:row>
    <x:row r="12529">
      <x:c r="B12529" s="5" t="str">
        <x:v>9749398932735383147</x:v>
      </x:c>
      <x:c r="C12529" s="44" t="str">
        <x:v>58970579</x:v>
      </x:c>
      <x:c r="F12529" s="45" t="str">
        <x:v>127-ELE02</x:v>
      </x:c>
      <x:c r="H12529" s="9" t="str">
        <x:v>Student_Center.SUbmeter_B_480</x:v>
      </x:c>
      <x:c r="I12529" s="49" t="str">
        <x:v>Use</x:v>
      </x:c>
      <x:c r="J12529" s="31" t="str">
        <x:v>15 Minutes</x:v>
      </x:c>
      <x:c r="K12529" s="32" t="str">
        <x:v>11-21-2022 19:45:00</x:v>
      </x:c>
      <x:c r="M12529" s="53" t="str">
        <x:v>1507955.8800000000000000</x:v>
      </x:c>
      <x:c r="N12529" s="33" t="str">
        <x:v/>
      </x:c>
    </x:row>
    <x:row r="12530">
      <x:c r="B12530" s="5" t="str">
        <x:v>16904557900770745417</x:v>
      </x:c>
      <x:c r="C12530" s="44" t="str">
        <x:v>58970580</x:v>
      </x:c>
      <x:c r="F12530" s="45" t="str">
        <x:v>127-ELE02</x:v>
      </x:c>
      <x:c r="H12530" s="9" t="str">
        <x:v>Student_Center.SUbmeter_B_480</x:v>
      </x:c>
      <x:c r="I12530" s="49" t="str">
        <x:v>Use</x:v>
      </x:c>
      <x:c r="J12530" s="31" t="str">
        <x:v>15 Minutes</x:v>
      </x:c>
      <x:c r="K12530" s="32" t="str">
        <x:v>11-21-2022 20:00:00</x:v>
      </x:c>
      <x:c r="M12530" s="53" t="str">
        <x:v>1507978.8800000000000000</x:v>
      </x:c>
      <x:c r="N12530" s="33" t="str">
        <x:v/>
      </x:c>
    </x:row>
    <x:row r="12531">
      <x:c r="B12531" s="5" t="str">
        <x:v>2775030152139773293</x:v>
      </x:c>
      <x:c r="C12531" s="44" t="str">
        <x:v>58970581</x:v>
      </x:c>
      <x:c r="F12531" s="45" t="str">
        <x:v>127-ELE02</x:v>
      </x:c>
      <x:c r="H12531" s="9" t="str">
        <x:v>Student_Center.SUbmeter_B_480</x:v>
      </x:c>
      <x:c r="I12531" s="49" t="str">
        <x:v>Use</x:v>
      </x:c>
      <x:c r="J12531" s="31" t="str">
        <x:v>15 Minutes</x:v>
      </x:c>
      <x:c r="K12531" s="32" t="str">
        <x:v>11-21-2022 20:15:00</x:v>
      </x:c>
      <x:c r="M12531" s="53" t="str">
        <x:v>1508002.0000000000000000</x:v>
      </x:c>
      <x:c r="N12531" s="33" t="str">
        <x:v/>
      </x:c>
    </x:row>
    <x:row r="12532">
      <x:c r="B12532" s="5" t="str">
        <x:v>8654841690540474373</x:v>
      </x:c>
      <x:c r="C12532" s="44" t="str">
        <x:v>58970582</x:v>
      </x:c>
      <x:c r="F12532" s="45" t="str">
        <x:v>127-ELE02</x:v>
      </x:c>
      <x:c r="H12532" s="9" t="str">
        <x:v>Student_Center.SUbmeter_B_480</x:v>
      </x:c>
      <x:c r="I12532" s="49" t="str">
        <x:v>Use</x:v>
      </x:c>
      <x:c r="J12532" s="31" t="str">
        <x:v>15 Minutes</x:v>
      </x:c>
      <x:c r="K12532" s="32" t="str">
        <x:v>11-21-2022 20:30:00</x:v>
      </x:c>
      <x:c r="M12532" s="53" t="str">
        <x:v>1508024.8800000000000000</x:v>
      </x:c>
      <x:c r="N12532" s="33" t="str">
        <x:v/>
      </x:c>
    </x:row>
    <x:row r="12533">
      <x:c r="B12533" s="5" t="str">
        <x:v>12400654182043265670</x:v>
      </x:c>
      <x:c r="C12533" s="44" t="str">
        <x:v>58970583</x:v>
      </x:c>
      <x:c r="F12533" s="45" t="str">
        <x:v>127-ELE02</x:v>
      </x:c>
      <x:c r="H12533" s="9" t="str">
        <x:v>Student_Center.SUbmeter_B_480</x:v>
      </x:c>
      <x:c r="I12533" s="49" t="str">
        <x:v>Use</x:v>
      </x:c>
      <x:c r="J12533" s="31" t="str">
        <x:v>15 Minutes</x:v>
      </x:c>
      <x:c r="K12533" s="32" t="str">
        <x:v>11-21-2022 20:45:00</x:v>
      </x:c>
      <x:c r="M12533" s="53" t="str">
        <x:v>1508047.6300000000000000</x:v>
      </x:c>
      <x:c r="N12533" s="33" t="str">
        <x:v/>
      </x:c>
    </x:row>
    <x:row r="12534">
      <x:c r="B12534" s="5" t="str">
        <x:v>2363864855323005855</x:v>
      </x:c>
      <x:c r="C12534" s="44" t="str">
        <x:v>58970584</x:v>
      </x:c>
      <x:c r="F12534" s="45" t="str">
        <x:v>127-ELE02</x:v>
      </x:c>
      <x:c r="H12534" s="9" t="str">
        <x:v>Student_Center.SUbmeter_B_480</x:v>
      </x:c>
      <x:c r="I12534" s="49" t="str">
        <x:v>Use</x:v>
      </x:c>
      <x:c r="J12534" s="31" t="str">
        <x:v>15 Minutes</x:v>
      </x:c>
      <x:c r="K12534" s="32" t="str">
        <x:v>11-21-2022 21:00:00</x:v>
      </x:c>
      <x:c r="M12534" s="53" t="str">
        <x:v>1508070.6300000000000000</x:v>
      </x:c>
      <x:c r="N12534" s="33" t="str">
        <x:v/>
      </x:c>
    </x:row>
    <x:row r="12535">
      <x:c r="B12535" s="5" t="str">
        <x:v>3776682545494560287</x:v>
      </x:c>
      <x:c r="C12535" s="44" t="str">
        <x:v>58970585</x:v>
      </x:c>
      <x:c r="F12535" s="45" t="str">
        <x:v>127-ELE02</x:v>
      </x:c>
      <x:c r="H12535" s="9" t="str">
        <x:v>Student_Center.SUbmeter_B_480</x:v>
      </x:c>
      <x:c r="I12535" s="49" t="str">
        <x:v>Use</x:v>
      </x:c>
      <x:c r="J12535" s="31" t="str">
        <x:v>15 Minutes</x:v>
      </x:c>
      <x:c r="K12535" s="32" t="str">
        <x:v>11-21-2022 21:15:00</x:v>
      </x:c>
      <x:c r="M12535" s="53" t="str">
        <x:v>1508093.5000000000000000</x:v>
      </x:c>
      <x:c r="N12535" s="33" t="str">
        <x:v/>
      </x:c>
    </x:row>
    <x:row r="12536">
      <x:c r="B12536" s="5" t="str">
        <x:v>9972626091081502777</x:v>
      </x:c>
      <x:c r="C12536" s="44" t="str">
        <x:v>58970586</x:v>
      </x:c>
      <x:c r="F12536" s="45" t="str">
        <x:v>127-ELE02</x:v>
      </x:c>
      <x:c r="H12536" s="9" t="str">
        <x:v>Student_Center.SUbmeter_B_480</x:v>
      </x:c>
      <x:c r="I12536" s="49" t="str">
        <x:v>Use</x:v>
      </x:c>
      <x:c r="J12536" s="31" t="str">
        <x:v>15 Minutes</x:v>
      </x:c>
      <x:c r="K12536" s="32" t="str">
        <x:v>11-21-2022 21:30:00</x:v>
      </x:c>
      <x:c r="M12536" s="53" t="str">
        <x:v>1508116.3800000000000000</x:v>
      </x:c>
      <x:c r="N12536" s="33" t="str">
        <x:v/>
      </x:c>
    </x:row>
    <x:row r="12537">
      <x:c r="B12537" s="5" t="str">
        <x:v>11385443781253057209</x:v>
      </x:c>
      <x:c r="C12537" s="44" t="str">
        <x:v>58970587</x:v>
      </x:c>
      <x:c r="F12537" s="45" t="str">
        <x:v>127-ELE02</x:v>
      </x:c>
      <x:c r="H12537" s="9" t="str">
        <x:v>Student_Center.SUbmeter_B_480</x:v>
      </x:c>
      <x:c r="I12537" s="49" t="str">
        <x:v>Use</x:v>
      </x:c>
      <x:c r="J12537" s="31" t="str">
        <x:v>15 Minutes</x:v>
      </x:c>
      <x:c r="K12537" s="32" t="str">
        <x:v>11-21-2022 21:45:00</x:v>
      </x:c>
      <x:c r="M12537" s="53" t="str">
        <x:v>1508139.2500000000000000</x:v>
      </x:c>
      <x:c r="N12537" s="33" t="str">
        <x:v/>
      </x:c>
    </x:row>
    <x:row r="12538">
      <x:c r="B12538" s="5" t="str">
        <x:v>1348654454532797394</x:v>
      </x:c>
      <x:c r="C12538" s="44" t="str">
        <x:v>58970588</x:v>
      </x:c>
      <x:c r="F12538" s="45" t="str">
        <x:v>127-ELE02</x:v>
      </x:c>
      <x:c r="H12538" s="9" t="str">
        <x:v>Student_Center.SUbmeter_B_480</x:v>
      </x:c>
      <x:c r="I12538" s="49" t="str">
        <x:v>Use</x:v>
      </x:c>
      <x:c r="J12538" s="31" t="str">
        <x:v>15 Minutes</x:v>
      </x:c>
      <x:c r="K12538" s="32" t="str">
        <x:v>11-21-2022 22:00:00</x:v>
      </x:c>
      <x:c r="M12538" s="53" t="str">
        <x:v>1508162.2500000000000000</x:v>
      </x:c>
      <x:c r="N12538" s="33" t="str">
        <x:v/>
      </x:c>
    </x:row>
    <x:row r="12539">
      <x:c r="B12539" s="5" t="str">
        <x:v>1742113881175689409</x:v>
      </x:c>
      <x:c r="C12539" s="44" t="str">
        <x:v>58970589</x:v>
      </x:c>
      <x:c r="F12539" s="45" t="str">
        <x:v>127-ELE02</x:v>
      </x:c>
      <x:c r="H12539" s="9" t="str">
        <x:v>Student_Center.SUbmeter_B_480</x:v>
      </x:c>
      <x:c r="I12539" s="49" t="str">
        <x:v>Use</x:v>
      </x:c>
      <x:c r="J12539" s="31" t="str">
        <x:v>15 Minutes</x:v>
      </x:c>
      <x:c r="K12539" s="32" t="str">
        <x:v>11-21-2022 22:15:00</x:v>
      </x:c>
      <x:c r="M12539" s="53" t="str">
        <x:v>1508185.1300000000000000</x:v>
      </x:c>
      <x:c r="N12539" s="33" t="str">
        <x:v/>
      </x:c>
    </x:row>
    <x:row r="12540">
      <x:c r="B12540" s="5" t="str">
        <x:v>11177003342829165980</x:v>
      </x:c>
      <x:c r="C12540" s="44" t="str">
        <x:v>58970590</x:v>
      </x:c>
      <x:c r="F12540" s="45" t="str">
        <x:v>127-ELE02</x:v>
      </x:c>
      <x:c r="H12540" s="9" t="str">
        <x:v>Student_Center.SUbmeter_B_480</x:v>
      </x:c>
      <x:c r="I12540" s="49" t="str">
        <x:v>Use</x:v>
      </x:c>
      <x:c r="J12540" s="31" t="str">
        <x:v>15 Minutes</x:v>
      </x:c>
      <x:c r="K12540" s="32" t="str">
        <x:v>11-21-2022 22:30:00</x:v>
      </x:c>
      <x:c r="M12540" s="53" t="str">
        <x:v>1508208.0000000000000000</x:v>
      </x:c>
      <x:c r="N12540" s="33" t="str">
        <x:v/>
      </x:c>
    </x:row>
    <x:row r="12541">
      <x:c r="B12541" s="5" t="str">
        <x:v>5199772063308664064</x:v>
      </x:c>
      <x:c r="C12541" s="44" t="str">
        <x:v>58970591</x:v>
      </x:c>
      <x:c r="F12541" s="45" t="str">
        <x:v>127-ELE02</x:v>
      </x:c>
      <x:c r="H12541" s="9" t="str">
        <x:v>Student_Center.SUbmeter_B_480</x:v>
      </x:c>
      <x:c r="I12541" s="49" t="str">
        <x:v>Use</x:v>
      </x:c>
      <x:c r="J12541" s="31" t="str">
        <x:v>15 Minutes</x:v>
      </x:c>
      <x:c r="K12541" s="32" t="str">
        <x:v>11-21-2022 22:45:00</x:v>
      </x:c>
      <x:c r="M12541" s="53" t="str">
        <x:v>1508230.7500000000000000</x:v>
      </x:c>
      <x:c r="N12541" s="33" t="str">
        <x:v/>
      </x:c>
    </x:row>
    <x:row r="12542">
      <x:c r="B12542" s="5" t="str">
        <x:v>5291721486718850877</x:v>
      </x:c>
      <x:c r="C12542" s="44" t="str">
        <x:v>58970592</x:v>
      </x:c>
      <x:c r="F12542" s="45" t="str">
        <x:v>127-ELE02</x:v>
      </x:c>
      <x:c r="H12542" s="9" t="str">
        <x:v>Student_Center.SUbmeter_B_480</x:v>
      </x:c>
      <x:c r="I12542" s="49" t="str">
        <x:v>Use</x:v>
      </x:c>
      <x:c r="J12542" s="31" t="str">
        <x:v>15 Minutes</x:v>
      </x:c>
      <x:c r="K12542" s="32" t="str">
        <x:v>11-21-2022 23:00:00</x:v>
      </x:c>
      <x:c r="M12542" s="53" t="str">
        <x:v>1508253.3800000000000000</x:v>
      </x:c>
      <x:c r="N12542" s="33" t="str">
        <x:v/>
      </x:c>
    </x:row>
    <x:row r="12543">
      <x:c r="B12543" s="5" t="str">
        <x:v>6704539176890405309</x:v>
      </x:c>
      <x:c r="C12543" s="44" t="str">
        <x:v>58970593</x:v>
      </x:c>
      <x:c r="F12543" s="45" t="str">
        <x:v>127-ELE02</x:v>
      </x:c>
      <x:c r="H12543" s="9" t="str">
        <x:v>Student_Center.SUbmeter_B_480</x:v>
      </x:c>
      <x:c r="I12543" s="49" t="str">
        <x:v>Use</x:v>
      </x:c>
      <x:c r="J12543" s="31" t="str">
        <x:v>15 Minutes</x:v>
      </x:c>
      <x:c r="K12543" s="32" t="str">
        <x:v>11-21-2022 23:15:00</x:v>
      </x:c>
      <x:c r="M12543" s="53" t="str">
        <x:v>1508276.2500000000000000</x:v>
      </x:c>
      <x:c r="N12543" s="33" t="str">
        <x:v/>
      </x:c>
    </x:row>
    <x:row r="12544">
      <x:c r="B12544" s="5" t="str">
        <x:v>13650047107553513129</x:v>
      </x:c>
      <x:c r="C12544" s="44" t="str">
        <x:v>58970594</x:v>
      </x:c>
      <x:c r="F12544" s="45" t="str">
        <x:v>127-ELE02</x:v>
      </x:c>
      <x:c r="H12544" s="9" t="str">
        <x:v>Student_Center.SUbmeter_B_480</x:v>
      </x:c>
      <x:c r="I12544" s="49" t="str">
        <x:v>Use</x:v>
      </x:c>
      <x:c r="J12544" s="31" t="str">
        <x:v>15 Minutes</x:v>
      </x:c>
      <x:c r="K12544" s="32" t="str">
        <x:v>11-21-2022 23:30:00</x:v>
      </x:c>
      <x:c r="M12544" s="53" t="str">
        <x:v>1508299.0000000000000000</x:v>
      </x:c>
      <x:c r="N12544" s="33" t="str">
        <x:v/>
      </x:c>
    </x:row>
    <x:row r="12545">
      <x:c r="B12545" s="5" t="str">
        <x:v>1728164795119905688</x:v>
      </x:c>
      <x:c r="C12545" s="44" t="str">
        <x:v>58970595</x:v>
      </x:c>
      <x:c r="F12545" s="45" t="str">
        <x:v>127-ELE02</x:v>
      </x:c>
      <x:c r="H12545" s="9" t="str">
        <x:v>Student_Center.SUbmeter_B_480</x:v>
      </x:c>
      <x:c r="I12545" s="49" t="str">
        <x:v>Use</x:v>
      </x:c>
      <x:c r="J12545" s="31" t="str">
        <x:v>15 Minutes</x:v>
      </x:c>
      <x:c r="K12545" s="32" t="str">
        <x:v>11-21-2022 23:45:00</x:v>
      </x:c>
      <x:c r="M12545" s="53" t="str">
        <x:v>1508321.7500000000000000</x:v>
      </x:c>
      <x:c r="N12545" s="33" t="str">
        <x:v/>
      </x:c>
    </x:row>
    <x:row r="12546">
      <x:c r="B12546" s="5" t="str">
        <x:v>4657849585471459524</x:v>
      </x:c>
      <x:c r="C12546" s="44" t="str">
        <x:v>58979737</x:v>
      </x:c>
      <x:c r="F12546" s="45" t="str">
        <x:v>127-ELE02</x:v>
      </x:c>
      <x:c r="H12546" s="9" t="str">
        <x:v>Student_Center.SUbmeter_B_480</x:v>
      </x:c>
      <x:c r="I12546" s="49" t="str">
        <x:v>Use</x:v>
      </x:c>
      <x:c r="J12546" s="31" t="str">
        <x:v>15 Minutes</x:v>
      </x:c>
      <x:c r="K12546" s="32" t="str">
        <x:v>11-22-2022 00:00:00</x:v>
      </x:c>
      <x:c r="M12546" s="53" t="str">
        <x:v>1508344.3800000000000000</x:v>
      </x:c>
      <x:c r="N12546" s="33" t="str">
        <x:v/>
      </x:c>
    </x:row>
    <x:row r="12547">
      <x:c r="B12547" s="5" t="str">
        <x:v>1022767525626982060</x:v>
      </x:c>
      <x:c r="C12547" s="44" t="str">
        <x:v>58979741</x:v>
      </x:c>
      <x:c r="F12547" s="45" t="str">
        <x:v>127-ELE02</x:v>
      </x:c>
      <x:c r="H12547" s="9" t="str">
        <x:v>Student_Center.SUbmeter_B_480</x:v>
      </x:c>
      <x:c r="I12547" s="49" t="str">
        <x:v>Use</x:v>
      </x:c>
      <x:c r="J12547" s="31" t="str">
        <x:v>15 Minutes</x:v>
      </x:c>
      <x:c r="K12547" s="32" t="str">
        <x:v>11-22-2022 00:15:00</x:v>
      </x:c>
      <x:c r="M12547" s="53" t="str">
        <x:v>1508367.2500000000000000</x:v>
      </x:c>
      <x:c r="N12547" s="33" t="str">
        <x:v/>
      </x:c>
    </x:row>
    <x:row r="12548">
      <x:c r="B12548" s="5" t="str">
        <x:v>13684782979977765038</x:v>
      </x:c>
      <x:c r="C12548" s="44" t="str">
        <x:v>58979745</x:v>
      </x:c>
      <x:c r="F12548" s="45" t="str">
        <x:v>127-ELE02</x:v>
      </x:c>
      <x:c r="H12548" s="9" t="str">
        <x:v>Student_Center.SUbmeter_B_480</x:v>
      </x:c>
      <x:c r="I12548" s="49" t="str">
        <x:v>Use</x:v>
      </x:c>
      <x:c r="J12548" s="31" t="str">
        <x:v>15 Minutes</x:v>
      </x:c>
      <x:c r="K12548" s="32" t="str">
        <x:v>11-22-2022 00:30:00</x:v>
      </x:c>
      <x:c r="M12548" s="53" t="str">
        <x:v>1508390.1300000000000000</x:v>
      </x:c>
      <x:c r="N12548" s="33" t="str">
        <x:v/>
      </x:c>
    </x:row>
    <x:row r="12549">
      <x:c r="B12549" s="5" t="str">
        <x:v>16404418069623751931</x:v>
      </x:c>
      <x:c r="C12549" s="44" t="str">
        <x:v>58979749</x:v>
      </x:c>
      <x:c r="F12549" s="45" t="str">
        <x:v>127-ELE02</x:v>
      </x:c>
      <x:c r="H12549" s="9" t="str">
        <x:v>Student_Center.SUbmeter_B_480</x:v>
      </x:c>
      <x:c r="I12549" s="49" t="str">
        <x:v>Use</x:v>
      </x:c>
      <x:c r="J12549" s="31" t="str">
        <x:v>15 Minutes</x:v>
      </x:c>
      <x:c r="K12549" s="32" t="str">
        <x:v>11-22-2022 00:45:00</x:v>
      </x:c>
      <x:c r="M12549" s="53" t="str">
        <x:v>1508412.8800000000000000</x:v>
      </x:c>
      <x:c r="N12549" s="33" t="str">
        <x:v/>
      </x:c>
    </x:row>
    <x:row r="12550">
      <x:c r="B12550" s="5" t="str">
        <x:v>568033228989830506</x:v>
      </x:c>
      <x:c r="C12550" s="44" t="str">
        <x:v>58979753</x:v>
      </x:c>
      <x:c r="F12550" s="45" t="str">
        <x:v>127-ELE02</x:v>
      </x:c>
      <x:c r="H12550" s="9" t="str">
        <x:v>Student_Center.SUbmeter_B_480</x:v>
      </x:c>
      <x:c r="I12550" s="49" t="str">
        <x:v>Use</x:v>
      </x:c>
      <x:c r="J12550" s="31" t="str">
        <x:v>15 Minutes</x:v>
      </x:c>
      <x:c r="K12550" s="32" t="str">
        <x:v>11-22-2022 01:00:00</x:v>
      </x:c>
      <x:c r="M12550" s="53" t="str">
        <x:v>1508435.6300000000000000</x:v>
      </x:c>
      <x:c r="N12550" s="33" t="str">
        <x:v/>
      </x:c>
    </x:row>
    <x:row r="12551">
      <x:c r="B12551" s="5" t="str">
        <x:v>15493102391648269859</x:v>
      </x:c>
      <x:c r="C12551" s="44" t="str">
        <x:v>58979757</x:v>
      </x:c>
      <x:c r="F12551" s="45" t="str">
        <x:v>127-ELE02</x:v>
      </x:c>
      <x:c r="H12551" s="9" t="str">
        <x:v>Student_Center.SUbmeter_B_480</x:v>
      </x:c>
      <x:c r="I12551" s="49" t="str">
        <x:v>Use</x:v>
      </x:c>
      <x:c r="J12551" s="31" t="str">
        <x:v>15 Minutes</x:v>
      </x:c>
      <x:c r="K12551" s="32" t="str">
        <x:v>11-22-2022 01:15:00</x:v>
      </x:c>
      <x:c r="M12551" s="53" t="str">
        <x:v>1508458.3800000000000000</x:v>
      </x:c>
      <x:c r="N12551" s="33" t="str">
        <x:v/>
      </x:c>
    </x:row>
    <x:row r="12552">
      <x:c r="B12552" s="5" t="str">
        <x:v>3048015327343323163</x:v>
      </x:c>
      <x:c r="C12552" s="44" t="str">
        <x:v>58979761</x:v>
      </x:c>
      <x:c r="F12552" s="45" t="str">
        <x:v>127-ELE02</x:v>
      </x:c>
      <x:c r="H12552" s="9" t="str">
        <x:v>Student_Center.SUbmeter_B_480</x:v>
      </x:c>
      <x:c r="I12552" s="49" t="str">
        <x:v>Use</x:v>
      </x:c>
      <x:c r="J12552" s="31" t="str">
        <x:v>15 Minutes</x:v>
      </x:c>
      <x:c r="K12552" s="32" t="str">
        <x:v>11-22-2022 01:30:00</x:v>
      </x:c>
      <x:c r="M12552" s="53" t="str">
        <x:v>1508481.2500000000000000</x:v>
      </x:c>
      <x:c r="N12552" s="33" t="str">
        <x:v/>
      </x:c>
    </x:row>
    <x:row r="12553">
      <x:c r="B12553" s="5" t="str">
        <x:v>8100645218320546921</x:v>
      </x:c>
      <x:c r="C12553" s="44" t="str">
        <x:v>58979765</x:v>
      </x:c>
      <x:c r="F12553" s="45" t="str">
        <x:v>127-ELE02</x:v>
      </x:c>
      <x:c r="H12553" s="9" t="str">
        <x:v>Student_Center.SUbmeter_B_480</x:v>
      </x:c>
      <x:c r="I12553" s="49" t="str">
        <x:v>Use</x:v>
      </x:c>
      <x:c r="J12553" s="31" t="str">
        <x:v>15 Minutes</x:v>
      </x:c>
      <x:c r="K12553" s="32" t="str">
        <x:v>11-22-2022 01:45:00</x:v>
      </x:c>
      <x:c r="M12553" s="53" t="str">
        <x:v>1508503.8800000000000000</x:v>
      </x:c>
      <x:c r="N12553" s="33" t="str">
        <x:v/>
      </x:c>
    </x:row>
    <x:row r="12554">
      <x:c r="B12554" s="5" t="str">
        <x:v>3296330151021365253</x:v>
      </x:c>
      <x:c r="C12554" s="44" t="str">
        <x:v>58979769</x:v>
      </x:c>
      <x:c r="F12554" s="45" t="str">
        <x:v>127-ELE02</x:v>
      </x:c>
      <x:c r="H12554" s="9" t="str">
        <x:v>Student_Center.SUbmeter_B_480</x:v>
      </x:c>
      <x:c r="I12554" s="49" t="str">
        <x:v>Use</x:v>
      </x:c>
      <x:c r="J12554" s="31" t="str">
        <x:v>15 Minutes</x:v>
      </x:c>
      <x:c r="K12554" s="32" t="str">
        <x:v>11-22-2022 02:00:00</x:v>
      </x:c>
      <x:c r="M12554" s="53" t="str">
        <x:v>1508526.5000000000000000</x:v>
      </x:c>
      <x:c r="N12554" s="33" t="str">
        <x:v/>
      </x:c>
    </x:row>
    <x:row r="12555">
      <x:c r="B12555" s="5" t="str">
        <x:v>10541682605204964131</x:v>
      </x:c>
      <x:c r="C12555" s="44" t="str">
        <x:v>58979773</x:v>
      </x:c>
      <x:c r="F12555" s="45" t="str">
        <x:v>127-ELE02</x:v>
      </x:c>
      <x:c r="H12555" s="9" t="str">
        <x:v>Student_Center.SUbmeter_B_480</x:v>
      </x:c>
      <x:c r="I12555" s="49" t="str">
        <x:v>Use</x:v>
      </x:c>
      <x:c r="J12555" s="31" t="str">
        <x:v>15 Minutes</x:v>
      </x:c>
      <x:c r="K12555" s="32" t="str">
        <x:v>11-22-2022 02:15:00</x:v>
      </x:c>
      <x:c r="M12555" s="53" t="str">
        <x:v>1508549.2500000000000000</x:v>
      </x:c>
      <x:c r="N12555" s="33" t="str">
        <x:v/>
      </x:c>
    </x:row>
    <x:row r="12556">
      <x:c r="B12556" s="5" t="str">
        <x:v>8109307050706094775</x:v>
      </x:c>
      <x:c r="C12556" s="44" t="str">
        <x:v>58979777</x:v>
      </x:c>
      <x:c r="F12556" s="45" t="str">
        <x:v>127-ELE02</x:v>
      </x:c>
      <x:c r="H12556" s="9" t="str">
        <x:v>Student_Center.SUbmeter_B_480</x:v>
      </x:c>
      <x:c r="I12556" s="49" t="str">
        <x:v>Use</x:v>
      </x:c>
      <x:c r="J12556" s="31" t="str">
        <x:v>15 Minutes</x:v>
      </x:c>
      <x:c r="K12556" s="32" t="str">
        <x:v>11-22-2022 02:30:00</x:v>
      </x:c>
      <x:c r="M12556" s="53" t="str">
        <x:v>1508572.0000000000000000</x:v>
      </x:c>
      <x:c r="N12556" s="33" t="str">
        <x:v/>
      </x:c>
    </x:row>
    <x:row r="12557">
      <x:c r="B12557" s="5" t="str">
        <x:v>11426871266121583583</x:v>
      </x:c>
      <x:c r="C12557" s="44" t="str">
        <x:v>58979781</x:v>
      </x:c>
      <x:c r="F12557" s="45" t="str">
        <x:v>127-ELE02</x:v>
      </x:c>
      <x:c r="H12557" s="9" t="str">
        <x:v>Student_Center.SUbmeter_B_480</x:v>
      </x:c>
      <x:c r="I12557" s="49" t="str">
        <x:v>Use</x:v>
      </x:c>
      <x:c r="J12557" s="31" t="str">
        <x:v>15 Minutes</x:v>
      </x:c>
      <x:c r="K12557" s="32" t="str">
        <x:v>11-22-2022 02:45:00</x:v>
      </x:c>
      <x:c r="M12557" s="53" t="str">
        <x:v>1508594.6300000000000000</x:v>
      </x:c>
      <x:c r="N12557" s="33" t="str">
        <x:v/>
      </x:c>
    </x:row>
    <x:row r="12558">
      <x:c r="B12558" s="5" t="str">
        <x:v>5872991813746236585</x:v>
      </x:c>
      <x:c r="C12558" s="44" t="str">
        <x:v>58979785</x:v>
      </x:c>
      <x:c r="F12558" s="45" t="str">
        <x:v>127-ELE02</x:v>
      </x:c>
      <x:c r="H12558" s="9" t="str">
        <x:v>Student_Center.SUbmeter_B_480</x:v>
      </x:c>
      <x:c r="I12558" s="49" t="str">
        <x:v>Use</x:v>
      </x:c>
      <x:c r="J12558" s="31" t="str">
        <x:v>15 Minutes</x:v>
      </x:c>
      <x:c r="K12558" s="32" t="str">
        <x:v>11-22-2022 03:00:00</x:v>
      </x:c>
      <x:c r="M12558" s="53" t="str">
        <x:v>1508617.3800000000000000</x:v>
      </x:c>
      <x:c r="N12558" s="33" t="str">
        <x:v/>
      </x:c>
    </x:row>
    <x:row r="12559">
      <x:c r="B12559" s="5" t="str">
        <x:v>3593273884946949988</x:v>
      </x:c>
      <x:c r="C12559" s="44" t="str">
        <x:v>58979789</x:v>
      </x:c>
      <x:c r="F12559" s="45" t="str">
        <x:v>127-ELE02</x:v>
      </x:c>
      <x:c r="H12559" s="9" t="str">
        <x:v>Student_Center.SUbmeter_B_480</x:v>
      </x:c>
      <x:c r="I12559" s="49" t="str">
        <x:v>Use</x:v>
      </x:c>
      <x:c r="J12559" s="31" t="str">
        <x:v>15 Minutes</x:v>
      </x:c>
      <x:c r="K12559" s="32" t="str">
        <x:v>11-22-2022 03:15:00</x:v>
      </x:c>
      <x:c r="M12559" s="53" t="str">
        <x:v>1508640.0000000000000000</x:v>
      </x:c>
      <x:c r="N12559" s="33" t="str">
        <x:v/>
      </x:c>
    </x:row>
    <x:row r="12560">
      <x:c r="B12560" s="5" t="str">
        <x:v>4425185673331619172</x:v>
      </x:c>
      <x:c r="C12560" s="44" t="str">
        <x:v>58979793</x:v>
      </x:c>
      <x:c r="F12560" s="45" t="str">
        <x:v>127-ELE02</x:v>
      </x:c>
      <x:c r="H12560" s="9" t="str">
        <x:v>Student_Center.SUbmeter_B_480</x:v>
      </x:c>
      <x:c r="I12560" s="49" t="str">
        <x:v>Use</x:v>
      </x:c>
      <x:c r="J12560" s="31" t="str">
        <x:v>15 Minutes</x:v>
      </x:c>
      <x:c r="K12560" s="32" t="str">
        <x:v>11-22-2022 03:30:00</x:v>
      </x:c>
      <x:c r="M12560" s="53" t="str">
        <x:v>1508662.8800000000000000</x:v>
      </x:c>
      <x:c r="N12560" s="33" t="str">
        <x:v/>
      </x:c>
    </x:row>
    <x:row r="12561">
      <x:c r="B12561" s="5" t="str">
        <x:v>10802815123293219048</x:v>
      </x:c>
      <x:c r="C12561" s="44" t="str">
        <x:v>58979797</x:v>
      </x:c>
      <x:c r="F12561" s="45" t="str">
        <x:v>127-ELE02</x:v>
      </x:c>
      <x:c r="H12561" s="9" t="str">
        <x:v>Student_Center.SUbmeter_B_480</x:v>
      </x:c>
      <x:c r="I12561" s="49" t="str">
        <x:v>Use</x:v>
      </x:c>
      <x:c r="J12561" s="31" t="str">
        <x:v>15 Minutes</x:v>
      </x:c>
      <x:c r="K12561" s="32" t="str">
        <x:v>11-22-2022 03:45:00</x:v>
      </x:c>
      <x:c r="M12561" s="53" t="str">
        <x:v>1508685.6300000000000000</x:v>
      </x:c>
      <x:c r="N12561" s="33" t="str">
        <x:v/>
      </x:c>
    </x:row>
    <x:row r="12562">
      <x:c r="B12562" s="5" t="str">
        <x:v>5492309921684176098</x:v>
      </x:c>
      <x:c r="C12562" s="44" t="str">
        <x:v>58979801</x:v>
      </x:c>
      <x:c r="F12562" s="45" t="str">
        <x:v>127-ELE02</x:v>
      </x:c>
      <x:c r="H12562" s="9" t="str">
        <x:v>Student_Center.SUbmeter_B_480</x:v>
      </x:c>
      <x:c r="I12562" s="49" t="str">
        <x:v>Use</x:v>
      </x:c>
      <x:c r="J12562" s="31" t="str">
        <x:v>15 Minutes</x:v>
      </x:c>
      <x:c r="K12562" s="32" t="str">
        <x:v>11-22-2022 04:00:00</x:v>
      </x:c>
      <x:c r="M12562" s="53" t="str">
        <x:v>1508708.3800000000000000</x:v>
      </x:c>
      <x:c r="N12562" s="33" t="str">
        <x:v/>
      </x:c>
    </x:row>
    <x:row r="12563">
      <x:c r="B12563" s="5" t="str">
        <x:v>18306983001734541835</x:v>
      </x:c>
      <x:c r="C12563" s="44" t="str">
        <x:v>58979805</x:v>
      </x:c>
      <x:c r="F12563" s="45" t="str">
        <x:v>127-ELE02</x:v>
      </x:c>
      <x:c r="H12563" s="9" t="str">
        <x:v>Student_Center.SUbmeter_B_480</x:v>
      </x:c>
      <x:c r="I12563" s="49" t="str">
        <x:v>Use</x:v>
      </x:c>
      <x:c r="J12563" s="31" t="str">
        <x:v>15 Minutes</x:v>
      </x:c>
      <x:c r="K12563" s="32" t="str">
        <x:v>11-22-2022 04:15:00</x:v>
      </x:c>
      <x:c r="M12563" s="53" t="str">
        <x:v>1508731.1300000000000000</x:v>
      </x:c>
      <x:c r="N12563" s="33" t="str">
        <x:v/>
      </x:c>
    </x:row>
    <x:row r="12564">
      <x:c r="B12564" s="5" t="str">
        <x:v>11724220489744399160</x:v>
      </x:c>
      <x:c r="C12564" s="44" t="str">
        <x:v>58979809</x:v>
      </x:c>
      <x:c r="F12564" s="45" t="str">
        <x:v>127-ELE02</x:v>
      </x:c>
      <x:c r="H12564" s="9" t="str">
        <x:v>Student_Center.SUbmeter_B_480</x:v>
      </x:c>
      <x:c r="I12564" s="49" t="str">
        <x:v>Use</x:v>
      </x:c>
      <x:c r="J12564" s="31" t="str">
        <x:v>15 Minutes</x:v>
      </x:c>
      <x:c r="K12564" s="32" t="str">
        <x:v>11-22-2022 04:30:00</x:v>
      </x:c>
      <x:c r="M12564" s="53" t="str">
        <x:v>1508753.8800000000000000</x:v>
      </x:c>
      <x:c r="N12564" s="33" t="str">
        <x:v/>
      </x:c>
    </x:row>
    <x:row r="12565">
      <x:c r="B12565" s="5" t="str">
        <x:v>13774486296091057843</x:v>
      </x:c>
      <x:c r="C12565" s="44" t="str">
        <x:v>58979813</x:v>
      </x:c>
      <x:c r="F12565" s="45" t="str">
        <x:v>127-ELE02</x:v>
      </x:c>
      <x:c r="H12565" s="9" t="str">
        <x:v>Student_Center.SUbmeter_B_480</x:v>
      </x:c>
      <x:c r="I12565" s="49" t="str">
        <x:v>Use</x:v>
      </x:c>
      <x:c r="J12565" s="31" t="str">
        <x:v>15 Minutes</x:v>
      </x:c>
      <x:c r="K12565" s="32" t="str">
        <x:v>11-22-2022 04:45:00</x:v>
      </x:c>
      <x:c r="M12565" s="53" t="str">
        <x:v>1508776.5000000000000000</x:v>
      </x:c>
      <x:c r="N12565" s="33" t="str">
        <x:v/>
      </x:c>
    </x:row>
    <x:row r="12566">
      <x:c r="B12566" s="5" t="str">
        <x:v>14165257876628816370</x:v>
      </x:c>
      <x:c r="C12566" s="44" t="str">
        <x:v>58979817</x:v>
      </x:c>
      <x:c r="F12566" s="45" t="str">
        <x:v>127-ELE02</x:v>
      </x:c>
      <x:c r="H12566" s="9" t="str">
        <x:v>Student_Center.SUbmeter_B_480</x:v>
      </x:c>
      <x:c r="I12566" s="49" t="str">
        <x:v>Use</x:v>
      </x:c>
      <x:c r="J12566" s="31" t="str">
        <x:v>15 Minutes</x:v>
      </x:c>
      <x:c r="K12566" s="32" t="str">
        <x:v>11-22-2022 05:00:00</x:v>
      </x:c>
      <x:c r="M12566" s="53" t="str">
        <x:v>1508799.2500000000000000</x:v>
      </x:c>
      <x:c r="N12566" s="33" t="str">
        <x:v/>
      </x:c>
    </x:row>
    <x:row r="12567">
      <x:c r="B12567" s="5" t="str">
        <x:v>17975214689219965514</x:v>
      </x:c>
      <x:c r="C12567" s="44" t="str">
        <x:v>58979821</x:v>
      </x:c>
      <x:c r="F12567" s="45" t="str">
        <x:v>127-ELE02</x:v>
      </x:c>
      <x:c r="H12567" s="9" t="str">
        <x:v>Student_Center.SUbmeter_B_480</x:v>
      </x:c>
      <x:c r="I12567" s="49" t="str">
        <x:v>Use</x:v>
      </x:c>
      <x:c r="J12567" s="31" t="str">
        <x:v>15 Minutes</x:v>
      </x:c>
      <x:c r="K12567" s="32" t="str">
        <x:v>11-22-2022 05:15:00</x:v>
      </x:c>
      <x:c r="M12567" s="53" t="str">
        <x:v>1508821.8800000000000000</x:v>
      </x:c>
      <x:c r="N12567" s="33" t="str">
        <x:v/>
      </x:c>
    </x:row>
    <x:row r="12568">
      <x:c r="B12568" s="5" t="str">
        <x:v>9105795504632330297</x:v>
      </x:c>
      <x:c r="C12568" s="44" t="str">
        <x:v>58979825</x:v>
      </x:c>
      <x:c r="F12568" s="45" t="str">
        <x:v>127-ELE02</x:v>
      </x:c>
      <x:c r="H12568" s="9" t="str">
        <x:v>Student_Center.SUbmeter_B_480</x:v>
      </x:c>
      <x:c r="I12568" s="49" t="str">
        <x:v>Use</x:v>
      </x:c>
      <x:c r="J12568" s="31" t="str">
        <x:v>15 Minutes</x:v>
      </x:c>
      <x:c r="K12568" s="32" t="str">
        <x:v>11-22-2022 05:30:00</x:v>
      </x:c>
      <x:c r="M12568" s="53" t="str">
        <x:v>1508844.6300000000000000</x:v>
      </x:c>
      <x:c r="N12568" s="33" t="str">
        <x:v/>
      </x:c>
    </x:row>
    <x:row r="12569">
      <x:c r="B12569" s="5" t="str">
        <x:v>11269468459772354181</x:v>
      </x:c>
      <x:c r="C12569" s="44" t="str">
        <x:v>58979829</x:v>
      </x:c>
      <x:c r="F12569" s="45" t="str">
        <x:v>127-ELE02</x:v>
      </x:c>
      <x:c r="H12569" s="9" t="str">
        <x:v>Student_Center.SUbmeter_B_480</x:v>
      </x:c>
      <x:c r="I12569" s="49" t="str">
        <x:v>Use</x:v>
      </x:c>
      <x:c r="J12569" s="31" t="str">
        <x:v>15 Minutes</x:v>
      </x:c>
      <x:c r="K12569" s="32" t="str">
        <x:v>11-22-2022 05:45:00</x:v>
      </x:c>
      <x:c r="M12569" s="53" t="str">
        <x:v>1508867.1300000000000000</x:v>
      </x:c>
      <x:c r="N12569" s="33" t="str">
        <x:v/>
      </x:c>
    </x:row>
    <x:row r="12570">
      <x:c r="B12570" s="5" t="str">
        <x:v>14631523456745614086</x:v>
      </x:c>
      <x:c r="C12570" s="44" t="str">
        <x:v>58979833</x:v>
      </x:c>
      <x:c r="F12570" s="45" t="str">
        <x:v>127-ELE02</x:v>
      </x:c>
      <x:c r="H12570" s="9" t="str">
        <x:v>Student_Center.SUbmeter_B_480</x:v>
      </x:c>
      <x:c r="I12570" s="49" t="str">
        <x:v>Use</x:v>
      </x:c>
      <x:c r="J12570" s="31" t="str">
        <x:v>15 Minutes</x:v>
      </x:c>
      <x:c r="K12570" s="32" t="str">
        <x:v>11-22-2022 06:00:00</x:v>
      </x:c>
      <x:c r="M12570" s="53" t="str">
        <x:v>1508890.1300000000000000</x:v>
      </x:c>
      <x:c r="N12570" s="33" t="str">
        <x:v/>
      </x:c>
    </x:row>
    <x:row r="12571">
      <x:c r="B12571" s="5" t="str">
        <x:v>17351158546391600979</x:v>
      </x:c>
      <x:c r="C12571" s="44" t="str">
        <x:v>58979837</x:v>
      </x:c>
      <x:c r="F12571" s="45" t="str">
        <x:v>127-ELE02</x:v>
      </x:c>
      <x:c r="H12571" s="9" t="str">
        <x:v>Student_Center.SUbmeter_B_480</x:v>
      </x:c>
      <x:c r="I12571" s="49" t="str">
        <x:v>Use</x:v>
      </x:c>
      <x:c r="J12571" s="31" t="str">
        <x:v>15 Minutes</x:v>
      </x:c>
      <x:c r="K12571" s="32" t="str">
        <x:v>11-22-2022 06:15:00</x:v>
      </x:c>
      <x:c r="M12571" s="53" t="str">
        <x:v>1508912.8800000000000000</x:v>
      </x:c>
      <x:c r="N12571" s="33" t="str">
        <x:v/>
      </x:c>
    </x:row>
    <x:row r="12572">
      <x:c r="B12572" s="5" t="str">
        <x:v>13563418860847540756</x:v>
      </x:c>
      <x:c r="C12572" s="44" t="str">
        <x:v>58979841</x:v>
      </x:c>
      <x:c r="F12572" s="45" t="str">
        <x:v>127-ELE02</x:v>
      </x:c>
      <x:c r="H12572" s="9" t="str">
        <x:v>Student_Center.SUbmeter_B_480</x:v>
      </x:c>
      <x:c r="I12572" s="49" t="str">
        <x:v>Use</x:v>
      </x:c>
      <x:c r="J12572" s="31" t="str">
        <x:v>15 Minutes</x:v>
      </x:c>
      <x:c r="K12572" s="32" t="str">
        <x:v>11-22-2022 06:30:00</x:v>
      </x:c>
      <x:c r="M12572" s="53" t="str">
        <x:v>1508935.8800000000000000</x:v>
      </x:c>
      <x:c r="N12572" s="33" t="str">
        <x:v/>
      </x:c>
    </x:row>
    <x:row r="12573">
      <x:c r="B12573" s="5" t="str">
        <x:v>14255700444618004485</x:v>
      </x:c>
      <x:c r="C12573" s="44" t="str">
        <x:v>58979845</x:v>
      </x:c>
      <x:c r="F12573" s="45" t="str">
        <x:v>127-ELE02</x:v>
      </x:c>
      <x:c r="H12573" s="9" t="str">
        <x:v>Student_Center.SUbmeter_B_480</x:v>
      </x:c>
      <x:c r="I12573" s="49" t="str">
        <x:v>Use</x:v>
      </x:c>
      <x:c r="J12573" s="31" t="str">
        <x:v>15 Minutes</x:v>
      </x:c>
      <x:c r="K12573" s="32" t="str">
        <x:v>11-22-2022 06:45:00</x:v>
      </x:c>
      <x:c r="M12573" s="53" t="str">
        <x:v>1508958.8800000000000000</x:v>
      </x:c>
      <x:c r="N12573" s="33" t="str">
        <x:v/>
      </x:c>
    </x:row>
    <x:row r="12574">
      <x:c r="B12574" s="5" t="str">
        <x:v>15854076239907916021</x:v>
      </x:c>
      <x:c r="C12574" s="44" t="str">
        <x:v>58979849</x:v>
      </x:c>
      <x:c r="F12574" s="45" t="str">
        <x:v>127-ELE02</x:v>
      </x:c>
      <x:c r="H12574" s="9" t="str">
        <x:v>Student_Center.SUbmeter_B_480</x:v>
      </x:c>
      <x:c r="I12574" s="49" t="str">
        <x:v>Use</x:v>
      </x:c>
      <x:c r="J12574" s="31" t="str">
        <x:v>15 Minutes</x:v>
      </x:c>
      <x:c r="K12574" s="32" t="str">
        <x:v>11-22-2022 07:00:00</x:v>
      </x:c>
      <x:c r="M12574" s="53" t="str">
        <x:v>1508982.6300000000000000</x:v>
      </x:c>
      <x:c r="N12574" s="33" t="str">
        <x:v/>
      </x:c>
    </x:row>
    <x:row r="12575">
      <x:c r="B12575" s="5" t="str">
        <x:v>14291006154839416923</x:v>
      </x:c>
      <x:c r="C12575" s="44" t="str">
        <x:v>58979853</x:v>
      </x:c>
      <x:c r="F12575" s="45" t="str">
        <x:v>127-ELE02</x:v>
      </x:c>
      <x:c r="H12575" s="9" t="str">
        <x:v>Student_Center.SUbmeter_B_480</x:v>
      </x:c>
      <x:c r="I12575" s="49" t="str">
        <x:v>Use</x:v>
      </x:c>
      <x:c r="J12575" s="31" t="str">
        <x:v>15 Minutes</x:v>
      </x:c>
      <x:c r="K12575" s="32" t="str">
        <x:v>11-22-2022 07:15:00</x:v>
      </x:c>
      <x:c r="M12575" s="53" t="str">
        <x:v>1509006.7500000000000000</x:v>
      </x:c>
      <x:c r="N12575" s="33" t="str">
        <x:v/>
      </x:c>
    </x:row>
    <x:row r="12576">
      <x:c r="B12576" s="5" t="str">
        <x:v>47887121351449201</x:v>
      </x:c>
      <x:c r="C12576" s="44" t="str">
        <x:v>58979857</x:v>
      </x:c>
      <x:c r="F12576" s="45" t="str">
        <x:v>127-ELE02</x:v>
      </x:c>
      <x:c r="H12576" s="9" t="str">
        <x:v>Student_Center.SUbmeter_B_480</x:v>
      </x:c>
      <x:c r="I12576" s="49" t="str">
        <x:v>Use</x:v>
      </x:c>
      <x:c r="J12576" s="31" t="str">
        <x:v>15 Minutes</x:v>
      </x:c>
      <x:c r="K12576" s="32" t="str">
        <x:v>11-22-2022 07:30:00</x:v>
      </x:c>
      <x:c r="M12576" s="53" t="str">
        <x:v>1509031.5000000000000000</x:v>
      </x:c>
      <x:c r="N12576" s="33" t="str">
        <x:v/>
      </x:c>
    </x:row>
    <x:row r="12577">
      <x:c r="B12577" s="5" t="str">
        <x:v>1133491195237413203</x:v>
      </x:c>
      <x:c r="C12577" s="44" t="str">
        <x:v>58979861</x:v>
      </x:c>
      <x:c r="F12577" s="45" t="str">
        <x:v>127-ELE02</x:v>
      </x:c>
      <x:c r="H12577" s="9" t="str">
        <x:v>Student_Center.SUbmeter_B_480</x:v>
      </x:c>
      <x:c r="I12577" s="49" t="str">
        <x:v>Use</x:v>
      </x:c>
      <x:c r="J12577" s="31" t="str">
        <x:v>15 Minutes</x:v>
      </x:c>
      <x:c r="K12577" s="32" t="str">
        <x:v>11-22-2022 07:45:00</x:v>
      </x:c>
      <x:c r="M12577" s="53" t="str">
        <x:v>1509057.1300000000000000</x:v>
      </x:c>
      <x:c r="N12577" s="33" t="str">
        <x:v/>
      </x:c>
    </x:row>
    <x:row r="12578">
      <x:c r="B12578" s="5" t="str">
        <x:v>87224171905284232</x:v>
      </x:c>
      <x:c r="C12578" s="44" t="str">
        <x:v>58979865</x:v>
      </x:c>
      <x:c r="F12578" s="45" t="str">
        <x:v>127-ELE02</x:v>
      </x:c>
      <x:c r="H12578" s="9" t="str">
        <x:v>Student_Center.SUbmeter_B_480</x:v>
      </x:c>
      <x:c r="I12578" s="49" t="str">
        <x:v>Use</x:v>
      </x:c>
      <x:c r="J12578" s="31" t="str">
        <x:v>15 Minutes</x:v>
      </x:c>
      <x:c r="K12578" s="32" t="str">
        <x:v>11-22-2022 08:00:00</x:v>
      </x:c>
      <x:c r="M12578" s="53" t="str">
        <x:v>1509079.2500000000000000</x:v>
      </x:c>
      <x:c r="N12578" s="33" t="str">
        <x:v/>
      </x:c>
    </x:row>
    <x:row r="12579">
      <x:c r="B12579" s="5" t="str">
        <x:v>1164856971214606297</x:v>
      </x:c>
      <x:c r="C12579" s="44" t="str">
        <x:v>58979869</x:v>
      </x:c>
      <x:c r="F12579" s="45" t="str">
        <x:v>127-ELE02</x:v>
      </x:c>
      <x:c r="H12579" s="9" t="str">
        <x:v>Student_Center.SUbmeter_B_480</x:v>
      </x:c>
      <x:c r="I12579" s="49" t="str">
        <x:v>Use</x:v>
      </x:c>
      <x:c r="J12579" s="31" t="str">
        <x:v>15 Minutes</x:v>
      </x:c>
      <x:c r="K12579" s="32" t="str">
        <x:v>11-22-2022 08:15:00</x:v>
      </x:c>
      <x:c r="M12579" s="53" t="str">
        <x:v>1509097.7500000000000000</x:v>
      </x:c>
      <x:c r="N12579" s="33" t="str">
        <x:v/>
      </x:c>
    </x:row>
    <x:row r="12580">
      <x:c r="B12580" s="5" t="str">
        <x:v>13172991517245298154</x:v>
      </x:c>
      <x:c r="C12580" s="44" t="str">
        <x:v>58979873</x:v>
      </x:c>
      <x:c r="F12580" s="45" t="str">
        <x:v>127-ELE02</x:v>
      </x:c>
      <x:c r="H12580" s="9" t="str">
        <x:v>Student_Center.SUbmeter_B_480</x:v>
      </x:c>
      <x:c r="I12580" s="49" t="str">
        <x:v>Use</x:v>
      </x:c>
      <x:c r="J12580" s="31" t="str">
        <x:v>15 Minutes</x:v>
      </x:c>
      <x:c r="K12580" s="32" t="str">
        <x:v>11-22-2022 08:30:00</x:v>
      </x:c>
      <x:c r="M12580" s="53" t="str">
        <x:v>1509116.3800000000000000</x:v>
      </x:c>
      <x:c r="N12580" s="33" t="str">
        <x:v/>
      </x:c>
    </x:row>
    <x:row r="12581">
      <x:c r="B12581" s="5" t="str">
        <x:v>593271911574855383</x:v>
      </x:c>
      <x:c r="C12581" s="44" t="str">
        <x:v>58979877</x:v>
      </x:c>
      <x:c r="F12581" s="45" t="str">
        <x:v>127-ELE02</x:v>
      </x:c>
      <x:c r="H12581" s="9" t="str">
        <x:v>Student_Center.SUbmeter_B_480</x:v>
      </x:c>
      <x:c r="I12581" s="49" t="str">
        <x:v>Use</x:v>
      </x:c>
      <x:c r="J12581" s="31" t="str">
        <x:v>15 Minutes</x:v>
      </x:c>
      <x:c r="K12581" s="32" t="str">
        <x:v>11-22-2022 08:45:00</x:v>
      </x:c>
      <x:c r="M12581" s="53" t="str">
        <x:v>1509135.3800000000000000</x:v>
      </x:c>
      <x:c r="N12581" s="33" t="str">
        <x:v/>
      </x:c>
    </x:row>
    <x:row r="12582">
      <x:c r="B12582" s="5" t="str">
        <x:v>2693026162727994543</x:v>
      </x:c>
      <x:c r="C12582" s="44" t="str">
        <x:v>58979881</x:v>
      </x:c>
      <x:c r="F12582" s="45" t="str">
        <x:v>127-ELE02</x:v>
      </x:c>
      <x:c r="H12582" s="9" t="str">
        <x:v>Student_Center.SUbmeter_B_480</x:v>
      </x:c>
      <x:c r="I12582" s="49" t="str">
        <x:v>Use</x:v>
      </x:c>
      <x:c r="J12582" s="31" t="str">
        <x:v>15 Minutes</x:v>
      </x:c>
      <x:c r="K12582" s="32" t="str">
        <x:v>11-22-2022 09:00:00</x:v>
      </x:c>
      <x:c r="M12582" s="53" t="str">
        <x:v>1509154.3800000000000000</x:v>
      </x:c>
      <x:c r="N12582" s="33" t="str">
        <x:v/>
      </x:c>
    </x:row>
    <x:row r="12583">
      <x:c r="B12583" s="5" t="str">
        <x:v>14245398496958239535</x:v>
      </x:c>
      <x:c r="C12583" s="44" t="str">
        <x:v>58979885</x:v>
      </x:c>
      <x:c r="F12583" s="45" t="str">
        <x:v>127-ELE02</x:v>
      </x:c>
      <x:c r="H12583" s="9" t="str">
        <x:v>Student_Center.SUbmeter_B_480</x:v>
      </x:c>
      <x:c r="I12583" s="49" t="str">
        <x:v>Use</x:v>
      </x:c>
      <x:c r="J12583" s="31" t="str">
        <x:v>15 Minutes</x:v>
      </x:c>
      <x:c r="K12583" s="32" t="str">
        <x:v>11-22-2022 09:15:00</x:v>
      </x:c>
      <x:c r="M12583" s="53" t="str">
        <x:v>1509173.1300000000000000</x:v>
      </x:c>
      <x:c r="N12583" s="33" t="str">
        <x:v/>
      </x:c>
    </x:row>
    <x:row r="12584">
      <x:c r="B12584" s="5" t="str">
        <x:v>16189731934096641258</x:v>
      </x:c>
      <x:c r="C12584" s="44" t="str">
        <x:v>58979889</x:v>
      </x:c>
      <x:c r="F12584" s="45" t="str">
        <x:v>127-ELE02</x:v>
      </x:c>
      <x:c r="H12584" s="9" t="str">
        <x:v>Student_Center.SUbmeter_B_480</x:v>
      </x:c>
      <x:c r="I12584" s="49" t="str">
        <x:v>Use</x:v>
      </x:c>
      <x:c r="J12584" s="31" t="str">
        <x:v>15 Minutes</x:v>
      </x:c>
      <x:c r="K12584" s="32" t="str">
        <x:v>11-22-2022 09:30:00</x:v>
      </x:c>
      <x:c r="M12584" s="53" t="str">
        <x:v>1509191.7500000000000000</x:v>
      </x:c>
      <x:c r="N12584" s="33" t="str">
        <x:v/>
      </x:c>
    </x:row>
    <x:row r="12585">
      <x:c r="B12585" s="5" t="str">
        <x:v>14117736526938940250</x:v>
      </x:c>
      <x:c r="C12585" s="44" t="str">
        <x:v>58979893</x:v>
      </x:c>
      <x:c r="F12585" s="45" t="str">
        <x:v>127-ELE02</x:v>
      </x:c>
      <x:c r="H12585" s="9" t="str">
        <x:v>Student_Center.SUbmeter_B_480</x:v>
      </x:c>
      <x:c r="I12585" s="49" t="str">
        <x:v>Use</x:v>
      </x:c>
      <x:c r="J12585" s="31" t="str">
        <x:v>15 Minutes</x:v>
      </x:c>
      <x:c r="K12585" s="32" t="str">
        <x:v>11-22-2022 09:45:00</x:v>
      </x:c>
      <x:c r="M12585" s="53" t="str">
        <x:v>1509210.5000000000000000</x:v>
      </x:c>
      <x:c r="N12585" s="33" t="str">
        <x:v/>
      </x:c>
    </x:row>
    <x:row r="12586">
      <x:c r="B12586" s="5" t="str">
        <x:v>7661427847556703221</x:v>
      </x:c>
      <x:c r="C12586" s="44" t="str">
        <x:v>58979897</x:v>
      </x:c>
      <x:c r="F12586" s="45" t="str">
        <x:v>127-ELE02</x:v>
      </x:c>
      <x:c r="H12586" s="9" t="str">
        <x:v>Student_Center.SUbmeter_B_480</x:v>
      </x:c>
      <x:c r="I12586" s="49" t="str">
        <x:v>Use</x:v>
      </x:c>
      <x:c r="J12586" s="31" t="str">
        <x:v>15 Minutes</x:v>
      </x:c>
      <x:c r="K12586" s="32" t="str">
        <x:v>11-22-2022 10:00:00</x:v>
      </x:c>
      <x:c r="M12586" s="53" t="str">
        <x:v>1509229.2500000000000000</x:v>
      </x:c>
      <x:c r="N12586" s="33" t="str">
        <x:v/>
      </x:c>
    </x:row>
    <x:row r="12587">
      <x:c r="B12587" s="5" t="str">
        <x:v>5630081832772430052</x:v>
      </x:c>
      <x:c r="C12587" s="44" t="str">
        <x:v>58979901</x:v>
      </x:c>
      <x:c r="F12587" s="45" t="str">
        <x:v>127-ELE02</x:v>
      </x:c>
      <x:c r="H12587" s="9" t="str">
        <x:v>Student_Center.SUbmeter_B_480</x:v>
      </x:c>
      <x:c r="I12587" s="49" t="str">
        <x:v>Use</x:v>
      </x:c>
      <x:c r="J12587" s="31" t="str">
        <x:v>15 Minutes</x:v>
      </x:c>
      <x:c r="K12587" s="32" t="str">
        <x:v>11-22-2022 10:15:00</x:v>
      </x:c>
      <x:c r="M12587" s="53" t="str">
        <x:v>1509247.8800000000000000</x:v>
      </x:c>
      <x:c r="N12587" s="33" t="str">
        <x:v/>
      </x:c>
    </x:row>
    <x:row r="12588">
      <x:c r="B12588" s="5" t="str">
        <x:v>16168193111341415575</x:v>
      </x:c>
      <x:c r="C12588" s="44" t="str">
        <x:v>58979905</x:v>
      </x:c>
      <x:c r="F12588" s="45" t="str">
        <x:v>127-ELE02</x:v>
      </x:c>
      <x:c r="H12588" s="9" t="str">
        <x:v>Student_Center.SUbmeter_B_480</x:v>
      </x:c>
      <x:c r="I12588" s="49" t="str">
        <x:v>Use</x:v>
      </x:c>
      <x:c r="J12588" s="31" t="str">
        <x:v>15 Minutes</x:v>
      </x:c>
      <x:c r="K12588" s="32" t="str">
        <x:v>11-22-2022 10:30:00</x:v>
      </x:c>
      <x:c r="M12588" s="53" t="str">
        <x:v>1509266.3800000000000000</x:v>
      </x:c>
      <x:c r="N12588" s="33" t="str">
        <x:v/>
      </x:c>
    </x:row>
    <x:row r="12589">
      <x:c r="B12589" s="5" t="str">
        <x:v>2151434901801085306</x:v>
      </x:c>
      <x:c r="C12589" s="44" t="str">
        <x:v>58979909</x:v>
      </x:c>
      <x:c r="F12589" s="45" t="str">
        <x:v>127-ELE02</x:v>
      </x:c>
      <x:c r="H12589" s="9" t="str">
        <x:v>Student_Center.SUbmeter_B_480</x:v>
      </x:c>
      <x:c r="I12589" s="49" t="str">
        <x:v>Use</x:v>
      </x:c>
      <x:c r="J12589" s="31" t="str">
        <x:v>15 Minutes</x:v>
      </x:c>
      <x:c r="K12589" s="32" t="str">
        <x:v>11-22-2022 10:45:00</x:v>
      </x:c>
      <x:c r="M12589" s="53" t="str">
        <x:v>1509284.7500000000000000</x:v>
      </x:c>
      <x:c r="N12589" s="33" t="str">
        <x:v/>
      </x:c>
    </x:row>
    <x:row r="12590">
      <x:c r="B12590" s="5" t="str">
        <x:v>18224673565120230712</x:v>
      </x:c>
      <x:c r="C12590" s="44" t="str">
        <x:v>58979913</x:v>
      </x:c>
      <x:c r="F12590" s="45" t="str">
        <x:v>127-ELE02</x:v>
      </x:c>
      <x:c r="H12590" s="9" t="str">
        <x:v>Student_Center.SUbmeter_B_480</x:v>
      </x:c>
      <x:c r="I12590" s="49" t="str">
        <x:v>Use</x:v>
      </x:c>
      <x:c r="J12590" s="31" t="str">
        <x:v>15 Minutes</x:v>
      </x:c>
      <x:c r="K12590" s="32" t="str">
        <x:v>11-22-2022 11:00:00</x:v>
      </x:c>
      <x:c r="M12590" s="53" t="str">
        <x:v>1509303.2500000000000000</x:v>
      </x:c>
      <x:c r="N12590" s="33" t="str">
        <x:v/>
      </x:c>
    </x:row>
    <x:row r="12591">
      <x:c r="B12591" s="5" t="str">
        <x:v>855562290720001161</x:v>
      </x:c>
      <x:c r="C12591" s="44" t="str">
        <x:v>58979917</x:v>
      </x:c>
      <x:c r="F12591" s="45" t="str">
        <x:v>127-ELE02</x:v>
      </x:c>
      <x:c r="H12591" s="9" t="str">
        <x:v>Student_Center.SUbmeter_B_480</x:v>
      </x:c>
      <x:c r="I12591" s="49" t="str">
        <x:v>Use</x:v>
      </x:c>
      <x:c r="J12591" s="31" t="str">
        <x:v>15 Minutes</x:v>
      </x:c>
      <x:c r="K12591" s="32" t="str">
        <x:v>11-22-2022 11:15:00</x:v>
      </x:c>
      <x:c r="M12591" s="53" t="str">
        <x:v>1509321.7500000000000000</x:v>
      </x:c>
      <x:c r="N12591" s="33" t="str">
        <x:v/>
      </x:c>
    </x:row>
    <x:row r="12592">
      <x:c r="B12592" s="5" t="str">
        <x:v>7927913355635722201</x:v>
      </x:c>
      <x:c r="C12592" s="44" t="str">
        <x:v>58979921</x:v>
      </x:c>
      <x:c r="F12592" s="45" t="str">
        <x:v>127-ELE02</x:v>
      </x:c>
      <x:c r="H12592" s="9" t="str">
        <x:v>Student_Center.SUbmeter_B_480</x:v>
      </x:c>
      <x:c r="I12592" s="49" t="str">
        <x:v>Use</x:v>
      </x:c>
      <x:c r="J12592" s="31" t="str">
        <x:v>15 Minutes</x:v>
      </x:c>
      <x:c r="K12592" s="32" t="str">
        <x:v>11-22-2022 11:30:00</x:v>
      </x:c>
      <x:c r="M12592" s="53" t="str">
        <x:v>1509340.5000000000000000</x:v>
      </x:c>
      <x:c r="N12592" s="33" t="str">
        <x:v/>
      </x:c>
    </x:row>
    <x:row r="12593">
      <x:c r="B12593" s="5" t="str">
        <x:v>16801290103744254029</x:v>
      </x:c>
      <x:c r="C12593" s="44" t="str">
        <x:v>58979925</x:v>
      </x:c>
      <x:c r="F12593" s="45" t="str">
        <x:v>127-ELE02</x:v>
      </x:c>
      <x:c r="H12593" s="9" t="str">
        <x:v>Student_Center.SUbmeter_B_480</x:v>
      </x:c>
      <x:c r="I12593" s="49" t="str">
        <x:v>Use</x:v>
      </x:c>
      <x:c r="J12593" s="31" t="str">
        <x:v>15 Minutes</x:v>
      </x:c>
      <x:c r="K12593" s="32" t="str">
        <x:v>11-22-2022 11:45:00</x:v>
      </x:c>
      <x:c r="M12593" s="53" t="str">
        <x:v>1509358.7500000000000000</x:v>
      </x:c>
      <x:c r="N12593" s="33" t="str">
        <x:v/>
      </x:c>
    </x:row>
    <x:row r="12594">
      <x:c r="B12594" s="5" t="str">
        <x:v>18036455086226513558</x:v>
      </x:c>
      <x:c r="C12594" s="44" t="str">
        <x:v>58989449</x:v>
      </x:c>
      <x:c r="F12594" s="45" t="str">
        <x:v>127-ELE02</x:v>
      </x:c>
      <x:c r="H12594" s="9" t="str">
        <x:v>Student_Center.SUbmeter_B_480</x:v>
      </x:c>
      <x:c r="I12594" s="49" t="str">
        <x:v>Use</x:v>
      </x:c>
      <x:c r="J12594" s="31" t="str">
        <x:v>15 Minutes</x:v>
      </x:c>
      <x:c r="K12594" s="32" t="str">
        <x:v>11-22-2022 12:00:00</x:v>
      </x:c>
      <x:c r="M12594" s="53" t="str">
        <x:v>1509377.1300000000000000</x:v>
      </x:c>
      <x:c r="N12594" s="33" t="str">
        <x:v/>
      </x:c>
    </x:row>
    <x:row r="12595">
      <x:c r="B12595" s="5" t="str">
        <x:v>7220414682239419156</x:v>
      </x:c>
      <x:c r="C12595" s="44" t="str">
        <x:v>58989453</x:v>
      </x:c>
      <x:c r="F12595" s="45" t="str">
        <x:v>127-ELE02</x:v>
      </x:c>
      <x:c r="H12595" s="9" t="str">
        <x:v>Student_Center.SUbmeter_B_480</x:v>
      </x:c>
      <x:c r="I12595" s="49" t="str">
        <x:v>Use</x:v>
      </x:c>
      <x:c r="J12595" s="31" t="str">
        <x:v>15 Minutes</x:v>
      </x:c>
      <x:c r="K12595" s="32" t="str">
        <x:v>11-22-2022 12:15:00</x:v>
      </x:c>
      <x:c r="M12595" s="53" t="str">
        <x:v>1509395.3800000000000000</x:v>
      </x:c>
      <x:c r="N12595" s="33" t="str">
        <x:v/>
      </x:c>
    </x:row>
    <x:row r="12596">
      <x:c r="B12596" s="5" t="str">
        <x:v>8905444952655851501</x:v>
      </x:c>
      <x:c r="C12596" s="44" t="str">
        <x:v>58989457</x:v>
      </x:c>
      <x:c r="F12596" s="45" t="str">
        <x:v>127-ELE02</x:v>
      </x:c>
      <x:c r="H12596" s="9" t="str">
        <x:v>Student_Center.SUbmeter_B_480</x:v>
      </x:c>
      <x:c r="I12596" s="49" t="str">
        <x:v>Use</x:v>
      </x:c>
      <x:c r="J12596" s="31" t="str">
        <x:v>15 Minutes</x:v>
      </x:c>
      <x:c r="K12596" s="32" t="str">
        <x:v>11-22-2022 12:30:00</x:v>
      </x:c>
      <x:c r="M12596" s="53" t="str">
        <x:v>1509413.7500000000000000</x:v>
      </x:c>
      <x:c r="N12596" s="33" t="str">
        <x:v/>
      </x:c>
    </x:row>
    <x:row r="12597">
      <x:c r="B12597" s="5" t="str">
        <x:v>5211791018729780744</x:v>
      </x:c>
      <x:c r="C12597" s="44" t="str">
        <x:v>58989461</x:v>
      </x:c>
      <x:c r="F12597" s="45" t="str">
        <x:v>127-ELE02</x:v>
      </x:c>
      <x:c r="H12597" s="9" t="str">
        <x:v>Student_Center.SUbmeter_B_480</x:v>
      </x:c>
      <x:c r="I12597" s="49" t="str">
        <x:v>Use</x:v>
      </x:c>
      <x:c r="J12597" s="31" t="str">
        <x:v>15 Minutes</x:v>
      </x:c>
      <x:c r="K12597" s="32" t="str">
        <x:v>11-22-2022 12:45:00</x:v>
      </x:c>
      <x:c r="M12597" s="53" t="str">
        <x:v>1509432.3800000000000000</x:v>
      </x:c>
      <x:c r="N12597" s="33" t="str">
        <x:v/>
      </x:c>
    </x:row>
    <x:row r="12598">
      <x:c r="B12598" s="5" t="str">
        <x:v>15887218175819109746</x:v>
      </x:c>
      <x:c r="C12598" s="44" t="str">
        <x:v>58989465</x:v>
      </x:c>
      <x:c r="F12598" s="45" t="str">
        <x:v>127-ELE02</x:v>
      </x:c>
      <x:c r="H12598" s="9" t="str">
        <x:v>Student_Center.SUbmeter_B_480</x:v>
      </x:c>
      <x:c r="I12598" s="49" t="str">
        <x:v>Use</x:v>
      </x:c>
      <x:c r="J12598" s="31" t="str">
        <x:v>15 Minutes</x:v>
      </x:c>
      <x:c r="K12598" s="32" t="str">
        <x:v>11-22-2022 13:00:00</x:v>
      </x:c>
      <x:c r="M12598" s="53" t="str">
        <x:v>1509450.6300000000000000</x:v>
      </x:c>
      <x:c r="N12598" s="33" t="str">
        <x:v/>
      </x:c>
    </x:row>
    <x:row r="12599">
      <x:c r="B12599" s="5" t="str">
        <x:v>1694199376289360551</x:v>
      </x:c>
      <x:c r="C12599" s="44" t="str">
        <x:v>58989469</x:v>
      </x:c>
      <x:c r="F12599" s="45" t="str">
        <x:v>127-ELE02</x:v>
      </x:c>
      <x:c r="H12599" s="9" t="str">
        <x:v>Student_Center.SUbmeter_B_480</x:v>
      </x:c>
      <x:c r="I12599" s="49" t="str">
        <x:v>Use</x:v>
      </x:c>
      <x:c r="J12599" s="31" t="str">
        <x:v>15 Minutes</x:v>
      </x:c>
      <x:c r="K12599" s="32" t="str">
        <x:v>11-22-2022 13:15:00</x:v>
      </x:c>
      <x:c r="M12599" s="53" t="str">
        <x:v>1509469.0000000000000000</x:v>
      </x:c>
      <x:c r="N12599" s="33" t="str">
        <x:v/>
      </x:c>
    </x:row>
    <x:row r="12600">
      <x:c r="B12600" s="5" t="str">
        <x:v>9172245420312235006</x:v>
      </x:c>
      <x:c r="C12600" s="44" t="str">
        <x:v>58989473</x:v>
      </x:c>
      <x:c r="F12600" s="45" t="str">
        <x:v>127-ELE02</x:v>
      </x:c>
      <x:c r="H12600" s="9" t="str">
        <x:v>Student_Center.SUbmeter_B_480</x:v>
      </x:c>
      <x:c r="I12600" s="49" t="str">
        <x:v>Use</x:v>
      </x:c>
      <x:c r="J12600" s="31" t="str">
        <x:v>15 Minutes</x:v>
      </x:c>
      <x:c r="K12600" s="32" t="str">
        <x:v>11-22-2022 13:30:00</x:v>
      </x:c>
      <x:c r="M12600" s="53" t="str">
        <x:v>1509487.3800000000000000</x:v>
      </x:c>
      <x:c r="N12600" s="33" t="str">
        <x:v/>
      </x:c>
    </x:row>
    <x:row r="12601">
      <x:c r="B12601" s="5" t="str">
        <x:v>18132319786489273755</x:v>
      </x:c>
      <x:c r="C12601" s="44" t="str">
        <x:v>58989477</x:v>
      </x:c>
      <x:c r="F12601" s="45" t="str">
        <x:v>127-ELE02</x:v>
      </x:c>
      <x:c r="H12601" s="9" t="str">
        <x:v>Student_Center.SUbmeter_B_480</x:v>
      </x:c>
      <x:c r="I12601" s="49" t="str">
        <x:v>Use</x:v>
      </x:c>
      <x:c r="J12601" s="31" t="str">
        <x:v>15 Minutes</x:v>
      </x:c>
      <x:c r="K12601" s="32" t="str">
        <x:v>11-22-2022 13:45:00</x:v>
      </x:c>
      <x:c r="M12601" s="53" t="str">
        <x:v>1509506.0000000000000000</x:v>
      </x:c>
      <x:c r="N12601" s="33" t="str">
        <x:v/>
      </x:c>
    </x:row>
    <x:row r="12602">
      <x:c r="B12602" s="5" t="str">
        <x:v>7876372809231150861</x:v>
      </x:c>
      <x:c r="C12602" s="44" t="str">
        <x:v>58989481</x:v>
      </x:c>
      <x:c r="F12602" s="45" t="str">
        <x:v>127-ELE02</x:v>
      </x:c>
      <x:c r="H12602" s="9" t="str">
        <x:v>Student_Center.SUbmeter_B_480</x:v>
      </x:c>
      <x:c r="I12602" s="49" t="str">
        <x:v>Use</x:v>
      </x:c>
      <x:c r="J12602" s="31" t="str">
        <x:v>15 Minutes</x:v>
      </x:c>
      <x:c r="K12602" s="32" t="str">
        <x:v>11-22-2022 14:00:00</x:v>
      </x:c>
      <x:c r="M12602" s="53" t="str">
        <x:v>1509524.3800000000000000</x:v>
      </x:c>
      <x:c r="N12602" s="33" t="str">
        <x:v/>
      </x:c>
    </x:row>
    <x:row r="12603">
      <x:c r="B12603" s="5" t="str">
        <x:v>14639353474731609073</x:v>
      </x:c>
      <x:c r="C12603" s="44" t="str">
        <x:v>58989485</x:v>
      </x:c>
      <x:c r="F12603" s="45" t="str">
        <x:v>127-ELE02</x:v>
      </x:c>
      <x:c r="H12603" s="9" t="str">
        <x:v>Student_Center.SUbmeter_B_480</x:v>
      </x:c>
      <x:c r="I12603" s="49" t="str">
        <x:v>Use</x:v>
      </x:c>
      <x:c r="J12603" s="31" t="str">
        <x:v>15 Minutes</x:v>
      </x:c>
      <x:c r="K12603" s="32" t="str">
        <x:v>11-22-2022 14:15:00</x:v>
      </x:c>
      <x:c r="M12603" s="53" t="str">
        <x:v>1509542.6300000000000000</x:v>
      </x:c>
      <x:c r="N12603" s="33" t="str">
        <x:v/>
      </x:c>
    </x:row>
    <x:row r="12604">
      <x:c r="B12604" s="5" t="str">
        <x:v>11033726472980259365</x:v>
      </x:c>
      <x:c r="C12604" s="44" t="str">
        <x:v>58989489</x:v>
      </x:c>
      <x:c r="F12604" s="45" t="str">
        <x:v>127-ELE02</x:v>
      </x:c>
      <x:c r="H12604" s="9" t="str">
        <x:v>Student_Center.SUbmeter_B_480</x:v>
      </x:c>
      <x:c r="I12604" s="49" t="str">
        <x:v>Use</x:v>
      </x:c>
      <x:c r="J12604" s="31" t="str">
        <x:v>15 Minutes</x:v>
      </x:c>
      <x:c r="K12604" s="32" t="str">
        <x:v>11-22-2022 14:30:00</x:v>
      </x:c>
      <x:c r="M12604" s="53" t="str">
        <x:v>1509563.2500000000000000</x:v>
      </x:c>
      <x:c r="N12604" s="33" t="str">
        <x:v/>
      </x:c>
    </x:row>
    <x:row r="12605">
      <x:c r="B12605" s="5" t="str">
        <x:v>14896248437817911861</x:v>
      </x:c>
      <x:c r="C12605" s="44" t="str">
        <x:v>58989493</x:v>
      </x:c>
      <x:c r="F12605" s="45" t="str">
        <x:v>127-ELE02</x:v>
      </x:c>
      <x:c r="H12605" s="9" t="str">
        <x:v>Student_Center.SUbmeter_B_480</x:v>
      </x:c>
      <x:c r="I12605" s="49" t="str">
        <x:v>Use</x:v>
      </x:c>
      <x:c r="J12605" s="31" t="str">
        <x:v>15 Minutes</x:v>
      </x:c>
      <x:c r="K12605" s="32" t="str">
        <x:v>11-22-2022 14:45:00</x:v>
      </x:c>
      <x:c r="M12605" s="53" t="str">
        <x:v>1509588.5000000000000000</x:v>
      </x:c>
      <x:c r="N12605" s="33" t="str">
        <x:v/>
      </x:c>
    </x:row>
    <x:row r="12606">
      <x:c r="B12606" s="5" t="str">
        <x:v>7286669433902458983</x:v>
      </x:c>
      <x:c r="C12606" s="44" t="str">
        <x:v>58989497</x:v>
      </x:c>
      <x:c r="F12606" s="45" t="str">
        <x:v>127-ELE02</x:v>
      </x:c>
      <x:c r="H12606" s="9" t="str">
        <x:v>Student_Center.SUbmeter_B_480</x:v>
      </x:c>
      <x:c r="I12606" s="49" t="str">
        <x:v>Use</x:v>
      </x:c>
      <x:c r="J12606" s="31" t="str">
        <x:v>15 Minutes</x:v>
      </x:c>
      <x:c r="K12606" s="32" t="str">
        <x:v>11-22-2022 15:00:00</x:v>
      </x:c>
      <x:c r="M12606" s="53" t="str">
        <x:v>1509614.2500000000000000</x:v>
      </x:c>
      <x:c r="N12606" s="33" t="str">
        <x:v/>
      </x:c>
    </x:row>
    <x:row r="12607">
      <x:c r="B12607" s="5" t="str">
        <x:v>2814272652039221598</x:v>
      </x:c>
      <x:c r="C12607" s="44" t="str">
        <x:v>58989501</x:v>
      </x:c>
      <x:c r="F12607" s="45" t="str">
        <x:v>127-ELE02</x:v>
      </x:c>
      <x:c r="H12607" s="9" t="str">
        <x:v>Student_Center.SUbmeter_B_480</x:v>
      </x:c>
      <x:c r="I12607" s="49" t="str">
        <x:v>Use</x:v>
      </x:c>
      <x:c r="J12607" s="31" t="str">
        <x:v>15 Minutes</x:v>
      </x:c>
      <x:c r="K12607" s="32" t="str">
        <x:v>11-22-2022 15:15:00</x:v>
      </x:c>
      <x:c r="M12607" s="53" t="str">
        <x:v>1509640.3800000000000000</x:v>
      </x:c>
      <x:c r="N12607" s="33" t="str">
        <x:v/>
      </x:c>
    </x:row>
    <x:row r="12608">
      <x:c r="B12608" s="5" t="str">
        <x:v>16660250567050681725</x:v>
      </x:c>
      <x:c r="C12608" s="44" t="str">
        <x:v>58989505</x:v>
      </x:c>
      <x:c r="F12608" s="45" t="str">
        <x:v>127-ELE02</x:v>
      </x:c>
      <x:c r="H12608" s="9" t="str">
        <x:v>Student_Center.SUbmeter_B_480</x:v>
      </x:c>
      <x:c r="I12608" s="49" t="str">
        <x:v>Use</x:v>
      </x:c>
      <x:c r="J12608" s="31" t="str">
        <x:v>15 Minutes</x:v>
      </x:c>
      <x:c r="K12608" s="32" t="str">
        <x:v>11-22-2022 15:30:00</x:v>
      </x:c>
      <x:c r="M12608" s="53" t="str">
        <x:v>1509666.3800000000000000</x:v>
      </x:c>
      <x:c r="N12608" s="33" t="str">
        <x:v/>
      </x:c>
    </x:row>
    <x:row r="12609">
      <x:c r="B12609" s="5" t="str">
        <x:v>17177794292771378701</x:v>
      </x:c>
      <x:c r="C12609" s="44" t="str">
        <x:v>58989509</x:v>
      </x:c>
      <x:c r="F12609" s="45" t="str">
        <x:v>127-ELE02</x:v>
      </x:c>
      <x:c r="H12609" s="9" t="str">
        <x:v>Student_Center.SUbmeter_B_480</x:v>
      </x:c>
      <x:c r="I12609" s="49" t="str">
        <x:v>Use</x:v>
      </x:c>
      <x:c r="J12609" s="31" t="str">
        <x:v>15 Minutes</x:v>
      </x:c>
      <x:c r="K12609" s="32" t="str">
        <x:v>11-22-2022 15:45:00</x:v>
      </x:c>
      <x:c r="M12609" s="53" t="str">
        <x:v>1509692.7500000000000000</x:v>
      </x:c>
      <x:c r="N12609" s="33" t="str">
        <x:v/>
      </x:c>
    </x:row>
    <x:row r="12610">
      <x:c r="B12610" s="5" t="str">
        <x:v>14759802453963547813</x:v>
      </x:c>
      <x:c r="C12610" s="44" t="str">
        <x:v>58989513</x:v>
      </x:c>
      <x:c r="F12610" s="45" t="str">
        <x:v>127-ELE02</x:v>
      </x:c>
      <x:c r="H12610" s="9" t="str">
        <x:v>Student_Center.SUbmeter_B_480</x:v>
      </x:c>
      <x:c r="I12610" s="49" t="str">
        <x:v>Use</x:v>
      </x:c>
      <x:c r="J12610" s="31" t="str">
        <x:v>15 Minutes</x:v>
      </x:c>
      <x:c r="K12610" s="32" t="str">
        <x:v>11-22-2022 16:00:00</x:v>
      </x:c>
      <x:c r="M12610" s="53" t="str">
        <x:v>1509718.8800000000000000</x:v>
      </x:c>
      <x:c r="N12610" s="33" t="str">
        <x:v/>
      </x:c>
    </x:row>
    <x:row r="12611">
      <x:c r="B12611" s="5" t="str">
        <x:v>18185776154923692442</x:v>
      </x:c>
      <x:c r="C12611" s="44" t="str">
        <x:v>58989517</x:v>
      </x:c>
      <x:c r="F12611" s="45" t="str">
        <x:v>127-ELE02</x:v>
      </x:c>
      <x:c r="H12611" s="9" t="str">
        <x:v>Student_Center.SUbmeter_B_480</x:v>
      </x:c>
      <x:c r="I12611" s="49" t="str">
        <x:v>Use</x:v>
      </x:c>
      <x:c r="J12611" s="31" t="str">
        <x:v>15 Minutes</x:v>
      </x:c>
      <x:c r="K12611" s="32" t="str">
        <x:v>11-22-2022 16:15:00</x:v>
      </x:c>
      <x:c r="M12611" s="53" t="str">
        <x:v>1509745.3800000000000000</x:v>
      </x:c>
      <x:c r="N12611" s="33" t="str">
        <x:v/>
      </x:c>
    </x:row>
    <x:row r="12612">
      <x:c r="B12612" s="5" t="str">
        <x:v>10870945546469966184</x:v>
      </x:c>
      <x:c r="C12612" s="44" t="str">
        <x:v>58989521</x:v>
      </x:c>
      <x:c r="F12612" s="45" t="str">
        <x:v>127-ELE02</x:v>
      </x:c>
      <x:c r="H12612" s="9" t="str">
        <x:v>Student_Center.SUbmeter_B_480</x:v>
      </x:c>
      <x:c r="I12612" s="49" t="str">
        <x:v>Use</x:v>
      </x:c>
      <x:c r="J12612" s="31" t="str">
        <x:v>15 Minutes</x:v>
      </x:c>
      <x:c r="K12612" s="32" t="str">
        <x:v>11-22-2022 16:30:00</x:v>
      </x:c>
      <x:c r="M12612" s="53" t="str">
        <x:v>1509771.8800000000000000</x:v>
      </x:c>
      <x:c r="N12612" s="33" t="str">
        <x:v/>
      </x:c>
    </x:row>
    <x:row r="12613">
      <x:c r="B12613" s="5" t="str">
        <x:v>13545223483532481099</x:v>
      </x:c>
      <x:c r="C12613" s="44" t="str">
        <x:v>58989525</x:v>
      </x:c>
      <x:c r="F12613" s="45" t="str">
        <x:v>127-ELE02</x:v>
      </x:c>
      <x:c r="H12613" s="9" t="str">
        <x:v>Student_Center.SUbmeter_B_480</x:v>
      </x:c>
      <x:c r="I12613" s="49" t="str">
        <x:v>Use</x:v>
      </x:c>
      <x:c r="J12613" s="31" t="str">
        <x:v>15 Minutes</x:v>
      </x:c>
      <x:c r="K12613" s="32" t="str">
        <x:v>11-22-2022 16:45:00</x:v>
      </x:c>
      <x:c r="M12613" s="53" t="str">
        <x:v>1509798.1300000000000000</x:v>
      </x:c>
      <x:c r="N12613" s="33" t="str">
        <x:v/>
      </x:c>
    </x:row>
    <x:row r="12614">
      <x:c r="B12614" s="5" t="str">
        <x:v>10149600974438604213</x:v>
      </x:c>
      <x:c r="C12614" s="44" t="str">
        <x:v>58989529</x:v>
      </x:c>
      <x:c r="F12614" s="45" t="str">
        <x:v>127-ELE02</x:v>
      </x:c>
      <x:c r="H12614" s="9" t="str">
        <x:v>Student_Center.SUbmeter_B_480</x:v>
      </x:c>
      <x:c r="I12614" s="49" t="str">
        <x:v>Use</x:v>
      </x:c>
      <x:c r="J12614" s="31" t="str">
        <x:v>15 Minutes</x:v>
      </x:c>
      <x:c r="K12614" s="32" t="str">
        <x:v>11-22-2022 17:00:00</x:v>
      </x:c>
      <x:c r="M12614" s="53" t="str">
        <x:v>1509824.1300000000000000</x:v>
      </x:c>
      <x:c r="N12614" s="33" t="str">
        <x:v/>
      </x:c>
    </x:row>
    <x:row r="12615">
      <x:c r="B12615" s="5" t="str">
        <x:v>11679128137945019844</x:v>
      </x:c>
      <x:c r="C12615" s="44" t="str">
        <x:v>58989533</x:v>
      </x:c>
      <x:c r="F12615" s="45" t="str">
        <x:v>127-ELE02</x:v>
      </x:c>
      <x:c r="H12615" s="9" t="str">
        <x:v>Student_Center.SUbmeter_B_480</x:v>
      </x:c>
      <x:c r="I12615" s="49" t="str">
        <x:v>Use</x:v>
      </x:c>
      <x:c r="J12615" s="31" t="str">
        <x:v>15 Minutes</x:v>
      </x:c>
      <x:c r="K12615" s="32" t="str">
        <x:v>11-22-2022 17:15:00</x:v>
      </x:c>
      <x:c r="M12615" s="53" t="str">
        <x:v>1509849.5000000000000000</x:v>
      </x:c>
      <x:c r="N12615" s="33" t="str">
        <x:v/>
      </x:c>
    </x:row>
    <x:row r="12616">
      <x:c r="B12616" s="5" t="str">
        <x:v>2631095752293992317</x:v>
      </x:c>
      <x:c r="C12616" s="44" t="str">
        <x:v>58989537</x:v>
      </x:c>
      <x:c r="F12616" s="45" t="str">
        <x:v>127-ELE02</x:v>
      </x:c>
      <x:c r="H12616" s="9" t="str">
        <x:v>Student_Center.SUbmeter_B_480</x:v>
      </x:c>
      <x:c r="I12616" s="49" t="str">
        <x:v>Use</x:v>
      </x:c>
      <x:c r="J12616" s="31" t="str">
        <x:v>15 Minutes</x:v>
      </x:c>
      <x:c r="K12616" s="32" t="str">
        <x:v>11-22-2022 17:30:00</x:v>
      </x:c>
      <x:c r="M12616" s="53" t="str">
        <x:v>1509874.3800000000000000</x:v>
      </x:c>
      <x:c r="N12616" s="33" t="str">
        <x:v/>
      </x:c>
    </x:row>
    <x:row r="12617">
      <x:c r="B12617" s="5" t="str">
        <x:v>2279661222310068821</x:v>
      </x:c>
      <x:c r="C12617" s="44" t="str">
        <x:v>58989541</x:v>
      </x:c>
      <x:c r="F12617" s="45" t="str">
        <x:v>127-ELE02</x:v>
      </x:c>
      <x:c r="H12617" s="9" t="str">
        <x:v>Student_Center.SUbmeter_B_480</x:v>
      </x:c>
      <x:c r="I12617" s="49" t="str">
        <x:v>Use</x:v>
      </x:c>
      <x:c r="J12617" s="31" t="str">
        <x:v>15 Minutes</x:v>
      </x:c>
      <x:c r="K12617" s="32" t="str">
        <x:v>11-22-2022 17:45:00</x:v>
      </x:c>
      <x:c r="M12617" s="53" t="str">
        <x:v>1509899.3800000000000000</x:v>
      </x:c>
      <x:c r="N12617" s="33" t="str">
        <x:v/>
      </x:c>
    </x:row>
    <x:row r="12618">
      <x:c r="B12618" s="5" t="str">
        <x:v>1251386282047101457</x:v>
      </x:c>
      <x:c r="C12618" s="44" t="str">
        <x:v>58989545</x:v>
      </x:c>
      <x:c r="F12618" s="45" t="str">
        <x:v>127-ELE02</x:v>
      </x:c>
      <x:c r="H12618" s="9" t="str">
        <x:v>Student_Center.SUbmeter_B_480</x:v>
      </x:c>
      <x:c r="I12618" s="49" t="str">
        <x:v>Use</x:v>
      </x:c>
      <x:c r="J12618" s="31" t="str">
        <x:v>15 Minutes</x:v>
      </x:c>
      <x:c r="K12618" s="32" t="str">
        <x:v>11-22-2022 18:00:00</x:v>
      </x:c>
      <x:c r="M12618" s="53" t="str">
        <x:v>1509924.1300000000000000</x:v>
      </x:c>
      <x:c r="N12618" s="33" t="str">
        <x:v/>
      </x:c>
    </x:row>
    <x:row r="12619">
      <x:c r="B12619" s="5" t="str">
        <x:v>1457281990476994791</x:v>
      </x:c>
      <x:c r="C12619" s="44" t="str">
        <x:v>58989549</x:v>
      </x:c>
      <x:c r="F12619" s="45" t="str">
        <x:v>127-ELE02</x:v>
      </x:c>
      <x:c r="H12619" s="9" t="str">
        <x:v>Student_Center.SUbmeter_B_480</x:v>
      </x:c>
      <x:c r="I12619" s="49" t="str">
        <x:v>Use</x:v>
      </x:c>
      <x:c r="J12619" s="31" t="str">
        <x:v>15 Minutes</x:v>
      </x:c>
      <x:c r="K12619" s="32" t="str">
        <x:v>11-22-2022 18:15:00</x:v>
      </x:c>
      <x:c r="M12619" s="53" t="str">
        <x:v>1509948.7500000000000000</x:v>
      </x:c>
      <x:c r="N12619" s="33" t="str">
        <x:v/>
      </x:c>
    </x:row>
    <x:row r="12620">
      <x:c r="B12620" s="5" t="str">
        <x:v>13075581331073390544</x:v>
      </x:c>
      <x:c r="C12620" s="44" t="str">
        <x:v>58989553</x:v>
      </x:c>
      <x:c r="F12620" s="45" t="str">
        <x:v>127-ELE02</x:v>
      </x:c>
      <x:c r="H12620" s="9" t="str">
        <x:v>Student_Center.SUbmeter_B_480</x:v>
      </x:c>
      <x:c r="I12620" s="49" t="str">
        <x:v>Use</x:v>
      </x:c>
      <x:c r="J12620" s="31" t="str">
        <x:v>15 Minutes</x:v>
      </x:c>
      <x:c r="K12620" s="32" t="str">
        <x:v>11-22-2022 18:30:00</x:v>
      </x:c>
      <x:c r="M12620" s="53" t="str">
        <x:v>1509973.6300000000000000</x:v>
      </x:c>
      <x:c r="N12620" s="33" t="str">
        <x:v/>
      </x:c>
    </x:row>
    <x:row r="12621">
      <x:c r="B12621" s="5" t="str">
        <x:v>6780863872084215344</x:v>
      </x:c>
      <x:c r="C12621" s="44" t="str">
        <x:v>58989557</x:v>
      </x:c>
      <x:c r="F12621" s="45" t="str">
        <x:v>127-ELE02</x:v>
      </x:c>
      <x:c r="H12621" s="9" t="str">
        <x:v>Student_Center.SUbmeter_B_480</x:v>
      </x:c>
      <x:c r="I12621" s="49" t="str">
        <x:v>Use</x:v>
      </x:c>
      <x:c r="J12621" s="31" t="str">
        <x:v>15 Minutes</x:v>
      </x:c>
      <x:c r="K12621" s="32" t="str">
        <x:v>11-22-2022 18:45:00</x:v>
      </x:c>
      <x:c r="M12621" s="53" t="str">
        <x:v>1509998.0000000000000000</x:v>
      </x:c>
      <x:c r="N12621" s="33" t="str">
        <x:v/>
      </x:c>
    </x:row>
    <x:row r="12622">
      <x:c r="B12622" s="5" t="str">
        <x:v>7324162061911538961</x:v>
      </x:c>
      <x:c r="C12622" s="44" t="str">
        <x:v>58989561</x:v>
      </x:c>
      <x:c r="F12622" s="45" t="str">
        <x:v>127-ELE02</x:v>
      </x:c>
      <x:c r="H12622" s="9" t="str">
        <x:v>Student_Center.SUbmeter_B_480</x:v>
      </x:c>
      <x:c r="I12622" s="49" t="str">
        <x:v>Use</x:v>
      </x:c>
      <x:c r="J12622" s="31" t="str">
        <x:v>15 Minutes</x:v>
      </x:c>
      <x:c r="K12622" s="32" t="str">
        <x:v>11-22-2022 19:00:00</x:v>
      </x:c>
      <x:c r="M12622" s="53" t="str">
        <x:v>1510021.5000000000000000</x:v>
      </x:c>
      <x:c r="N12622" s="33" t="str">
        <x:v/>
      </x:c>
    </x:row>
    <x:row r="12623">
      <x:c r="B12623" s="5" t="str">
        <x:v>4664090580822103408</x:v>
      </x:c>
      <x:c r="C12623" s="44" t="str">
        <x:v>58989565</x:v>
      </x:c>
      <x:c r="F12623" s="45" t="str">
        <x:v>127-ELE02</x:v>
      </x:c>
      <x:c r="H12623" s="9" t="str">
        <x:v>Student_Center.SUbmeter_B_480</x:v>
      </x:c>
      <x:c r="I12623" s="49" t="str">
        <x:v>Use</x:v>
      </x:c>
      <x:c r="J12623" s="31" t="str">
        <x:v>15 Minutes</x:v>
      </x:c>
      <x:c r="K12623" s="32" t="str">
        <x:v>11-22-2022 19:15:00</x:v>
      </x:c>
      <x:c r="M12623" s="53" t="str">
        <x:v>1510044.6300000000000000</x:v>
      </x:c>
      <x:c r="N12623" s="33" t="str">
        <x:v/>
      </x:c>
    </x:row>
    <x:row r="12624">
      <x:c r="B12624" s="5" t="str">
        <x:v>6223072802421646795</x:v>
      </x:c>
      <x:c r="C12624" s="44" t="str">
        <x:v>58989569</x:v>
      </x:c>
      <x:c r="F12624" s="45" t="str">
        <x:v>127-ELE02</x:v>
      </x:c>
      <x:c r="H12624" s="9" t="str">
        <x:v>Student_Center.SUbmeter_B_480</x:v>
      </x:c>
      <x:c r="I12624" s="49" t="str">
        <x:v>Use</x:v>
      </x:c>
      <x:c r="J12624" s="31" t="str">
        <x:v>15 Minutes</x:v>
      </x:c>
      <x:c r="K12624" s="32" t="str">
        <x:v>11-22-2022 19:30:00</x:v>
      </x:c>
      <x:c r="M12624" s="53" t="str">
        <x:v>1510067.7500000000000000</x:v>
      </x:c>
      <x:c r="N12624" s="33" t="str">
        <x:v/>
      </x:c>
    </x:row>
    <x:row r="12625">
      <x:c r="B12625" s="5" t="str">
        <x:v>5672681307806035910</x:v>
      </x:c>
      <x:c r="C12625" s="44" t="str">
        <x:v>58989573</x:v>
      </x:c>
      <x:c r="F12625" s="45" t="str">
        <x:v>127-ELE02</x:v>
      </x:c>
      <x:c r="H12625" s="9" t="str">
        <x:v>Student_Center.SUbmeter_B_480</x:v>
      </x:c>
      <x:c r="I12625" s="49" t="str">
        <x:v>Use</x:v>
      </x:c>
      <x:c r="J12625" s="31" t="str">
        <x:v>15 Minutes</x:v>
      </x:c>
      <x:c r="K12625" s="32" t="str">
        <x:v>11-22-2022 19:45:00</x:v>
      </x:c>
      <x:c r="M12625" s="53" t="str">
        <x:v>1510090.7500000000000000</x:v>
      </x:c>
      <x:c r="N12625" s="33" t="str">
        <x:v/>
      </x:c>
    </x:row>
    <x:row r="12626">
      <x:c r="B12626" s="5" t="str">
        <x:v>17194722909861941709</x:v>
      </x:c>
      <x:c r="C12626" s="44" t="str">
        <x:v>58989577</x:v>
      </x:c>
      <x:c r="F12626" s="45" t="str">
        <x:v>127-ELE02</x:v>
      </x:c>
      <x:c r="H12626" s="9" t="str">
        <x:v>Student_Center.SUbmeter_B_480</x:v>
      </x:c>
      <x:c r="I12626" s="49" t="str">
        <x:v>Use</x:v>
      </x:c>
      <x:c r="J12626" s="31" t="str">
        <x:v>15 Minutes</x:v>
      </x:c>
      <x:c r="K12626" s="32" t="str">
        <x:v>11-22-2022 20:00:00</x:v>
      </x:c>
      <x:c r="M12626" s="53" t="str">
        <x:v>1510113.7500000000000000</x:v>
      </x:c>
      <x:c r="N12626" s="33" t="str">
        <x:v/>
      </x:c>
    </x:row>
    <x:row r="12627">
      <x:c r="B12627" s="5" t="str">
        <x:v>17329674255218588608</x:v>
      </x:c>
      <x:c r="C12627" s="44" t="str">
        <x:v>58989581</x:v>
      </x:c>
      <x:c r="F12627" s="45" t="str">
        <x:v>127-ELE02</x:v>
      </x:c>
      <x:c r="H12627" s="9" t="str">
        <x:v>Student_Center.SUbmeter_B_480</x:v>
      </x:c>
      <x:c r="I12627" s="49" t="str">
        <x:v>Use</x:v>
      </x:c>
      <x:c r="J12627" s="31" t="str">
        <x:v>15 Minutes</x:v>
      </x:c>
      <x:c r="K12627" s="32" t="str">
        <x:v>11-22-2022 20:15:00</x:v>
      </x:c>
      <x:c r="M12627" s="53" t="str">
        <x:v>1510137.1300000000000000</x:v>
      </x:c>
      <x:c r="N12627" s="33" t="str">
        <x:v/>
      </x:c>
    </x:row>
    <x:row r="12628">
      <x:c r="B12628" s="5" t="str">
        <x:v>11092912528018922232</x:v>
      </x:c>
      <x:c r="C12628" s="44" t="str">
        <x:v>58989585</x:v>
      </x:c>
      <x:c r="F12628" s="45" t="str">
        <x:v>127-ELE02</x:v>
      </x:c>
      <x:c r="H12628" s="9" t="str">
        <x:v>Student_Center.SUbmeter_B_480</x:v>
      </x:c>
      <x:c r="I12628" s="49" t="str">
        <x:v>Use</x:v>
      </x:c>
      <x:c r="J12628" s="31" t="str">
        <x:v>15 Minutes</x:v>
      </x:c>
      <x:c r="K12628" s="32" t="str">
        <x:v>11-22-2022 20:30:00</x:v>
      </x:c>
      <x:c r="M12628" s="53" t="str">
        <x:v>1510160.5000000000000000</x:v>
      </x:c>
      <x:c r="N12628" s="33" t="str">
        <x:v/>
      </x:c>
    </x:row>
    <x:row r="12629">
      <x:c r="B12629" s="5" t="str">
        <x:v>6099846245598249814</x:v>
      </x:c>
      <x:c r="C12629" s="44" t="str">
        <x:v>58989589</x:v>
      </x:c>
      <x:c r="F12629" s="45" t="str">
        <x:v>127-ELE02</x:v>
      </x:c>
      <x:c r="H12629" s="9" t="str">
        <x:v>Student_Center.SUbmeter_B_480</x:v>
      </x:c>
      <x:c r="I12629" s="49" t="str">
        <x:v>Use</x:v>
      </x:c>
      <x:c r="J12629" s="31" t="str">
        <x:v>15 Minutes</x:v>
      </x:c>
      <x:c r="K12629" s="32" t="str">
        <x:v>11-22-2022 20:45:00</x:v>
      </x:c>
      <x:c r="M12629" s="53" t="str">
        <x:v>1510183.7500000000000000</x:v>
      </x:c>
      <x:c r="N12629" s="33" t="str">
        <x:v/>
      </x:c>
    </x:row>
    <x:row r="12630">
      <x:c r="B12630" s="5" t="str">
        <x:v>1869598248299425113</x:v>
      </x:c>
      <x:c r="C12630" s="44" t="str">
        <x:v>58989593</x:v>
      </x:c>
      <x:c r="F12630" s="45" t="str">
        <x:v>127-ELE02</x:v>
      </x:c>
      <x:c r="H12630" s="9" t="str">
        <x:v>Student_Center.SUbmeter_B_480</x:v>
      </x:c>
      <x:c r="I12630" s="49" t="str">
        <x:v>Use</x:v>
      </x:c>
      <x:c r="J12630" s="31" t="str">
        <x:v>15 Minutes</x:v>
      </x:c>
      <x:c r="K12630" s="32" t="str">
        <x:v>11-22-2022 21:00:00</x:v>
      </x:c>
      <x:c r="M12630" s="53" t="str">
        <x:v>1510207.2500000000000000</x:v>
      </x:c>
      <x:c r="N12630" s="33" t="str">
        <x:v/>
      </x:c>
    </x:row>
    <x:row r="12631">
      <x:c r="B12631" s="5" t="str">
        <x:v>13212879956980230695</x:v>
      </x:c>
      <x:c r="C12631" s="44" t="str">
        <x:v>58989597</x:v>
      </x:c>
      <x:c r="F12631" s="45" t="str">
        <x:v>127-ELE02</x:v>
      </x:c>
      <x:c r="H12631" s="9" t="str">
        <x:v>Student_Center.SUbmeter_B_480</x:v>
      </x:c>
      <x:c r="I12631" s="49" t="str">
        <x:v>Use</x:v>
      </x:c>
      <x:c r="J12631" s="31" t="str">
        <x:v>15 Minutes</x:v>
      </x:c>
      <x:c r="K12631" s="32" t="str">
        <x:v>11-22-2022 21:15:00</x:v>
      </x:c>
      <x:c r="M12631" s="53" t="str">
        <x:v>1510230.5000000000000000</x:v>
      </x:c>
      <x:c r="N12631" s="33" t="str">
        <x:v/>
      </x:c>
    </x:row>
    <x:row r="12632">
      <x:c r="B12632" s="5" t="str">
        <x:v>8310530299626279566</x:v>
      </x:c>
      <x:c r="C12632" s="44" t="str">
        <x:v>58989601</x:v>
      </x:c>
      <x:c r="F12632" s="45" t="str">
        <x:v>127-ELE02</x:v>
      </x:c>
      <x:c r="H12632" s="9" t="str">
        <x:v>Student_Center.SUbmeter_B_480</x:v>
      </x:c>
      <x:c r="I12632" s="49" t="str">
        <x:v>Use</x:v>
      </x:c>
      <x:c r="J12632" s="31" t="str">
        <x:v>15 Minutes</x:v>
      </x:c>
      <x:c r="K12632" s="32" t="str">
        <x:v>11-22-2022 21:30:00</x:v>
      </x:c>
      <x:c r="M12632" s="53" t="str">
        <x:v>1510253.8800000000000000</x:v>
      </x:c>
      <x:c r="N12632" s="33" t="str">
        <x:v/>
      </x:c>
    </x:row>
    <x:row r="12633">
      <x:c r="B12633" s="5" t="str">
        <x:v>1030807344608114606</x:v>
      </x:c>
      <x:c r="C12633" s="44" t="str">
        <x:v>58989605</x:v>
      </x:c>
      <x:c r="F12633" s="45" t="str">
        <x:v>127-ELE02</x:v>
      </x:c>
      <x:c r="H12633" s="9" t="str">
        <x:v>Student_Center.SUbmeter_B_480</x:v>
      </x:c>
      <x:c r="I12633" s="49" t="str">
        <x:v>Use</x:v>
      </x:c>
      <x:c r="J12633" s="31" t="str">
        <x:v>15 Minutes</x:v>
      </x:c>
      <x:c r="K12633" s="32" t="str">
        <x:v>11-22-2022 21:45:00</x:v>
      </x:c>
      <x:c r="M12633" s="53" t="str">
        <x:v>1510277.1300000000000000</x:v>
      </x:c>
      <x:c r="N12633" s="33" t="str">
        <x:v/>
      </x:c>
    </x:row>
    <x:row r="12634">
      <x:c r="B12634" s="5" t="str">
        <x:v>442580150951973314</x:v>
      </x:c>
      <x:c r="C12634" s="44" t="str">
        <x:v>58989609</x:v>
      </x:c>
      <x:c r="F12634" s="45" t="str">
        <x:v>127-ELE02</x:v>
      </x:c>
      <x:c r="H12634" s="9" t="str">
        <x:v>Student_Center.SUbmeter_B_480</x:v>
      </x:c>
      <x:c r="I12634" s="49" t="str">
        <x:v>Use</x:v>
      </x:c>
      <x:c r="J12634" s="31" t="str">
        <x:v>15 Minutes</x:v>
      </x:c>
      <x:c r="K12634" s="32" t="str">
        <x:v>11-22-2022 22:00:00</x:v>
      </x:c>
      <x:c r="M12634" s="53" t="str">
        <x:v>1510300.3800000000000000</x:v>
      </x:c>
      <x:c r="N12634" s="33" t="str">
        <x:v/>
      </x:c>
    </x:row>
    <x:row r="12635">
      <x:c r="B12635" s="5" t="str">
        <x:v>1021454585929071842</x:v>
      </x:c>
      <x:c r="C12635" s="44" t="str">
        <x:v>58989613</x:v>
      </x:c>
      <x:c r="F12635" s="45" t="str">
        <x:v>127-ELE02</x:v>
      </x:c>
      <x:c r="H12635" s="9" t="str">
        <x:v>Student_Center.SUbmeter_B_480</x:v>
      </x:c>
      <x:c r="I12635" s="49" t="str">
        <x:v>Use</x:v>
      </x:c>
      <x:c r="J12635" s="31" t="str">
        <x:v>15 Minutes</x:v>
      </x:c>
      <x:c r="K12635" s="32" t="str">
        <x:v>11-22-2022 22:15:00</x:v>
      </x:c>
      <x:c r="M12635" s="53" t="str">
        <x:v>1510323.5000000000000000</x:v>
      </x:c>
      <x:c r="N12635" s="33" t="str">
        <x:v/>
      </x:c>
    </x:row>
    <x:row r="12636">
      <x:c r="B12636" s="5" t="str">
        <x:v>14322474751518368281</x:v>
      </x:c>
      <x:c r="C12636" s="44" t="str">
        <x:v>58989617</x:v>
      </x:c>
      <x:c r="F12636" s="45" t="str">
        <x:v>127-ELE02</x:v>
      </x:c>
      <x:c r="H12636" s="9" t="str">
        <x:v>Student_Center.SUbmeter_B_480</x:v>
      </x:c>
      <x:c r="I12636" s="49" t="str">
        <x:v>Use</x:v>
      </x:c>
      <x:c r="J12636" s="31" t="str">
        <x:v>15 Minutes</x:v>
      </x:c>
      <x:c r="K12636" s="32" t="str">
        <x:v>11-22-2022 22:30:00</x:v>
      </x:c>
      <x:c r="M12636" s="53" t="str">
        <x:v>1510346.8800000000000000</x:v>
      </x:c>
      <x:c r="N12636" s="33" t="str">
        <x:v/>
      </x:c>
    </x:row>
    <x:row r="12637">
      <x:c r="B12637" s="5" t="str">
        <x:v>5800078718114128707</x:v>
      </x:c>
      <x:c r="C12637" s="44" t="str">
        <x:v>58989621</x:v>
      </x:c>
      <x:c r="F12637" s="45" t="str">
        <x:v>127-ELE02</x:v>
      </x:c>
      <x:c r="H12637" s="9" t="str">
        <x:v>Student_Center.SUbmeter_B_480</x:v>
      </x:c>
      <x:c r="I12637" s="49" t="str">
        <x:v>Use</x:v>
      </x:c>
      <x:c r="J12637" s="31" t="str">
        <x:v>15 Minutes</x:v>
      </x:c>
      <x:c r="K12637" s="32" t="str">
        <x:v>11-22-2022 22:45:00</x:v>
      </x:c>
      <x:c r="M12637" s="53" t="str">
        <x:v>1510370.1300000000000000</x:v>
      </x:c>
      <x:c r="N12637" s="33" t="str">
        <x:v/>
      </x:c>
    </x:row>
    <x:row r="12638">
      <x:c r="B12638" s="5" t="str">
        <x:v>4719458927282327079</x:v>
      </x:c>
      <x:c r="C12638" s="44" t="str">
        <x:v>58989625</x:v>
      </x:c>
      <x:c r="F12638" s="45" t="str">
        <x:v>127-ELE02</x:v>
      </x:c>
      <x:c r="H12638" s="9" t="str">
        <x:v>Student_Center.SUbmeter_B_480</x:v>
      </x:c>
      <x:c r="I12638" s="49" t="str">
        <x:v>Use</x:v>
      </x:c>
      <x:c r="J12638" s="31" t="str">
        <x:v>15 Minutes</x:v>
      </x:c>
      <x:c r="K12638" s="32" t="str">
        <x:v>11-22-2022 23:00:00</x:v>
      </x:c>
      <x:c r="M12638" s="53" t="str">
        <x:v>1510393.3800000000000000</x:v>
      </x:c>
      <x:c r="N12638" s="33" t="str">
        <x:v/>
      </x:c>
    </x:row>
    <x:row r="12639">
      <x:c r="B12639" s="5" t="str">
        <x:v>7033399037821160557</x:v>
      </x:c>
      <x:c r="C12639" s="44" t="str">
        <x:v>58989629</x:v>
      </x:c>
      <x:c r="F12639" s="45" t="str">
        <x:v>127-ELE02</x:v>
      </x:c>
      <x:c r="H12639" s="9" t="str">
        <x:v>Student_Center.SUbmeter_B_480</x:v>
      </x:c>
      <x:c r="I12639" s="49" t="str">
        <x:v>Use</x:v>
      </x:c>
      <x:c r="J12639" s="31" t="str">
        <x:v>15 Minutes</x:v>
      </x:c>
      <x:c r="K12639" s="32" t="str">
        <x:v>11-22-2022 23:15:00</x:v>
      </x:c>
      <x:c r="M12639" s="53" t="str">
        <x:v>1510416.5000000000000000</x:v>
      </x:c>
      <x:c r="N12639" s="33" t="str">
        <x:v/>
      </x:c>
    </x:row>
    <x:row r="12640">
      <x:c r="B12640" s="5" t="str">
        <x:v>16007055559795515803</x:v>
      </x:c>
      <x:c r="C12640" s="44" t="str">
        <x:v>58989633</x:v>
      </x:c>
      <x:c r="F12640" s="45" t="str">
        <x:v>127-ELE02</x:v>
      </x:c>
      <x:c r="H12640" s="9" t="str">
        <x:v>Student_Center.SUbmeter_B_480</x:v>
      </x:c>
      <x:c r="I12640" s="49" t="str">
        <x:v>Use</x:v>
      </x:c>
      <x:c r="J12640" s="31" t="str">
        <x:v>15 Minutes</x:v>
      </x:c>
      <x:c r="K12640" s="32" t="str">
        <x:v>11-22-2022 23:30:00</x:v>
      </x:c>
      <x:c r="M12640" s="53" t="str">
        <x:v>1510439.7500000000000000</x:v>
      </x:c>
      <x:c r="N12640" s="33" t="str">
        <x:v/>
      </x:c>
    </x:row>
    <x:row r="12641">
      <x:c r="B12641" s="5" t="str">
        <x:v>1337283635085294495</x:v>
      </x:c>
      <x:c r="C12641" s="44" t="str">
        <x:v>58989637</x:v>
      </x:c>
      <x:c r="F12641" s="45" t="str">
        <x:v>127-ELE02</x:v>
      </x:c>
      <x:c r="H12641" s="9" t="str">
        <x:v>Student_Center.SUbmeter_B_480</x:v>
      </x:c>
      <x:c r="I12641" s="49" t="str">
        <x:v>Use</x:v>
      </x:c>
      <x:c r="J12641" s="31" t="str">
        <x:v>15 Minutes</x:v>
      </x:c>
      <x:c r="K12641" s="32" t="str">
        <x:v>11-22-2022 23:45:00</x:v>
      </x:c>
      <x:c r="M12641" s="53" t="str">
        <x:v>1510462.8800000000000000</x:v>
      </x:c>
      <x:c r="N12641" s="33" t="str">
        <x:v/>
      </x:c>
    </x:row>
    <x:row r="12642">
      <x:c r="B12642" s="5" t="str">
        <x:v>10847511206892746170</x:v>
      </x:c>
      <x:c r="C12642" s="44" t="str">
        <x:v>58999441</x:v>
      </x:c>
      <x:c r="F12642" s="45" t="str">
        <x:v>127-ELE02</x:v>
      </x:c>
      <x:c r="H12642" s="9" t="str">
        <x:v>Student_Center.SUbmeter_B_480</x:v>
      </x:c>
      <x:c r="I12642" s="49" t="str">
        <x:v>Use</x:v>
      </x:c>
      <x:c r="J12642" s="31" t="str">
        <x:v>15 Minutes</x:v>
      </x:c>
      <x:c r="K12642" s="32" t="str">
        <x:v>11-23-2022 00:00:00</x:v>
      </x:c>
      <x:c r="M12642" s="53" t="str">
        <x:v>1510486.0000000000000000</x:v>
      </x:c>
      <x:c r="N12642" s="33" t="str">
        <x:v/>
      </x:c>
    </x:row>
    <x:row r="12643">
      <x:c r="B12643" s="5" t="str">
        <x:v>5595141757750104374</x:v>
      </x:c>
      <x:c r="C12643" s="44" t="str">
        <x:v>58999445</x:v>
      </x:c>
      <x:c r="F12643" s="45" t="str">
        <x:v>127-ELE02</x:v>
      </x:c>
      <x:c r="H12643" s="9" t="str">
        <x:v>Student_Center.SUbmeter_B_480</x:v>
      </x:c>
      <x:c r="I12643" s="49" t="str">
        <x:v>Use</x:v>
      </x:c>
      <x:c r="J12643" s="31" t="str">
        <x:v>15 Minutes</x:v>
      </x:c>
      <x:c r="K12643" s="32" t="str">
        <x:v>11-23-2022 00:15:00</x:v>
      </x:c>
      <x:c r="M12643" s="53" t="str">
        <x:v>1510509.0000000000000000</x:v>
      </x:c>
      <x:c r="N12643" s="33" t="str">
        <x:v/>
      </x:c>
    </x:row>
    <x:row r="12644">
      <x:c r="B12644" s="5" t="str">
        <x:v>10238814544578514340</x:v>
      </x:c>
      <x:c r="C12644" s="44" t="str">
        <x:v>58999449</x:v>
      </x:c>
      <x:c r="F12644" s="45" t="str">
        <x:v>127-ELE02</x:v>
      </x:c>
      <x:c r="H12644" s="9" t="str">
        <x:v>Student_Center.SUbmeter_B_480</x:v>
      </x:c>
      <x:c r="I12644" s="49" t="str">
        <x:v>Use</x:v>
      </x:c>
      <x:c r="J12644" s="31" t="str">
        <x:v>15 Minutes</x:v>
      </x:c>
      <x:c r="K12644" s="32" t="str">
        <x:v>11-23-2022 00:30:00</x:v>
      </x:c>
      <x:c r="M12644" s="53" t="str">
        <x:v>1510532.2500000000000000</x:v>
      </x:c>
      <x:c r="N12644" s="33" t="str">
        <x:v/>
      </x:c>
    </x:row>
    <x:row r="12645">
      <x:c r="B12645" s="5" t="str">
        <x:v>7465335914695713586</x:v>
      </x:c>
      <x:c r="C12645" s="44" t="str">
        <x:v>58999453</x:v>
      </x:c>
      <x:c r="F12645" s="45" t="str">
        <x:v>127-ELE02</x:v>
      </x:c>
      <x:c r="H12645" s="9" t="str">
        <x:v>Student_Center.SUbmeter_B_480</x:v>
      </x:c>
      <x:c r="I12645" s="49" t="str">
        <x:v>Use</x:v>
      </x:c>
      <x:c r="J12645" s="31" t="str">
        <x:v>15 Minutes</x:v>
      </x:c>
      <x:c r="K12645" s="32" t="str">
        <x:v>11-23-2022 00:45:00</x:v>
      </x:c>
      <x:c r="M12645" s="53" t="str">
        <x:v>1510555.5000000000000000</x:v>
      </x:c>
      <x:c r="N12645" s="33" t="str">
        <x:v/>
      </x:c>
    </x:row>
    <x:row r="12646">
      <x:c r="B12646" s="5" t="str">
        <x:v>12070063990055048105</x:v>
      </x:c>
      <x:c r="C12646" s="44" t="str">
        <x:v>58999457</x:v>
      </x:c>
      <x:c r="F12646" s="45" t="str">
        <x:v>127-ELE02</x:v>
      </x:c>
      <x:c r="H12646" s="9" t="str">
        <x:v>Student_Center.SUbmeter_B_480</x:v>
      </x:c>
      <x:c r="I12646" s="49" t="str">
        <x:v>Use</x:v>
      </x:c>
      <x:c r="J12646" s="31" t="str">
        <x:v>15 Minutes</x:v>
      </x:c>
      <x:c r="K12646" s="32" t="str">
        <x:v>11-23-2022 01:00:00</x:v>
      </x:c>
      <x:c r="M12646" s="53" t="str">
        <x:v>1510578.5000000000000000</x:v>
      </x:c>
      <x:c r="N12646" s="33" t="str">
        <x:v/>
      </x:c>
    </x:row>
    <x:row r="12647">
      <x:c r="B12647" s="5" t="str">
        <x:v>2222668397666432413</x:v>
      </x:c>
      <x:c r="C12647" s="44" t="str">
        <x:v>58999461</x:v>
      </x:c>
      <x:c r="F12647" s="45" t="str">
        <x:v>127-ELE02</x:v>
      </x:c>
      <x:c r="H12647" s="9" t="str">
        <x:v>Student_Center.SUbmeter_B_480</x:v>
      </x:c>
      <x:c r="I12647" s="49" t="str">
        <x:v>Use</x:v>
      </x:c>
      <x:c r="J12647" s="31" t="str">
        <x:v>15 Minutes</x:v>
      </x:c>
      <x:c r="K12647" s="32" t="str">
        <x:v>11-23-2022 01:15:00</x:v>
      </x:c>
      <x:c r="M12647" s="53" t="str">
        <x:v>1510601.6300000000000000</x:v>
      </x:c>
      <x:c r="N12647" s="33" t="str">
        <x:v/>
      </x:c>
    </x:row>
    <x:row r="12648">
      <x:c r="B12648" s="5" t="str">
        <x:v>429297554406076518</x:v>
      </x:c>
      <x:c r="C12648" s="44" t="str">
        <x:v>58999465</x:v>
      </x:c>
      <x:c r="F12648" s="45" t="str">
        <x:v>127-ELE02</x:v>
      </x:c>
      <x:c r="H12648" s="9" t="str">
        <x:v>Student_Center.SUbmeter_B_480</x:v>
      </x:c>
      <x:c r="I12648" s="49" t="str">
        <x:v>Use</x:v>
      </x:c>
      <x:c r="J12648" s="31" t="str">
        <x:v>15 Minutes</x:v>
      </x:c>
      <x:c r="K12648" s="32" t="str">
        <x:v>11-23-2022 01:30:00</x:v>
      </x:c>
      <x:c r="M12648" s="53" t="str">
        <x:v>1510624.8800000000000000</x:v>
      </x:c>
      <x:c r="N12648" s="33" t="str">
        <x:v/>
      </x:c>
    </x:row>
    <x:row r="12649">
      <x:c r="B12649" s="5" t="str">
        <x:v>14948671737957362456</x:v>
      </x:c>
      <x:c r="C12649" s="44" t="str">
        <x:v>58999469</x:v>
      </x:c>
      <x:c r="F12649" s="45" t="str">
        <x:v>127-ELE02</x:v>
      </x:c>
      <x:c r="H12649" s="9" t="str">
        <x:v>Student_Center.SUbmeter_B_480</x:v>
      </x:c>
      <x:c r="I12649" s="49" t="str">
        <x:v>Use</x:v>
      </x:c>
      <x:c r="J12649" s="31" t="str">
        <x:v>15 Minutes</x:v>
      </x:c>
      <x:c r="K12649" s="32" t="str">
        <x:v>11-23-2022 01:45:00</x:v>
      </x:c>
      <x:c r="M12649" s="53" t="str">
        <x:v>1510648.0000000000000000</x:v>
      </x:c>
      <x:c r="N12649" s="33" t="str">
        <x:v/>
      </x:c>
    </x:row>
    <x:row r="12650">
      <x:c r="B12650" s="5" t="str">
        <x:v>12625378868739486214</x:v>
      </x:c>
      <x:c r="C12650" s="44" t="str">
        <x:v>58999473</x:v>
      </x:c>
      <x:c r="F12650" s="45" t="str">
        <x:v>127-ELE02</x:v>
      </x:c>
      <x:c r="H12650" s="9" t="str">
        <x:v>Student_Center.SUbmeter_B_480</x:v>
      </x:c>
      <x:c r="I12650" s="49" t="str">
        <x:v>Use</x:v>
      </x:c>
      <x:c r="J12650" s="31" t="str">
        <x:v>15 Minutes</x:v>
      </x:c>
      <x:c r="K12650" s="32" t="str">
        <x:v>11-23-2022 02:00:00</x:v>
      </x:c>
      <x:c r="M12650" s="53" t="str">
        <x:v>1510671.2500000000000000</x:v>
      </x:c>
      <x:c r="N12650" s="33" t="str">
        <x:v/>
      </x:c>
    </x:row>
    <x:row r="12651">
      <x:c r="B12651" s="5" t="str">
        <x:v>9965307387650050661</x:v>
      </x:c>
      <x:c r="C12651" s="44" t="str">
        <x:v>58999477</x:v>
      </x:c>
      <x:c r="F12651" s="45" t="str">
        <x:v>127-ELE02</x:v>
      </x:c>
      <x:c r="H12651" s="9" t="str">
        <x:v>Student_Center.SUbmeter_B_480</x:v>
      </x:c>
      <x:c r="I12651" s="49" t="str">
        <x:v>Use</x:v>
      </x:c>
      <x:c r="J12651" s="31" t="str">
        <x:v>15 Minutes</x:v>
      </x:c>
      <x:c r="K12651" s="32" t="str">
        <x:v>11-23-2022 02:15:00</x:v>
      </x:c>
      <x:c r="M12651" s="53" t="str">
        <x:v>1510694.3800000000000000</x:v>
      </x:c>
      <x:c r="N12651" s="33" t="str">
        <x:v/>
      </x:c>
    </x:row>
    <x:row r="12652">
      <x:c r="B12652" s="5" t="str">
        <x:v>7799226228874360187</x:v>
      </x:c>
      <x:c r="C12652" s="44" t="str">
        <x:v>58999481</x:v>
      </x:c>
      <x:c r="F12652" s="45" t="str">
        <x:v>127-ELE02</x:v>
      </x:c>
      <x:c r="H12652" s="9" t="str">
        <x:v>Student_Center.SUbmeter_B_480</x:v>
      </x:c>
      <x:c r="I12652" s="49" t="str">
        <x:v>Use</x:v>
      </x:c>
      <x:c r="J12652" s="31" t="str">
        <x:v>15 Minutes</x:v>
      </x:c>
      <x:c r="K12652" s="32" t="str">
        <x:v>11-23-2022 02:30:00</x:v>
      </x:c>
      <x:c r="M12652" s="53" t="str">
        <x:v>1510717.5000000000000000</x:v>
      </x:c>
      <x:c r="N12652" s="33" t="str">
        <x:v/>
      </x:c>
    </x:row>
    <x:row r="12653">
      <x:c r="B12653" s="5" t="str">
        <x:v>11576198377873690495</x:v>
      </x:c>
      <x:c r="C12653" s="44" t="str">
        <x:v>58999485</x:v>
      </x:c>
      <x:c r="F12653" s="45" t="str">
        <x:v>127-ELE02</x:v>
      </x:c>
      <x:c r="H12653" s="9" t="str">
        <x:v>Student_Center.SUbmeter_B_480</x:v>
      </x:c>
      <x:c r="I12653" s="49" t="str">
        <x:v>Use</x:v>
      </x:c>
      <x:c r="J12653" s="31" t="str">
        <x:v>15 Minutes</x:v>
      </x:c>
      <x:c r="K12653" s="32" t="str">
        <x:v>11-23-2022 02:45:00</x:v>
      </x:c>
      <x:c r="M12653" s="53" t="str">
        <x:v>1510740.6300000000000000</x:v>
      </x:c>
      <x:c r="N12653" s="33" t="str">
        <x:v/>
      </x:c>
    </x:row>
    <x:row r="12654">
      <x:c r="B12654" s="5" t="str">
        <x:v>13847931651901788149</x:v>
      </x:c>
      <x:c r="C12654" s="44" t="str">
        <x:v>58999489</x:v>
      </x:c>
      <x:c r="F12654" s="45" t="str">
        <x:v>127-ELE02</x:v>
      </x:c>
      <x:c r="H12654" s="9" t="str">
        <x:v>Student_Center.SUbmeter_B_480</x:v>
      </x:c>
      <x:c r="I12654" s="49" t="str">
        <x:v>Use</x:v>
      </x:c>
      <x:c r="J12654" s="31" t="str">
        <x:v>15 Minutes</x:v>
      </x:c>
      <x:c r="K12654" s="32" t="str">
        <x:v>11-23-2022 03:00:00</x:v>
      </x:c>
      <x:c r="M12654" s="53" t="str">
        <x:v>1510763.7500000000000000</x:v>
      </x:c>
      <x:c r="N12654" s="33" t="str">
        <x:v/>
      </x:c>
    </x:row>
    <x:row r="12655">
      <x:c r="B12655" s="5" t="str">
        <x:v>6860496527197411403</x:v>
      </x:c>
      <x:c r="C12655" s="44" t="str">
        <x:v>58999493</x:v>
      </x:c>
      <x:c r="F12655" s="45" t="str">
        <x:v>127-ELE02</x:v>
      </x:c>
      <x:c r="H12655" s="9" t="str">
        <x:v>Student_Center.SUbmeter_B_480</x:v>
      </x:c>
      <x:c r="I12655" s="49" t="str">
        <x:v>Use</x:v>
      </x:c>
      <x:c r="J12655" s="31" t="str">
        <x:v>15 Minutes</x:v>
      </x:c>
      <x:c r="K12655" s="32" t="str">
        <x:v>11-23-2022 03:15:00</x:v>
      </x:c>
      <x:c r="M12655" s="53" t="str">
        <x:v>1510786.7500000000000000</x:v>
      </x:c>
      <x:c r="N12655" s="33" t="str">
        <x:v/>
      </x:c>
    </x:row>
    <x:row r="12656">
      <x:c r="B12656" s="5" t="str">
        <x:v>1455469452355186848</x:v>
      </x:c>
      <x:c r="C12656" s="44" t="str">
        <x:v>58999497</x:v>
      </x:c>
      <x:c r="F12656" s="45" t="str">
        <x:v>127-ELE02</x:v>
      </x:c>
      <x:c r="H12656" s="9" t="str">
        <x:v>Student_Center.SUbmeter_B_480</x:v>
      </x:c>
      <x:c r="I12656" s="49" t="str">
        <x:v>Use</x:v>
      </x:c>
      <x:c r="J12656" s="31" t="str">
        <x:v>15 Minutes</x:v>
      </x:c>
      <x:c r="K12656" s="32" t="str">
        <x:v>11-23-2022 03:30:00</x:v>
      </x:c>
      <x:c r="M12656" s="53" t="str">
        <x:v>1510809.8800000000000000</x:v>
      </x:c>
      <x:c r="N12656" s="33" t="str">
        <x:v/>
      </x:c>
    </x:row>
    <x:row r="12657">
      <x:c r="B12657" s="5" t="str">
        <x:v>4208517443051991079</x:v>
      </x:c>
      <x:c r="C12657" s="44" t="str">
        <x:v>58999501</x:v>
      </x:c>
      <x:c r="F12657" s="45" t="str">
        <x:v>127-ELE02</x:v>
      </x:c>
      <x:c r="H12657" s="9" t="str">
        <x:v>Student_Center.SUbmeter_B_480</x:v>
      </x:c>
      <x:c r="I12657" s="49" t="str">
        <x:v>Use</x:v>
      </x:c>
      <x:c r="J12657" s="31" t="str">
        <x:v>15 Minutes</x:v>
      </x:c>
      <x:c r="K12657" s="32" t="str">
        <x:v>11-23-2022 03:45:00</x:v>
      </x:c>
      <x:c r="M12657" s="53" t="str">
        <x:v>1510833.0000000000000000</x:v>
      </x:c>
      <x:c r="N12657" s="33" t="str">
        <x:v/>
      </x:c>
    </x:row>
    <x:row r="12658">
      <x:c r="B12658" s="5" t="str">
        <x:v>5460892453551426316</x:v>
      </x:c>
      <x:c r="C12658" s="44" t="str">
        <x:v>58999505</x:v>
      </x:c>
      <x:c r="F12658" s="45" t="str">
        <x:v>127-ELE02</x:v>
      </x:c>
      <x:c r="H12658" s="9" t="str">
        <x:v>Student_Center.SUbmeter_B_480</x:v>
      </x:c>
      <x:c r="I12658" s="49" t="str">
        <x:v>Use</x:v>
      </x:c>
      <x:c r="J12658" s="31" t="str">
        <x:v>15 Minutes</x:v>
      </x:c>
      <x:c r="K12658" s="32" t="str">
        <x:v>11-23-2022 04:00:00</x:v>
      </x:c>
      <x:c r="M12658" s="53" t="str">
        <x:v>1510856.1300000000000000</x:v>
      </x:c>
      <x:c r="N12658" s="33" t="str">
        <x:v/>
      </x:c>
    </x:row>
    <x:row r="12659">
      <x:c r="B12659" s="5" t="str">
        <x:v>3820179235990653180</x:v>
      </x:c>
      <x:c r="C12659" s="44" t="str">
        <x:v>58999509</x:v>
      </x:c>
      <x:c r="F12659" s="45" t="str">
        <x:v>127-ELE02</x:v>
      </x:c>
      <x:c r="H12659" s="9" t="str">
        <x:v>Student_Center.SUbmeter_B_480</x:v>
      </x:c>
      <x:c r="I12659" s="49" t="str">
        <x:v>Use</x:v>
      </x:c>
      <x:c r="J12659" s="31" t="str">
        <x:v>15 Minutes</x:v>
      </x:c>
      <x:c r="K12659" s="32" t="str">
        <x:v>11-23-2022 04:15:00</x:v>
      </x:c>
      <x:c r="M12659" s="53" t="str">
        <x:v>1510879.2500000000000000</x:v>
      </x:c>
      <x:c r="N12659" s="33" t="str">
        <x:v/>
      </x:c>
    </x:row>
    <x:row r="12660">
      <x:c r="B12660" s="5" t="str">
        <x:v>524832147622253293</x:v>
      </x:c>
      <x:c r="C12660" s="44" t="str">
        <x:v>58999513</x:v>
      </x:c>
      <x:c r="F12660" s="45" t="str">
        <x:v>127-ELE02</x:v>
      </x:c>
      <x:c r="H12660" s="9" t="str">
        <x:v>Student_Center.SUbmeter_B_480</x:v>
      </x:c>
      <x:c r="I12660" s="49" t="str">
        <x:v>Use</x:v>
      </x:c>
      <x:c r="J12660" s="31" t="str">
        <x:v>15 Minutes</x:v>
      </x:c>
      <x:c r="K12660" s="32" t="str">
        <x:v>11-23-2022 04:30:00</x:v>
      </x:c>
      <x:c r="M12660" s="53" t="str">
        <x:v>1510902.2500000000000000</x:v>
      </x:c>
      <x:c r="N12660" s="33" t="str">
        <x:v/>
      </x:c>
    </x:row>
    <x:row r="12661">
      <x:c r="B12661" s="5" t="str">
        <x:v>16311504740242369356</x:v>
      </x:c>
      <x:c r="C12661" s="44" t="str">
        <x:v>58999517</x:v>
      </x:c>
      <x:c r="F12661" s="45" t="str">
        <x:v>127-ELE02</x:v>
      </x:c>
      <x:c r="H12661" s="9" t="str">
        <x:v>Student_Center.SUbmeter_B_480</x:v>
      </x:c>
      <x:c r="I12661" s="49" t="str">
        <x:v>Use</x:v>
      </x:c>
      <x:c r="J12661" s="31" t="str">
        <x:v>15 Minutes</x:v>
      </x:c>
      <x:c r="K12661" s="32" t="str">
        <x:v>11-23-2022 04:45:00</x:v>
      </x:c>
      <x:c r="M12661" s="53" t="str">
        <x:v>1510925.3800000000000000</x:v>
      </x:c>
      <x:c r="N12661" s="33" t="str">
        <x:v/>
      </x:c>
    </x:row>
    <x:row r="12662">
      <x:c r="B12662" s="5" t="str">
        <x:v>17450472601948439392</x:v>
      </x:c>
      <x:c r="C12662" s="44" t="str">
        <x:v>58999521</x:v>
      </x:c>
      <x:c r="F12662" s="45" t="str">
        <x:v>127-ELE02</x:v>
      </x:c>
      <x:c r="H12662" s="9" t="str">
        <x:v>Student_Center.SUbmeter_B_480</x:v>
      </x:c>
      <x:c r="I12662" s="49" t="str">
        <x:v>Use</x:v>
      </x:c>
      <x:c r="J12662" s="31" t="str">
        <x:v>15 Minutes</x:v>
      </x:c>
      <x:c r="K12662" s="32" t="str">
        <x:v>11-23-2022 05:00:00</x:v>
      </x:c>
      <x:c r="M12662" s="53" t="str">
        <x:v>1510948.6300000000000000</x:v>
      </x:c>
      <x:c r="N12662" s="33" t="str">
        <x:v/>
      </x:c>
    </x:row>
    <x:row r="12663">
      <x:c r="B12663" s="5" t="str">
        <x:v>3800058940766880501</x:v>
      </x:c>
      <x:c r="C12663" s="44" t="str">
        <x:v>58999525</x:v>
      </x:c>
      <x:c r="F12663" s="45" t="str">
        <x:v>127-ELE02</x:v>
      </x:c>
      <x:c r="H12663" s="9" t="str">
        <x:v>Student_Center.SUbmeter_B_480</x:v>
      </x:c>
      <x:c r="I12663" s="49" t="str">
        <x:v>Use</x:v>
      </x:c>
      <x:c r="J12663" s="31" t="str">
        <x:v>15 Minutes</x:v>
      </x:c>
      <x:c r="K12663" s="32" t="str">
        <x:v>11-23-2022 05:15:00</x:v>
      </x:c>
      <x:c r="M12663" s="53" t="str">
        <x:v>1510971.7500000000000000</x:v>
      </x:c>
      <x:c r="N12663" s="33" t="str">
        <x:v/>
      </x:c>
    </x:row>
    <x:row r="12664">
      <x:c r="B12664" s="5" t="str">
        <x:v>4339682898837761471</x:v>
      </x:c>
      <x:c r="C12664" s="44" t="str">
        <x:v>58999529</x:v>
      </x:c>
      <x:c r="F12664" s="45" t="str">
        <x:v>127-ELE02</x:v>
      </x:c>
      <x:c r="H12664" s="9" t="str">
        <x:v>Student_Center.SUbmeter_B_480</x:v>
      </x:c>
      <x:c r="I12664" s="49" t="str">
        <x:v>Use</x:v>
      </x:c>
      <x:c r="J12664" s="31" t="str">
        <x:v>15 Minutes</x:v>
      </x:c>
      <x:c r="K12664" s="32" t="str">
        <x:v>11-23-2022 05:30:00</x:v>
      </x:c>
      <x:c r="M12664" s="53" t="str">
        <x:v>1510994.8800000000000000</x:v>
      </x:c>
      <x:c r="N12664" s="33" t="str">
        <x:v/>
      </x:c>
    </x:row>
    <x:row r="12665">
      <x:c r="B12665" s="5" t="str">
        <x:v>15618699917521094822</x:v>
      </x:c>
      <x:c r="C12665" s="44" t="str">
        <x:v>58999533</x:v>
      </x:c>
      <x:c r="F12665" s="45" t="str">
        <x:v>127-ELE02</x:v>
      </x:c>
      <x:c r="H12665" s="9" t="str">
        <x:v>Student_Center.SUbmeter_B_480</x:v>
      </x:c>
      <x:c r="I12665" s="49" t="str">
        <x:v>Use</x:v>
      </x:c>
      <x:c r="J12665" s="31" t="str">
        <x:v>15 Minutes</x:v>
      </x:c>
      <x:c r="K12665" s="32" t="str">
        <x:v>11-23-2022 05:45:00</x:v>
      </x:c>
      <x:c r="M12665" s="53" t="str">
        <x:v>1511018.0000000000000000</x:v>
      </x:c>
      <x:c r="N12665" s="33" t="str">
        <x:v/>
      </x:c>
    </x:row>
    <x:row r="12666">
      <x:c r="B12666" s="5" t="str">
        <x:v>4861374484399744304</x:v>
      </x:c>
      <x:c r="C12666" s="44" t="str">
        <x:v>58999537</x:v>
      </x:c>
      <x:c r="F12666" s="45" t="str">
        <x:v>127-ELE02</x:v>
      </x:c>
      <x:c r="H12666" s="9" t="str">
        <x:v>Student_Center.SUbmeter_B_480</x:v>
      </x:c>
      <x:c r="I12666" s="49" t="str">
        <x:v>Use</x:v>
      </x:c>
      <x:c r="J12666" s="31" t="str">
        <x:v>15 Minutes</x:v>
      </x:c>
      <x:c r="K12666" s="32" t="str">
        <x:v>11-23-2022 06:00:00</x:v>
      </x:c>
      <x:c r="M12666" s="53" t="str">
        <x:v>1511041.1300000000000000</x:v>
      </x:c>
      <x:c r="N12666" s="33" t="str">
        <x:v/>
      </x:c>
    </x:row>
    <x:row r="12667">
      <x:c r="B12667" s="5" t="str">
        <x:v>10635335567213783027</x:v>
      </x:c>
      <x:c r="C12667" s="44" t="str">
        <x:v>58999541</x:v>
      </x:c>
      <x:c r="F12667" s="45" t="str">
        <x:v>127-ELE02</x:v>
      </x:c>
      <x:c r="H12667" s="9" t="str">
        <x:v>Student_Center.SUbmeter_B_480</x:v>
      </x:c>
      <x:c r="I12667" s="49" t="str">
        <x:v>Use</x:v>
      </x:c>
      <x:c r="J12667" s="31" t="str">
        <x:v>15 Minutes</x:v>
      </x:c>
      <x:c r="K12667" s="32" t="str">
        <x:v>11-23-2022 06:15:00</x:v>
      </x:c>
      <x:c r="M12667" s="53" t="str">
        <x:v>1511064.3800000000000000</x:v>
      </x:c>
      <x:c r="N12667" s="33" t="str">
        <x:v/>
      </x:c>
    </x:row>
    <x:row r="12668">
      <x:c r="B12668" s="5" t="str">
        <x:v>3646878076116486937</x:v>
      </x:c>
      <x:c r="C12668" s="44" t="str">
        <x:v>58999545</x:v>
      </x:c>
      <x:c r="F12668" s="45" t="str">
        <x:v>127-ELE02</x:v>
      </x:c>
      <x:c r="H12668" s="9" t="str">
        <x:v>Student_Center.SUbmeter_B_480</x:v>
      </x:c>
      <x:c r="I12668" s="49" t="str">
        <x:v>Use</x:v>
      </x:c>
      <x:c r="J12668" s="31" t="str">
        <x:v>15 Minutes</x:v>
      </x:c>
      <x:c r="K12668" s="32" t="str">
        <x:v>11-23-2022 06:30:00</x:v>
      </x:c>
      <x:c r="M12668" s="53" t="str">
        <x:v>1511087.5000000000000000</x:v>
      </x:c>
      <x:c r="N12668" s="33" t="str">
        <x:v/>
      </x:c>
    </x:row>
    <x:row r="12669">
      <x:c r="B12669" s="5" t="str">
        <x:v>9620943925792397782</x:v>
      </x:c>
      <x:c r="C12669" s="44" t="str">
        <x:v>58999549</x:v>
      </x:c>
      <x:c r="F12669" s="45" t="str">
        <x:v>127-ELE02</x:v>
      </x:c>
      <x:c r="H12669" s="9" t="str">
        <x:v>Student_Center.SUbmeter_B_480</x:v>
      </x:c>
      <x:c r="I12669" s="49" t="str">
        <x:v>Use</x:v>
      </x:c>
      <x:c r="J12669" s="31" t="str">
        <x:v>15 Minutes</x:v>
      </x:c>
      <x:c r="K12669" s="32" t="str">
        <x:v>11-23-2022 06:45:00</x:v>
      </x:c>
      <x:c r="M12669" s="53" t="str">
        <x:v>1511111.0000000000000000</x:v>
      </x:c>
      <x:c r="N12669" s="33" t="str">
        <x:v/>
      </x:c>
    </x:row>
    <x:row r="12670">
      <x:c r="B12670" s="5" t="str">
        <x:v>17835960128825747140</x:v>
      </x:c>
      <x:c r="C12670" s="44" t="str">
        <x:v>58999553</x:v>
      </x:c>
      <x:c r="F12670" s="45" t="str">
        <x:v>127-ELE02</x:v>
      </x:c>
      <x:c r="H12670" s="9" t="str">
        <x:v>Student_Center.SUbmeter_B_480</x:v>
      </x:c>
      <x:c r="I12670" s="49" t="str">
        <x:v>Use</x:v>
      </x:c>
      <x:c r="J12670" s="31" t="str">
        <x:v>15 Minutes</x:v>
      </x:c>
      <x:c r="K12670" s="32" t="str">
        <x:v>11-23-2022 07:00:00</x:v>
      </x:c>
      <x:c r="M12670" s="53" t="str">
        <x:v>1511134.7500000000000000</x:v>
      </x:c>
      <x:c r="N12670" s="33" t="str">
        <x:v/>
      </x:c>
    </x:row>
    <x:row r="12671">
      <x:c r="B12671" s="5" t="str">
        <x:v>3399497936246885878</x:v>
      </x:c>
      <x:c r="C12671" s="44" t="str">
        <x:v>58999557</x:v>
      </x:c>
      <x:c r="F12671" s="45" t="str">
        <x:v>127-ELE02</x:v>
      </x:c>
      <x:c r="H12671" s="9" t="str">
        <x:v>Student_Center.SUbmeter_B_480</x:v>
      </x:c>
      <x:c r="I12671" s="49" t="str">
        <x:v>Use</x:v>
      </x:c>
      <x:c r="J12671" s="31" t="str">
        <x:v>15 Minutes</x:v>
      </x:c>
      <x:c r="K12671" s="32" t="str">
        <x:v>11-23-2022 07:15:00</x:v>
      </x:c>
      <x:c r="M12671" s="53" t="str">
        <x:v>1511158.7500000000000000</x:v>
      </x:c>
      <x:c r="N12671" s="33" t="str">
        <x:v/>
      </x:c>
    </x:row>
    <x:row r="12672">
      <x:c r="B12672" s="5" t="str">
        <x:v>9366802178151818141</x:v>
      </x:c>
      <x:c r="C12672" s="44" t="str">
        <x:v>58999561</x:v>
      </x:c>
      <x:c r="F12672" s="45" t="str">
        <x:v>127-ELE02</x:v>
      </x:c>
      <x:c r="H12672" s="9" t="str">
        <x:v>Student_Center.SUbmeter_B_480</x:v>
      </x:c>
      <x:c r="I12672" s="49" t="str">
        <x:v>Use</x:v>
      </x:c>
      <x:c r="J12672" s="31" t="str">
        <x:v>15 Minutes</x:v>
      </x:c>
      <x:c r="K12672" s="32" t="str">
        <x:v>11-23-2022 07:30:00</x:v>
      </x:c>
      <x:c r="M12672" s="53" t="str">
        <x:v>1511182.7500000000000000</x:v>
      </x:c>
      <x:c r="N12672" s="33" t="str">
        <x:v/>
      </x:c>
    </x:row>
    <x:row r="12673">
      <x:c r="B12673" s="5" t="str">
        <x:v>9765427827700639835</x:v>
      </x:c>
      <x:c r="C12673" s="44" t="str">
        <x:v>58999565</x:v>
      </x:c>
      <x:c r="F12673" s="45" t="str">
        <x:v>127-ELE02</x:v>
      </x:c>
      <x:c r="H12673" s="9" t="str">
        <x:v>Student_Center.SUbmeter_B_480</x:v>
      </x:c>
      <x:c r="I12673" s="49" t="str">
        <x:v>Use</x:v>
      </x:c>
      <x:c r="J12673" s="31" t="str">
        <x:v>15 Minutes</x:v>
      </x:c>
      <x:c r="K12673" s="32" t="str">
        <x:v>11-23-2022 07:45:00</x:v>
      </x:c>
      <x:c r="M12673" s="53" t="str">
        <x:v>1511206.6300000000000000</x:v>
      </x:c>
      <x:c r="N12673" s="33" t="str">
        <x:v/>
      </x:c>
    </x:row>
    <x:row r="12674">
      <x:c r="B12674" s="5" t="str">
        <x:v>9030808821659314506</x:v>
      </x:c>
      <x:c r="C12674" s="44" t="str">
        <x:v>58999569</x:v>
      </x:c>
      <x:c r="F12674" s="45" t="str">
        <x:v>127-ELE02</x:v>
      </x:c>
      <x:c r="H12674" s="9" t="str">
        <x:v>Student_Center.SUbmeter_B_480</x:v>
      </x:c>
      <x:c r="I12674" s="49" t="str">
        <x:v>Use</x:v>
      </x:c>
      <x:c r="J12674" s="31" t="str">
        <x:v>15 Minutes</x:v>
      </x:c>
      <x:c r="K12674" s="32" t="str">
        <x:v>11-23-2022 08:00:00</x:v>
      </x:c>
      <x:c r="M12674" s="53" t="str">
        <x:v>1511230.5000000000000000</x:v>
      </x:c>
      <x:c r="N12674" s="33" t="str">
        <x:v/>
      </x:c>
    </x:row>
    <x:row r="12675">
      <x:c r="B12675" s="5" t="str">
        <x:v>5361373994315164385</x:v>
      </x:c>
      <x:c r="C12675" s="44" t="str">
        <x:v>58999573</x:v>
      </x:c>
      <x:c r="F12675" s="45" t="str">
        <x:v>127-ELE02</x:v>
      </x:c>
      <x:c r="H12675" s="9" t="str">
        <x:v>Student_Center.SUbmeter_B_480</x:v>
      </x:c>
      <x:c r="I12675" s="49" t="str">
        <x:v>Use</x:v>
      </x:c>
      <x:c r="J12675" s="31" t="str">
        <x:v>15 Minutes</x:v>
      </x:c>
      <x:c r="K12675" s="32" t="str">
        <x:v>11-23-2022 08:15:00</x:v>
      </x:c>
      <x:c r="M12675" s="53" t="str">
        <x:v>1511254.5000000000000000</x:v>
      </x:c>
      <x:c r="N12675" s="33" t="str">
        <x:v/>
      </x:c>
    </x:row>
    <x:row r="12676">
      <x:c r="B12676" s="5" t="str">
        <x:v>12571351314606171262</x:v>
      </x:c>
      <x:c r="C12676" s="44" t="str">
        <x:v>58999577</x:v>
      </x:c>
      <x:c r="F12676" s="45" t="str">
        <x:v>127-ELE02</x:v>
      </x:c>
      <x:c r="H12676" s="9" t="str">
        <x:v>Student_Center.SUbmeter_B_480</x:v>
      </x:c>
      <x:c r="I12676" s="49" t="str">
        <x:v>Use</x:v>
      </x:c>
      <x:c r="J12676" s="31" t="str">
        <x:v>15 Minutes</x:v>
      </x:c>
      <x:c r="K12676" s="32" t="str">
        <x:v>11-23-2022 08:30:00</x:v>
      </x:c>
      <x:c r="M12676" s="53" t="str">
        <x:v>1511278.5000000000000000</x:v>
      </x:c>
      <x:c r="N12676" s="33" t="str">
        <x:v/>
      </x:c>
    </x:row>
    <x:row r="12677">
      <x:c r="B12677" s="5" t="str">
        <x:v>1827999524756206203</x:v>
      </x:c>
      <x:c r="C12677" s="44" t="str">
        <x:v>58999581</x:v>
      </x:c>
      <x:c r="F12677" s="45" t="str">
        <x:v>127-ELE02</x:v>
      </x:c>
      <x:c r="H12677" s="9" t="str">
        <x:v>Student_Center.SUbmeter_B_480</x:v>
      </x:c>
      <x:c r="I12677" s="49" t="str">
        <x:v>Use</x:v>
      </x:c>
      <x:c r="J12677" s="31" t="str">
        <x:v>15 Minutes</x:v>
      </x:c>
      <x:c r="K12677" s="32" t="str">
        <x:v>11-23-2022 08:45:00</x:v>
      </x:c>
      <x:c r="M12677" s="53" t="str">
        <x:v>1511302.3800000000000000</x:v>
      </x:c>
      <x:c r="N12677" s="33" t="str">
        <x:v/>
      </x:c>
    </x:row>
    <x:row r="12678">
      <x:c r="B12678" s="5" t="str">
        <x:v>9750727897475767347</x:v>
      </x:c>
      <x:c r="C12678" s="44" t="str">
        <x:v>58999585</x:v>
      </x:c>
      <x:c r="F12678" s="45" t="str">
        <x:v>127-ELE02</x:v>
      </x:c>
      <x:c r="H12678" s="9" t="str">
        <x:v>Student_Center.SUbmeter_B_480</x:v>
      </x:c>
      <x:c r="I12678" s="49" t="str">
        <x:v>Use</x:v>
      </x:c>
      <x:c r="J12678" s="31" t="str">
        <x:v>15 Minutes</x:v>
      </x:c>
      <x:c r="K12678" s="32" t="str">
        <x:v>11-23-2022 09:00:00</x:v>
      </x:c>
      <x:c r="M12678" s="53" t="str">
        <x:v>1511326.3800000000000000</x:v>
      </x:c>
      <x:c r="N12678" s="33" t="str">
        <x:v/>
      </x:c>
    </x:row>
    <x:row r="12679">
      <x:c r="B12679" s="5" t="str">
        <x:v>9317618894667147220</x:v>
      </x:c>
      <x:c r="C12679" s="44" t="str">
        <x:v>58999589</x:v>
      </x:c>
      <x:c r="F12679" s="45" t="str">
        <x:v>127-ELE02</x:v>
      </x:c>
      <x:c r="H12679" s="9" t="str">
        <x:v>Student_Center.SUbmeter_B_480</x:v>
      </x:c>
      <x:c r="I12679" s="49" t="str">
        <x:v>Use</x:v>
      </x:c>
      <x:c r="J12679" s="31" t="str">
        <x:v>15 Minutes</x:v>
      </x:c>
      <x:c r="K12679" s="32" t="str">
        <x:v>11-23-2022 09:15:00</x:v>
      </x:c>
      <x:c r="M12679" s="53" t="str">
        <x:v>1511350.5000000000000000</x:v>
      </x:c>
      <x:c r="N12679" s="33" t="str">
        <x:v/>
      </x:c>
    </x:row>
    <x:row r="12680">
      <x:c r="B12680" s="5" t="str">
        <x:v>5495526441623414340</x:v>
      </x:c>
      <x:c r="C12680" s="44" t="str">
        <x:v>58999593</x:v>
      </x:c>
      <x:c r="F12680" s="45" t="str">
        <x:v>127-ELE02</x:v>
      </x:c>
      <x:c r="H12680" s="9" t="str">
        <x:v>Student_Center.SUbmeter_B_480</x:v>
      </x:c>
      <x:c r="I12680" s="49" t="str">
        <x:v>Use</x:v>
      </x:c>
      <x:c r="J12680" s="31" t="str">
        <x:v>15 Minutes</x:v>
      </x:c>
      <x:c r="K12680" s="32" t="str">
        <x:v>11-23-2022 09:30:00</x:v>
      </x:c>
      <x:c r="M12680" s="53" t="str">
        <x:v>1511374.6300000000000000</x:v>
      </x:c>
      <x:c r="N12680" s="33" t="str">
        <x:v/>
      </x:c>
    </x:row>
    <x:row r="12681">
      <x:c r="B12681" s="5" t="str">
        <x:v>7172813521422867829</x:v>
      </x:c>
      <x:c r="C12681" s="44" t="str">
        <x:v>58999597</x:v>
      </x:c>
      <x:c r="F12681" s="45" t="str">
        <x:v>127-ELE02</x:v>
      </x:c>
      <x:c r="H12681" s="9" t="str">
        <x:v>Student_Center.SUbmeter_B_480</x:v>
      </x:c>
      <x:c r="I12681" s="49" t="str">
        <x:v>Use</x:v>
      </x:c>
      <x:c r="J12681" s="31" t="str">
        <x:v>15 Minutes</x:v>
      </x:c>
      <x:c r="K12681" s="32" t="str">
        <x:v>11-23-2022 09:45:00</x:v>
      </x:c>
      <x:c r="M12681" s="53" t="str">
        <x:v>1511398.7500000000000000</x:v>
      </x:c>
      <x:c r="N12681" s="33" t="str">
        <x:v/>
      </x:c>
    </x:row>
    <x:row r="12682">
      <x:c r="B12682" s="5" t="str">
        <x:v>12579524029315755411</x:v>
      </x:c>
      <x:c r="C12682" s="44" t="str">
        <x:v>58999601</x:v>
      </x:c>
      <x:c r="F12682" s="45" t="str">
        <x:v>127-ELE02</x:v>
      </x:c>
      <x:c r="H12682" s="9" t="str">
        <x:v>Student_Center.SUbmeter_B_480</x:v>
      </x:c>
      <x:c r="I12682" s="49" t="str">
        <x:v>Use</x:v>
      </x:c>
      <x:c r="J12682" s="31" t="str">
        <x:v>15 Minutes</x:v>
      </x:c>
      <x:c r="K12682" s="32" t="str">
        <x:v>11-23-2022 10:00:00</x:v>
      </x:c>
      <x:c r="M12682" s="53" t="str">
        <x:v>1511422.6300000000000000</x:v>
      </x:c>
      <x:c r="N12682" s="33" t="str">
        <x:v/>
      </x:c>
    </x:row>
    <x:row r="12683">
      <x:c r="B12683" s="5" t="str">
        <x:v>16589805910446445765</x:v>
      </x:c>
      <x:c r="C12683" s="44" t="str">
        <x:v>58999605</x:v>
      </x:c>
      <x:c r="F12683" s="45" t="str">
        <x:v>127-ELE02</x:v>
      </x:c>
      <x:c r="H12683" s="9" t="str">
        <x:v>Student_Center.SUbmeter_B_480</x:v>
      </x:c>
      <x:c r="I12683" s="49" t="str">
        <x:v>Use</x:v>
      </x:c>
      <x:c r="J12683" s="31" t="str">
        <x:v>15 Minutes</x:v>
      </x:c>
      <x:c r="K12683" s="32" t="str">
        <x:v>11-23-2022 10:15:00</x:v>
      </x:c>
      <x:c r="M12683" s="53" t="str">
        <x:v>1511446.6300000000000000</x:v>
      </x:c>
      <x:c r="N12683" s="33" t="str">
        <x:v/>
      </x:c>
    </x:row>
    <x:row r="12684">
      <x:c r="B12684" s="5" t="str">
        <x:v>15142435851976566169</x:v>
      </x:c>
      <x:c r="C12684" s="44" t="str">
        <x:v>58999609</x:v>
      </x:c>
      <x:c r="F12684" s="45" t="str">
        <x:v>127-ELE02</x:v>
      </x:c>
      <x:c r="H12684" s="9" t="str">
        <x:v>Student_Center.SUbmeter_B_480</x:v>
      </x:c>
      <x:c r="I12684" s="49" t="str">
        <x:v>Use</x:v>
      </x:c>
      <x:c r="J12684" s="31" t="str">
        <x:v>15 Minutes</x:v>
      </x:c>
      <x:c r="K12684" s="32" t="str">
        <x:v>11-23-2022 10:30:00</x:v>
      </x:c>
      <x:c r="M12684" s="53" t="str">
        <x:v>1511470.5000000000000000</x:v>
      </x:c>
      <x:c r="N12684" s="33" t="str">
        <x:v/>
      </x:c>
    </x:row>
    <x:row r="12685">
      <x:c r="B12685" s="5" t="str">
        <x:v>7259044529810840056</x:v>
      </x:c>
      <x:c r="C12685" s="44" t="str">
        <x:v>58999613</x:v>
      </x:c>
      <x:c r="F12685" s="45" t="str">
        <x:v>127-ELE02</x:v>
      </x:c>
      <x:c r="H12685" s="9" t="str">
        <x:v>Student_Center.SUbmeter_B_480</x:v>
      </x:c>
      <x:c r="I12685" s="49" t="str">
        <x:v>Use</x:v>
      </x:c>
      <x:c r="J12685" s="31" t="str">
        <x:v>15 Minutes</x:v>
      </x:c>
      <x:c r="K12685" s="32" t="str">
        <x:v>11-23-2022 10:45:00</x:v>
      </x:c>
      <x:c r="M12685" s="53" t="str">
        <x:v>1511494.2500000000000000</x:v>
      </x:c>
      <x:c r="N12685" s="33" t="str">
        <x:v/>
      </x:c>
    </x:row>
    <x:row r="12686">
      <x:c r="B12686" s="5" t="str">
        <x:v>11570116670948532540</x:v>
      </x:c>
      <x:c r="C12686" s="44" t="str">
        <x:v>58999617</x:v>
      </x:c>
      <x:c r="F12686" s="45" t="str">
        <x:v>127-ELE02</x:v>
      </x:c>
      <x:c r="H12686" s="9" t="str">
        <x:v>Student_Center.SUbmeter_B_480</x:v>
      </x:c>
      <x:c r="I12686" s="49" t="str">
        <x:v>Use</x:v>
      </x:c>
      <x:c r="J12686" s="31" t="str">
        <x:v>15 Minutes</x:v>
      </x:c>
      <x:c r="K12686" s="32" t="str">
        <x:v>11-23-2022 11:00:00</x:v>
      </x:c>
      <x:c r="M12686" s="53" t="str">
        <x:v>1511518.1300000000000000</x:v>
      </x:c>
      <x:c r="N12686" s="33" t="str">
        <x:v/>
      </x:c>
    </x:row>
    <x:row r="12687">
      <x:c r="B12687" s="5" t="str">
        <x:v>3862985938772225353</x:v>
      </x:c>
      <x:c r="C12687" s="44" t="str">
        <x:v>58999621</x:v>
      </x:c>
      <x:c r="F12687" s="45" t="str">
        <x:v>127-ELE02</x:v>
      </x:c>
      <x:c r="H12687" s="9" t="str">
        <x:v>Student_Center.SUbmeter_B_480</x:v>
      </x:c>
      <x:c r="I12687" s="49" t="str">
        <x:v>Use</x:v>
      </x:c>
      <x:c r="J12687" s="31" t="str">
        <x:v>15 Minutes</x:v>
      </x:c>
      <x:c r="K12687" s="32" t="str">
        <x:v>11-23-2022 11:15:00</x:v>
      </x:c>
      <x:c r="M12687" s="53" t="str">
        <x:v>1511541.8800000000000000</x:v>
      </x:c>
      <x:c r="N12687" s="33" t="str">
        <x:v/>
      </x:c>
    </x:row>
    <x:row r="12688">
      <x:c r="B12688" s="5" t="str">
        <x:v>14425316323923131512</x:v>
      </x:c>
      <x:c r="C12688" s="44" t="str">
        <x:v>58999625</x:v>
      </x:c>
      <x:c r="F12688" s="45" t="str">
        <x:v>127-ELE02</x:v>
      </x:c>
      <x:c r="H12688" s="9" t="str">
        <x:v>Student_Center.SUbmeter_B_480</x:v>
      </x:c>
      <x:c r="I12688" s="49" t="str">
        <x:v>Use</x:v>
      </x:c>
      <x:c r="J12688" s="31" t="str">
        <x:v>15 Minutes</x:v>
      </x:c>
      <x:c r="K12688" s="32" t="str">
        <x:v>11-23-2022 11:30:00</x:v>
      </x:c>
      <x:c r="M12688" s="53" t="str">
        <x:v>1511565.7500000000000000</x:v>
      </x:c>
      <x:c r="N12688" s="33" t="str">
        <x:v/>
      </x:c>
    </x:row>
    <x:row r="12689">
      <x:c r="B12689" s="5" t="str">
        <x:v>2321848932675507115</x:v>
      </x:c>
      <x:c r="C12689" s="44" t="str">
        <x:v>58999629</x:v>
      </x:c>
      <x:c r="F12689" s="45" t="str">
        <x:v>127-ELE02</x:v>
      </x:c>
      <x:c r="H12689" s="9" t="str">
        <x:v>Student_Center.SUbmeter_B_480</x:v>
      </x:c>
      <x:c r="I12689" s="49" t="str">
        <x:v>Use</x:v>
      </x:c>
      <x:c r="J12689" s="31" t="str">
        <x:v>15 Minutes</x:v>
      </x:c>
      <x:c r="K12689" s="32" t="str">
        <x:v>11-23-2022 11:45:00</x:v>
      </x:c>
      <x:c r="M12689" s="53" t="str">
        <x:v>1511589.6300000000000000</x:v>
      </x:c>
      <x:c r="N12689" s="33" t="str">
        <x:v/>
      </x:c>
    </x:row>
    <x:row r="12690">
      <x:c r="B12690" s="5" t="str">
        <x:v>11265331240792104980</x:v>
      </x:c>
      <x:c r="C12690" s="44" t="str">
        <x:v>59010095</x:v>
      </x:c>
      <x:c r="F12690" s="45" t="str">
        <x:v>127-ELE02</x:v>
      </x:c>
      <x:c r="H12690" s="9" t="str">
        <x:v>Student_Center.SUbmeter_B_480</x:v>
      </x:c>
      <x:c r="I12690" s="49" t="str">
        <x:v>Use</x:v>
      </x:c>
      <x:c r="J12690" s="31" t="str">
        <x:v>15 Minutes</x:v>
      </x:c>
      <x:c r="K12690" s="32" t="str">
        <x:v>11-23-2022 12:00:00</x:v>
      </x:c>
      <x:c r="M12690" s="53" t="str">
        <x:v>1511613.1300000000000000</x:v>
      </x:c>
      <x:c r="N12690" s="33" t="str">
        <x:v/>
      </x:c>
    </x:row>
    <x:row r="12691">
      <x:c r="B12691" s="5" t="str">
        <x:v>5521409693402963110</x:v>
      </x:c>
      <x:c r="C12691" s="44" t="str">
        <x:v>59010096</x:v>
      </x:c>
      <x:c r="F12691" s="45" t="str">
        <x:v>127-ELE02</x:v>
      </x:c>
      <x:c r="H12691" s="9" t="str">
        <x:v>Student_Center.SUbmeter_B_480</x:v>
      </x:c>
      <x:c r="I12691" s="49" t="str">
        <x:v>Use</x:v>
      </x:c>
      <x:c r="J12691" s="31" t="str">
        <x:v>15 Minutes</x:v>
      </x:c>
      <x:c r="K12691" s="32" t="str">
        <x:v>11-23-2022 12:15:00</x:v>
      </x:c>
      <x:c r="M12691" s="53" t="str">
        <x:v>1511636.7500000000000000</x:v>
      </x:c>
      <x:c r="N12691" s="33" t="str">
        <x:v/>
      </x:c>
    </x:row>
    <x:row r="12692">
      <x:c r="B12692" s="5" t="str">
        <x:v>5246608849175071955</x:v>
      </x:c>
      <x:c r="C12692" s="44" t="str">
        <x:v>59010097</x:v>
      </x:c>
      <x:c r="F12692" s="45" t="str">
        <x:v>127-ELE02</x:v>
      </x:c>
      <x:c r="H12692" s="9" t="str">
        <x:v>Student_Center.SUbmeter_B_480</x:v>
      </x:c>
      <x:c r="I12692" s="49" t="str">
        <x:v>Use</x:v>
      </x:c>
      <x:c r="J12692" s="31" t="str">
        <x:v>15 Minutes</x:v>
      </x:c>
      <x:c r="K12692" s="32" t="str">
        <x:v>11-23-2022 12:30:00</x:v>
      </x:c>
      <x:c r="M12692" s="53" t="str">
        <x:v>1511660.0000000000000000</x:v>
      </x:c>
      <x:c r="N12692" s="33" t="str">
        <x:v/>
      </x:c>
    </x:row>
    <x:row r="12693">
      <x:c r="B12693" s="5" t="str">
        <x:v>13612072814606592659</x:v>
      </x:c>
      <x:c r="C12693" s="44" t="str">
        <x:v>59010098</x:v>
      </x:c>
      <x:c r="F12693" s="45" t="str">
        <x:v>127-ELE02</x:v>
      </x:c>
      <x:c r="H12693" s="9" t="str">
        <x:v>Student_Center.SUbmeter_B_480</x:v>
      </x:c>
      <x:c r="I12693" s="49" t="str">
        <x:v>Use</x:v>
      </x:c>
      <x:c r="J12693" s="31" t="str">
        <x:v>15 Minutes</x:v>
      </x:c>
      <x:c r="K12693" s="32" t="str">
        <x:v>11-23-2022 12:45:00</x:v>
      </x:c>
      <x:c r="M12693" s="53" t="str">
        <x:v>1511682.6300000000000000</x:v>
      </x:c>
      <x:c r="N12693" s="33" t="str">
        <x:v/>
      </x:c>
    </x:row>
    <x:row r="12694">
      <x:c r="B12694" s="5" t="str">
        <x:v>3989337799902549584</x:v>
      </x:c>
      <x:c r="C12694" s="44" t="str">
        <x:v>59010099</x:v>
      </x:c>
      <x:c r="F12694" s="45" t="str">
        <x:v>127-ELE02</x:v>
      </x:c>
      <x:c r="H12694" s="9" t="str">
        <x:v>Student_Center.SUbmeter_B_480</x:v>
      </x:c>
      <x:c r="I12694" s="49" t="str">
        <x:v>Use</x:v>
      </x:c>
      <x:c r="J12694" s="31" t="str">
        <x:v>15 Minutes</x:v>
      </x:c>
      <x:c r="K12694" s="32" t="str">
        <x:v>11-23-2022 13:00:00</x:v>
      </x:c>
      <x:c r="M12694" s="53" t="str">
        <x:v>1511704.7500000000000000</x:v>
      </x:c>
      <x:c r="N12694" s="33" t="str">
        <x:v/>
      </x:c>
    </x:row>
    <x:row r="12695">
      <x:c r="B12695" s="5" t="str">
        <x:v>14069567387469934491</x:v>
      </x:c>
      <x:c r="C12695" s="44" t="str">
        <x:v>59010100</x:v>
      </x:c>
      <x:c r="F12695" s="45" t="str">
        <x:v>127-ELE02</x:v>
      </x:c>
      <x:c r="H12695" s="9" t="str">
        <x:v>Student_Center.SUbmeter_B_480</x:v>
      </x:c>
      <x:c r="I12695" s="49" t="str">
        <x:v>Use</x:v>
      </x:c>
      <x:c r="J12695" s="31" t="str">
        <x:v>15 Minutes</x:v>
      </x:c>
      <x:c r="K12695" s="32" t="str">
        <x:v>11-23-2022 13:15:00</x:v>
      </x:c>
      <x:c r="M12695" s="53" t="str">
        <x:v>1511726.8800000000000000</x:v>
      </x:c>
      <x:c r="N12695" s="33" t="str">
        <x:v/>
      </x:c>
    </x:row>
    <x:row r="12696">
      <x:c r="B12696" s="5" t="str">
        <x:v>7392075680652950132</x:v>
      </x:c>
      <x:c r="C12696" s="44" t="str">
        <x:v>59010101</x:v>
      </x:c>
      <x:c r="F12696" s="45" t="str">
        <x:v>127-ELE02</x:v>
      </x:c>
      <x:c r="H12696" s="9" t="str">
        <x:v>Student_Center.SUbmeter_B_480</x:v>
      </x:c>
      <x:c r="I12696" s="49" t="str">
        <x:v>Use</x:v>
      </x:c>
      <x:c r="J12696" s="31" t="str">
        <x:v>15 Minutes</x:v>
      </x:c>
      <x:c r="K12696" s="32" t="str">
        <x:v>11-23-2022 13:30:00</x:v>
      </x:c>
      <x:c r="M12696" s="53" t="str">
        <x:v>1511749.0000000000000000</x:v>
      </x:c>
      <x:c r="N12696" s="33" t="str">
        <x:v/>
      </x:c>
    </x:row>
    <x:row r="12697">
      <x:c r="B12697" s="5" t="str">
        <x:v>5219230573833245236</x:v>
      </x:c>
      <x:c r="C12697" s="44" t="str">
        <x:v>59010102</x:v>
      </x:c>
      <x:c r="F12697" s="45" t="str">
        <x:v>127-ELE02</x:v>
      </x:c>
      <x:c r="H12697" s="9" t="str">
        <x:v>Student_Center.SUbmeter_B_480</x:v>
      </x:c>
      <x:c r="I12697" s="49" t="str">
        <x:v>Use</x:v>
      </x:c>
      <x:c r="J12697" s="31" t="str">
        <x:v>15 Minutes</x:v>
      </x:c>
      <x:c r="K12697" s="32" t="str">
        <x:v>11-23-2022 13:45:00</x:v>
      </x:c>
      <x:c r="M12697" s="53" t="str">
        <x:v>1511771.1300000000000000</x:v>
      </x:c>
      <x:c r="N12697" s="33" t="str">
        <x:v/>
      </x:c>
    </x:row>
    <x:row r="12698">
      <x:c r="B12698" s="5" t="str">
        <x:v>5755103086863883678</x:v>
      </x:c>
      <x:c r="C12698" s="44" t="str">
        <x:v>59010103</x:v>
      </x:c>
      <x:c r="F12698" s="45" t="str">
        <x:v>127-ELE02</x:v>
      </x:c>
      <x:c r="H12698" s="9" t="str">
        <x:v>Student_Center.SUbmeter_B_480</x:v>
      </x:c>
      <x:c r="I12698" s="49" t="str">
        <x:v>Use</x:v>
      </x:c>
      <x:c r="J12698" s="31" t="str">
        <x:v>15 Minutes</x:v>
      </x:c>
      <x:c r="K12698" s="32" t="str">
        <x:v>11-23-2022 14:00:00</x:v>
      </x:c>
      <x:c r="M12698" s="53" t="str">
        <x:v>1511793.5000000000000000</x:v>
      </x:c>
      <x:c r="N12698" s="33" t="str">
        <x:v/>
      </x:c>
    </x:row>
    <x:row r="12699">
      <x:c r="B12699" s="5" t="str">
        <x:v>12999660455611758294</x:v>
      </x:c>
      <x:c r="C12699" s="44" t="str">
        <x:v>59010104</x:v>
      </x:c>
      <x:c r="F12699" s="45" t="str">
        <x:v>127-ELE02</x:v>
      </x:c>
      <x:c r="H12699" s="9" t="str">
        <x:v>Student_Center.SUbmeter_B_480</x:v>
      </x:c>
      <x:c r="I12699" s="49" t="str">
        <x:v>Use</x:v>
      </x:c>
      <x:c r="J12699" s="31" t="str">
        <x:v>15 Minutes</x:v>
      </x:c>
      <x:c r="K12699" s="32" t="str">
        <x:v>11-23-2022 14:15:00</x:v>
      </x:c>
      <x:c r="M12699" s="53" t="str">
        <x:v>1511815.5000000000000000</x:v>
      </x:c>
      <x:c r="N12699" s="33" t="str">
        <x:v/>
      </x:c>
    </x:row>
    <x:row r="12700">
      <x:c r="B12700" s="5" t="str">
        <x:v>7589467157863604060</x:v>
      </x:c>
      <x:c r="C12700" s="44" t="str">
        <x:v>59010105</x:v>
      </x:c>
      <x:c r="F12700" s="45" t="str">
        <x:v>127-ELE02</x:v>
      </x:c>
      <x:c r="H12700" s="9" t="str">
        <x:v>Student_Center.SUbmeter_B_480</x:v>
      </x:c>
      <x:c r="I12700" s="49" t="str">
        <x:v>Use</x:v>
      </x:c>
      <x:c r="J12700" s="31" t="str">
        <x:v>15 Minutes</x:v>
      </x:c>
      <x:c r="K12700" s="32" t="str">
        <x:v>11-23-2022 14:30:00</x:v>
      </x:c>
      <x:c r="M12700" s="53" t="str">
        <x:v>1511837.6300000000000000</x:v>
      </x:c>
      <x:c r="N12700" s="33" t="str">
        <x:v/>
      </x:c>
    </x:row>
    <x:row r="12701">
      <x:c r="B12701" s="5" t="str">
        <x:v>18445680758193347336</x:v>
      </x:c>
      <x:c r="C12701" s="44" t="str">
        <x:v>59010106</x:v>
      </x:c>
      <x:c r="F12701" s="45" t="str">
        <x:v>127-ELE02</x:v>
      </x:c>
      <x:c r="H12701" s="9" t="str">
        <x:v>Student_Center.SUbmeter_B_480</x:v>
      </x:c>
      <x:c r="I12701" s="49" t="str">
        <x:v>Use</x:v>
      </x:c>
      <x:c r="J12701" s="31" t="str">
        <x:v>15 Minutes</x:v>
      </x:c>
      <x:c r="K12701" s="32" t="str">
        <x:v>11-23-2022 14:45:00</x:v>
      </x:c>
      <x:c r="M12701" s="53" t="str">
        <x:v>1511859.7500000000000000</x:v>
      </x:c>
      <x:c r="N12701" s="33" t="str">
        <x:v/>
      </x:c>
    </x:row>
    <x:row r="12702">
      <x:c r="B12702" s="5" t="str">
        <x:v>10741886232804324386</x:v>
      </x:c>
      <x:c r="C12702" s="44" t="str">
        <x:v>59010107</x:v>
      </x:c>
      <x:c r="F12702" s="45" t="str">
        <x:v>127-ELE02</x:v>
      </x:c>
      <x:c r="H12702" s="9" t="str">
        <x:v>Student_Center.SUbmeter_B_480</x:v>
      </x:c>
      <x:c r="I12702" s="49" t="str">
        <x:v>Use</x:v>
      </x:c>
      <x:c r="J12702" s="31" t="str">
        <x:v>15 Minutes</x:v>
      </x:c>
      <x:c r="K12702" s="32" t="str">
        <x:v>11-23-2022 15:00:00</x:v>
      </x:c>
      <x:c r="M12702" s="53" t="str">
        <x:v>1511882.6300000000000000</x:v>
      </x:c>
      <x:c r="N12702" s="33" t="str">
        <x:v/>
      </x:c>
    </x:row>
    <x:row r="12703">
      <x:c r="B12703" s="5" t="str">
        <x:v>6210052890062773293</x:v>
      </x:c>
      <x:c r="C12703" s="44" t="str">
        <x:v>59010108</x:v>
      </x:c>
      <x:c r="F12703" s="45" t="str">
        <x:v>127-ELE02</x:v>
      </x:c>
      <x:c r="H12703" s="9" t="str">
        <x:v>Student_Center.SUbmeter_B_480</x:v>
      </x:c>
      <x:c r="I12703" s="49" t="str">
        <x:v>Use</x:v>
      </x:c>
      <x:c r="J12703" s="31" t="str">
        <x:v>15 Minutes</x:v>
      </x:c>
      <x:c r="K12703" s="32" t="str">
        <x:v>11-23-2022 15:15:00</x:v>
      </x:c>
      <x:c r="M12703" s="53" t="str">
        <x:v>1511905.5000000000000000</x:v>
      </x:c>
      <x:c r="N12703" s="33" t="str">
        <x:v/>
      </x:c>
    </x:row>
    <x:row r="12704">
      <x:c r="B12704" s="5" t="str">
        <x:v>18350647468562821308</x:v>
      </x:c>
      <x:c r="C12704" s="44" t="str">
        <x:v>59010109</x:v>
      </x:c>
      <x:c r="F12704" s="45" t="str">
        <x:v>127-ELE02</x:v>
      </x:c>
      <x:c r="H12704" s="9" t="str">
        <x:v>Student_Center.SUbmeter_B_480</x:v>
      </x:c>
      <x:c r="I12704" s="49" t="str">
        <x:v>Use</x:v>
      </x:c>
      <x:c r="J12704" s="31" t="str">
        <x:v>15 Minutes</x:v>
      </x:c>
      <x:c r="K12704" s="32" t="str">
        <x:v>11-23-2022 15:30:00</x:v>
      </x:c>
      <x:c r="M12704" s="53" t="str">
        <x:v>1511928.3800000000000000</x:v>
      </x:c>
      <x:c r="N12704" s="33" t="str">
        <x:v/>
      </x:c>
    </x:row>
    <x:row r="12705">
      <x:c r="B12705" s="5" t="str">
        <x:v>5759395872829885657</x:v>
      </x:c>
      <x:c r="C12705" s="44" t="str">
        <x:v>59010110</x:v>
      </x:c>
      <x:c r="F12705" s="45" t="str">
        <x:v>127-ELE02</x:v>
      </x:c>
      <x:c r="H12705" s="9" t="str">
        <x:v>Student_Center.SUbmeter_B_480</x:v>
      </x:c>
      <x:c r="I12705" s="49" t="str">
        <x:v>Use</x:v>
      </x:c>
      <x:c r="J12705" s="31" t="str">
        <x:v>15 Minutes</x:v>
      </x:c>
      <x:c r="K12705" s="32" t="str">
        <x:v>11-23-2022 15:45:00</x:v>
      </x:c>
      <x:c r="M12705" s="53" t="str">
        <x:v>1511951.0000000000000000</x:v>
      </x:c>
      <x:c r="N12705" s="33" t="str">
        <x:v/>
      </x:c>
    </x:row>
    <x:row r="12706">
      <x:c r="B12706" s="5" t="str">
        <x:v>7732306989730411597</x:v>
      </x:c>
      <x:c r="C12706" s="44" t="str">
        <x:v>59010111</x:v>
      </x:c>
      <x:c r="F12706" s="45" t="str">
        <x:v>127-ELE02</x:v>
      </x:c>
      <x:c r="H12706" s="9" t="str">
        <x:v>Student_Center.SUbmeter_B_480</x:v>
      </x:c>
      <x:c r="I12706" s="49" t="str">
        <x:v>Use</x:v>
      </x:c>
      <x:c r="J12706" s="31" t="str">
        <x:v>15 Minutes</x:v>
      </x:c>
      <x:c r="K12706" s="32" t="str">
        <x:v>11-23-2022 16:00:00</x:v>
      </x:c>
      <x:c r="M12706" s="53" t="str">
        <x:v>1511974.0000000000000000</x:v>
      </x:c>
      <x:c r="N12706" s="33" t="str">
        <x:v/>
      </x:c>
    </x:row>
    <x:row r="12707">
      <x:c r="B12707" s="5" t="str">
        <x:v>10412423088970796154</x:v>
      </x:c>
      <x:c r="C12707" s="44" t="str">
        <x:v>59010112</x:v>
      </x:c>
      <x:c r="F12707" s="45" t="str">
        <x:v>127-ELE02</x:v>
      </x:c>
      <x:c r="H12707" s="9" t="str">
        <x:v>Student_Center.SUbmeter_B_480</x:v>
      </x:c>
      <x:c r="I12707" s="49" t="str">
        <x:v>Use</x:v>
      </x:c>
      <x:c r="J12707" s="31" t="str">
        <x:v>15 Minutes</x:v>
      </x:c>
      <x:c r="K12707" s="32" t="str">
        <x:v>11-23-2022 16:15:00</x:v>
      </x:c>
      <x:c r="M12707" s="53" t="str">
        <x:v>1511996.8800000000000000</x:v>
      </x:c>
      <x:c r="N12707" s="33" t="str">
        <x:v/>
      </x:c>
    </x:row>
    <x:row r="12708">
      <x:c r="B12708" s="5" t="str">
        <x:v>3350546489531240246</x:v>
      </x:c>
      <x:c r="C12708" s="44" t="str">
        <x:v>59010113</x:v>
      </x:c>
      <x:c r="F12708" s="45" t="str">
        <x:v>127-ELE02</x:v>
      </x:c>
      <x:c r="H12708" s="9" t="str">
        <x:v>Student_Center.SUbmeter_B_480</x:v>
      </x:c>
      <x:c r="I12708" s="49" t="str">
        <x:v>Use</x:v>
      </x:c>
      <x:c r="J12708" s="31" t="str">
        <x:v>15 Minutes</x:v>
      </x:c>
      <x:c r="K12708" s="32" t="str">
        <x:v>11-23-2022 16:30:00</x:v>
      </x:c>
      <x:c r="M12708" s="53" t="str">
        <x:v>1512019.6300000000000000</x:v>
      </x:c>
      <x:c r="N12708" s="33" t="str">
        <x:v/>
      </x:c>
    </x:row>
    <x:row r="12709">
      <x:c r="B12709" s="5" t="str">
        <x:v>11200407809791560539</x:v>
      </x:c>
      <x:c r="C12709" s="44" t="str">
        <x:v>59010114</x:v>
      </x:c>
      <x:c r="F12709" s="45" t="str">
        <x:v>127-ELE02</x:v>
      </x:c>
      <x:c r="H12709" s="9" t="str">
        <x:v>Student_Center.SUbmeter_B_480</x:v>
      </x:c>
      <x:c r="I12709" s="49" t="str">
        <x:v>Use</x:v>
      </x:c>
      <x:c r="J12709" s="31" t="str">
        <x:v>15 Minutes</x:v>
      </x:c>
      <x:c r="K12709" s="32" t="str">
        <x:v>11-23-2022 16:45:00</x:v>
      </x:c>
      <x:c r="M12709" s="53" t="str">
        <x:v>1512042.5000000000000000</x:v>
      </x:c>
      <x:c r="N12709" s="33" t="str">
        <x:v/>
      </x:c>
    </x:row>
    <x:row r="12710">
      <x:c r="B12710" s="5" t="str">
        <x:v>13173318926692086479</x:v>
      </x:c>
      <x:c r="C12710" s="44" t="str">
        <x:v>59010115</x:v>
      </x:c>
      <x:c r="F12710" s="45" t="str">
        <x:v>127-ELE02</x:v>
      </x:c>
      <x:c r="H12710" s="9" t="str">
        <x:v>Student_Center.SUbmeter_B_480</x:v>
      </x:c>
      <x:c r="I12710" s="49" t="str">
        <x:v>Use</x:v>
      </x:c>
      <x:c r="J12710" s="31" t="str">
        <x:v>15 Minutes</x:v>
      </x:c>
      <x:c r="K12710" s="32" t="str">
        <x:v>11-23-2022 17:00:00</x:v>
      </x:c>
      <x:c r="M12710" s="53" t="str">
        <x:v>1512065.5000000000000000</x:v>
      </x:c>
      <x:c r="N12710" s="33" t="str">
        <x:v/>
      </x:c>
    </x:row>
    <x:row r="12711">
      <x:c r="B12711" s="5" t="str">
        <x:v>2230435388452378857</x:v>
      </x:c>
      <x:c r="C12711" s="44" t="str">
        <x:v>59010116</x:v>
      </x:c>
      <x:c r="F12711" s="45" t="str">
        <x:v>127-ELE02</x:v>
      </x:c>
      <x:c r="H12711" s="9" t="str">
        <x:v>Student_Center.SUbmeter_B_480</x:v>
      </x:c>
      <x:c r="I12711" s="49" t="str">
        <x:v>Use</x:v>
      </x:c>
      <x:c r="J12711" s="31" t="str">
        <x:v>15 Minutes</x:v>
      </x:c>
      <x:c r="K12711" s="32" t="str">
        <x:v>11-23-2022 17:15:00</x:v>
      </x:c>
      <x:c r="M12711" s="53" t="str">
        <x:v>1512087.7500000000000000</x:v>
      </x:c>
      <x:c r="N12711" s="33" t="str">
        <x:v/>
      </x:c>
    </x:row>
    <x:row r="12712">
      <x:c r="B12712" s="5" t="str">
        <x:v>15007682997691806861</x:v>
      </x:c>
      <x:c r="C12712" s="44" t="str">
        <x:v>59010117</x:v>
      </x:c>
      <x:c r="F12712" s="45" t="str">
        <x:v>127-ELE02</x:v>
      </x:c>
      <x:c r="H12712" s="9" t="str">
        <x:v>Student_Center.SUbmeter_B_480</x:v>
      </x:c>
      <x:c r="I12712" s="49" t="str">
        <x:v>Use</x:v>
      </x:c>
      <x:c r="J12712" s="31" t="str">
        <x:v>15 Minutes</x:v>
      </x:c>
      <x:c r="K12712" s="32" t="str">
        <x:v>11-23-2022 17:30:00</x:v>
      </x:c>
      <x:c r="M12712" s="53" t="str">
        <x:v>1512109.6300000000000000</x:v>
      </x:c>
      <x:c r="N12712" s="33" t="str">
        <x:v/>
      </x:c>
    </x:row>
    <x:row r="12713">
      <x:c r="B12713" s="5" t="str">
        <x:v>11973234460910425255</x:v>
      </x:c>
      <x:c r="C12713" s="44" t="str">
        <x:v>59010118</x:v>
      </x:c>
      <x:c r="F12713" s="45" t="str">
        <x:v>127-ELE02</x:v>
      </x:c>
      <x:c r="H12713" s="9" t="str">
        <x:v>Student_Center.SUbmeter_B_480</x:v>
      </x:c>
      <x:c r="I12713" s="49" t="str">
        <x:v>Use</x:v>
      </x:c>
      <x:c r="J12713" s="31" t="str">
        <x:v>15 Minutes</x:v>
      </x:c>
      <x:c r="K12713" s="32" t="str">
        <x:v>11-23-2022 17:45:00</x:v>
      </x:c>
      <x:c r="M12713" s="53" t="str">
        <x:v>1512131.3800000000000000</x:v>
      </x:c>
      <x:c r="N12713" s="33" t="str">
        <x:v/>
      </x:c>
    </x:row>
    <x:row r="12714">
      <x:c r="B12714" s="5" t="str">
        <x:v>10628145280450724570</x:v>
      </x:c>
      <x:c r="C12714" s="44" t="str">
        <x:v>59010119</x:v>
      </x:c>
      <x:c r="F12714" s="45" t="str">
        <x:v>127-ELE02</x:v>
      </x:c>
      <x:c r="H12714" s="9" t="str">
        <x:v>Student_Center.SUbmeter_B_480</x:v>
      </x:c>
      <x:c r="I12714" s="49" t="str">
        <x:v>Use</x:v>
      </x:c>
      <x:c r="J12714" s="31" t="str">
        <x:v>15 Minutes</x:v>
      </x:c>
      <x:c r="K12714" s="32" t="str">
        <x:v>11-23-2022 18:00:00</x:v>
      </x:c>
      <x:c r="M12714" s="53" t="str">
        <x:v>1512153.3800000000000000</x:v>
      </x:c>
      <x:c r="N12714" s="33" t="str">
        <x:v/>
      </x:c>
    </x:row>
    <x:row r="12715">
      <x:c r="B12715" s="5" t="str">
        <x:v>1043245964787211902</x:v>
      </x:c>
      <x:c r="C12715" s="44" t="str">
        <x:v>59010120</x:v>
      </x:c>
      <x:c r="F12715" s="45" t="str">
        <x:v>127-ELE02</x:v>
      </x:c>
      <x:c r="H12715" s="9" t="str">
        <x:v>Student_Center.SUbmeter_B_480</x:v>
      </x:c>
      <x:c r="I12715" s="49" t="str">
        <x:v>Use</x:v>
      </x:c>
      <x:c r="J12715" s="31" t="str">
        <x:v>15 Minutes</x:v>
      </x:c>
      <x:c r="K12715" s="32" t="str">
        <x:v>11-23-2022 18:15:00</x:v>
      </x:c>
      <x:c r="M12715" s="53" t="str">
        <x:v>1512175.2500000000000000</x:v>
      </x:c>
      <x:c r="N12715" s="33" t="str">
        <x:v/>
      </x:c>
    </x:row>
    <x:row r="12716">
      <x:c r="B12716" s="5" t="str">
        <x:v>15960758434238948411</x:v>
      </x:c>
      <x:c r="C12716" s="44" t="str">
        <x:v>59010121</x:v>
      </x:c>
      <x:c r="F12716" s="45" t="str">
        <x:v>127-ELE02</x:v>
      </x:c>
      <x:c r="H12716" s="9" t="str">
        <x:v>Student_Center.SUbmeter_B_480</x:v>
      </x:c>
      <x:c r="I12716" s="49" t="str">
        <x:v>Use</x:v>
      </x:c>
      <x:c r="J12716" s="31" t="str">
        <x:v>15 Minutes</x:v>
      </x:c>
      <x:c r="K12716" s="32" t="str">
        <x:v>11-23-2022 18:30:00</x:v>
      </x:c>
      <x:c r="M12716" s="53" t="str">
        <x:v>1512197.7500000000000000</x:v>
      </x:c>
      <x:c r="N12716" s="33" t="str">
        <x:v/>
      </x:c>
    </x:row>
    <x:row r="12717">
      <x:c r="B12717" s="5" t="str">
        <x:v>1406218664417372129</x:v>
      </x:c>
      <x:c r="C12717" s="44" t="str">
        <x:v>59010122</x:v>
      </x:c>
      <x:c r="F12717" s="45" t="str">
        <x:v>127-ELE02</x:v>
      </x:c>
      <x:c r="H12717" s="9" t="str">
        <x:v>Student_Center.SUbmeter_B_480</x:v>
      </x:c>
      <x:c r="I12717" s="49" t="str">
        <x:v>Use</x:v>
      </x:c>
      <x:c r="J12717" s="31" t="str">
        <x:v>15 Minutes</x:v>
      </x:c>
      <x:c r="K12717" s="32" t="str">
        <x:v>11-23-2022 18:45:00</x:v>
      </x:c>
      <x:c r="M12717" s="53" t="str">
        <x:v>1512219.8800000000000000</x:v>
      </x:c>
      <x:c r="N12717" s="33" t="str">
        <x:v/>
      </x:c>
    </x:row>
    <x:row r="12718">
      <x:c r="B12718" s="5" t="str">
        <x:v>9850526178906336587</x:v>
      </x:c>
      <x:c r="C12718" s="44" t="str">
        <x:v>59010123</x:v>
      </x:c>
      <x:c r="F12718" s="45" t="str">
        <x:v>127-ELE02</x:v>
      </x:c>
      <x:c r="H12718" s="9" t="str">
        <x:v>Student_Center.SUbmeter_B_480</x:v>
      </x:c>
      <x:c r="I12718" s="49" t="str">
        <x:v>Use</x:v>
      </x:c>
      <x:c r="J12718" s="31" t="str">
        <x:v>15 Minutes</x:v>
      </x:c>
      <x:c r="K12718" s="32" t="str">
        <x:v>11-23-2022 19:00:00</x:v>
      </x:c>
      <x:c r="M12718" s="53" t="str">
        <x:v>1512241.7500000000000000</x:v>
      </x:c>
      <x:c r="N12718" s="33" t="str">
        <x:v/>
      </x:c>
    </x:row>
    <x:row r="12719">
      <x:c r="B12719" s="5" t="str">
        <x:v>2712028813367425985</x:v>
      </x:c>
      <x:c r="C12719" s="44" t="str">
        <x:v>59010124</x:v>
      </x:c>
      <x:c r="F12719" s="45" t="str">
        <x:v>127-ELE02</x:v>
      </x:c>
      <x:c r="H12719" s="9" t="str">
        <x:v>Student_Center.SUbmeter_B_480</x:v>
      </x:c>
      <x:c r="I12719" s="49" t="str">
        <x:v>Use</x:v>
      </x:c>
      <x:c r="J12719" s="31" t="str">
        <x:v>15 Minutes</x:v>
      </x:c>
      <x:c r="K12719" s="32" t="str">
        <x:v>11-23-2022 19:15:00</x:v>
      </x:c>
      <x:c r="M12719" s="53" t="str">
        <x:v>1512263.3800000000000000</x:v>
      </x:c>
      <x:c r="N12719" s="33" t="str">
        <x:v/>
      </x:c>
    </x:row>
    <x:row r="12720">
      <x:c r="B12720" s="5" t="str">
        <x:v>14311540985458935869</x:v>
      </x:c>
      <x:c r="C12720" s="44" t="str">
        <x:v>59010125</x:v>
      </x:c>
      <x:c r="F12720" s="45" t="str">
        <x:v>127-ELE02</x:v>
      </x:c>
      <x:c r="H12720" s="9" t="str">
        <x:v>Student_Center.SUbmeter_B_480</x:v>
      </x:c>
      <x:c r="I12720" s="49" t="str">
        <x:v>Use</x:v>
      </x:c>
      <x:c r="J12720" s="31" t="str">
        <x:v>15 Minutes</x:v>
      </x:c>
      <x:c r="K12720" s="32" t="str">
        <x:v>11-23-2022 19:30:00</x:v>
      </x:c>
      <x:c r="M12720" s="53" t="str">
        <x:v>1512284.8800000000000000</x:v>
      </x:c>
      <x:c r="N12720" s="33" t="str">
        <x:v/>
      </x:c>
    </x:row>
    <x:row r="12721">
      <x:c r="B12721" s="5" t="str">
        <x:v>7898745949227045649</x:v>
      </x:c>
      <x:c r="C12721" s="44" t="str">
        <x:v>59010126</x:v>
      </x:c>
      <x:c r="F12721" s="45" t="str">
        <x:v>127-ELE02</x:v>
      </x:c>
      <x:c r="H12721" s="9" t="str">
        <x:v>Student_Center.SUbmeter_B_480</x:v>
      </x:c>
      <x:c r="I12721" s="49" t="str">
        <x:v>Use</x:v>
      </x:c>
      <x:c r="J12721" s="31" t="str">
        <x:v>15 Minutes</x:v>
      </x:c>
      <x:c r="K12721" s="32" t="str">
        <x:v>11-23-2022 19:45:00</x:v>
      </x:c>
      <x:c r="M12721" s="53" t="str">
        <x:v>1512307.3800000000000000</x:v>
      </x:c>
      <x:c r="N12721" s="33" t="str">
        <x:v/>
      </x:c>
    </x:row>
    <x:row r="12722">
      <x:c r="B12722" s="5" t="str">
        <x:v>8535186814348945427</x:v>
      </x:c>
      <x:c r="C12722" s="44" t="str">
        <x:v>59010127</x:v>
      </x:c>
      <x:c r="F12722" s="45" t="str">
        <x:v>127-ELE02</x:v>
      </x:c>
      <x:c r="H12722" s="9" t="str">
        <x:v>Student_Center.SUbmeter_B_480</x:v>
      </x:c>
      <x:c r="I12722" s="49" t="str">
        <x:v>Use</x:v>
      </x:c>
      <x:c r="J12722" s="31" t="str">
        <x:v>15 Minutes</x:v>
      </x:c>
      <x:c r="K12722" s="32" t="str">
        <x:v>11-23-2022 20:00:00</x:v>
      </x:c>
      <x:c r="M12722" s="53" t="str">
        <x:v>1512329.5000000000000000</x:v>
      </x:c>
      <x:c r="N12722" s="33" t="str">
        <x:v/>
      </x:c>
    </x:row>
    <x:row r="12723">
      <x:c r="B12723" s="5" t="str">
        <x:v>2148385212707664539</x:v>
      </x:c>
      <x:c r="C12723" s="44" t="str">
        <x:v>59010128</x:v>
      </x:c>
      <x:c r="F12723" s="45" t="str">
        <x:v>127-ELE02</x:v>
      </x:c>
      <x:c r="H12723" s="9" t="str">
        <x:v>Student_Center.SUbmeter_B_480</x:v>
      </x:c>
      <x:c r="I12723" s="49" t="str">
        <x:v>Use</x:v>
      </x:c>
      <x:c r="J12723" s="31" t="str">
        <x:v>15 Minutes</x:v>
      </x:c>
      <x:c r="K12723" s="32" t="str">
        <x:v>11-23-2022 20:15:00</x:v>
      </x:c>
      <x:c r="M12723" s="53" t="str">
        <x:v>1512351.3800000000000000</x:v>
      </x:c>
      <x:c r="N12723" s="33" t="str">
        <x:v/>
      </x:c>
    </x:row>
    <x:row r="12724">
      <x:c r="B12724" s="5" t="str">
        <x:v>5775892846010545734</x:v>
      </x:c>
      <x:c r="C12724" s="44" t="str">
        <x:v>59010129</x:v>
      </x:c>
      <x:c r="F12724" s="45" t="str">
        <x:v>127-ELE02</x:v>
      </x:c>
      <x:c r="H12724" s="9" t="str">
        <x:v>Student_Center.SUbmeter_B_480</x:v>
      </x:c>
      <x:c r="I12724" s="49" t="str">
        <x:v>Use</x:v>
      </x:c>
      <x:c r="J12724" s="31" t="str">
        <x:v>15 Minutes</x:v>
      </x:c>
      <x:c r="K12724" s="32" t="str">
        <x:v>11-23-2022 20:30:00</x:v>
      </x:c>
      <x:c r="M12724" s="53" t="str">
        <x:v>1512373.1300000000000000</x:v>
      </x:c>
      <x:c r="N12724" s="33" t="str">
        <x:v/>
      </x:c>
    </x:row>
    <x:row r="12725">
      <x:c r="B12725" s="5" t="str">
        <x:v>4162998069135661755</x:v>
      </x:c>
      <x:c r="C12725" s="44" t="str">
        <x:v>59010130</x:v>
      </x:c>
      <x:c r="F12725" s="45" t="str">
        <x:v>127-ELE02</x:v>
      </x:c>
      <x:c r="H12725" s="9" t="str">
        <x:v>Student_Center.SUbmeter_B_480</x:v>
      </x:c>
      <x:c r="I12725" s="49" t="str">
        <x:v>Use</x:v>
      </x:c>
      <x:c r="J12725" s="31" t="str">
        <x:v>15 Minutes</x:v>
      </x:c>
      <x:c r="K12725" s="32" t="str">
        <x:v>11-23-2022 20:45:00</x:v>
      </x:c>
      <x:c r="M12725" s="53" t="str">
        <x:v>1512394.7500000000000000</x:v>
      </x:c>
      <x:c r="N12725" s="33" t="str">
        <x:v/>
      </x:c>
    </x:row>
    <x:row r="12726">
      <x:c r="B12726" s="5" t="str">
        <x:v>2558605721953991692</x:v>
      </x:c>
      <x:c r="C12726" s="44" t="str">
        <x:v>59010131</x:v>
      </x:c>
      <x:c r="F12726" s="45" t="str">
        <x:v>127-ELE02</x:v>
      </x:c>
      <x:c r="H12726" s="9" t="str">
        <x:v>Student_Center.SUbmeter_B_480</x:v>
      </x:c>
      <x:c r="I12726" s="49" t="str">
        <x:v>Use</x:v>
      </x:c>
      <x:c r="J12726" s="31" t="str">
        <x:v>15 Minutes</x:v>
      </x:c>
      <x:c r="K12726" s="32" t="str">
        <x:v>11-23-2022 21:00:00</x:v>
      </x:c>
      <x:c r="M12726" s="53" t="str">
        <x:v>1512416.5000000000000000</x:v>
      </x:c>
      <x:c r="N12726" s="33" t="str">
        <x:v/>
      </x:c>
    </x:row>
    <x:row r="12727">
      <x:c r="B12727" s="5" t="str">
        <x:v>13866852430124632706</x:v>
      </x:c>
      <x:c r="C12727" s="44" t="str">
        <x:v>59010132</x:v>
      </x:c>
      <x:c r="F12727" s="45" t="str">
        <x:v>127-ELE02</x:v>
      </x:c>
      <x:c r="H12727" s="9" t="str">
        <x:v>Student_Center.SUbmeter_B_480</x:v>
      </x:c>
      <x:c r="I12727" s="49" t="str">
        <x:v>Use</x:v>
      </x:c>
      <x:c r="J12727" s="31" t="str">
        <x:v>15 Minutes</x:v>
      </x:c>
      <x:c r="K12727" s="32" t="str">
        <x:v>11-23-2022 21:15:00</x:v>
      </x:c>
      <x:c r="M12727" s="53" t="str">
        <x:v>1512438.1300000000000000</x:v>
      </x:c>
      <x:c r="N12727" s="33" t="str">
        <x:v/>
      </x:c>
    </x:row>
    <x:row r="12728">
      <x:c r="B12728" s="5" t="str">
        <x:v>15913061025993906750</x:v>
      </x:c>
      <x:c r="C12728" s="44" t="str">
        <x:v>59010133</x:v>
      </x:c>
      <x:c r="F12728" s="45" t="str">
        <x:v>127-ELE02</x:v>
      </x:c>
      <x:c r="H12728" s="9" t="str">
        <x:v>Student_Center.SUbmeter_B_480</x:v>
      </x:c>
      <x:c r="I12728" s="49" t="str">
        <x:v>Use</x:v>
      </x:c>
      <x:c r="J12728" s="31" t="str">
        <x:v>15 Minutes</x:v>
      </x:c>
      <x:c r="K12728" s="32" t="str">
        <x:v>11-23-2022 21:30:00</x:v>
      </x:c>
      <x:c r="M12728" s="53" t="str">
        <x:v>1512460.2500000000000000</x:v>
      </x:c>
      <x:c r="N12728" s="33" t="str">
        <x:v/>
      </x:c>
    </x:row>
    <x:row r="12729">
      <x:c r="B12729" s="5" t="str">
        <x:v>7303172289085435993</x:v>
      </x:c>
      <x:c r="C12729" s="44" t="str">
        <x:v>59010134</x:v>
      </x:c>
      <x:c r="F12729" s="45" t="str">
        <x:v>127-ELE02</x:v>
      </x:c>
      <x:c r="H12729" s="9" t="str">
        <x:v>Student_Center.SUbmeter_B_480</x:v>
      </x:c>
      <x:c r="I12729" s="49" t="str">
        <x:v>Use</x:v>
      </x:c>
      <x:c r="J12729" s="31" t="str">
        <x:v>15 Minutes</x:v>
      </x:c>
      <x:c r="K12729" s="32" t="str">
        <x:v>11-23-2022 21:45:00</x:v>
      </x:c>
      <x:c r="M12729" s="53" t="str">
        <x:v>1512482.3800000000000000</x:v>
      </x:c>
      <x:c r="N12729" s="33" t="str">
        <x:v/>
      </x:c>
    </x:row>
    <x:row r="12730">
      <x:c r="B12730" s="5" t="str">
        <x:v>5698779941903765930</x:v>
      </x:c>
      <x:c r="C12730" s="44" t="str">
        <x:v>59010135</x:v>
      </x:c>
      <x:c r="F12730" s="45" t="str">
        <x:v>127-ELE02</x:v>
      </x:c>
      <x:c r="H12730" s="9" t="str">
        <x:v>Student_Center.SUbmeter_B_480</x:v>
      </x:c>
      <x:c r="I12730" s="49" t="str">
        <x:v>Use</x:v>
      </x:c>
      <x:c r="J12730" s="31" t="str">
        <x:v>15 Minutes</x:v>
      </x:c>
      <x:c r="K12730" s="32" t="str">
        <x:v>11-23-2022 22:00:00</x:v>
      </x:c>
      <x:c r="M12730" s="53" t="str">
        <x:v>1512504.1300000000000000</x:v>
      </x:c>
      <x:c r="N12730" s="33" t="str">
        <x:v/>
      </x:c>
    </x:row>
    <x:row r="12731">
      <x:c r="B12731" s="5" t="str">
        <x:v>3793597334715093737</x:v>
      </x:c>
      <x:c r="C12731" s="44" t="str">
        <x:v>59010136</x:v>
      </x:c>
      <x:c r="F12731" s="45" t="str">
        <x:v>127-ELE02</x:v>
      </x:c>
      <x:c r="H12731" s="9" t="str">
        <x:v>Student_Center.SUbmeter_B_480</x:v>
      </x:c>
      <x:c r="I12731" s="49" t="str">
        <x:v>Use</x:v>
      </x:c>
      <x:c r="J12731" s="31" t="str">
        <x:v>15 Minutes</x:v>
      </x:c>
      <x:c r="K12731" s="32" t="str">
        <x:v>11-23-2022 22:15:00</x:v>
      </x:c>
      <x:c r="M12731" s="53" t="str">
        <x:v>1512526.0000000000000000</x:v>
      </x:c>
      <x:c r="N12731" s="33" t="str">
        <x:v/>
      </x:c>
    </x:row>
    <x:row r="12732">
      <x:c r="B12732" s="5" t="str">
        <x:v>6355408575755568192</x:v>
      </x:c>
      <x:c r="C12732" s="44" t="str">
        <x:v>59010137</x:v>
      </x:c>
      <x:c r="F12732" s="45" t="str">
        <x:v>127-ELE02</x:v>
      </x:c>
      <x:c r="H12732" s="9" t="str">
        <x:v>Student_Center.SUbmeter_B_480</x:v>
      </x:c>
      <x:c r="I12732" s="49" t="str">
        <x:v>Use</x:v>
      </x:c>
      <x:c r="J12732" s="31" t="str">
        <x:v>15 Minutes</x:v>
      </x:c>
      <x:c r="K12732" s="32" t="str">
        <x:v>11-23-2022 22:30:00</x:v>
      </x:c>
      <x:c r="M12732" s="53" t="str">
        <x:v>1512547.8800000000000000</x:v>
      </x:c>
      <x:c r="N12732" s="33" t="str">
        <x:v/>
      </x:c>
    </x:row>
    <x:row r="12733">
      <x:c r="B12733" s="5" t="str">
        <x:v>4450225968566895999</x:v>
      </x:c>
      <x:c r="C12733" s="44" t="str">
        <x:v>59010138</x:v>
      </x:c>
      <x:c r="F12733" s="45" t="str">
        <x:v>127-ELE02</x:v>
      </x:c>
      <x:c r="H12733" s="9" t="str">
        <x:v>Student_Center.SUbmeter_B_480</x:v>
      </x:c>
      <x:c r="I12733" s="49" t="str">
        <x:v>Use</x:v>
      </x:c>
      <x:c r="J12733" s="31" t="str">
        <x:v>15 Minutes</x:v>
      </x:c>
      <x:c r="K12733" s="32" t="str">
        <x:v>11-23-2022 22:45:00</x:v>
      </x:c>
      <x:c r="M12733" s="53" t="str">
        <x:v>1512569.7500000000000000</x:v>
      </x:c>
      <x:c r="N12733" s="33" t="str">
        <x:v/>
      </x:c>
    </x:row>
    <x:row r="12734">
      <x:c r="B12734" s="5" t="str">
        <x:v>15227528284387097322</x:v>
      </x:c>
      <x:c r="C12734" s="44" t="str">
        <x:v>59010139</x:v>
      </x:c>
      <x:c r="F12734" s="45" t="str">
        <x:v>127-ELE02</x:v>
      </x:c>
      <x:c r="H12734" s="9" t="str">
        <x:v>Student_Center.SUbmeter_B_480</x:v>
      </x:c>
      <x:c r="I12734" s="49" t="str">
        <x:v>Use</x:v>
      </x:c>
      <x:c r="J12734" s="31" t="str">
        <x:v>15 Minutes</x:v>
      </x:c>
      <x:c r="K12734" s="32" t="str">
        <x:v>11-23-2022 23:00:00</x:v>
      </x:c>
      <x:c r="M12734" s="53" t="str">
        <x:v>1512591.5000000000000000</x:v>
      </x:c>
      <x:c r="N12734" s="33" t="str">
        <x:v/>
      </x:c>
    </x:row>
    <x:row r="12735">
      <x:c r="B12735" s="5" t="str">
        <x:v>7226059384978656189</x:v>
      </x:c>
      <x:c r="C12735" s="44" t="str">
        <x:v>59010140</x:v>
      </x:c>
      <x:c r="F12735" s="45" t="str">
        <x:v>127-ELE02</x:v>
      </x:c>
      <x:c r="H12735" s="9" t="str">
        <x:v>Student_Center.SUbmeter_B_480</x:v>
      </x:c>
      <x:c r="I12735" s="49" t="str">
        <x:v>Use</x:v>
      </x:c>
      <x:c r="J12735" s="31" t="str">
        <x:v>15 Minutes</x:v>
      </x:c>
      <x:c r="K12735" s="32" t="str">
        <x:v>11-23-2022 23:15:00</x:v>
      </x:c>
      <x:c r="M12735" s="53" t="str">
        <x:v>1512613.3800000000000000</x:v>
      </x:c>
      <x:c r="N12735" s="33" t="str">
        <x:v/>
      </x:c>
    </x:row>
    <x:row r="12736">
      <x:c r="B12736" s="5" t="str">
        <x:v>9382175646911977229</x:v>
      </x:c>
      <x:c r="C12736" s="44" t="str">
        <x:v>59010141</x:v>
      </x:c>
      <x:c r="F12736" s="45" t="str">
        <x:v>127-ELE02</x:v>
      </x:c>
      <x:c r="H12736" s="9" t="str">
        <x:v>Student_Center.SUbmeter_B_480</x:v>
      </x:c>
      <x:c r="I12736" s="49" t="str">
        <x:v>Use</x:v>
      </x:c>
      <x:c r="J12736" s="31" t="str">
        <x:v>15 Minutes</x:v>
      </x:c>
      <x:c r="K12736" s="32" t="str">
        <x:v>11-23-2022 23:30:00</x:v>
      </x:c>
      <x:c r="M12736" s="53" t="str">
        <x:v>1512635.6300000000000000</x:v>
      </x:c>
      <x:c r="N12736" s="33" t="str">
        <x:v/>
      </x:c>
    </x:row>
    <x:row r="12737">
      <x:c r="B12737" s="5" t="str">
        <x:v>1791645173532168889</x:v>
      </x:c>
      <x:c r="C12737" s="44" t="str">
        <x:v>59010142</x:v>
      </x:c>
      <x:c r="F12737" s="45" t="str">
        <x:v>127-ELE02</x:v>
      </x:c>
      <x:c r="H12737" s="9" t="str">
        <x:v>Student_Center.SUbmeter_B_480</x:v>
      </x:c>
      <x:c r="I12737" s="49" t="str">
        <x:v>Use</x:v>
      </x:c>
      <x:c r="J12737" s="31" t="str">
        <x:v>15 Minutes</x:v>
      </x:c>
      <x:c r="K12737" s="32" t="str">
        <x:v>11-23-2022 23:45:00</x:v>
      </x:c>
      <x:c r="M12737" s="53" t="str">
        <x:v>1512657.7500000000000000</x:v>
      </x:c>
      <x:c r="N12737" s="33" t="str">
        <x:v/>
      </x:c>
    </x:row>
    <x:row r="12738">
      <x:c r="B12738" s="5" t="str">
        <x:v>11783248982141988510</x:v>
      </x:c>
      <x:c r="C12738" s="44" t="str">
        <x:v>59019209</x:v>
      </x:c>
      <x:c r="F12738" s="45" t="str">
        <x:v>127-ELE02</x:v>
      </x:c>
      <x:c r="H12738" s="9" t="str">
        <x:v>Student_Center.SUbmeter_B_480</x:v>
      </x:c>
      <x:c r="I12738" s="49" t="str">
        <x:v>Use</x:v>
      </x:c>
      <x:c r="J12738" s="31" t="str">
        <x:v>15 Minutes</x:v>
      </x:c>
      <x:c r="K12738" s="32" t="str">
        <x:v>11-24-2022 00:00:00</x:v>
      </x:c>
      <x:c r="M12738" s="53" t="str">
        <x:v>1512679.6300000000000000</x:v>
      </x:c>
      <x:c r="N12738" s="33" t="str">
        <x:v/>
      </x:c>
    </x:row>
    <x:row r="12739">
      <x:c r="B12739" s="5" t="str">
        <x:v>18083955429631360226</x:v>
      </x:c>
      <x:c r="C12739" s="44" t="str">
        <x:v>59019213</x:v>
      </x:c>
      <x:c r="F12739" s="45" t="str">
        <x:v>127-ELE02</x:v>
      </x:c>
      <x:c r="H12739" s="9" t="str">
        <x:v>Student_Center.SUbmeter_B_480</x:v>
      </x:c>
      <x:c r="I12739" s="49" t="str">
        <x:v>Use</x:v>
      </x:c>
      <x:c r="J12739" s="31" t="str">
        <x:v>15 Minutes</x:v>
      </x:c>
      <x:c r="K12739" s="32" t="str">
        <x:v>11-24-2022 00:15:00</x:v>
      </x:c>
      <x:c r="M12739" s="53" t="str">
        <x:v>1512701.7500000000000000</x:v>
      </x:c>
      <x:c r="N12739" s="33" t="str">
        <x:v/>
      </x:c>
    </x:row>
    <x:row r="12740">
      <x:c r="B12740" s="5" t="str">
        <x:v>10685927616413285164</x:v>
      </x:c>
      <x:c r="C12740" s="44" t="str">
        <x:v>59019217</x:v>
      </x:c>
      <x:c r="F12740" s="45" t="str">
        <x:v>127-ELE02</x:v>
      </x:c>
      <x:c r="H12740" s="9" t="str">
        <x:v>Student_Center.SUbmeter_B_480</x:v>
      </x:c>
      <x:c r="I12740" s="49" t="str">
        <x:v>Use</x:v>
      </x:c>
      <x:c r="J12740" s="31" t="str">
        <x:v>15 Minutes</x:v>
      </x:c>
      <x:c r="K12740" s="32" t="str">
        <x:v>11-24-2022 00:30:00</x:v>
      </x:c>
      <x:c r="M12740" s="53" t="str">
        <x:v>1512724.0000000000000000</x:v>
      </x:c>
      <x:c r="N12740" s="33" t="str">
        <x:v/>
      </x:c>
    </x:row>
    <x:row r="12741">
      <x:c r="B12741" s="5" t="str">
        <x:v>5000143668277411200</x:v>
      </x:c>
      <x:c r="C12741" s="44" t="str">
        <x:v>59019221</x:v>
      </x:c>
      <x:c r="F12741" s="45" t="str">
        <x:v>127-ELE02</x:v>
      </x:c>
      <x:c r="H12741" s="9" t="str">
        <x:v>Student_Center.SUbmeter_B_480</x:v>
      </x:c>
      <x:c r="I12741" s="49" t="str">
        <x:v>Use</x:v>
      </x:c>
      <x:c r="J12741" s="31" t="str">
        <x:v>15 Minutes</x:v>
      </x:c>
      <x:c r="K12741" s="32" t="str">
        <x:v>11-24-2022 00:45:00</x:v>
      </x:c>
      <x:c r="M12741" s="53" t="str">
        <x:v>1512745.8800000000000000</x:v>
      </x:c>
      <x:c r="N12741" s="33" t="str">
        <x:v/>
      </x:c>
    </x:row>
    <x:row r="12742">
      <x:c r="B12742" s="5" t="str">
        <x:v>9639224511136418376</x:v>
      </x:c>
      <x:c r="C12742" s="44" t="str">
        <x:v>59019225</x:v>
      </x:c>
      <x:c r="F12742" s="45" t="str">
        <x:v>127-ELE02</x:v>
      </x:c>
      <x:c r="H12742" s="9" t="str">
        <x:v>Student_Center.SUbmeter_B_480</x:v>
      </x:c>
      <x:c r="I12742" s="49" t="str">
        <x:v>Use</x:v>
      </x:c>
      <x:c r="J12742" s="31" t="str">
        <x:v>15 Minutes</x:v>
      </x:c>
      <x:c r="K12742" s="32" t="str">
        <x:v>11-24-2022 01:00:00</x:v>
      </x:c>
      <x:c r="M12742" s="53" t="str">
        <x:v>1512767.7500000000000000</x:v>
      </x:c>
      <x:c r="N12742" s="33" t="str">
        <x:v/>
      </x:c>
    </x:row>
    <x:row r="12743">
      <x:c r="B12743" s="5" t="str">
        <x:v>12698853663737791627</x:v>
      </x:c>
      <x:c r="C12743" s="44" t="str">
        <x:v>59019229</x:v>
      </x:c>
      <x:c r="F12743" s="45" t="str">
        <x:v>127-ELE02</x:v>
      </x:c>
      <x:c r="H12743" s="9" t="str">
        <x:v>Student_Center.SUbmeter_B_480</x:v>
      </x:c>
      <x:c r="I12743" s="49" t="str">
        <x:v>Use</x:v>
      </x:c>
      <x:c r="J12743" s="31" t="str">
        <x:v>15 Minutes</x:v>
      </x:c>
      <x:c r="K12743" s="32" t="str">
        <x:v>11-24-2022 01:15:00</x:v>
      </x:c>
      <x:c r="M12743" s="53" t="str">
        <x:v>1512789.5000000000000000</x:v>
      </x:c>
      <x:c r="N12743" s="33" t="str">
        <x:v/>
      </x:c>
    </x:row>
    <x:row r="12744">
      <x:c r="B12744" s="5" t="str">
        <x:v>1871549783187589123</x:v>
      </x:c>
      <x:c r="C12744" s="44" t="str">
        <x:v>59019233</x:v>
      </x:c>
      <x:c r="F12744" s="45" t="str">
        <x:v>127-ELE02</x:v>
      </x:c>
      <x:c r="H12744" s="9" t="str">
        <x:v>Student_Center.SUbmeter_B_480</x:v>
      </x:c>
      <x:c r="I12744" s="49" t="str">
        <x:v>Use</x:v>
      </x:c>
      <x:c r="J12744" s="31" t="str">
        <x:v>15 Minutes</x:v>
      </x:c>
      <x:c r="K12744" s="32" t="str">
        <x:v>11-24-2022 01:30:00</x:v>
      </x:c>
      <x:c r="M12744" s="53" t="str">
        <x:v>1512811.2500000000000000</x:v>
      </x:c>
      <x:c r="N12744" s="33" t="str">
        <x:v/>
      </x:c>
    </x:row>
    <x:row r="12745">
      <x:c r="B12745" s="5" t="str">
        <x:v>1578825870929063092</x:v>
      </x:c>
      <x:c r="C12745" s="44" t="str">
        <x:v>59019237</x:v>
      </x:c>
      <x:c r="F12745" s="45" t="str">
        <x:v>127-ELE02</x:v>
      </x:c>
      <x:c r="H12745" s="9" t="str">
        <x:v>Student_Center.SUbmeter_B_480</x:v>
      </x:c>
      <x:c r="I12745" s="49" t="str">
        <x:v>Use</x:v>
      </x:c>
      <x:c r="J12745" s="31" t="str">
        <x:v>15 Minutes</x:v>
      </x:c>
      <x:c r="K12745" s="32" t="str">
        <x:v>11-24-2022 01:45:00</x:v>
      </x:c>
      <x:c r="M12745" s="53" t="str">
        <x:v>1512833.1300000000000000</x:v>
      </x:c>
      <x:c r="N12745" s="33" t="str">
        <x:v/>
      </x:c>
    </x:row>
    <x:row r="12746">
      <x:c r="B12746" s="5" t="str">
        <x:v>16984934079022781409</x:v>
      </x:c>
      <x:c r="C12746" s="44" t="str">
        <x:v>59019241</x:v>
      </x:c>
      <x:c r="F12746" s="45" t="str">
        <x:v>127-ELE02</x:v>
      </x:c>
      <x:c r="H12746" s="9" t="str">
        <x:v>Student_Center.SUbmeter_B_480</x:v>
      </x:c>
      <x:c r="I12746" s="49" t="str">
        <x:v>Use</x:v>
      </x:c>
      <x:c r="J12746" s="31" t="str">
        <x:v>15 Minutes</x:v>
      </x:c>
      <x:c r="K12746" s="32" t="str">
        <x:v>11-24-2022 02:00:00</x:v>
      </x:c>
      <x:c r="M12746" s="53" t="str">
        <x:v>1512855.0000000000000000</x:v>
      </x:c>
      <x:c r="N12746" s="33" t="str">
        <x:v/>
      </x:c>
    </x:row>
    <x:row r="12747">
      <x:c r="B12747" s="5" t="str">
        <x:v>532122765652196304</x:v>
      </x:c>
      <x:c r="C12747" s="44" t="str">
        <x:v>59019245</x:v>
      </x:c>
      <x:c r="F12747" s="45" t="str">
        <x:v>127-ELE02</x:v>
      </x:c>
      <x:c r="H12747" s="9" t="str">
        <x:v>Student_Center.SUbmeter_B_480</x:v>
      </x:c>
      <x:c r="I12747" s="49" t="str">
        <x:v>Use</x:v>
      </x:c>
      <x:c r="J12747" s="31" t="str">
        <x:v>15 Minutes</x:v>
      </x:c>
      <x:c r="K12747" s="32" t="str">
        <x:v>11-24-2022 02:15:00</x:v>
      </x:c>
      <x:c r="M12747" s="53" t="str">
        <x:v>1512876.8800000000000000</x:v>
      </x:c>
      <x:c r="N12747" s="33" t="str">
        <x:v/>
      </x:c>
    </x:row>
    <x:row r="12748">
      <x:c r="B12748" s="5" t="str">
        <x:v>6791447357413886078</x:v>
      </x:c>
      <x:c r="C12748" s="44" t="str">
        <x:v>59019249</x:v>
      </x:c>
      <x:c r="F12748" s="45" t="str">
        <x:v>127-ELE02</x:v>
      </x:c>
      <x:c r="H12748" s="9" t="str">
        <x:v>Student_Center.SUbmeter_B_480</x:v>
      </x:c>
      <x:c r="I12748" s="49" t="str">
        <x:v>Use</x:v>
      </x:c>
      <x:c r="J12748" s="31" t="str">
        <x:v>15 Minutes</x:v>
      </x:c>
      <x:c r="K12748" s="32" t="str">
        <x:v>11-24-2022 02:30:00</x:v>
      </x:c>
      <x:c r="M12748" s="53" t="str">
        <x:v>1512898.6300000000000000</x:v>
      </x:c>
      <x:c r="N12748" s="33" t="str">
        <x:v/>
      </x:c>
    </x:row>
    <x:row r="12749">
      <x:c r="B12749" s="5" t="str">
        <x:v>330757597384842325</x:v>
      </x:c>
      <x:c r="C12749" s="44" t="str">
        <x:v>59019253</x:v>
      </x:c>
      <x:c r="F12749" s="45" t="str">
        <x:v>127-ELE02</x:v>
      </x:c>
      <x:c r="H12749" s="9" t="str">
        <x:v>Student_Center.SUbmeter_B_480</x:v>
      </x:c>
      <x:c r="I12749" s="49" t="str">
        <x:v>Use</x:v>
      </x:c>
      <x:c r="J12749" s="31" t="str">
        <x:v>15 Minutes</x:v>
      </x:c>
      <x:c r="K12749" s="32" t="str">
        <x:v>11-24-2022 02:45:00</x:v>
      </x:c>
      <x:c r="M12749" s="53" t="str">
        <x:v>1512920.5000000000000000</x:v>
      </x:c>
      <x:c r="N12749" s="33" t="str">
        <x:v/>
      </x:c>
    </x:row>
    <x:row r="12750">
      <x:c r="B12750" s="5" t="str">
        <x:v>12497919889412026561</x:v>
      </x:c>
      <x:c r="C12750" s="44" t="str">
        <x:v>59019257</x:v>
      </x:c>
      <x:c r="F12750" s="45" t="str">
        <x:v>127-ELE02</x:v>
      </x:c>
      <x:c r="H12750" s="9" t="str">
        <x:v>Student_Center.SUbmeter_B_480</x:v>
      </x:c>
      <x:c r="I12750" s="49" t="str">
        <x:v>Use</x:v>
      </x:c>
      <x:c r="J12750" s="31" t="str">
        <x:v>15 Minutes</x:v>
      </x:c>
      <x:c r="K12750" s="32" t="str">
        <x:v>11-24-2022 03:00:00</x:v>
      </x:c>
      <x:c r="M12750" s="53" t="str">
        <x:v>1512942.3800000000000000</x:v>
      </x:c>
      <x:c r="N12750" s="33" t="str">
        <x:v/>
      </x:c>
    </x:row>
    <x:row r="12751">
      <x:c r="B12751" s="5" t="str">
        <x:v>11230185398398458619</x:v>
      </x:c>
      <x:c r="C12751" s="44" t="str">
        <x:v>59019261</x:v>
      </x:c>
      <x:c r="F12751" s="45" t="str">
        <x:v>127-ELE02</x:v>
      </x:c>
      <x:c r="H12751" s="9" t="str">
        <x:v>Student_Center.SUbmeter_B_480</x:v>
      </x:c>
      <x:c r="I12751" s="49" t="str">
        <x:v>Use</x:v>
      </x:c>
      <x:c r="J12751" s="31" t="str">
        <x:v>15 Minutes</x:v>
      </x:c>
      <x:c r="K12751" s="32" t="str">
        <x:v>11-24-2022 03:15:00</x:v>
      </x:c>
      <x:c r="M12751" s="53" t="str">
        <x:v>1512964.0000000000000000</x:v>
      </x:c>
      <x:c r="N12751" s="33" t="str">
        <x:v/>
      </x:c>
    </x:row>
    <x:row r="12752">
      <x:c r="B12752" s="5" t="str">
        <x:v>1329422589048089319</x:v>
      </x:c>
      <x:c r="C12752" s="44" t="str">
        <x:v>59019265</x:v>
      </x:c>
      <x:c r="F12752" s="45" t="str">
        <x:v>127-ELE02</x:v>
      </x:c>
      <x:c r="H12752" s="9" t="str">
        <x:v>Student_Center.SUbmeter_B_480</x:v>
      </x:c>
      <x:c r="I12752" s="49" t="str">
        <x:v>Use</x:v>
      </x:c>
      <x:c r="J12752" s="31" t="str">
        <x:v>15 Minutes</x:v>
      </x:c>
      <x:c r="K12752" s="32" t="str">
        <x:v>11-24-2022 03:30:00</x:v>
      </x:c>
      <x:c r="M12752" s="53" t="str">
        <x:v>1512985.7500000000000000</x:v>
      </x:c>
      <x:c r="N12752" s="33" t="str">
        <x:v/>
      </x:c>
    </x:row>
    <x:row r="12753">
      <x:c r="B12753" s="5" t="str">
        <x:v>8828411285256350458</x:v>
      </x:c>
      <x:c r="C12753" s="44" t="str">
        <x:v>59019269</x:v>
      </x:c>
      <x:c r="F12753" s="45" t="str">
        <x:v>127-ELE02</x:v>
      </x:c>
      <x:c r="H12753" s="9" t="str">
        <x:v>Student_Center.SUbmeter_B_480</x:v>
      </x:c>
      <x:c r="I12753" s="49" t="str">
        <x:v>Use</x:v>
      </x:c>
      <x:c r="J12753" s="31" t="str">
        <x:v>15 Minutes</x:v>
      </x:c>
      <x:c r="K12753" s="32" t="str">
        <x:v>11-24-2022 03:45:00</x:v>
      </x:c>
      <x:c r="M12753" s="53" t="str">
        <x:v>1513007.5000000000000000</x:v>
      </x:c>
      <x:c r="N12753" s="33" t="str">
        <x:v/>
      </x:c>
    </x:row>
    <x:row r="12754">
      <x:c r="B12754" s="5" t="str">
        <x:v>16668209933668593501</x:v>
      </x:c>
      <x:c r="C12754" s="44" t="str">
        <x:v>59019273</x:v>
      </x:c>
      <x:c r="F12754" s="45" t="str">
        <x:v>127-ELE02</x:v>
      </x:c>
      <x:c r="H12754" s="9" t="str">
        <x:v>Student_Center.SUbmeter_B_480</x:v>
      </x:c>
      <x:c r="I12754" s="49" t="str">
        <x:v>Use</x:v>
      </x:c>
      <x:c r="J12754" s="31" t="str">
        <x:v>15 Minutes</x:v>
      </x:c>
      <x:c r="K12754" s="32" t="str">
        <x:v>11-24-2022 04:00:00</x:v>
      </x:c>
      <x:c r="M12754" s="53" t="str">
        <x:v>1513029.2500000000000000</x:v>
      </x:c>
      <x:c r="N12754" s="33" t="str">
        <x:v/>
      </x:c>
    </x:row>
    <x:row r="12755">
      <x:c r="B12755" s="5" t="str">
        <x:v>7718138642649180997</x:v>
      </x:c>
      <x:c r="C12755" s="44" t="str">
        <x:v>59019277</x:v>
      </x:c>
      <x:c r="F12755" s="45" t="str">
        <x:v>127-ELE02</x:v>
      </x:c>
      <x:c r="H12755" s="9" t="str">
        <x:v>Student_Center.SUbmeter_B_480</x:v>
      </x:c>
      <x:c r="I12755" s="49" t="str">
        <x:v>Use</x:v>
      </x:c>
      <x:c r="J12755" s="31" t="str">
        <x:v>15 Minutes</x:v>
      </x:c>
      <x:c r="K12755" s="32" t="str">
        <x:v>11-24-2022 04:15:00</x:v>
      </x:c>
      <x:c r="M12755" s="53" t="str">
        <x:v>1513051.0000000000000000</x:v>
      </x:c>
      <x:c r="N12755" s="33" t="str">
        <x:v/>
      </x:c>
    </x:row>
    <x:row r="12756">
      <x:c r="B12756" s="5" t="str">
        <x:v>5232050133673623556</x:v>
      </x:c>
      <x:c r="C12756" s="44" t="str">
        <x:v>59019281</x:v>
      </x:c>
      <x:c r="F12756" s="45" t="str">
        <x:v>127-ELE02</x:v>
      </x:c>
      <x:c r="H12756" s="9" t="str">
        <x:v>Student_Center.SUbmeter_B_480</x:v>
      </x:c>
      <x:c r="I12756" s="49" t="str">
        <x:v>Use</x:v>
      </x:c>
      <x:c r="J12756" s="31" t="str">
        <x:v>15 Minutes</x:v>
      </x:c>
      <x:c r="K12756" s="32" t="str">
        <x:v>11-24-2022 04:30:00</x:v>
      </x:c>
      <x:c r="M12756" s="53" t="str">
        <x:v>1513072.8800000000000000</x:v>
      </x:c>
      <x:c r="N12756" s="33" t="str">
        <x:v/>
      </x:c>
    </x:row>
    <x:row r="12757">
      <x:c r="B12757" s="5" t="str">
        <x:v>8291679286274996807</x:v>
      </x:c>
      <x:c r="C12757" s="44" t="str">
        <x:v>59019285</x:v>
      </x:c>
      <x:c r="F12757" s="45" t="str">
        <x:v>127-ELE02</x:v>
      </x:c>
      <x:c r="H12757" s="9" t="str">
        <x:v>Student_Center.SUbmeter_B_480</x:v>
      </x:c>
      <x:c r="I12757" s="49" t="str">
        <x:v>Use</x:v>
      </x:c>
      <x:c r="J12757" s="31" t="str">
        <x:v>15 Minutes</x:v>
      </x:c>
      <x:c r="K12757" s="32" t="str">
        <x:v>11-24-2022 04:45:00</x:v>
      </x:c>
      <x:c r="M12757" s="53" t="str">
        <x:v>1513094.6300000000000000</x:v>
      </x:c>
      <x:c r="N12757" s="33" t="str">
        <x:v/>
      </x:c>
    </x:row>
    <x:row r="12758">
      <x:c r="B12758" s="5" t="str">
        <x:v>17866543610248974800</x:v>
      </x:c>
      <x:c r="C12758" s="44" t="str">
        <x:v>59019289</x:v>
      </x:c>
      <x:c r="F12758" s="45" t="str">
        <x:v>127-ELE02</x:v>
      </x:c>
      <x:c r="H12758" s="9" t="str">
        <x:v>Student_Center.SUbmeter_B_480</x:v>
      </x:c>
      <x:c r="I12758" s="49" t="str">
        <x:v>Use</x:v>
      </x:c>
      <x:c r="J12758" s="31" t="str">
        <x:v>15 Minutes</x:v>
      </x:c>
      <x:c r="K12758" s="32" t="str">
        <x:v>11-24-2022 05:00:00</x:v>
      </x:c>
      <x:c r="M12758" s="53" t="str">
        <x:v>1513116.3800000000000000</x:v>
      </x:c>
      <x:c r="N12758" s="33" t="str">
        <x:v/>
      </x:c>
    </x:row>
    <x:row r="12759">
      <x:c r="B12759" s="5" t="str">
        <x:v>15127417747865846703</x:v>
      </x:c>
      <x:c r="C12759" s="44" t="str">
        <x:v>59019293</x:v>
      </x:c>
      <x:c r="F12759" s="45" t="str">
        <x:v>127-ELE02</x:v>
      </x:c>
      <x:c r="H12759" s="9" t="str">
        <x:v>Student_Center.SUbmeter_B_480</x:v>
      </x:c>
      <x:c r="I12759" s="49" t="str">
        <x:v>Use</x:v>
      </x:c>
      <x:c r="J12759" s="31" t="str">
        <x:v>15 Minutes</x:v>
      </x:c>
      <x:c r="K12759" s="32" t="str">
        <x:v>11-24-2022 05:15:00</x:v>
      </x:c>
      <x:c r="M12759" s="53" t="str">
        <x:v>1513138.5000000000000000</x:v>
      </x:c>
      <x:c r="N12759" s="33" t="str">
        <x:v/>
      </x:c>
    </x:row>
    <x:row r="12760">
      <x:c r="B12760" s="5" t="str">
        <x:v>17924481608703590199</x:v>
      </x:c>
      <x:c r="C12760" s="44" t="str">
        <x:v>59019297</x:v>
      </x:c>
      <x:c r="F12760" s="45" t="str">
        <x:v>127-ELE02</x:v>
      </x:c>
      <x:c r="H12760" s="9" t="str">
        <x:v>Student_Center.SUbmeter_B_480</x:v>
      </x:c>
      <x:c r="I12760" s="49" t="str">
        <x:v>Use</x:v>
      </x:c>
      <x:c r="J12760" s="31" t="str">
        <x:v>15 Minutes</x:v>
      </x:c>
      <x:c r="K12760" s="32" t="str">
        <x:v>11-24-2022 05:30:00</x:v>
      </x:c>
      <x:c r="M12760" s="53" t="str">
        <x:v>1513160.2500000000000000</x:v>
      </x:c>
      <x:c r="N12760" s="33" t="str">
        <x:v/>
      </x:c>
    </x:row>
    <x:row r="12761">
      <x:c r="B12761" s="5" t="str">
        <x:v>2780740938361715882</x:v>
      </x:c>
      <x:c r="C12761" s="44" t="str">
        <x:v>59019301</x:v>
      </x:c>
      <x:c r="F12761" s="45" t="str">
        <x:v>127-ELE02</x:v>
      </x:c>
      <x:c r="H12761" s="9" t="str">
        <x:v>Student_Center.SUbmeter_B_480</x:v>
      </x:c>
      <x:c r="I12761" s="49" t="str">
        <x:v>Use</x:v>
      </x:c>
      <x:c r="J12761" s="31" t="str">
        <x:v>15 Minutes</x:v>
      </x:c>
      <x:c r="K12761" s="32" t="str">
        <x:v>11-24-2022 05:45:00</x:v>
      </x:c>
      <x:c r="M12761" s="53" t="str">
        <x:v>1513182.0000000000000000</x:v>
      </x:c>
      <x:c r="N12761" s="33" t="str">
        <x:v/>
      </x:c>
    </x:row>
    <x:row r="12762">
      <x:c r="B12762" s="5" t="str">
        <x:v>6094822222236346940</x:v>
      </x:c>
      <x:c r="C12762" s="44" t="str">
        <x:v>59019305</x:v>
      </x:c>
      <x:c r="F12762" s="45" t="str">
        <x:v>127-ELE02</x:v>
      </x:c>
      <x:c r="H12762" s="9" t="str">
        <x:v>Student_Center.SUbmeter_B_480</x:v>
      </x:c>
      <x:c r="I12762" s="49" t="str">
        <x:v>Use</x:v>
      </x:c>
      <x:c r="J12762" s="31" t="str">
        <x:v>15 Minutes</x:v>
      </x:c>
      <x:c r="K12762" s="32" t="str">
        <x:v>11-24-2022 06:00:00</x:v>
      </x:c>
      <x:c r="M12762" s="53" t="str">
        <x:v>1513203.7500000000000000</x:v>
      </x:c>
      <x:c r="N12762" s="33" t="str">
        <x:v/>
      </x:c>
    </x:row>
    <x:row r="12763">
      <x:c r="B12763" s="5" t="str">
        <x:v>5802098309977820909</x:v>
      </x:c>
      <x:c r="C12763" s="44" t="str">
        <x:v>59019309</x:v>
      </x:c>
      <x:c r="F12763" s="45" t="str">
        <x:v>127-ELE02</x:v>
      </x:c>
      <x:c r="H12763" s="9" t="str">
        <x:v>Student_Center.SUbmeter_B_480</x:v>
      </x:c>
      <x:c r="I12763" s="49" t="str">
        <x:v>Use</x:v>
      </x:c>
      <x:c r="J12763" s="31" t="str">
        <x:v>15 Minutes</x:v>
      </x:c>
      <x:c r="K12763" s="32" t="str">
        <x:v>11-24-2022 06:15:00</x:v>
      </x:c>
      <x:c r="M12763" s="53" t="str">
        <x:v>1513225.6300000000000000</x:v>
      </x:c>
      <x:c r="N12763" s="33" t="str">
        <x:v/>
      </x:c>
    </x:row>
    <x:row r="12764">
      <x:c r="B12764" s="5" t="str">
        <x:v>12929145905961509685</x:v>
      </x:c>
      <x:c r="C12764" s="44" t="str">
        <x:v>59019313</x:v>
      </x:c>
      <x:c r="F12764" s="45" t="str">
        <x:v>127-ELE02</x:v>
      </x:c>
      <x:c r="H12764" s="9" t="str">
        <x:v>Student_Center.SUbmeter_B_480</x:v>
      </x:c>
      <x:c r="I12764" s="49" t="str">
        <x:v>Use</x:v>
      </x:c>
      <x:c r="J12764" s="31" t="str">
        <x:v>15 Minutes</x:v>
      </x:c>
      <x:c r="K12764" s="32" t="str">
        <x:v>11-24-2022 06:30:00</x:v>
      </x:c>
      <x:c r="M12764" s="53" t="str">
        <x:v>1513247.3800000000000000</x:v>
      </x:c>
      <x:c r="N12764" s="33" t="str">
        <x:v/>
      </x:c>
    </x:row>
    <x:row r="12765">
      <x:c r="B12765" s="5" t="str">
        <x:v>15988775058562882936</x:v>
      </x:c>
      <x:c r="C12765" s="44" t="str">
        <x:v>59019317</x:v>
      </x:c>
      <x:c r="F12765" s="45" t="str">
        <x:v>127-ELE02</x:v>
      </x:c>
      <x:c r="H12765" s="9" t="str">
        <x:v>Student_Center.SUbmeter_B_480</x:v>
      </x:c>
      <x:c r="I12765" s="49" t="str">
        <x:v>Use</x:v>
      </x:c>
      <x:c r="J12765" s="31" t="str">
        <x:v>15 Minutes</x:v>
      </x:c>
      <x:c r="K12765" s="32" t="str">
        <x:v>11-24-2022 06:45:00</x:v>
      </x:c>
      <x:c r="M12765" s="53" t="str">
        <x:v>1513269.1300000000000000</x:v>
      </x:c>
      <x:c r="N12765" s="33" t="str">
        <x:v/>
      </x:c>
    </x:row>
    <x:row r="12766">
      <x:c r="B12766" s="5" t="str">
        <x:v>938438749326263882</x:v>
      </x:c>
      <x:c r="C12766" s="44" t="str">
        <x:v>59019321</x:v>
      </x:c>
      <x:c r="F12766" s="45" t="str">
        <x:v>127-ELE02</x:v>
      </x:c>
      <x:c r="H12766" s="9" t="str">
        <x:v>Student_Center.SUbmeter_B_480</x:v>
      </x:c>
      <x:c r="I12766" s="49" t="str">
        <x:v>Use</x:v>
      </x:c>
      <x:c r="J12766" s="31" t="str">
        <x:v>15 Minutes</x:v>
      </x:c>
      <x:c r="K12766" s="32" t="str">
        <x:v>11-24-2022 07:00:00</x:v>
      </x:c>
      <x:c r="M12766" s="53" t="str">
        <x:v>1513291.0000000000000000</x:v>
      </x:c>
      <x:c r="N12766" s="33" t="str">
        <x:v/>
      </x:c>
    </x:row>
    <x:row r="12767">
      <x:c r="B12767" s="5" t="str">
        <x:v>15434464550461676484</x:v>
      </x:c>
      <x:c r="C12767" s="44" t="str">
        <x:v>59019325</x:v>
      </x:c>
      <x:c r="F12767" s="45" t="str">
        <x:v>127-ELE02</x:v>
      </x:c>
      <x:c r="H12767" s="9" t="str">
        <x:v>Student_Center.SUbmeter_B_480</x:v>
      </x:c>
      <x:c r="I12767" s="49" t="str">
        <x:v>Use</x:v>
      </x:c>
      <x:c r="J12767" s="31" t="str">
        <x:v>15 Minutes</x:v>
      </x:c>
      <x:c r="K12767" s="32" t="str">
        <x:v>11-24-2022 07:15:00</x:v>
      </x:c>
      <x:c r="M12767" s="53" t="str">
        <x:v>1513312.8800000000000000</x:v>
      </x:c>
      <x:c r="N12767" s="33" t="str">
        <x:v/>
      </x:c>
    </x:row>
    <x:row r="12768">
      <x:c r="B12768" s="5" t="str">
        <x:v>914050267182577777</x:v>
      </x:c>
      <x:c r="C12768" s="44" t="str">
        <x:v>59019329</x:v>
      </x:c>
      <x:c r="F12768" s="45" t="str">
        <x:v>127-ELE02</x:v>
      </x:c>
      <x:c r="H12768" s="9" t="str">
        <x:v>Student_Center.SUbmeter_B_480</x:v>
      </x:c>
      <x:c r="I12768" s="49" t="str">
        <x:v>Use</x:v>
      </x:c>
      <x:c r="J12768" s="31" t="str">
        <x:v>15 Minutes</x:v>
      </x:c>
      <x:c r="K12768" s="32" t="str">
        <x:v>11-24-2022 07:30:00</x:v>
      </x:c>
      <x:c r="M12768" s="53" t="str">
        <x:v>1513334.7500000000000000</x:v>
      </x:c>
      <x:c r="N12768" s="33" t="str">
        <x:v/>
      </x:c>
    </x:row>
    <x:row r="12769">
      <x:c r="B12769" s="5" t="str">
        <x:v>11388353720158762887</x:v>
      </x:c>
      <x:c r="C12769" s="44" t="str">
        <x:v>59019333</x:v>
      </x:c>
      <x:c r="F12769" s="45" t="str">
        <x:v>127-ELE02</x:v>
      </x:c>
      <x:c r="H12769" s="9" t="str">
        <x:v>Student_Center.SUbmeter_B_480</x:v>
      </x:c>
      <x:c r="I12769" s="49" t="str">
        <x:v>Use</x:v>
      </x:c>
      <x:c r="J12769" s="31" t="str">
        <x:v>15 Minutes</x:v>
      </x:c>
      <x:c r="K12769" s="32" t="str">
        <x:v>11-24-2022 07:45:00</x:v>
      </x:c>
      <x:c r="M12769" s="53" t="str">
        <x:v>1513356.6300000000000000</x:v>
      </x:c>
      <x:c r="N12769" s="33" t="str">
        <x:v/>
      </x:c>
    </x:row>
    <x:row r="12770">
      <x:c r="B12770" s="5" t="str">
        <x:v>8461125003336294789</x:v>
      </x:c>
      <x:c r="C12770" s="44" t="str">
        <x:v>59019337</x:v>
      </x:c>
      <x:c r="F12770" s="45" t="str">
        <x:v>127-ELE02</x:v>
      </x:c>
      <x:c r="H12770" s="9" t="str">
        <x:v>Student_Center.SUbmeter_B_480</x:v>
      </x:c>
      <x:c r="I12770" s="49" t="str">
        <x:v>Use</x:v>
      </x:c>
      <x:c r="J12770" s="31" t="str">
        <x:v>15 Minutes</x:v>
      </x:c>
      <x:c r="K12770" s="32" t="str">
        <x:v>11-24-2022 08:00:00</x:v>
      </x:c>
      <x:c r="M12770" s="53" t="str">
        <x:v>1513378.3800000000000000</x:v>
      </x:c>
      <x:c r="N12770" s="33" t="str">
        <x:v/>
      </x:c>
    </x:row>
    <x:row r="12771">
      <x:c r="B12771" s="5" t="str">
        <x:v>4333430044638487901</x:v>
      </x:c>
      <x:c r="C12771" s="44" t="str">
        <x:v>59019341</x:v>
      </x:c>
      <x:c r="F12771" s="45" t="str">
        <x:v>127-ELE02</x:v>
      </x:c>
      <x:c r="H12771" s="9" t="str">
        <x:v>Student_Center.SUbmeter_B_480</x:v>
      </x:c>
      <x:c r="I12771" s="49" t="str">
        <x:v>Use</x:v>
      </x:c>
      <x:c r="J12771" s="31" t="str">
        <x:v>15 Minutes</x:v>
      </x:c>
      <x:c r="K12771" s="32" t="str">
        <x:v>11-24-2022 08:15:00</x:v>
      </x:c>
      <x:c r="M12771" s="53" t="str">
        <x:v>1513400.1300000000000000</x:v>
      </x:c>
      <x:c r="N12771" s="33" t="str">
        <x:v/>
      </x:c>
    </x:row>
    <x:row r="12772">
      <x:c r="B12772" s="5" t="str">
        <x:v>12879411308997670217</x:v>
      </x:c>
      <x:c r="C12772" s="44" t="str">
        <x:v>59019345</x:v>
      </x:c>
      <x:c r="F12772" s="45" t="str">
        <x:v>127-ELE02</x:v>
      </x:c>
      <x:c r="H12772" s="9" t="str">
        <x:v>Student_Center.SUbmeter_B_480</x:v>
      </x:c>
      <x:c r="I12772" s="49" t="str">
        <x:v>Use</x:v>
      </x:c>
      <x:c r="J12772" s="31" t="str">
        <x:v>15 Minutes</x:v>
      </x:c>
      <x:c r="K12772" s="32" t="str">
        <x:v>11-24-2022 08:30:00</x:v>
      </x:c>
      <x:c r="M12772" s="53" t="str">
        <x:v>1513421.8800000000000000</x:v>
      </x:c>
      <x:c r="N12772" s="33" t="str">
        <x:v/>
      </x:c>
    </x:row>
    <x:row r="12773">
      <x:c r="B12773" s="5" t="str">
        <x:v>15939040461599043468</x:v>
      </x:c>
      <x:c r="C12773" s="44" t="str">
        <x:v>59019349</x:v>
      </x:c>
      <x:c r="F12773" s="45" t="str">
        <x:v>127-ELE02</x:v>
      </x:c>
      <x:c r="H12773" s="9" t="str">
        <x:v>Student_Center.SUbmeter_B_480</x:v>
      </x:c>
      <x:c r="I12773" s="49" t="str">
        <x:v>Use</x:v>
      </x:c>
      <x:c r="J12773" s="31" t="str">
        <x:v>15 Minutes</x:v>
      </x:c>
      <x:c r="K12773" s="32" t="str">
        <x:v>11-24-2022 08:45:00</x:v>
      </x:c>
      <x:c r="M12773" s="53" t="str">
        <x:v>1513443.6300000000000000</x:v>
      </x:c>
      <x:c r="N12773" s="33" t="str">
        <x:v/>
      </x:c>
    </x:row>
    <x:row r="12774">
      <x:c r="B12774" s="5" t="str">
        <x:v>12898404595983210169</x:v>
      </x:c>
      <x:c r="C12774" s="44" t="str">
        <x:v>59019353</x:v>
      </x:c>
      <x:c r="F12774" s="45" t="str">
        <x:v>127-ELE02</x:v>
      </x:c>
      <x:c r="H12774" s="9" t="str">
        <x:v>Student_Center.SUbmeter_B_480</x:v>
      </x:c>
      <x:c r="I12774" s="49" t="str">
        <x:v>Use</x:v>
      </x:c>
      <x:c r="J12774" s="31" t="str">
        <x:v>15 Minutes</x:v>
      </x:c>
      <x:c r="K12774" s="32" t="str">
        <x:v>11-24-2022 09:00:00</x:v>
      </x:c>
      <x:c r="M12774" s="53" t="str">
        <x:v>1513465.5000000000000000</x:v>
      </x:c>
      <x:c r="N12774" s="33" t="str">
        <x:v/>
      </x:c>
    </x:row>
    <x:row r="12775">
      <x:c r="B12775" s="5" t="str">
        <x:v>2706376322711971999</x:v>
      </x:c>
      <x:c r="C12775" s="44" t="str">
        <x:v>59019357</x:v>
      </x:c>
      <x:c r="F12775" s="45" t="str">
        <x:v>127-ELE02</x:v>
      </x:c>
      <x:c r="H12775" s="9" t="str">
        <x:v>Student_Center.SUbmeter_B_480</x:v>
      </x:c>
      <x:c r="I12775" s="49" t="str">
        <x:v>Use</x:v>
      </x:c>
      <x:c r="J12775" s="31" t="str">
        <x:v>15 Minutes</x:v>
      </x:c>
      <x:c r="K12775" s="32" t="str">
        <x:v>11-24-2022 09:15:00</x:v>
      </x:c>
      <x:c r="M12775" s="53" t="str">
        <x:v>1513487.3800000000000000</x:v>
      </x:c>
      <x:c r="N12775" s="33" t="str">
        <x:v/>
      </x:c>
    </x:row>
    <x:row r="12776">
      <x:c r="B12776" s="5" t="str">
        <x:v>13788077246795267389</x:v>
      </x:c>
      <x:c r="C12776" s="44" t="str">
        <x:v>59019361</x:v>
      </x:c>
      <x:c r="F12776" s="45" t="str">
        <x:v>127-ELE02</x:v>
      </x:c>
      <x:c r="H12776" s="9" t="str">
        <x:v>Student_Center.SUbmeter_B_480</x:v>
      </x:c>
      <x:c r="I12776" s="49" t="str">
        <x:v>Use</x:v>
      </x:c>
      <x:c r="J12776" s="31" t="str">
        <x:v>15 Minutes</x:v>
      </x:c>
      <x:c r="K12776" s="32" t="str">
        <x:v>11-24-2022 09:30:00</x:v>
      </x:c>
      <x:c r="M12776" s="53" t="str">
        <x:v>1513509.1300000000000000</x:v>
      </x:c>
      <x:c r="N12776" s="33" t="str">
        <x:v/>
      </x:c>
    </x:row>
    <x:row r="12777">
      <x:c r="B12777" s="5" t="str">
        <x:v>17599402163294270354</x:v>
      </x:c>
      <x:c r="C12777" s="44" t="str">
        <x:v>59019365</x:v>
      </x:c>
      <x:c r="F12777" s="45" t="str">
        <x:v>127-ELE02</x:v>
      </x:c>
      <x:c r="H12777" s="9" t="str">
        <x:v>Student_Center.SUbmeter_B_480</x:v>
      </x:c>
      <x:c r="I12777" s="49" t="str">
        <x:v>Use</x:v>
      </x:c>
      <x:c r="J12777" s="31" t="str">
        <x:v>15 Minutes</x:v>
      </x:c>
      <x:c r="K12777" s="32" t="str">
        <x:v>11-24-2022 09:45:00</x:v>
      </x:c>
      <x:c r="M12777" s="53" t="str">
        <x:v>1513531.1300000000000000</x:v>
      </x:c>
      <x:c r="N12777" s="33" t="str">
        <x:v/>
      </x:c>
    </x:row>
    <x:row r="12778">
      <x:c r="B12778" s="5" t="str">
        <x:v>7616002561002367290</x:v>
      </x:c>
      <x:c r="C12778" s="44" t="str">
        <x:v>59019369</x:v>
      </x:c>
      <x:c r="F12778" s="45" t="str">
        <x:v>127-ELE02</x:v>
      </x:c>
      <x:c r="H12778" s="9" t="str">
        <x:v>Student_Center.SUbmeter_B_480</x:v>
      </x:c>
      <x:c r="I12778" s="49" t="str">
        <x:v>Use</x:v>
      </x:c>
      <x:c r="J12778" s="31" t="str">
        <x:v>15 Minutes</x:v>
      </x:c>
      <x:c r="K12778" s="32" t="str">
        <x:v>11-24-2022 10:00:00</x:v>
      </x:c>
      <x:c r="M12778" s="53" t="str">
        <x:v>1513553.3800000000000000</x:v>
      </x:c>
      <x:c r="N12778" s="33" t="str">
        <x:v/>
      </x:c>
    </x:row>
    <x:row r="12779">
      <x:c r="B12779" s="5" t="str">
        <x:v>15757311212647315535</x:v>
      </x:c>
      <x:c r="C12779" s="44" t="str">
        <x:v>59019373</x:v>
      </x:c>
      <x:c r="F12779" s="45" t="str">
        <x:v>127-ELE02</x:v>
      </x:c>
      <x:c r="H12779" s="9" t="str">
        <x:v>Student_Center.SUbmeter_B_480</x:v>
      </x:c>
      <x:c r="I12779" s="49" t="str">
        <x:v>Use</x:v>
      </x:c>
      <x:c r="J12779" s="31" t="str">
        <x:v>15 Minutes</x:v>
      </x:c>
      <x:c r="K12779" s="32" t="str">
        <x:v>11-24-2022 10:15:00</x:v>
      </x:c>
      <x:c r="M12779" s="53" t="str">
        <x:v>1513575.3800000000000000</x:v>
      </x:c>
      <x:c r="N12779" s="33" t="str">
        <x:v/>
      </x:c>
    </x:row>
    <x:row r="12780">
      <x:c r="B12780" s="5" t="str">
        <x:v>6922244795559352975</x:v>
      </x:c>
      <x:c r="C12780" s="44" t="str">
        <x:v>59019377</x:v>
      </x:c>
      <x:c r="F12780" s="45" t="str">
        <x:v>127-ELE02</x:v>
      </x:c>
      <x:c r="H12780" s="9" t="str">
        <x:v>Student_Center.SUbmeter_B_480</x:v>
      </x:c>
      <x:c r="I12780" s="49" t="str">
        <x:v>Use</x:v>
      </x:c>
      <x:c r="J12780" s="31" t="str">
        <x:v>15 Minutes</x:v>
      </x:c>
      <x:c r="K12780" s="32" t="str">
        <x:v>11-24-2022 10:30:00</x:v>
      </x:c>
      <x:c r="M12780" s="53" t="str">
        <x:v>1513597.0000000000000000</x:v>
      </x:c>
      <x:c r="N12780" s="33" t="str">
        <x:v/>
      </x:c>
    </x:row>
    <x:row r="12781">
      <x:c r="B12781" s="5" t="str">
        <x:v>977157680701509633</x:v>
      </x:c>
      <x:c r="C12781" s="44" t="str">
        <x:v>59019381</x:v>
      </x:c>
      <x:c r="F12781" s="45" t="str">
        <x:v>127-ELE02</x:v>
      </x:c>
      <x:c r="H12781" s="9" t="str">
        <x:v>Student_Center.SUbmeter_B_480</x:v>
      </x:c>
      <x:c r="I12781" s="49" t="str">
        <x:v>Use</x:v>
      </x:c>
      <x:c r="J12781" s="31" t="str">
        <x:v>15 Minutes</x:v>
      </x:c>
      <x:c r="K12781" s="32" t="str">
        <x:v>11-24-2022 10:45:00</x:v>
      </x:c>
      <x:c r="M12781" s="53" t="str">
        <x:v>1513618.6300000000000000</x:v>
      </x:c>
      <x:c r="N12781" s="33" t="str">
        <x:v/>
      </x:c>
    </x:row>
    <x:row r="12782">
      <x:c r="B12782" s="5" t="str">
        <x:v>10172320460158943543</x:v>
      </x:c>
      <x:c r="C12782" s="44" t="str">
        <x:v>59019385</x:v>
      </x:c>
      <x:c r="F12782" s="45" t="str">
        <x:v>127-ELE02</x:v>
      </x:c>
      <x:c r="H12782" s="9" t="str">
        <x:v>Student_Center.SUbmeter_B_480</x:v>
      </x:c>
      <x:c r="I12782" s="49" t="str">
        <x:v>Use</x:v>
      </x:c>
      <x:c r="J12782" s="31" t="str">
        <x:v>15 Minutes</x:v>
      </x:c>
      <x:c r="K12782" s="32" t="str">
        <x:v>11-24-2022 11:00:00</x:v>
      </x:c>
      <x:c r="M12782" s="53" t="str">
        <x:v>1513640.1300000000000000</x:v>
      </x:c>
      <x:c r="N12782" s="33" t="str">
        <x:v/>
      </x:c>
    </x:row>
    <x:row r="12783">
      <x:c r="B12783" s="5" t="str">
        <x:v>2757210077839393867</x:v>
      </x:c>
      <x:c r="C12783" s="44" t="str">
        <x:v>59019389</x:v>
      </x:c>
      <x:c r="F12783" s="45" t="str">
        <x:v>127-ELE02</x:v>
      </x:c>
      <x:c r="H12783" s="9" t="str">
        <x:v>Student_Center.SUbmeter_B_480</x:v>
      </x:c>
      <x:c r="I12783" s="49" t="str">
        <x:v>Use</x:v>
      </x:c>
      <x:c r="J12783" s="31" t="str">
        <x:v>15 Minutes</x:v>
      </x:c>
      <x:c r="K12783" s="32" t="str">
        <x:v>11-24-2022 11:15:00</x:v>
      </x:c>
      <x:c r="M12783" s="53" t="str">
        <x:v>1513661.6300000000000000</x:v>
      </x:c>
      <x:c r="N12783" s="33" t="str">
        <x:v/>
      </x:c>
    </x:row>
    <x:row r="12784">
      <x:c r="B12784" s="5" t="str">
        <x:v>15569605540014218790</x:v>
      </x:c>
      <x:c r="C12784" s="44" t="str">
        <x:v>59019393</x:v>
      </x:c>
      <x:c r="F12784" s="45" t="str">
        <x:v>127-ELE02</x:v>
      </x:c>
      <x:c r="H12784" s="9" t="str">
        <x:v>Student_Center.SUbmeter_B_480</x:v>
      </x:c>
      <x:c r="I12784" s="49" t="str">
        <x:v>Use</x:v>
      </x:c>
      <x:c r="J12784" s="31" t="str">
        <x:v>15 Minutes</x:v>
      </x:c>
      <x:c r="K12784" s="32" t="str">
        <x:v>11-24-2022 11:30:00</x:v>
      </x:c>
      <x:c r="M12784" s="53" t="str">
        <x:v>1513683.1300000000000000</x:v>
      </x:c>
      <x:c r="N12784" s="33" t="str">
        <x:v/>
      </x:c>
    </x:row>
    <x:row r="12785">
      <x:c r="B12785" s="5" t="str">
        <x:v>2209844124781563589</x:v>
      </x:c>
      <x:c r="C12785" s="44" t="str">
        <x:v>59019397</x:v>
      </x:c>
      <x:c r="F12785" s="45" t="str">
        <x:v>127-ELE02</x:v>
      </x:c>
      <x:c r="H12785" s="9" t="str">
        <x:v>Student_Center.SUbmeter_B_480</x:v>
      </x:c>
      <x:c r="I12785" s="49" t="str">
        <x:v>Use</x:v>
      </x:c>
      <x:c r="J12785" s="31" t="str">
        <x:v>15 Minutes</x:v>
      </x:c>
      <x:c r="K12785" s="32" t="str">
        <x:v>11-24-2022 11:45:00</x:v>
      </x:c>
      <x:c r="M12785" s="53" t="str">
        <x:v>1513704.6300000000000000</x:v>
      </x:c>
      <x:c r="N12785" s="33" t="str">
        <x:v/>
      </x:c>
    </x:row>
    <x:row r="12786">
      <x:c r="B12786" s="5" t="str">
        <x:v>6009029153674794696</x:v>
      </x:c>
      <x:c r="C12786" s="44" t="str">
        <x:v>59029887</x:v>
      </x:c>
      <x:c r="F12786" s="45" t="str">
        <x:v>127-ELE02</x:v>
      </x:c>
      <x:c r="H12786" s="9" t="str">
        <x:v>Student_Center.SUbmeter_B_480</x:v>
      </x:c>
      <x:c r="I12786" s="49" t="str">
        <x:v>Use</x:v>
      </x:c>
      <x:c r="J12786" s="31" t="str">
        <x:v>15 Minutes</x:v>
      </x:c>
      <x:c r="K12786" s="32" t="str">
        <x:v>11-24-2022 12:00:00</x:v>
      </x:c>
      <x:c r="M12786" s="53" t="str">
        <x:v>1513726.2500000000000000</x:v>
      </x:c>
      <x:c r="N12786" s="33" t="str">
        <x:v/>
      </x:c>
    </x:row>
    <x:row r="12787">
      <x:c r="B12787" s="5" t="str">
        <x:v>11056492821746088775</x:v>
      </x:c>
      <x:c r="C12787" s="44" t="str">
        <x:v>59029888</x:v>
      </x:c>
      <x:c r="F12787" s="45" t="str">
        <x:v>127-ELE02</x:v>
      </x:c>
      <x:c r="H12787" s="9" t="str">
        <x:v>Student_Center.SUbmeter_B_480</x:v>
      </x:c>
      <x:c r="I12787" s="49" t="str">
        <x:v>Use</x:v>
      </x:c>
      <x:c r="J12787" s="31" t="str">
        <x:v>15 Minutes</x:v>
      </x:c>
      <x:c r="K12787" s="32" t="str">
        <x:v>11-24-2022 12:15:00</x:v>
      </x:c>
      <x:c r="M12787" s="53" t="str">
        <x:v>1513747.8800000000000000</x:v>
      </x:c>
      <x:c r="N12787" s="33" t="str">
        <x:v/>
      </x:c>
    </x:row>
    <x:row r="12788">
      <x:c r="B12788" s="5" t="str">
        <x:v>18036353519908869252</x:v>
      </x:c>
      <x:c r="C12788" s="44" t="str">
        <x:v>59029889</x:v>
      </x:c>
      <x:c r="F12788" s="45" t="str">
        <x:v>127-ELE02</x:v>
      </x:c>
      <x:c r="H12788" s="9" t="str">
        <x:v>Student_Center.SUbmeter_B_480</x:v>
      </x:c>
      <x:c r="I12788" s="49" t="str">
        <x:v>Use</x:v>
      </x:c>
      <x:c r="J12788" s="31" t="str">
        <x:v>15 Minutes</x:v>
      </x:c>
      <x:c r="K12788" s="32" t="str">
        <x:v>11-24-2022 12:30:00</x:v>
      </x:c>
      <x:c r="M12788" s="53" t="str">
        <x:v>1513769.5000000000000000</x:v>
      </x:c>
      <x:c r="N12788" s="33" t="str">
        <x:v/>
      </x:c>
    </x:row>
    <x:row r="12789">
      <x:c r="B12789" s="5" t="str">
        <x:v>7322188274652647171</x:v>
      </x:c>
      <x:c r="C12789" s="44" t="str">
        <x:v>59029890</x:v>
      </x:c>
      <x:c r="F12789" s="45" t="str">
        <x:v>127-ELE02</x:v>
      </x:c>
      <x:c r="H12789" s="9" t="str">
        <x:v>Student_Center.SUbmeter_B_480</x:v>
      </x:c>
      <x:c r="I12789" s="49" t="str">
        <x:v>Use</x:v>
      </x:c>
      <x:c r="J12789" s="31" t="str">
        <x:v>15 Minutes</x:v>
      </x:c>
      <x:c r="K12789" s="32" t="str">
        <x:v>11-24-2022 12:45:00</x:v>
      </x:c>
      <x:c r="M12789" s="53" t="str">
        <x:v>1513791.2500000000000000</x:v>
      </x:c>
      <x:c r="N12789" s="33" t="str">
        <x:v/>
      </x:c>
    </x:row>
    <x:row r="12790">
      <x:c r="B12790" s="5" t="str">
        <x:v>10337447401399706515</x:v>
      </x:c>
      <x:c r="C12790" s="44" t="str">
        <x:v>59029891</x:v>
      </x:c>
      <x:c r="F12790" s="45" t="str">
        <x:v>127-ELE02</x:v>
      </x:c>
      <x:c r="H12790" s="9" t="str">
        <x:v>Student_Center.SUbmeter_B_480</x:v>
      </x:c>
      <x:c r="I12790" s="49" t="str">
        <x:v>Use</x:v>
      </x:c>
      <x:c r="J12790" s="31" t="str">
        <x:v>15 Minutes</x:v>
      </x:c>
      <x:c r="K12790" s="32" t="str">
        <x:v>11-24-2022 13:00:00</x:v>
      </x:c>
      <x:c r="M12790" s="53" t="str">
        <x:v>1513812.8800000000000000</x:v>
      </x:c>
      <x:c r="N12790" s="33" t="str">
        <x:v/>
      </x:c>
    </x:row>
    <x:row r="12791">
      <x:c r="B12791" s="5" t="str">
        <x:v>14117612660402170469</x:v>
      </x:c>
      <x:c r="C12791" s="44" t="str">
        <x:v>59029892</x:v>
      </x:c>
      <x:c r="F12791" s="45" t="str">
        <x:v>127-ELE02</x:v>
      </x:c>
      <x:c r="H12791" s="9" t="str">
        <x:v>Student_Center.SUbmeter_B_480</x:v>
      </x:c>
      <x:c r="I12791" s="49" t="str">
        <x:v>Use</x:v>
      </x:c>
      <x:c r="J12791" s="31" t="str">
        <x:v>15 Minutes</x:v>
      </x:c>
      <x:c r="K12791" s="32" t="str">
        <x:v>11-24-2022 13:15:00</x:v>
      </x:c>
      <x:c r="M12791" s="53" t="str">
        <x:v>1513834.5000000000000000</x:v>
      </x:c>
      <x:c r="N12791" s="33" t="str">
        <x:v/>
      </x:c>
    </x:row>
    <x:row r="12792">
      <x:c r="B12792" s="5" t="str">
        <x:v>13531163798883475672</x:v>
      </x:c>
      <x:c r="C12792" s="44" t="str">
        <x:v>59029893</x:v>
      </x:c>
      <x:c r="F12792" s="45" t="str">
        <x:v>127-ELE02</x:v>
      </x:c>
      <x:c r="H12792" s="9" t="str">
        <x:v>Student_Center.SUbmeter_B_480</x:v>
      </x:c>
      <x:c r="I12792" s="49" t="str">
        <x:v>Use</x:v>
      </x:c>
      <x:c r="J12792" s="31" t="str">
        <x:v>15 Minutes</x:v>
      </x:c>
      <x:c r="K12792" s="32" t="str">
        <x:v>11-24-2022 13:30:00</x:v>
      </x:c>
      <x:c r="M12792" s="53" t="str">
        <x:v>1513856.0000000000000000</x:v>
      </x:c>
      <x:c r="N12792" s="33" t="str">
        <x:v/>
      </x:c>
    </x:row>
    <x:row r="12793">
      <x:c r="B12793" s="5" t="str">
        <x:v>3484236458105117417</x:v>
      </x:c>
      <x:c r="C12793" s="44" t="str">
        <x:v>59029894</x:v>
      </x:c>
      <x:c r="F12793" s="45" t="str">
        <x:v>127-ELE02</x:v>
      </x:c>
      <x:c r="H12793" s="9" t="str">
        <x:v>Student_Center.SUbmeter_B_480</x:v>
      </x:c>
      <x:c r="I12793" s="49" t="str">
        <x:v>Use</x:v>
      </x:c>
      <x:c r="J12793" s="31" t="str">
        <x:v>15 Minutes</x:v>
      </x:c>
      <x:c r="K12793" s="32" t="str">
        <x:v>11-24-2022 13:45:00</x:v>
      </x:c>
      <x:c r="M12793" s="53" t="str">
        <x:v>1513877.5000000000000000</x:v>
      </x:c>
      <x:c r="N12793" s="33" t="str">
        <x:v/>
      </x:c>
    </x:row>
    <x:row r="12794">
      <x:c r="B12794" s="5" t="str">
        <x:v>258185584155077605</x:v>
      </x:c>
      <x:c r="C12794" s="44" t="str">
        <x:v>59029895</x:v>
      </x:c>
      <x:c r="F12794" s="45" t="str">
        <x:v>127-ELE02</x:v>
      </x:c>
      <x:c r="H12794" s="9" t="str">
        <x:v>Student_Center.SUbmeter_B_480</x:v>
      </x:c>
      <x:c r="I12794" s="49" t="str">
        <x:v>Use</x:v>
      </x:c>
      <x:c r="J12794" s="31" t="str">
        <x:v>15 Minutes</x:v>
      </x:c>
      <x:c r="K12794" s="32" t="str">
        <x:v>11-24-2022 14:00:00</x:v>
      </x:c>
      <x:c r="M12794" s="53" t="str">
        <x:v>1513899.1300000000000000</x:v>
      </x:c>
      <x:c r="N12794" s="33" t="str">
        <x:v/>
      </x:c>
    </x:row>
    <x:row r="12795">
      <x:c r="B12795" s="5" t="str">
        <x:v>9150394914261931302</x:v>
      </x:c>
      <x:c r="C12795" s="44" t="str">
        <x:v>59029896</x:v>
      </x:c>
      <x:c r="F12795" s="45" t="str">
        <x:v>127-ELE02</x:v>
      </x:c>
      <x:c r="H12795" s="9" t="str">
        <x:v>Student_Center.SUbmeter_B_480</x:v>
      </x:c>
      <x:c r="I12795" s="49" t="str">
        <x:v>Use</x:v>
      </x:c>
      <x:c r="J12795" s="31" t="str">
        <x:v>15 Minutes</x:v>
      </x:c>
      <x:c r="K12795" s="32" t="str">
        <x:v>11-24-2022 14:15:00</x:v>
      </x:c>
      <x:c r="M12795" s="53" t="str">
        <x:v>1513920.6300000000000000</x:v>
      </x:c>
      <x:c r="N12795" s="33" t="str">
        <x:v/>
      </x:c>
    </x:row>
    <x:row r="12796">
      <x:c r="B12796" s="5" t="str">
        <x:v>6230951251411999640</x:v>
      </x:c>
      <x:c r="C12796" s="44" t="str">
        <x:v>59029897</x:v>
      </x:c>
      <x:c r="F12796" s="45" t="str">
        <x:v>127-ELE02</x:v>
      </x:c>
      <x:c r="H12796" s="9" t="str">
        <x:v>Student_Center.SUbmeter_B_480</x:v>
      </x:c>
      <x:c r="I12796" s="49" t="str">
        <x:v>Use</x:v>
      </x:c>
      <x:c r="J12796" s="31" t="str">
        <x:v>15 Minutes</x:v>
      </x:c>
      <x:c r="K12796" s="32" t="str">
        <x:v>11-24-2022 14:30:00</x:v>
      </x:c>
      <x:c r="M12796" s="53" t="str">
        <x:v>1513942.2500000000000000</x:v>
      </x:c>
      <x:c r="N12796" s="33" t="str">
        <x:v/>
      </x:c>
    </x:row>
    <x:row r="12797">
      <x:c r="B12797" s="5" t="str">
        <x:v>3306410380694665030</x:v>
      </x:c>
      <x:c r="C12797" s="44" t="str">
        <x:v>59029898</x:v>
      </x:c>
      <x:c r="F12797" s="45" t="str">
        <x:v>127-ELE02</x:v>
      </x:c>
      <x:c r="H12797" s="9" t="str">
        <x:v>Student_Center.SUbmeter_B_480</x:v>
      </x:c>
      <x:c r="I12797" s="49" t="str">
        <x:v>Use</x:v>
      </x:c>
      <x:c r="J12797" s="31" t="str">
        <x:v>15 Minutes</x:v>
      </x:c>
      <x:c r="K12797" s="32" t="str">
        <x:v>11-24-2022 14:45:00</x:v>
      </x:c>
      <x:c r="M12797" s="53" t="str">
        <x:v>1513964.1300000000000000</x:v>
      </x:c>
      <x:c r="N12797" s="33" t="str">
        <x:v/>
      </x:c>
    </x:row>
    <x:row r="12798">
      <x:c r="B12798" s="5" t="str">
        <x:v>5313674265094863627</x:v>
      </x:c>
      <x:c r="C12798" s="44" t="str">
        <x:v>59029899</x:v>
      </x:c>
      <x:c r="F12798" s="45" t="str">
        <x:v>127-ELE02</x:v>
      </x:c>
      <x:c r="H12798" s="9" t="str">
        <x:v>Student_Center.SUbmeter_B_480</x:v>
      </x:c>
      <x:c r="I12798" s="49" t="str">
        <x:v>Use</x:v>
      </x:c>
      <x:c r="J12798" s="31" t="str">
        <x:v>15 Minutes</x:v>
      </x:c>
      <x:c r="K12798" s="32" t="str">
        <x:v>11-24-2022 15:00:00</x:v>
      </x:c>
      <x:c r="M12798" s="53" t="str">
        <x:v>1513986.0000000000000000</x:v>
      </x:c>
      <x:c r="N12798" s="33" t="str">
        <x:v/>
      </x:c>
    </x:row>
    <x:row r="12799">
      <x:c r="B12799" s="5" t="str">
        <x:v>15043871727539349642</x:v>
      </x:c>
      <x:c r="C12799" s="44" t="str">
        <x:v>59029900</x:v>
      </x:c>
      <x:c r="F12799" s="45" t="str">
        <x:v>127-ELE02</x:v>
      </x:c>
      <x:c r="H12799" s="9" t="str">
        <x:v>Student_Center.SUbmeter_B_480</x:v>
      </x:c>
      <x:c r="I12799" s="49" t="str">
        <x:v>Use</x:v>
      </x:c>
      <x:c r="J12799" s="31" t="str">
        <x:v>15 Minutes</x:v>
      </x:c>
      <x:c r="K12799" s="32" t="str">
        <x:v>11-24-2022 15:15:00</x:v>
      </x:c>
      <x:c r="M12799" s="53" t="str">
        <x:v>1514007.6300000000000000</x:v>
      </x:c>
      <x:c r="N12799" s="33" t="str">
        <x:v/>
      </x:c>
    </x:row>
    <x:row r="12800">
      <x:c r="B12800" s="5" t="str">
        <x:v>12124428064689417980</x:v>
      </x:c>
      <x:c r="C12800" s="44" t="str">
        <x:v>59029901</x:v>
      </x:c>
      <x:c r="F12800" s="45" t="str">
        <x:v>127-ELE02</x:v>
      </x:c>
      <x:c r="H12800" s="9" t="str">
        <x:v>Student_Center.SUbmeter_B_480</x:v>
      </x:c>
      <x:c r="I12800" s="49" t="str">
        <x:v>Use</x:v>
      </x:c>
      <x:c r="J12800" s="31" t="str">
        <x:v>15 Minutes</x:v>
      </x:c>
      <x:c r="K12800" s="32" t="str">
        <x:v>11-24-2022 15:30:00</x:v>
      </x:c>
      <x:c r="M12800" s="53" t="str">
        <x:v>1514029.2500000000000000</x:v>
      </x:c>
      <x:c r="N12800" s="33" t="str">
        <x:v/>
      </x:c>
    </x:row>
    <x:row r="12801">
      <x:c r="B12801" s="5" t="str">
        <x:v>5162191289139926304</x:v>
      </x:c>
      <x:c r="C12801" s="44" t="str">
        <x:v>59029902</x:v>
      </x:c>
      <x:c r="F12801" s="45" t="str">
        <x:v>127-ELE02</x:v>
      </x:c>
      <x:c r="H12801" s="9" t="str">
        <x:v>Student_Center.SUbmeter_B_480</x:v>
      </x:c>
      <x:c r="I12801" s="49" t="str">
        <x:v>Use</x:v>
      </x:c>
      <x:c r="J12801" s="31" t="str">
        <x:v>15 Minutes</x:v>
      </x:c>
      <x:c r="K12801" s="32" t="str">
        <x:v>11-24-2022 15:45:00</x:v>
      </x:c>
      <x:c r="M12801" s="53" t="str">
        <x:v>1514050.8800000000000000</x:v>
      </x:c>
      <x:c r="N12801" s="33" t="str">
        <x:v/>
      </x:c>
    </x:row>
    <x:row r="12802">
      <x:c r="B12802" s="5" t="str">
        <x:v>9502449974871361766</x:v>
      </x:c>
      <x:c r="C12802" s="44" t="str">
        <x:v>59029903</x:v>
      </x:c>
      <x:c r="F12802" s="45" t="str">
        <x:v>127-ELE02</x:v>
      </x:c>
      <x:c r="H12802" s="9" t="str">
        <x:v>Student_Center.SUbmeter_B_480</x:v>
      </x:c>
      <x:c r="I12802" s="49" t="str">
        <x:v>Use</x:v>
      </x:c>
      <x:c r="J12802" s="31" t="str">
        <x:v>15 Minutes</x:v>
      </x:c>
      <x:c r="K12802" s="32" t="str">
        <x:v>11-24-2022 16:00:00</x:v>
      </x:c>
      <x:c r="M12802" s="53" t="str">
        <x:v>1514072.6300000000000000</x:v>
      </x:c>
      <x:c r="N12802" s="33" t="str">
        <x:v/>
      </x:c>
    </x:row>
    <x:row r="12803">
      <x:c r="B12803" s="5" t="str">
        <x:v>30957808001214299</x:v>
      </x:c>
      <x:c r="C12803" s="44" t="str">
        <x:v>59029904</x:v>
      </x:c>
      <x:c r="F12803" s="45" t="str">
        <x:v>127-ELE02</x:v>
      </x:c>
      <x:c r="H12803" s="9" t="str">
        <x:v>Student_Center.SUbmeter_B_480</x:v>
      </x:c>
      <x:c r="I12803" s="49" t="str">
        <x:v>Use</x:v>
      </x:c>
      <x:c r="J12803" s="31" t="str">
        <x:v>15 Minutes</x:v>
      </x:c>
      <x:c r="K12803" s="32" t="str">
        <x:v>11-24-2022 16:15:00</x:v>
      </x:c>
      <x:c r="M12803" s="53" t="str">
        <x:v>1514094.3800000000000000</x:v>
      </x:c>
      <x:c r="N12803" s="33" t="str">
        <x:v/>
      </x:c>
    </x:row>
    <x:row r="12804">
      <x:c r="B12804" s="5" t="str">
        <x:v>5685818947179618658</x:v>
      </x:c>
      <x:c r="C12804" s="44" t="str">
        <x:v>59029905</x:v>
      </x:c>
      <x:c r="F12804" s="45" t="str">
        <x:v>127-ELE02</x:v>
      </x:c>
      <x:c r="H12804" s="9" t="str">
        <x:v>Student_Center.SUbmeter_B_480</x:v>
      </x:c>
      <x:c r="I12804" s="49" t="str">
        <x:v>Use</x:v>
      </x:c>
      <x:c r="J12804" s="31" t="str">
        <x:v>15 Minutes</x:v>
      </x:c>
      <x:c r="K12804" s="32" t="str">
        <x:v>11-24-2022 16:30:00</x:v>
      </x:c>
      <x:c r="M12804" s="53" t="str">
        <x:v>1514115.8800000000000000</x:v>
      </x:c>
      <x:c r="N12804" s="33" t="str">
        <x:v/>
      </x:c>
    </x:row>
    <x:row r="12805">
      <x:c r="B12805" s="5" t="str">
        <x:v>6113631141322183330</x:v>
      </x:c>
      <x:c r="C12805" s="44" t="str">
        <x:v>59029906</x:v>
      </x:c>
      <x:c r="F12805" s="45" t="str">
        <x:v>127-ELE02</x:v>
      </x:c>
      <x:c r="H12805" s="9" t="str">
        <x:v>Student_Center.SUbmeter_B_480</x:v>
      </x:c>
      <x:c r="I12805" s="49" t="str">
        <x:v>Use</x:v>
      </x:c>
      <x:c r="J12805" s="31" t="str">
        <x:v>15 Minutes</x:v>
      </x:c>
      <x:c r="K12805" s="32" t="str">
        <x:v>11-24-2022 16:45:00</x:v>
      </x:c>
      <x:c r="M12805" s="53" t="str">
        <x:v>1514137.6300000000000000</x:v>
      </x:c>
      <x:c r="N12805" s="33" t="str">
        <x:v/>
      </x:c>
    </x:row>
    <x:row r="12806">
      <x:c r="B12806" s="5" t="str">
        <x:v>4768541960862482645</x:v>
      </x:c>
      <x:c r="C12806" s="44" t="str">
        <x:v>59029907</x:v>
      </x:c>
      <x:c r="F12806" s="45" t="str">
        <x:v>127-ELE02</x:v>
      </x:c>
      <x:c r="H12806" s="9" t="str">
        <x:v>Student_Center.SUbmeter_B_480</x:v>
      </x:c>
      <x:c r="I12806" s="49" t="str">
        <x:v>Use</x:v>
      </x:c>
      <x:c r="J12806" s="31" t="str">
        <x:v>15 Minutes</x:v>
      </x:c>
      <x:c r="K12806" s="32" t="str">
        <x:v>11-24-2022 17:00:00</x:v>
      </x:c>
      <x:c r="M12806" s="53" t="str">
        <x:v>1514159.6300000000000000</x:v>
      </x:c>
      <x:c r="N12806" s="33" t="str">
        <x:v/>
      </x:c>
    </x:row>
    <x:row r="12807">
      <x:c r="B12807" s="5" t="str">
        <x:v>9300402983762576313</x:v>
      </x:c>
      <x:c r="C12807" s="44" t="str">
        <x:v>59029908</x:v>
      </x:c>
      <x:c r="F12807" s="45" t="str">
        <x:v>127-ELE02</x:v>
      </x:c>
      <x:c r="H12807" s="9" t="str">
        <x:v>Student_Center.SUbmeter_B_480</x:v>
      </x:c>
      <x:c r="I12807" s="49" t="str">
        <x:v>Use</x:v>
      </x:c>
      <x:c r="J12807" s="31" t="str">
        <x:v>15 Minutes</x:v>
      </x:c>
      <x:c r="K12807" s="32" t="str">
        <x:v>11-24-2022 17:15:00</x:v>
      </x:c>
      <x:c r="M12807" s="53" t="str">
        <x:v>1514181.5000000000000000</x:v>
      </x:c>
      <x:c r="N12807" s="33" t="str">
        <x:v/>
      </x:c>
    </x:row>
    <x:row r="12808">
      <x:c r="B12808" s="5" t="str">
        <x:v>15530699296849191460</x:v>
      </x:c>
      <x:c r="C12808" s="44" t="str">
        <x:v>59029909</x:v>
      </x:c>
      <x:c r="F12808" s="45" t="str">
        <x:v>127-ELE02</x:v>
      </x:c>
      <x:c r="H12808" s="9" t="str">
        <x:v>Student_Center.SUbmeter_B_480</x:v>
      </x:c>
      <x:c r="I12808" s="49" t="str">
        <x:v>Use</x:v>
      </x:c>
      <x:c r="J12808" s="31" t="str">
        <x:v>15 Minutes</x:v>
      </x:c>
      <x:c r="K12808" s="32" t="str">
        <x:v>11-24-2022 17:30:00</x:v>
      </x:c>
      <x:c r="M12808" s="53" t="str">
        <x:v>1514203.2500000000000000</x:v>
      </x:c>
      <x:c r="N12808" s="33" t="str">
        <x:v/>
      </x:c>
    </x:row>
    <x:row r="12809">
      <x:c r="B12809" s="5" t="str">
        <x:v>12898446256445645064</x:v>
      </x:c>
      <x:c r="C12809" s="44" t="str">
        <x:v>59029910</x:v>
      </x:c>
      <x:c r="F12809" s="45" t="str">
        <x:v>127-ELE02</x:v>
      </x:c>
      <x:c r="H12809" s="9" t="str">
        <x:v>Student_Center.SUbmeter_B_480</x:v>
      </x:c>
      <x:c r="I12809" s="49" t="str">
        <x:v>Use</x:v>
      </x:c>
      <x:c r="J12809" s="31" t="str">
        <x:v>15 Minutes</x:v>
      </x:c>
      <x:c r="K12809" s="32" t="str">
        <x:v>11-24-2022 17:45:00</x:v>
      </x:c>
      <x:c r="M12809" s="53" t="str">
        <x:v>1514224.8800000000000000</x:v>
      </x:c>
      <x:c r="N12809" s="33" t="str">
        <x:v/>
      </x:c>
    </x:row>
    <x:row r="12810">
      <x:c r="B12810" s="5" t="str">
        <x:v>2144313933327428192</x:v>
      </x:c>
      <x:c r="C12810" s="44" t="str">
        <x:v>59029911</x:v>
      </x:c>
      <x:c r="F12810" s="45" t="str">
        <x:v>127-ELE02</x:v>
      </x:c>
      <x:c r="H12810" s="9" t="str">
        <x:v>Student_Center.SUbmeter_B_480</x:v>
      </x:c>
      <x:c r="I12810" s="49" t="str">
        <x:v>Use</x:v>
      </x:c>
      <x:c r="J12810" s="31" t="str">
        <x:v>15 Minutes</x:v>
      </x:c>
      <x:c r="K12810" s="32" t="str">
        <x:v>11-24-2022 18:00:00</x:v>
      </x:c>
      <x:c r="M12810" s="53" t="str">
        <x:v>1514246.5000000000000000</x:v>
      </x:c>
      <x:c r="N12810" s="33" t="str">
        <x:v/>
      </x:c>
    </x:row>
    <x:row r="12811">
      <x:c r="B12811" s="5" t="str">
        <x:v>13452560641498069206</x:v>
      </x:c>
      <x:c r="C12811" s="44" t="str">
        <x:v>59029912</x:v>
      </x:c>
      <x:c r="F12811" s="45" t="str">
        <x:v>127-ELE02</x:v>
      </x:c>
      <x:c r="H12811" s="9" t="str">
        <x:v>Student_Center.SUbmeter_B_480</x:v>
      </x:c>
      <x:c r="I12811" s="49" t="str">
        <x:v>Use</x:v>
      </x:c>
      <x:c r="J12811" s="31" t="str">
        <x:v>15 Minutes</x:v>
      </x:c>
      <x:c r="K12811" s="32" t="str">
        <x:v>11-24-2022 18:15:00</x:v>
      </x:c>
      <x:c r="M12811" s="53" t="str">
        <x:v>1514268.1300000000000000</x:v>
      </x:c>
      <x:c r="N12811" s="33" t="str">
        <x:v/>
      </x:c>
    </x:row>
    <x:row r="12812">
      <x:c r="B12812" s="5" t="str">
        <x:v>919980873688891327</x:v>
      </x:c>
      <x:c r="C12812" s="44" t="str">
        <x:v>59029913</x:v>
      </x:c>
      <x:c r="F12812" s="45" t="str">
        <x:v>127-ELE02</x:v>
      </x:c>
      <x:c r="H12812" s="9" t="str">
        <x:v>Student_Center.SUbmeter_B_480</x:v>
      </x:c>
      <x:c r="I12812" s="49" t="str">
        <x:v>Use</x:v>
      </x:c>
      <x:c r="J12812" s="31" t="str">
        <x:v>15 Minutes</x:v>
      </x:c>
      <x:c r="K12812" s="32" t="str">
        <x:v>11-24-2022 18:30:00</x:v>
      </x:c>
      <x:c r="M12812" s="53" t="str">
        <x:v>1514289.8800000000000000</x:v>
      </x:c>
      <x:c r="N12812" s="33" t="str">
        <x:v/>
      </x:c>
    </x:row>
    <x:row r="12813">
      <x:c r="B12813" s="5" t="str">
        <x:v>17953934937385431086</x:v>
      </x:c>
      <x:c r="C12813" s="44" t="str">
        <x:v>59029914</x:v>
      </x:c>
      <x:c r="F12813" s="45" t="str">
        <x:v>127-ELE02</x:v>
      </x:c>
      <x:c r="H12813" s="9" t="str">
        <x:v>Student_Center.SUbmeter_B_480</x:v>
      </x:c>
      <x:c r="I12813" s="49" t="str">
        <x:v>Use</x:v>
      </x:c>
      <x:c r="J12813" s="31" t="str">
        <x:v>15 Minutes</x:v>
      </x:c>
      <x:c r="K12813" s="32" t="str">
        <x:v>11-24-2022 18:45:00</x:v>
      </x:c>
      <x:c r="M12813" s="53" t="str">
        <x:v>1514311.7500000000000000</x:v>
      </x:c>
      <x:c r="N12813" s="33" t="str">
        <x:v/>
      </x:c>
    </x:row>
    <x:row r="12814">
      <x:c r="B12814" s="5" t="str">
        <x:v>495096484547415650</x:v>
      </x:c>
      <x:c r="C12814" s="44" t="str">
        <x:v>59029915</x:v>
      </x:c>
      <x:c r="F12814" s="45" t="str">
        <x:v>127-ELE02</x:v>
      </x:c>
      <x:c r="H12814" s="9" t="str">
        <x:v>Student_Center.SUbmeter_B_480</x:v>
      </x:c>
      <x:c r="I12814" s="49" t="str">
        <x:v>Use</x:v>
      </x:c>
      <x:c r="J12814" s="31" t="str">
        <x:v>15 Minutes</x:v>
      </x:c>
      <x:c r="K12814" s="32" t="str">
        <x:v>11-24-2022 19:00:00</x:v>
      </x:c>
      <x:c r="M12814" s="53" t="str">
        <x:v>1514333.6300000000000000</x:v>
      </x:c>
      <x:c r="N12814" s="33" t="str">
        <x:v/>
      </x:c>
    </x:row>
    <x:row r="12815">
      <x:c r="B12815" s="5" t="str">
        <x:v>17036657951068295073</x:v>
      </x:c>
      <x:c r="C12815" s="44" t="str">
        <x:v>59029916</x:v>
      </x:c>
      <x:c r="F12815" s="45" t="str">
        <x:v>127-ELE02</x:v>
      </x:c>
      <x:c r="H12815" s="9" t="str">
        <x:v>Student_Center.SUbmeter_B_480</x:v>
      </x:c>
      <x:c r="I12815" s="49" t="str">
        <x:v>Use</x:v>
      </x:c>
      <x:c r="J12815" s="31" t="str">
        <x:v>15 Minutes</x:v>
      </x:c>
      <x:c r="K12815" s="32" t="str">
        <x:v>11-24-2022 19:15:00</x:v>
      </x:c>
      <x:c r="M12815" s="53" t="str">
        <x:v>1514355.5000000000000000</x:v>
      </x:c>
      <x:c r="N12815" s="33" t="str">
        <x:v/>
      </x:c>
    </x:row>
    <x:row r="12816">
      <x:c r="B12816" s="5" t="str">
        <x:v>14978817718180040121</x:v>
      </x:c>
      <x:c r="C12816" s="44" t="str">
        <x:v>59029917</x:v>
      </x:c>
      <x:c r="F12816" s="45" t="str">
        <x:v>127-ELE02</x:v>
      </x:c>
      <x:c r="H12816" s="9" t="str">
        <x:v>Student_Center.SUbmeter_B_480</x:v>
      </x:c>
      <x:c r="I12816" s="49" t="str">
        <x:v>Use</x:v>
      </x:c>
      <x:c r="J12816" s="31" t="str">
        <x:v>15 Minutes</x:v>
      </x:c>
      <x:c r="K12816" s="32" t="str">
        <x:v>11-24-2022 19:30:00</x:v>
      </x:c>
      <x:c r="M12816" s="53" t="str">
        <x:v>1514377.5000000000000000</x:v>
      </x:c>
      <x:c r="N12816" s="33" t="str">
        <x:v/>
      </x:c>
    </x:row>
    <x:row r="12817">
      <x:c r="B12817" s="5" t="str">
        <x:v>7840320352641129519</x:v>
      </x:c>
      <x:c r="C12817" s="44" t="str">
        <x:v>59029918</x:v>
      </x:c>
      <x:c r="F12817" s="45" t="str">
        <x:v>127-ELE02</x:v>
      </x:c>
      <x:c r="H12817" s="9" t="str">
        <x:v>Student_Center.SUbmeter_B_480</x:v>
      </x:c>
      <x:c r="I12817" s="49" t="str">
        <x:v>Use</x:v>
      </x:c>
      <x:c r="J12817" s="31" t="str">
        <x:v>15 Minutes</x:v>
      </x:c>
      <x:c r="K12817" s="32" t="str">
        <x:v>11-24-2022 19:45:00</x:v>
      </x:c>
      <x:c r="M12817" s="53" t="str">
        <x:v>1514399.1300000000000000</x:v>
      </x:c>
      <x:c r="N12817" s="33" t="str">
        <x:v/>
      </x:c>
    </x:row>
    <x:row r="12818">
      <x:c r="B12818" s="5" t="str">
        <x:v>9374848794045843048</x:v>
      </x:c>
      <x:c r="C12818" s="44" t="str">
        <x:v>59029919</x:v>
      </x:c>
      <x:c r="F12818" s="45" t="str">
        <x:v>127-ELE02</x:v>
      </x:c>
      <x:c r="H12818" s="9" t="str">
        <x:v>Student_Center.SUbmeter_B_480</x:v>
      </x:c>
      <x:c r="I12818" s="49" t="str">
        <x:v>Use</x:v>
      </x:c>
      <x:c r="J12818" s="31" t="str">
        <x:v>15 Minutes</x:v>
      </x:c>
      <x:c r="K12818" s="32" t="str">
        <x:v>11-24-2022 20:00:00</x:v>
      </x:c>
      <x:c r="M12818" s="53" t="str">
        <x:v>1514420.8800000000000000</x:v>
      </x:c>
      <x:c r="N12818" s="33" t="str">
        <x:v/>
      </x:c>
    </x:row>
    <x:row r="12819">
      <x:c r="B12819" s="5" t="str">
        <x:v>2122944279713567245</x:v>
      </x:c>
      <x:c r="C12819" s="44" t="str">
        <x:v>59029920</x:v>
      </x:c>
      <x:c r="F12819" s="45" t="str">
        <x:v>127-ELE02</x:v>
      </x:c>
      <x:c r="H12819" s="9" t="str">
        <x:v>Student_Center.SUbmeter_B_480</x:v>
      </x:c>
      <x:c r="I12819" s="49" t="str">
        <x:v>Use</x:v>
      </x:c>
      <x:c r="J12819" s="31" t="str">
        <x:v>15 Minutes</x:v>
      </x:c>
      <x:c r="K12819" s="32" t="str">
        <x:v>11-24-2022 20:15:00</x:v>
      </x:c>
      <x:c r="M12819" s="53" t="str">
        <x:v>1514442.6300000000000000</x:v>
      </x:c>
      <x:c r="N12819" s="33" t="str">
        <x:v/>
      </x:c>
    </x:row>
    <x:row r="12820">
      <x:c r="B12820" s="5" t="str">
        <x:v>3417457111685211575</x:v>
      </x:c>
      <x:c r="C12820" s="44" t="str">
        <x:v>59029921</x:v>
      </x:c>
      <x:c r="F12820" s="45" t="str">
        <x:v>127-ELE02</x:v>
      </x:c>
      <x:c r="H12820" s="9" t="str">
        <x:v>Student_Center.SUbmeter_B_480</x:v>
      </x:c>
      <x:c r="I12820" s="49" t="str">
        <x:v>Use</x:v>
      </x:c>
      <x:c r="J12820" s="31" t="str">
        <x:v>15 Minutes</x:v>
      </x:c>
      <x:c r="K12820" s="32" t="str">
        <x:v>11-24-2022 20:30:00</x:v>
      </x:c>
      <x:c r="M12820" s="53" t="str">
        <x:v>1514464.5000000000000000</x:v>
      </x:c>
      <x:c r="N12820" s="33" t="str">
        <x:v/>
      </x:c>
    </x:row>
    <x:row r="12821">
      <x:c r="B12821" s="5" t="str">
        <x:v>2949313108366426880</x:v>
      </x:c>
      <x:c r="C12821" s="44" t="str">
        <x:v>59029922</x:v>
      </x:c>
      <x:c r="F12821" s="45" t="str">
        <x:v>127-ELE02</x:v>
      </x:c>
      <x:c r="H12821" s="9" t="str">
        <x:v>Student_Center.SUbmeter_B_480</x:v>
      </x:c>
      <x:c r="I12821" s="49" t="str">
        <x:v>Use</x:v>
      </x:c>
      <x:c r="J12821" s="31" t="str">
        <x:v>15 Minutes</x:v>
      </x:c>
      <x:c r="K12821" s="32" t="str">
        <x:v>11-24-2022 20:45:00</x:v>
      </x:c>
      <x:c r="M12821" s="53" t="str">
        <x:v>1514487.0000000000000000</x:v>
      </x:c>
      <x:c r="N12821" s="33" t="str">
        <x:v/>
      </x:c>
    </x:row>
    <x:row r="12822">
      <x:c r="B12822" s="5" t="str">
        <x:v>14106316968703172286</x:v>
      </x:c>
      <x:c r="C12822" s="44" t="str">
        <x:v>59029923</x:v>
      </x:c>
      <x:c r="F12822" s="45" t="str">
        <x:v>127-ELE02</x:v>
      </x:c>
      <x:c r="H12822" s="9" t="str">
        <x:v>Student_Center.SUbmeter_B_480</x:v>
      </x:c>
      <x:c r="I12822" s="49" t="str">
        <x:v>Use</x:v>
      </x:c>
      <x:c r="J12822" s="31" t="str">
        <x:v>15 Minutes</x:v>
      </x:c>
      <x:c r="K12822" s="32" t="str">
        <x:v>11-24-2022 21:00:00</x:v>
      </x:c>
      <x:c r="M12822" s="53" t="str">
        <x:v>1514509.0000000000000000</x:v>
      </x:c>
      <x:c r="N12822" s="33" t="str">
        <x:v/>
      </x:c>
    </x:row>
    <x:row r="12823">
      <x:c r="B12823" s="5" t="str">
        <x:v>1458732326962544463</x:v>
      </x:c>
      <x:c r="C12823" s="44" t="str">
        <x:v>59029924</x:v>
      </x:c>
      <x:c r="F12823" s="45" t="str">
        <x:v>127-ELE02</x:v>
      </x:c>
      <x:c r="H12823" s="9" t="str">
        <x:v>Student_Center.SUbmeter_B_480</x:v>
      </x:c>
      <x:c r="I12823" s="49" t="str">
        <x:v>Use</x:v>
      </x:c>
      <x:c r="J12823" s="31" t="str">
        <x:v>15 Minutes</x:v>
      </x:c>
      <x:c r="K12823" s="32" t="str">
        <x:v>11-24-2022 21:15:00</x:v>
      </x:c>
      <x:c r="M12823" s="53" t="str">
        <x:v>1514530.8800000000000000</x:v>
      </x:c>
      <x:c r="N12823" s="33" t="str">
        <x:v/>
      </x:c>
    </x:row>
    <x:row r="12824">
      <x:c r="B12824" s="5" t="str">
        <x:v>13227984693855111720</x:v>
      </x:c>
      <x:c r="C12824" s="44" t="str">
        <x:v>59029925</x:v>
      </x:c>
      <x:c r="F12824" s="45" t="str">
        <x:v>127-ELE02</x:v>
      </x:c>
      <x:c r="H12824" s="9" t="str">
        <x:v>Student_Center.SUbmeter_B_480</x:v>
      </x:c>
      <x:c r="I12824" s="49" t="str">
        <x:v>Use</x:v>
      </x:c>
      <x:c r="J12824" s="31" t="str">
        <x:v>15 Minutes</x:v>
      </x:c>
      <x:c r="K12824" s="32" t="str">
        <x:v>11-24-2022 21:30:00</x:v>
      </x:c>
      <x:c r="M12824" s="53" t="str">
        <x:v>1514553.0000000000000000</x:v>
      </x:c>
      <x:c r="N12824" s="33" t="str">
        <x:v/>
      </x:c>
    </x:row>
    <x:row r="12825">
      <x:c r="B12825" s="5" t="str">
        <x:v>12590100495735269652</x:v>
      </x:c>
      <x:c r="C12825" s="44" t="str">
        <x:v>59029926</x:v>
      </x:c>
      <x:c r="F12825" s="45" t="str">
        <x:v>127-ELE02</x:v>
      </x:c>
      <x:c r="H12825" s="9" t="str">
        <x:v>Student_Center.SUbmeter_B_480</x:v>
      </x:c>
      <x:c r="I12825" s="49" t="str">
        <x:v>Use</x:v>
      </x:c>
      <x:c r="J12825" s="31" t="str">
        <x:v>15 Minutes</x:v>
      </x:c>
      <x:c r="K12825" s="32" t="str">
        <x:v>11-24-2022 21:45:00</x:v>
      </x:c>
      <x:c r="M12825" s="53" t="str">
        <x:v>1514574.8800000000000000</x:v>
      </x:c>
      <x:c r="N12825" s="33" t="str">
        <x:v/>
      </x:c>
    </x:row>
    <x:row r="12826">
      <x:c r="B12826" s="5" t="str">
        <x:v>16930359181466705114</x:v>
      </x:c>
      <x:c r="C12826" s="44" t="str">
        <x:v>59029927</x:v>
      </x:c>
      <x:c r="F12826" s="45" t="str">
        <x:v>127-ELE02</x:v>
      </x:c>
      <x:c r="H12826" s="9" t="str">
        <x:v>Student_Center.SUbmeter_B_480</x:v>
      </x:c>
      <x:c r="I12826" s="49" t="str">
        <x:v>Use</x:v>
      </x:c>
      <x:c r="J12826" s="31" t="str">
        <x:v>15 Minutes</x:v>
      </x:c>
      <x:c r="K12826" s="32" t="str">
        <x:v>11-24-2022 22:00:00</x:v>
      </x:c>
      <x:c r="M12826" s="53" t="str">
        <x:v>1514596.6300000000000000</x:v>
      </x:c>
      <x:c r="N12826" s="33" t="str">
        <x:v/>
      </x:c>
    </x:row>
    <x:row r="12827">
      <x:c r="B12827" s="5" t="str">
        <x:v>1514215981683452122</x:v>
      </x:c>
      <x:c r="C12827" s="44" t="str">
        <x:v>59029928</x:v>
      </x:c>
      <x:c r="F12827" s="45" t="str">
        <x:v>127-ELE02</x:v>
      </x:c>
      <x:c r="H12827" s="9" t="str">
        <x:v>Student_Center.SUbmeter_B_480</x:v>
      </x:c>
      <x:c r="I12827" s="49" t="str">
        <x:v>Use</x:v>
      </x:c>
      <x:c r="J12827" s="31" t="str">
        <x:v>15 Minutes</x:v>
      </x:c>
      <x:c r="K12827" s="32" t="str">
        <x:v>11-24-2022 22:15:00</x:v>
      </x:c>
      <x:c r="M12827" s="53" t="str">
        <x:v>1514618.3800000000000000</x:v>
      </x:c>
      <x:c r="N12827" s="33" t="str">
        <x:v/>
      </x:c>
    </x:row>
    <x:row r="12828">
      <x:c r="B12828" s="5" t="str">
        <x:v>5893419378883963031</x:v>
      </x:c>
      <x:c r="C12828" s="44" t="str">
        <x:v>59029929</x:v>
      </x:c>
      <x:c r="F12828" s="45" t="str">
        <x:v>127-ELE02</x:v>
      </x:c>
      <x:c r="H12828" s="9" t="str">
        <x:v>Student_Center.SUbmeter_B_480</x:v>
      </x:c>
      <x:c r="I12828" s="49" t="str">
        <x:v>Use</x:v>
      </x:c>
      <x:c r="J12828" s="31" t="str">
        <x:v>15 Minutes</x:v>
      </x:c>
      <x:c r="K12828" s="32" t="str">
        <x:v>11-24-2022 22:30:00</x:v>
      </x:c>
      <x:c r="M12828" s="53" t="str">
        <x:v>1514640.3800000000000000</x:v>
      </x:c>
      <x:c r="N12828" s="33" t="str">
        <x:v/>
      </x:c>
    </x:row>
    <x:row r="12829">
      <x:c r="B12829" s="5" t="str">
        <x:v>14755264136930001979</x:v>
      </x:c>
      <x:c r="C12829" s="44" t="str">
        <x:v>59029930</x:v>
      </x:c>
      <x:c r="F12829" s="45" t="str">
        <x:v>127-ELE02</x:v>
      </x:c>
      <x:c r="H12829" s="9" t="str">
        <x:v>Student_Center.SUbmeter_B_480</x:v>
      </x:c>
      <x:c r="I12829" s="49" t="str">
        <x:v>Use</x:v>
      </x:c>
      <x:c r="J12829" s="31" t="str">
        <x:v>15 Minutes</x:v>
      </x:c>
      <x:c r="K12829" s="32" t="str">
        <x:v>11-24-2022 22:45:00</x:v>
      </x:c>
      <x:c r="M12829" s="53" t="str">
        <x:v>1514662.2500000000000000</x:v>
      </x:c>
      <x:c r="N12829" s="33" t="str">
        <x:v/>
      </x:c>
    </x:row>
    <x:row r="12830">
      <x:c r="B12830" s="5" t="str">
        <x:v>648778748951885825</x:v>
      </x:c>
      <x:c r="C12830" s="44" t="str">
        <x:v>59029931</x:v>
      </x:c>
      <x:c r="F12830" s="45" t="str">
        <x:v>127-ELE02</x:v>
      </x:c>
      <x:c r="H12830" s="9" t="str">
        <x:v>Student_Center.SUbmeter_B_480</x:v>
      </x:c>
      <x:c r="I12830" s="49" t="str">
        <x:v>Use</x:v>
      </x:c>
      <x:c r="J12830" s="31" t="str">
        <x:v>15 Minutes</x:v>
      </x:c>
      <x:c r="K12830" s="32" t="str">
        <x:v>11-24-2022 23:00:00</x:v>
      </x:c>
      <x:c r="M12830" s="53" t="str">
        <x:v>1514684.0000000000000000</x:v>
      </x:c>
      <x:c r="N12830" s="33" t="str">
        <x:v/>
      </x:c>
    </x:row>
    <x:row r="12831">
      <x:c r="B12831" s="5" t="str">
        <x:v>12512987591628489848</x:v>
      </x:c>
      <x:c r="C12831" s="44" t="str">
        <x:v>59029932</x:v>
      </x:c>
      <x:c r="F12831" s="45" t="str">
        <x:v>127-ELE02</x:v>
      </x:c>
      <x:c r="H12831" s="9" t="str">
        <x:v>Student_Center.SUbmeter_B_480</x:v>
      </x:c>
      <x:c r="I12831" s="49" t="str">
        <x:v>Use</x:v>
      </x:c>
      <x:c r="J12831" s="31" t="str">
        <x:v>15 Minutes</x:v>
      </x:c>
      <x:c r="K12831" s="32" t="str">
        <x:v>11-24-2022 23:15:00</x:v>
      </x:c>
      <x:c r="M12831" s="53" t="str">
        <x:v>1514705.8800000000000000</x:v>
      </x:c>
      <x:c r="N12831" s="33" t="str">
        <x:v/>
      </x:c>
    </x:row>
    <x:row r="12832">
      <x:c r="B12832" s="5" t="str">
        <x:v>5835495884811505489</x:v>
      </x:c>
      <x:c r="C12832" s="44" t="str">
        <x:v>59029933</x:v>
      </x:c>
      <x:c r="F12832" s="45" t="str">
        <x:v>127-ELE02</x:v>
      </x:c>
      <x:c r="H12832" s="9" t="str">
        <x:v>Student_Center.SUbmeter_B_480</x:v>
      </x:c>
      <x:c r="I12832" s="49" t="str">
        <x:v>Use</x:v>
      </x:c>
      <x:c r="J12832" s="31" t="str">
        <x:v>15 Minutes</x:v>
      </x:c>
      <x:c r="K12832" s="32" t="str">
        <x:v>11-24-2022 23:30:00</x:v>
      </x:c>
      <x:c r="M12832" s="53" t="str">
        <x:v>1514728.0000000000000000</x:v>
      </x:c>
      <x:c r="N12832" s="33" t="str">
        <x:v/>
      </x:c>
    </x:row>
    <x:row r="12833">
      <x:c r="B12833" s="5" t="str">
        <x:v>5197611686691663421</x:v>
      </x:c>
      <x:c r="C12833" s="44" t="str">
        <x:v>59029934</x:v>
      </x:c>
      <x:c r="F12833" s="45" t="str">
        <x:v>127-ELE02</x:v>
      </x:c>
      <x:c r="H12833" s="9" t="str">
        <x:v>Student_Center.SUbmeter_B_480</x:v>
      </x:c>
      <x:c r="I12833" s="49" t="str">
        <x:v>Use</x:v>
      </x:c>
      <x:c r="J12833" s="31" t="str">
        <x:v>15 Minutes</x:v>
      </x:c>
      <x:c r="K12833" s="32" t="str">
        <x:v>11-24-2022 23:45:00</x:v>
      </x:c>
      <x:c r="M12833" s="53" t="str">
        <x:v>1514749.8800000000000000</x:v>
      </x:c>
      <x:c r="N12833" s="33" t="str">
        <x:v/>
      </x:c>
    </x:row>
    <x:row r="12834">
      <x:c r="B12834" s="5" t="str">
        <x:v>18318887678777766766</x:v>
      </x:c>
      <x:c r="C12834" s="44" t="str">
        <x:v>59039761</x:v>
      </x:c>
      <x:c r="F12834" s="45" t="str">
        <x:v>127-ELE02</x:v>
      </x:c>
      <x:c r="H12834" s="9" t="str">
        <x:v>Student_Center.SUbmeter_B_480</x:v>
      </x:c>
      <x:c r="I12834" s="49" t="str">
        <x:v>Use</x:v>
      </x:c>
      <x:c r="J12834" s="31" t="str">
        <x:v>15 Minutes</x:v>
      </x:c>
      <x:c r="K12834" s="32" t="str">
        <x:v>11-25-2022 00:00:00</x:v>
      </x:c>
      <x:c r="M12834" s="53" t="str">
        <x:v>1514771.7500000000000000</x:v>
      </x:c>
      <x:c r="N12834" s="33" t="str">
        <x:v/>
      </x:c>
    </x:row>
    <x:row r="12835">
      <x:c r="B12835" s="5" t="str">
        <x:v>15394346808060432156</x:v>
      </x:c>
      <x:c r="C12835" s="44" t="str">
        <x:v>59039762</x:v>
      </x:c>
      <x:c r="F12835" s="45" t="str">
        <x:v>127-ELE02</x:v>
      </x:c>
      <x:c r="H12835" s="9" t="str">
        <x:v>Student_Center.SUbmeter_B_480</x:v>
      </x:c>
      <x:c r="I12835" s="49" t="str">
        <x:v>Use</x:v>
      </x:c>
      <x:c r="J12835" s="31" t="str">
        <x:v>15 Minutes</x:v>
      </x:c>
      <x:c r="K12835" s="32" t="str">
        <x:v>11-25-2022 00:15:00</x:v>
      </x:c>
      <x:c r="M12835" s="53" t="str">
        <x:v>1514793.6300000000000000</x:v>
      </x:c>
      <x:c r="N12835" s="33" t="str">
        <x:v/>
      </x:c>
    </x:row>
    <x:row r="12836">
      <x:c r="B12836" s="5" t="str">
        <x:v>10744208607118970961</x:v>
      </x:c>
      <x:c r="C12836" s="44" t="str">
        <x:v>59039763</x:v>
      </x:c>
      <x:c r="F12836" s="45" t="str">
        <x:v>127-ELE02</x:v>
      </x:c>
      <x:c r="H12836" s="9" t="str">
        <x:v>Student_Center.SUbmeter_B_480</x:v>
      </x:c>
      <x:c r="I12836" s="49" t="str">
        <x:v>Use</x:v>
      </x:c>
      <x:c r="J12836" s="31" t="str">
        <x:v>15 Minutes</x:v>
      </x:c>
      <x:c r="K12836" s="32" t="str">
        <x:v>11-25-2022 00:30:00</x:v>
      </x:c>
      <x:c r="M12836" s="53" t="str">
        <x:v>1514815.5000000000000000</x:v>
      </x:c>
      <x:c r="N12836" s="33" t="str">
        <x:v/>
      </x:c>
    </x:row>
    <x:row r="12837">
      <x:c r="B12837" s="5" t="str">
        <x:v>16367107449098475828</x:v>
      </x:c>
      <x:c r="C12837" s="44" t="str">
        <x:v>59039764</x:v>
      </x:c>
      <x:c r="F12837" s="45" t="str">
        <x:v>127-ELE02</x:v>
      </x:c>
      <x:c r="H12837" s="9" t="str">
        <x:v>Student_Center.SUbmeter_B_480</x:v>
      </x:c>
      <x:c r="I12837" s="49" t="str">
        <x:v>Use</x:v>
      </x:c>
      <x:c r="J12837" s="31" t="str">
        <x:v>15 Minutes</x:v>
      </x:c>
      <x:c r="K12837" s="32" t="str">
        <x:v>11-25-2022 00:45:00</x:v>
      </x:c>
      <x:c r="M12837" s="53" t="str">
        <x:v>1514837.3800000000000000</x:v>
      </x:c>
      <x:c r="N12837" s="33" t="str">
        <x:v/>
      </x:c>
    </x:row>
    <x:row r="12838">
      <x:c r="B12838" s="5" t="str">
        <x:v>2260622061120359674</x:v>
      </x:c>
      <x:c r="C12838" s="44" t="str">
        <x:v>59039765</x:v>
      </x:c>
      <x:c r="F12838" s="45" t="str">
        <x:v>127-ELE02</x:v>
      </x:c>
      <x:c r="H12838" s="9" t="str">
        <x:v>Student_Center.SUbmeter_B_480</x:v>
      </x:c>
      <x:c r="I12838" s="49" t="str">
        <x:v>Use</x:v>
      </x:c>
      <x:c r="J12838" s="31" t="str">
        <x:v>15 Minutes</x:v>
      </x:c>
      <x:c r="K12838" s="32" t="str">
        <x:v>11-25-2022 01:00:00</x:v>
      </x:c>
      <x:c r="M12838" s="53" t="str">
        <x:v>1514859.1300000000000000</x:v>
      </x:c>
      <x:c r="N12838" s="33" t="str">
        <x:v/>
      </x:c>
    </x:row>
    <x:row r="12839">
      <x:c r="B12839" s="5" t="str">
        <x:v>6792483084020453342</x:v>
      </x:c>
      <x:c r="C12839" s="44" t="str">
        <x:v>59039766</x:v>
      </x:c>
      <x:c r="F12839" s="45" t="str">
        <x:v>127-ELE02</x:v>
      </x:c>
      <x:c r="H12839" s="9" t="str">
        <x:v>Student_Center.SUbmeter_B_480</x:v>
      </x:c>
      <x:c r="I12839" s="49" t="str">
        <x:v>Use</x:v>
      </x:c>
      <x:c r="J12839" s="31" t="str">
        <x:v>15 Minutes</x:v>
      </x:c>
      <x:c r="K12839" s="32" t="str">
        <x:v>11-25-2022 01:15:00</x:v>
      </x:c>
      <x:c r="M12839" s="53" t="str">
        <x:v>1514881.0000000000000000</x:v>
      </x:c>
      <x:c r="N12839" s="33" t="str">
        <x:v/>
      </x:c>
    </x:row>
    <x:row r="12840">
      <x:c r="B12840" s="5" t="str">
        <x:v>3409643292147822272</x:v>
      </x:c>
      <x:c r="C12840" s="44" t="str">
        <x:v>59039767</x:v>
      </x:c>
      <x:c r="F12840" s="45" t="str">
        <x:v>127-ELE02</x:v>
      </x:c>
      <x:c r="H12840" s="9" t="str">
        <x:v>Student_Center.SUbmeter_B_480</x:v>
      </x:c>
      <x:c r="I12840" s="49" t="str">
        <x:v>Use</x:v>
      </x:c>
      <x:c r="J12840" s="31" t="str">
        <x:v>15 Minutes</x:v>
      </x:c>
      <x:c r="K12840" s="32" t="str">
        <x:v>11-25-2022 01:30:00</x:v>
      </x:c>
      <x:c r="M12840" s="53" t="str">
        <x:v>1514902.8800000000000000</x:v>
      </x:c>
      <x:c r="N12840" s="33" t="str">
        <x:v/>
      </x:c>
    </x:row>
    <x:row r="12841">
      <x:c r="B12841" s="5" t="str">
        <x:v>1504460684959150079</x:v>
      </x:c>
      <x:c r="C12841" s="44" t="str">
        <x:v>59039768</x:v>
      </x:c>
      <x:c r="F12841" s="45" t="str">
        <x:v>127-ELE02</x:v>
      </x:c>
      <x:c r="H12841" s="9" t="str">
        <x:v>Student_Center.SUbmeter_B_480</x:v>
      </x:c>
      <x:c r="I12841" s="49" t="str">
        <x:v>Use</x:v>
      </x:c>
      <x:c r="J12841" s="31" t="str">
        <x:v>15 Minutes</x:v>
      </x:c>
      <x:c r="K12841" s="32" t="str">
        <x:v>11-25-2022 01:45:00</x:v>
      </x:c>
      <x:c r="M12841" s="53" t="str">
        <x:v>1514924.7500000000000000</x:v>
      </x:c>
      <x:c r="N12841" s="33" t="str">
        <x:v/>
      </x:c>
    </x:row>
    <x:row r="12842">
      <x:c r="B12842" s="5" t="str">
        <x:v>2492366305830686259</x:v>
      </x:c>
      <x:c r="C12842" s="44" t="str">
        <x:v>59039769</x:v>
      </x:c>
      <x:c r="F12842" s="45" t="str">
        <x:v>127-ELE02</x:v>
      </x:c>
      <x:c r="H12842" s="9" t="str">
        <x:v>Student_Center.SUbmeter_B_480</x:v>
      </x:c>
      <x:c r="I12842" s="49" t="str">
        <x:v>Use</x:v>
      </x:c>
      <x:c r="J12842" s="31" t="str">
        <x:v>15 Minutes</x:v>
      </x:c>
      <x:c r="K12842" s="32" t="str">
        <x:v>11-25-2022 02:00:00</x:v>
      </x:c>
      <x:c r="M12842" s="53" t="str">
        <x:v>1514946.6300000000000000</x:v>
      </x:c>
      <x:c r="N12842" s="33" t="str">
        <x:v/>
      </x:c>
    </x:row>
    <x:row r="12843">
      <x:c r="B12843" s="5" t="str">
        <x:v>3787901504195249933</x:v>
      </x:c>
      <x:c r="C12843" s="44" t="str">
        <x:v>59039770</x:v>
      </x:c>
      <x:c r="F12843" s="45" t="str">
        <x:v>127-ELE02</x:v>
      </x:c>
      <x:c r="H12843" s="9" t="str">
        <x:v>Student_Center.SUbmeter_B_480</x:v>
      </x:c>
      <x:c r="I12843" s="49" t="str">
        <x:v>Use</x:v>
      </x:c>
      <x:c r="J12843" s="31" t="str">
        <x:v>15 Minutes</x:v>
      </x:c>
      <x:c r="K12843" s="32" t="str">
        <x:v>11-25-2022 02:15:00</x:v>
      </x:c>
      <x:c r="M12843" s="53" t="str">
        <x:v>1514968.3800000000000000</x:v>
      </x:c>
      <x:c r="N12843" s="33" t="str">
        <x:v/>
      </x:c>
    </x:row>
    <x:row r="12844">
      <x:c r="B12844" s="5" t="str">
        <x:v>11519457966255660124</x:v>
      </x:c>
      <x:c r="C12844" s="44" t="str">
        <x:v>59039771</x:v>
      </x:c>
      <x:c r="F12844" s="45" t="str">
        <x:v>127-ELE02</x:v>
      </x:c>
      <x:c r="H12844" s="9" t="str">
        <x:v>Student_Center.SUbmeter_B_480</x:v>
      </x:c>
      <x:c r="I12844" s="49" t="str">
        <x:v>Use</x:v>
      </x:c>
      <x:c r="J12844" s="31" t="str">
        <x:v>15 Minutes</x:v>
      </x:c>
      <x:c r="K12844" s="32" t="str">
        <x:v>11-25-2022 02:30:00</x:v>
      </x:c>
      <x:c r="M12844" s="53" t="str">
        <x:v>1514990.2500000000000000</x:v>
      </x:c>
      <x:c r="N12844" s="33" t="str">
        <x:v/>
      </x:c>
    </x:row>
    <x:row r="12845">
      <x:c r="B12845" s="5" t="str">
        <x:v>16386629704005112684</x:v>
      </x:c>
      <x:c r="C12845" s="44" t="str">
        <x:v>59039772</x:v>
      </x:c>
      <x:c r="F12845" s="45" t="str">
        <x:v>127-ELE02</x:v>
      </x:c>
      <x:c r="H12845" s="9" t="str">
        <x:v>Student_Center.SUbmeter_B_480</x:v>
      </x:c>
      <x:c r="I12845" s="49" t="str">
        <x:v>Use</x:v>
      </x:c>
      <x:c r="J12845" s="31" t="str">
        <x:v>15 Minutes</x:v>
      </x:c>
      <x:c r="K12845" s="32" t="str">
        <x:v>11-25-2022 02:45:00</x:v>
      </x:c>
      <x:c r="M12845" s="53" t="str">
        <x:v>1515012.0000000000000000</x:v>
      </x:c>
      <x:c r="N12845" s="33" t="str">
        <x:v/>
      </x:c>
    </x:row>
    <x:row r="12846">
      <x:c r="B12846" s="5" t="str">
        <x:v>15041540523545411999</x:v>
      </x:c>
      <x:c r="C12846" s="44" t="str">
        <x:v>59039773</x:v>
      </x:c>
      <x:c r="F12846" s="45" t="str">
        <x:v>127-ELE02</x:v>
      </x:c>
      <x:c r="H12846" s="9" t="str">
        <x:v>Student_Center.SUbmeter_B_480</x:v>
      </x:c>
      <x:c r="I12846" s="49" t="str">
        <x:v>Use</x:v>
      </x:c>
      <x:c r="J12846" s="31" t="str">
        <x:v>15 Minutes</x:v>
      </x:c>
      <x:c r="K12846" s="32" t="str">
        <x:v>11-25-2022 03:00:00</x:v>
      </x:c>
      <x:c r="M12846" s="53" t="str">
        <x:v>1515034.0000000000000000</x:v>
      </x:c>
      <x:c r="N12846" s="33" t="str">
        <x:v/>
      </x:c>
    </x:row>
    <x:row r="12847">
      <x:c r="B12847" s="5" t="str">
        <x:v>14403656325425569931</x:v>
      </x:c>
      <x:c r="C12847" s="44" t="str">
        <x:v>59039774</x:v>
      </x:c>
      <x:c r="F12847" s="45" t="str">
        <x:v>127-ELE02</x:v>
      </x:c>
      <x:c r="H12847" s="9" t="str">
        <x:v>Student_Center.SUbmeter_B_480</x:v>
      </x:c>
      <x:c r="I12847" s="49" t="str">
        <x:v>Use</x:v>
      </x:c>
      <x:c r="J12847" s="31" t="str">
        <x:v>15 Minutes</x:v>
      </x:c>
      <x:c r="K12847" s="32" t="str">
        <x:v>11-25-2022 03:15:00</x:v>
      </x:c>
      <x:c r="M12847" s="53" t="str">
        <x:v>1515055.8800000000000000</x:v>
      </x:c>
      <x:c r="N12847" s="33" t="str">
        <x:v/>
      </x:c>
    </x:row>
    <x:row r="12848">
      <x:c r="B12848" s="5" t="str">
        <x:v>18031163958728451126</x:v>
      </x:c>
      <x:c r="C12848" s="44" t="str">
        <x:v>59039775</x:v>
      </x:c>
      <x:c r="F12848" s="45" t="str">
        <x:v>127-ELE02</x:v>
      </x:c>
      <x:c r="H12848" s="9" t="str">
        <x:v>Student_Center.SUbmeter_B_480</x:v>
      </x:c>
      <x:c r="I12848" s="49" t="str">
        <x:v>Use</x:v>
      </x:c>
      <x:c r="J12848" s="31" t="str">
        <x:v>15 Minutes</x:v>
      </x:c>
      <x:c r="K12848" s="32" t="str">
        <x:v>11-25-2022 03:30:00</x:v>
      </x:c>
      <x:c r="M12848" s="53" t="str">
        <x:v>1515077.6300000000000000</x:v>
      </x:c>
      <x:c r="N12848" s="33" t="str">
        <x:v/>
      </x:c>
    </x:row>
    <x:row r="12849">
      <x:c r="B12849" s="5" t="str">
        <x:v>16125981351539778933</x:v>
      </x:c>
      <x:c r="C12849" s="44" t="str">
        <x:v>59039776</x:v>
      </x:c>
      <x:c r="F12849" s="45" t="str">
        <x:v>127-ELE02</x:v>
      </x:c>
      <x:c r="H12849" s="9" t="str">
        <x:v>Student_Center.SUbmeter_B_480</x:v>
      </x:c>
      <x:c r="I12849" s="49" t="str">
        <x:v>Use</x:v>
      </x:c>
      <x:c r="J12849" s="31" t="str">
        <x:v>15 Minutes</x:v>
      </x:c>
      <x:c r="K12849" s="32" t="str">
        <x:v>11-25-2022 03:45:00</x:v>
      </x:c>
      <x:c r="M12849" s="53" t="str">
        <x:v>1515099.5000000000000000</x:v>
      </x:c>
      <x:c r="N12849" s="33" t="str">
        <x:v/>
      </x:c>
    </x:row>
    <x:row r="12850">
      <x:c r="B12850" s="5" t="str">
        <x:v>15273284768255738584</x:v>
      </x:c>
      <x:c r="C12850" s="44" t="str">
        <x:v>59039777</x:v>
      </x:c>
      <x:c r="F12850" s="45" t="str">
        <x:v>127-ELE02</x:v>
      </x:c>
      <x:c r="H12850" s="9" t="str">
        <x:v>Student_Center.SUbmeter_B_480</x:v>
      </x:c>
      <x:c r="I12850" s="49" t="str">
        <x:v>Use</x:v>
      </x:c>
      <x:c r="J12850" s="31" t="str">
        <x:v>15 Minutes</x:v>
      </x:c>
      <x:c r="K12850" s="32" t="str">
        <x:v>11-25-2022 04:00:00</x:v>
      </x:c>
      <x:c r="M12850" s="53" t="str">
        <x:v>1515121.5000000000000000</x:v>
      </x:c>
      <x:c r="N12850" s="33" t="str">
        <x:v/>
      </x:c>
    </x:row>
    <x:row r="12851">
      <x:c r="B12851" s="5" t="str">
        <x:v>10015749096207167109</x:v>
      </x:c>
      <x:c r="C12851" s="44" t="str">
        <x:v>59039778</x:v>
      </x:c>
      <x:c r="F12851" s="45" t="str">
        <x:v>127-ELE02</x:v>
      </x:c>
      <x:c r="H12851" s="9" t="str">
        <x:v>Student_Center.SUbmeter_B_480</x:v>
      </x:c>
      <x:c r="I12851" s="49" t="str">
        <x:v>Use</x:v>
      </x:c>
      <x:c r="J12851" s="31" t="str">
        <x:v>15 Minutes</x:v>
      </x:c>
      <x:c r="K12851" s="32" t="str">
        <x:v>11-25-2022 04:15:00</x:v>
      </x:c>
      <x:c r="M12851" s="53" t="str">
        <x:v>1515143.5000000000000000</x:v>
      </x:c>
      <x:c r="N12851" s="33" t="str">
        <x:v/>
      </x:c>
    </x:row>
    <x:row r="12852">
      <x:c r="B12852" s="5" t="str">
        <x:v>3743952368497336165</x:v>
      </x:c>
      <x:c r="C12852" s="44" t="str">
        <x:v>59039779</x:v>
      </x:c>
      <x:c r="F12852" s="45" t="str">
        <x:v>127-ELE02</x:v>
      </x:c>
      <x:c r="H12852" s="9" t="str">
        <x:v>Student_Center.SUbmeter_B_480</x:v>
      </x:c>
      <x:c r="I12852" s="49" t="str">
        <x:v>Use</x:v>
      </x:c>
      <x:c r="J12852" s="31" t="str">
        <x:v>15 Minutes</x:v>
      </x:c>
      <x:c r="K12852" s="32" t="str">
        <x:v>11-25-2022 04:30:00</x:v>
      </x:c>
      <x:c r="M12852" s="53" t="str">
        <x:v>1515165.2500000000000000</x:v>
      </x:c>
      <x:c r="N12852" s="33" t="str">
        <x:v/>
      </x:c>
    </x:row>
    <x:row r="12853">
      <x:c r="B12853" s="5" t="str">
        <x:v>11586438863014712696</x:v>
      </x:c>
      <x:c r="C12853" s="44" t="str">
        <x:v>59039780</x:v>
      </x:c>
      <x:c r="F12853" s="45" t="str">
        <x:v>127-ELE02</x:v>
      </x:c>
      <x:c r="H12853" s="9" t="str">
        <x:v>Student_Center.SUbmeter_B_480</x:v>
      </x:c>
      <x:c r="I12853" s="49" t="str">
        <x:v>Use</x:v>
      </x:c>
      <x:c r="J12853" s="31" t="str">
        <x:v>15 Minutes</x:v>
      </x:c>
      <x:c r="K12853" s="32" t="str">
        <x:v>11-25-2022 04:45:00</x:v>
      </x:c>
      <x:c r="M12853" s="53" t="str">
        <x:v>1515187.1300000000000000</x:v>
      </x:c>
      <x:c r="N12853" s="33" t="str">
        <x:v/>
      </x:c>
    </x:row>
    <x:row r="12854">
      <x:c r="B12854" s="5" t="str">
        <x:v>7649051714501805768</x:v>
      </x:c>
      <x:c r="C12854" s="44" t="str">
        <x:v>59039781</x:v>
      </x:c>
      <x:c r="F12854" s="45" t="str">
        <x:v>127-ELE02</x:v>
      </x:c>
      <x:c r="H12854" s="9" t="str">
        <x:v>Student_Center.SUbmeter_B_480</x:v>
      </x:c>
      <x:c r="I12854" s="49" t="str">
        <x:v>Use</x:v>
      </x:c>
      <x:c r="J12854" s="31" t="str">
        <x:v>15 Minutes</x:v>
      </x:c>
      <x:c r="K12854" s="32" t="str">
        <x:v>11-25-2022 05:00:00</x:v>
      </x:c>
      <x:c r="M12854" s="53" t="str">
        <x:v>1515209.0000000000000000</x:v>
      </x:c>
      <x:c r="N12854" s="33" t="str">
        <x:v/>
      </x:c>
    </x:row>
    <x:row r="12855">
      <x:c r="B12855" s="5" t="str">
        <x:v>8828559672542000154</x:v>
      </x:c>
      <x:c r="C12855" s="44" t="str">
        <x:v>59039782</x:v>
      </x:c>
      <x:c r="F12855" s="45" t="str">
        <x:v>127-ELE02</x:v>
      </x:c>
      <x:c r="H12855" s="9" t="str">
        <x:v>Student_Center.SUbmeter_B_480</x:v>
      </x:c>
      <x:c r="I12855" s="49" t="str">
        <x:v>Use</x:v>
      </x:c>
      <x:c r="J12855" s="31" t="str">
        <x:v>15 Minutes</x:v>
      </x:c>
      <x:c r="K12855" s="32" t="str">
        <x:v>11-25-2022 05:15:00</x:v>
      </x:c>
      <x:c r="M12855" s="53" t="str">
        <x:v>1515231.0000000000000000</x:v>
      </x:c>
      <x:c r="N12855" s="33" t="str">
        <x:v/>
      </x:c>
    </x:row>
    <x:row r="12856">
      <x:c r="B12856" s="5" t="str">
        <x:v>11390370913582474609</x:v>
      </x:c>
      <x:c r="C12856" s="44" t="str">
        <x:v>59039783</x:v>
      </x:c>
      <x:c r="F12856" s="45" t="str">
        <x:v>127-ELE02</x:v>
      </x:c>
      <x:c r="H12856" s="9" t="str">
        <x:v>Student_Center.SUbmeter_B_480</x:v>
      </x:c>
      <x:c r="I12856" s="49" t="str">
        <x:v>Use</x:v>
      </x:c>
      <x:c r="J12856" s="31" t="str">
        <x:v>15 Minutes</x:v>
      </x:c>
      <x:c r="K12856" s="32" t="str">
        <x:v>11-25-2022 05:30:00</x:v>
      </x:c>
      <x:c r="M12856" s="53" t="str">
        <x:v>1515252.8800000000000000</x:v>
      </x:c>
      <x:c r="N12856" s="33" t="str">
        <x:v/>
      </x:c>
    </x:row>
    <x:row r="12857">
      <x:c r="B12857" s="5" t="str">
        <x:v>9485188306393802416</x:v>
      </x:c>
      <x:c r="C12857" s="44" t="str">
        <x:v>59039784</x:v>
      </x:c>
      <x:c r="F12857" s="45" t="str">
        <x:v>127-ELE02</x:v>
      </x:c>
      <x:c r="H12857" s="9" t="str">
        <x:v>Student_Center.SUbmeter_B_480</x:v>
      </x:c>
      <x:c r="I12857" s="49" t="str">
        <x:v>Use</x:v>
      </x:c>
      <x:c r="J12857" s="31" t="str">
        <x:v>15 Minutes</x:v>
      </x:c>
      <x:c r="K12857" s="32" t="str">
        <x:v>11-25-2022 05:45:00</x:v>
      </x:c>
      <x:c r="M12857" s="53" t="str">
        <x:v>1515274.7500000000000000</x:v>
      </x:c>
      <x:c r="N12857" s="33" t="str">
        <x:v/>
      </x:c>
    </x:row>
    <x:row r="12858">
      <x:c r="B12858" s="5" t="str">
        <x:v>10473093927265338596</x:v>
      </x:c>
      <x:c r="C12858" s="44" t="str">
        <x:v>59039785</x:v>
      </x:c>
      <x:c r="F12858" s="45" t="str">
        <x:v>127-ELE02</x:v>
      </x:c>
      <x:c r="H12858" s="9" t="str">
        <x:v>Student_Center.SUbmeter_B_480</x:v>
      </x:c>
      <x:c r="I12858" s="49" t="str">
        <x:v>Use</x:v>
      </x:c>
      <x:c r="J12858" s="31" t="str">
        <x:v>15 Minutes</x:v>
      </x:c>
      <x:c r="K12858" s="32" t="str">
        <x:v>11-25-2022 06:00:00</x:v>
      </x:c>
      <x:c r="M12858" s="53" t="str">
        <x:v>1515296.6300000000000000</x:v>
      </x:c>
      <x:c r="N12858" s="33" t="str">
        <x:v/>
      </x:c>
    </x:row>
    <x:row r="12859">
      <x:c r="B12859" s="5" t="str">
        <x:v>17717651296013213212</x:v>
      </x:c>
      <x:c r="C12859" s="44" t="str">
        <x:v>59039786</x:v>
      </x:c>
      <x:c r="F12859" s="45" t="str">
        <x:v>127-ELE02</x:v>
      </x:c>
      <x:c r="H12859" s="9" t="str">
        <x:v>Student_Center.SUbmeter_B_480</x:v>
      </x:c>
      <x:c r="I12859" s="49" t="str">
        <x:v>Use</x:v>
      </x:c>
      <x:c r="J12859" s="31" t="str">
        <x:v>15 Minutes</x:v>
      </x:c>
      <x:c r="K12859" s="32" t="str">
        <x:v>11-25-2022 06:15:00</x:v>
      </x:c>
      <x:c r="M12859" s="53" t="str">
        <x:v>1515318.6300000000000000</x:v>
      </x:c>
      <x:c r="N12859" s="33" t="str">
        <x:v/>
      </x:c>
    </x:row>
    <x:row r="12860">
      <x:c r="B12860" s="5" t="str">
        <x:v>7002463684364071787</x:v>
      </x:c>
      <x:c r="C12860" s="44" t="str">
        <x:v>59039787</x:v>
      </x:c>
      <x:c r="F12860" s="45" t="str">
        <x:v>127-ELE02</x:v>
      </x:c>
      <x:c r="H12860" s="9" t="str">
        <x:v>Student_Center.SUbmeter_B_480</x:v>
      </x:c>
      <x:c r="I12860" s="49" t="str">
        <x:v>Use</x:v>
      </x:c>
      <x:c r="J12860" s="31" t="str">
        <x:v>15 Minutes</x:v>
      </x:c>
      <x:c r="K12860" s="32" t="str">
        <x:v>11-25-2022 06:30:00</x:v>
      </x:c>
      <x:c r="M12860" s="53" t="str">
        <x:v>1515340.5000000000000000</x:v>
      </x:c>
      <x:c r="N12860" s="33" t="str">
        <x:v/>
      </x:c>
    </x:row>
    <x:row r="12861">
      <x:c r="B12861" s="5" t="str">
        <x:v>12625362526343576654</x:v>
      </x:c>
      <x:c r="C12861" s="44" t="str">
        <x:v>59039788</x:v>
      </x:c>
      <x:c r="F12861" s="45" t="str">
        <x:v>127-ELE02</x:v>
      </x:c>
      <x:c r="H12861" s="9" t="str">
        <x:v>Student_Center.SUbmeter_B_480</x:v>
      </x:c>
      <x:c r="I12861" s="49" t="str">
        <x:v>Use</x:v>
      </x:c>
      <x:c r="J12861" s="31" t="str">
        <x:v>15 Minutes</x:v>
      </x:c>
      <x:c r="K12861" s="32" t="str">
        <x:v>11-25-2022 06:45:00</x:v>
      </x:c>
      <x:c r="M12861" s="53" t="str">
        <x:v>1515362.3800000000000000</x:v>
      </x:c>
      <x:c r="N12861" s="33" t="str">
        <x:v/>
      </x:c>
    </x:row>
    <x:row r="12862">
      <x:c r="B12862" s="5" t="str">
        <x:v>11280273345883875969</x:v>
      </x:c>
      <x:c r="C12862" s="44" t="str">
        <x:v>59039789</x:v>
      </x:c>
      <x:c r="F12862" s="45" t="str">
        <x:v>127-ELE02</x:v>
      </x:c>
      <x:c r="H12862" s="9" t="str">
        <x:v>Student_Center.SUbmeter_B_480</x:v>
      </x:c>
      <x:c r="I12862" s="49" t="str">
        <x:v>Use</x:v>
      </x:c>
      <x:c r="J12862" s="31" t="str">
        <x:v>15 Minutes</x:v>
      </x:c>
      <x:c r="K12862" s="32" t="str">
        <x:v>11-25-2022 07:00:00</x:v>
      </x:c>
      <x:c r="M12862" s="53" t="str">
        <x:v>1515384.3800000000000000</x:v>
      </x:c>
      <x:c r="N12862" s="33" t="str">
        <x:v/>
      </x:c>
    </x:row>
    <x:row r="12863">
      <x:c r="B12863" s="5" t="str">
        <x:v>10845114006156910110</x:v>
      </x:c>
      <x:c r="C12863" s="44" t="str">
        <x:v>59039790</x:v>
      </x:c>
      <x:c r="F12863" s="45" t="str">
        <x:v>127-ELE02</x:v>
      </x:c>
      <x:c r="H12863" s="9" t="str">
        <x:v>Student_Center.SUbmeter_B_480</x:v>
      </x:c>
      <x:c r="I12863" s="49" t="str">
        <x:v>Use</x:v>
      </x:c>
      <x:c r="J12863" s="31" t="str">
        <x:v>15 Minutes</x:v>
      </x:c>
      <x:c r="K12863" s="32" t="str">
        <x:v>11-25-2022 07:15:00</x:v>
      </x:c>
      <x:c r="M12863" s="53" t="str">
        <x:v>1515406.3800000000000000</x:v>
      </x:c>
      <x:c r="N12863" s="33" t="str">
        <x:v/>
      </x:c>
    </x:row>
    <x:row r="12864">
      <x:c r="B12864" s="5" t="str">
        <x:v>14472621639459791305</x:v>
      </x:c>
      <x:c r="C12864" s="44" t="str">
        <x:v>59039791</x:v>
      </x:c>
      <x:c r="F12864" s="45" t="str">
        <x:v>127-ELE02</x:v>
      </x:c>
      <x:c r="H12864" s="9" t="str">
        <x:v>Student_Center.SUbmeter_B_480</x:v>
      </x:c>
      <x:c r="I12864" s="49" t="str">
        <x:v>Use</x:v>
      </x:c>
      <x:c r="J12864" s="31" t="str">
        <x:v>15 Minutes</x:v>
      </x:c>
      <x:c r="K12864" s="32" t="str">
        <x:v>11-25-2022 07:30:00</x:v>
      </x:c>
      <x:c r="M12864" s="53" t="str">
        <x:v>1515428.1300000000000000</x:v>
      </x:c>
      <x:c r="N12864" s="33" t="str">
        <x:v/>
      </x:c>
    </x:row>
    <x:row r="12865">
      <x:c r="B12865" s="5" t="str">
        <x:v>557738588650333357</x:v>
      </x:c>
      <x:c r="C12865" s="44" t="str">
        <x:v>59039792</x:v>
      </x:c>
      <x:c r="F12865" s="45" t="str">
        <x:v>127-ELE02</x:v>
      </x:c>
      <x:c r="H12865" s="9" t="str">
        <x:v>Student_Center.SUbmeter_B_480</x:v>
      </x:c>
      <x:c r="I12865" s="49" t="str">
        <x:v>Use</x:v>
      </x:c>
      <x:c r="J12865" s="31" t="str">
        <x:v>15 Minutes</x:v>
      </x:c>
      <x:c r="K12865" s="32" t="str">
        <x:v>11-25-2022 07:45:00</x:v>
      </x:c>
      <x:c r="M12865" s="53" t="str">
        <x:v>1515450.0000000000000000</x:v>
      </x:c>
      <x:c r="N12865" s="33" t="str">
        <x:v/>
      </x:c>
    </x:row>
    <x:row r="12866">
      <x:c r="B12866" s="5" t="str">
        <x:v>3832300882119362079</x:v>
      </x:c>
      <x:c r="C12866" s="44" t="str">
        <x:v>59039793</x:v>
      </x:c>
      <x:c r="F12866" s="45" t="str">
        <x:v>127-ELE02</x:v>
      </x:c>
      <x:c r="H12866" s="9" t="str">
        <x:v>Student_Center.SUbmeter_B_480</x:v>
      </x:c>
      <x:c r="I12866" s="49" t="str">
        <x:v>Use</x:v>
      </x:c>
      <x:c r="J12866" s="31" t="str">
        <x:v>15 Minutes</x:v>
      </x:c>
      <x:c r="K12866" s="32" t="str">
        <x:v>11-25-2022 08:00:00</x:v>
      </x:c>
      <x:c r="M12866" s="53" t="str">
        <x:v>1515471.8800000000000000</x:v>
      </x:c>
      <x:c r="N12866" s="33" t="str">
        <x:v/>
      </x:c>
    </x:row>
    <x:row r="12867">
      <x:c r="B12867" s="5" t="str">
        <x:v>17021509283780342220</x:v>
      </x:c>
      <x:c r="C12867" s="44" t="str">
        <x:v>59039794</x:v>
      </x:c>
      <x:c r="F12867" s="45" t="str">
        <x:v>127-ELE02</x:v>
      </x:c>
      <x:c r="H12867" s="9" t="str">
        <x:v>Student_Center.SUbmeter_B_480</x:v>
      </x:c>
      <x:c r="I12867" s="49" t="str">
        <x:v>Use</x:v>
      </x:c>
      <x:c r="J12867" s="31" t="str">
        <x:v>15 Minutes</x:v>
      </x:c>
      <x:c r="K12867" s="32" t="str">
        <x:v>11-25-2022 08:15:00</x:v>
      </x:c>
      <x:c r="M12867" s="53" t="str">
        <x:v>1515493.8800000000000000</x:v>
      </x:c>
      <x:c r="N12867" s="33" t="str">
        <x:v/>
      </x:c>
    </x:row>
    <x:row r="12868">
      <x:c r="B12868" s="5" t="str">
        <x:v>14704365884170117890</x:v>
      </x:c>
      <x:c r="C12868" s="44" t="str">
        <x:v>59039795</x:v>
      </x:c>
      <x:c r="F12868" s="45" t="str">
        <x:v>127-ELE02</x:v>
      </x:c>
      <x:c r="H12868" s="9" t="str">
        <x:v>Student_Center.SUbmeter_B_480</x:v>
      </x:c>
      <x:c r="I12868" s="49" t="str">
        <x:v>Use</x:v>
      </x:c>
      <x:c r="J12868" s="31" t="str">
        <x:v>15 Minutes</x:v>
      </x:c>
      <x:c r="K12868" s="32" t="str">
        <x:v>11-25-2022 08:30:00</x:v>
      </x:c>
      <x:c r="M12868" s="53" t="str">
        <x:v>1515515.6300000000000000</x:v>
      </x:c>
      <x:c r="N12868" s="33" t="str">
        <x:v/>
      </x:c>
    </x:row>
    <x:row r="12869">
      <x:c r="B12869" s="5" t="str">
        <x:v>12799183276981445697</x:v>
      </x:c>
      <x:c r="C12869" s="44" t="str">
        <x:v>59039796</x:v>
      </x:c>
      <x:c r="F12869" s="45" t="str">
        <x:v>127-ELE02</x:v>
      </x:c>
      <x:c r="H12869" s="9" t="str">
        <x:v>Student_Center.SUbmeter_B_480</x:v>
      </x:c>
      <x:c r="I12869" s="49" t="str">
        <x:v>Use</x:v>
      </x:c>
      <x:c r="J12869" s="31" t="str">
        <x:v>15 Minutes</x:v>
      </x:c>
      <x:c r="K12869" s="32" t="str">
        <x:v>11-25-2022 08:45:00</x:v>
      </x:c>
      <x:c r="M12869" s="53" t="str">
        <x:v>1515537.5000000000000000</x:v>
      </x:c>
      <x:c r="N12869" s="33" t="str">
        <x:v/>
      </x:c>
    </x:row>
    <x:row r="12870">
      <x:c r="B12870" s="5" t="str">
        <x:v>3887784536840269738</x:v>
      </x:c>
      <x:c r="C12870" s="44" t="str">
        <x:v>59039797</x:v>
      </x:c>
      <x:c r="F12870" s="45" t="str">
        <x:v>127-ELE02</x:v>
      </x:c>
      <x:c r="H12870" s="9" t="str">
        <x:v>Student_Center.SUbmeter_B_480</x:v>
      </x:c>
      <x:c r="I12870" s="49" t="str">
        <x:v>Use</x:v>
      </x:c>
      <x:c r="J12870" s="31" t="str">
        <x:v>15 Minutes</x:v>
      </x:c>
      <x:c r="K12870" s="32" t="str">
        <x:v>11-25-2022 09:00:00</x:v>
      </x:c>
      <x:c r="M12870" s="53" t="str">
        <x:v>1515559.3800000000000000</x:v>
      </x:c>
      <x:c r="N12870" s="33" t="str">
        <x:v/>
      </x:c>
    </x:row>
    <x:row r="12871">
      <x:c r="B12871" s="5" t="str">
        <x:v>8419645559740363406</x:v>
      </x:c>
      <x:c r="C12871" s="44" t="str">
        <x:v>59039798</x:v>
      </x:c>
      <x:c r="F12871" s="45" t="str">
        <x:v>127-ELE02</x:v>
      </x:c>
      <x:c r="H12871" s="9" t="str">
        <x:v>Student_Center.SUbmeter_B_480</x:v>
      </x:c>
      <x:c r="I12871" s="49" t="str">
        <x:v>Use</x:v>
      </x:c>
      <x:c r="J12871" s="31" t="str">
        <x:v>15 Minutes</x:v>
      </x:c>
      <x:c r="K12871" s="32" t="str">
        <x:v>11-25-2022 09:15:00</x:v>
      </x:c>
      <x:c r="M12871" s="53" t="str">
        <x:v>1515581.2500000000000000</x:v>
      </x:c>
      <x:c r="N12871" s="33" t="str">
        <x:v/>
      </x:c>
    </x:row>
    <x:row r="12872">
      <x:c r="B12872" s="5" t="str">
        <x:v>10722153634058868483</x:v>
      </x:c>
      <x:c r="C12872" s="44" t="str">
        <x:v>59039799</x:v>
      </x:c>
      <x:c r="F12872" s="45" t="str">
        <x:v>127-ELE02</x:v>
      </x:c>
      <x:c r="H12872" s="9" t="str">
        <x:v>Student_Center.SUbmeter_B_480</x:v>
      </x:c>
      <x:c r="I12872" s="49" t="str">
        <x:v>Use</x:v>
      </x:c>
      <x:c r="J12872" s="31" t="str">
        <x:v>15 Minutes</x:v>
      </x:c>
      <x:c r="K12872" s="32" t="str">
        <x:v>11-25-2022 09:30:00</x:v>
      </x:c>
      <x:c r="M12872" s="53" t="str">
        <x:v>1515602.8800000000000000</x:v>
      </x:c>
      <x:c r="N12872" s="33" t="str">
        <x:v/>
      </x:c>
    </x:row>
    <x:row r="12873">
      <x:c r="B12873" s="5" t="str">
        <x:v>11393340078967737203</x:v>
      </x:c>
      <x:c r="C12873" s="44" t="str">
        <x:v>59039800</x:v>
      </x:c>
      <x:c r="F12873" s="45" t="str">
        <x:v>127-ELE02</x:v>
      </x:c>
      <x:c r="H12873" s="9" t="str">
        <x:v>Student_Center.SUbmeter_B_480</x:v>
      </x:c>
      <x:c r="I12873" s="49" t="str">
        <x:v>Use</x:v>
      </x:c>
      <x:c r="J12873" s="31" t="str">
        <x:v>15 Minutes</x:v>
      </x:c>
      <x:c r="K12873" s="32" t="str">
        <x:v>11-25-2022 09:45:00</x:v>
      </x:c>
      <x:c r="M12873" s="53" t="str">
        <x:v>1515624.6300000000000000</x:v>
      </x:c>
      <x:c r="N12873" s="33" t="str">
        <x:v/>
      </x:c>
    </x:row>
    <x:row r="12874">
      <x:c r="B12874" s="5" t="str">
        <x:v>249514889586585715</x:v>
      </x:c>
      <x:c r="C12874" s="44" t="str">
        <x:v>59039801</x:v>
      </x:c>
      <x:c r="F12874" s="45" t="str">
        <x:v>127-ELE02</x:v>
      </x:c>
      <x:c r="H12874" s="9" t="str">
        <x:v>Student_Center.SUbmeter_B_480</x:v>
      </x:c>
      <x:c r="I12874" s="49" t="str">
        <x:v>Use</x:v>
      </x:c>
      <x:c r="J12874" s="31" t="str">
        <x:v>15 Minutes</x:v>
      </x:c>
      <x:c r="K12874" s="32" t="str">
        <x:v>11-25-2022 10:00:00</x:v>
      </x:c>
      <x:c r="M12874" s="53" t="str">
        <x:v>1515646.3800000000000000</x:v>
      </x:c>
      <x:c r="N12874" s="33" t="str">
        <x:v/>
      </x:c>
    </x:row>
    <x:row r="12875">
      <x:c r="B12875" s="5" t="str">
        <x:v>4029680148589049669</x:v>
      </x:c>
      <x:c r="C12875" s="44" t="str">
        <x:v>59039802</x:v>
      </x:c>
      <x:c r="F12875" s="45" t="str">
        <x:v>127-ELE02</x:v>
      </x:c>
      <x:c r="H12875" s="9" t="str">
        <x:v>Student_Center.SUbmeter_B_480</x:v>
      </x:c>
      <x:c r="I12875" s="49" t="str">
        <x:v>Use</x:v>
      </x:c>
      <x:c r="J12875" s="31" t="str">
        <x:v>15 Minutes</x:v>
      </x:c>
      <x:c r="K12875" s="32" t="str">
        <x:v>11-25-2022 10:15:00</x:v>
      </x:c>
      <x:c r="M12875" s="53" t="str">
        <x:v>1515668.0000000000000000</x:v>
      </x:c>
      <x:c r="N12875" s="33" t="str">
        <x:v/>
      </x:c>
    </x:row>
    <x:row r="12876">
      <x:c r="B12876" s="5" t="str">
        <x:v>15629192320680559553</x:v>
      </x:c>
      <x:c r="C12876" s="44" t="str">
        <x:v>59039803</x:v>
      </x:c>
      <x:c r="F12876" s="45" t="str">
        <x:v>127-ELE02</x:v>
      </x:c>
      <x:c r="H12876" s="9" t="str">
        <x:v>Student_Center.SUbmeter_B_480</x:v>
      </x:c>
      <x:c r="I12876" s="49" t="str">
        <x:v>Use</x:v>
      </x:c>
      <x:c r="J12876" s="31" t="str">
        <x:v>15 Minutes</x:v>
      </x:c>
      <x:c r="K12876" s="32" t="str">
        <x:v>11-25-2022 10:30:00</x:v>
      </x:c>
      <x:c r="M12876" s="53" t="str">
        <x:v>1515689.5000000000000000</x:v>
      </x:c>
      <x:c r="N12876" s="33" t="str">
        <x:v/>
      </x:c>
    </x:row>
    <x:row r="12877">
      <x:c r="B12877" s="5" t="str">
        <x:v>8983087552317309287</x:v>
      </x:c>
      <x:c r="C12877" s="44" t="str">
        <x:v>59039804</x:v>
      </x:c>
      <x:c r="F12877" s="45" t="str">
        <x:v>127-ELE02</x:v>
      </x:c>
      <x:c r="H12877" s="9" t="str">
        <x:v>Student_Center.SUbmeter_B_480</x:v>
      </x:c>
      <x:c r="I12877" s="49" t="str">
        <x:v>Use</x:v>
      </x:c>
      <x:c r="J12877" s="31" t="str">
        <x:v>15 Minutes</x:v>
      </x:c>
      <x:c r="K12877" s="32" t="str">
        <x:v>11-25-2022 10:45:00</x:v>
      </x:c>
      <x:c r="M12877" s="53" t="str">
        <x:v>1515711.1300000000000000</x:v>
      </x:c>
      <x:c r="N12877" s="33" t="str">
        <x:v/>
      </x:c>
    </x:row>
    <x:row r="12878">
      <x:c r="B12878" s="5" t="str">
        <x:v>515611901796584957</x:v>
      </x:c>
      <x:c r="C12878" s="44" t="str">
        <x:v>59039805</x:v>
      </x:c>
      <x:c r="F12878" s="45" t="str">
        <x:v>127-ELE02</x:v>
      </x:c>
      <x:c r="H12878" s="9" t="str">
        <x:v>Student_Center.SUbmeter_B_480</x:v>
      </x:c>
      <x:c r="I12878" s="49" t="str">
        <x:v>Use</x:v>
      </x:c>
      <x:c r="J12878" s="31" t="str">
        <x:v>15 Minutes</x:v>
      </x:c>
      <x:c r="K12878" s="32" t="str">
        <x:v>11-25-2022 11:00:00</x:v>
      </x:c>
      <x:c r="M12878" s="53" t="str">
        <x:v>1515732.7500000000000000</x:v>
      </x:c>
      <x:c r="N12878" s="33" t="str">
        <x:v/>
      </x:c>
    </x:row>
    <x:row r="12879">
      <x:c r="B12879" s="5" t="str">
        <x:v>15176211674827125253</x:v>
      </x:c>
      <x:c r="C12879" s="44" t="str">
        <x:v>59039806</x:v>
      </x:c>
      <x:c r="F12879" s="45" t="str">
        <x:v>127-ELE02</x:v>
      </x:c>
      <x:c r="H12879" s="9" t="str">
        <x:v>Student_Center.SUbmeter_B_480</x:v>
      </x:c>
      <x:c r="I12879" s="49" t="str">
        <x:v>Use</x:v>
      </x:c>
      <x:c r="J12879" s="31" t="str">
        <x:v>15 Minutes</x:v>
      </x:c>
      <x:c r="K12879" s="32" t="str">
        <x:v>11-25-2022 11:15:00</x:v>
      </x:c>
      <x:c r="M12879" s="53" t="str">
        <x:v>1515754.2500000000000000</x:v>
      </x:c>
      <x:c r="N12879" s="33" t="str">
        <x:v/>
      </x:c>
    </x:row>
    <x:row r="12880">
      <x:c r="B12880" s="5" t="str">
        <x:v>8328979773209083521</x:v>
      </x:c>
      <x:c r="C12880" s="44" t="str">
        <x:v>59039807</x:v>
      </x:c>
      <x:c r="F12880" s="45" t="str">
        <x:v>127-ELE02</x:v>
      </x:c>
      <x:c r="H12880" s="9" t="str">
        <x:v>Student_Center.SUbmeter_B_480</x:v>
      </x:c>
      <x:c r="I12880" s="49" t="str">
        <x:v>Use</x:v>
      </x:c>
      <x:c r="J12880" s="31" t="str">
        <x:v>15 Minutes</x:v>
      </x:c>
      <x:c r="K12880" s="32" t="str">
        <x:v>11-25-2022 11:30:00</x:v>
      </x:c>
      <x:c r="M12880" s="53" t="str">
        <x:v>1515775.7500000000000000</x:v>
      </x:c>
      <x:c r="N12880" s="33" t="str">
        <x:v/>
      </x:c>
    </x:row>
    <x:row r="12881">
      <x:c r="B12881" s="5" t="str">
        <x:v>8756791967351648193</x:v>
      </x:c>
      <x:c r="C12881" s="44" t="str">
        <x:v>59039808</x:v>
      </x:c>
      <x:c r="F12881" s="45" t="str">
        <x:v>127-ELE02</x:v>
      </x:c>
      <x:c r="H12881" s="9" t="str">
        <x:v>Student_Center.SUbmeter_B_480</x:v>
      </x:c>
      <x:c r="I12881" s="49" t="str">
        <x:v>Use</x:v>
      </x:c>
      <x:c r="J12881" s="31" t="str">
        <x:v>15 Minutes</x:v>
      </x:c>
      <x:c r="K12881" s="32" t="str">
        <x:v>11-25-2022 11:45:00</x:v>
      </x:c>
      <x:c r="M12881" s="53" t="str">
        <x:v>1515797.5000000000000000</x:v>
      </x:c>
      <x:c r="N12881" s="33" t="str">
        <x:v/>
      </x:c>
    </x:row>
    <x:row r="12882">
      <x:c r="B12882" s="5" t="str">
        <x:v>15393769420493012829</x:v>
      </x:c>
      <x:c r="C12882" s="44" t="str">
        <x:v>59048851</x:v>
      </x:c>
      <x:c r="F12882" s="45" t="str">
        <x:v>127-ELE02</x:v>
      </x:c>
      <x:c r="H12882" s="9" t="str">
        <x:v>Student_Center.SUbmeter_B_480</x:v>
      </x:c>
      <x:c r="I12882" s="49" t="str">
        <x:v>Use</x:v>
      </x:c>
      <x:c r="J12882" s="31" t="str">
        <x:v>15 Minutes</x:v>
      </x:c>
      <x:c r="K12882" s="32" t="str">
        <x:v>11-25-2022 12:00:00</x:v>
      </x:c>
      <x:c r="M12882" s="53" t="str">
        <x:v>1515819.1300000000000000</x:v>
      </x:c>
      <x:c r="N12882" s="33" t="str">
        <x:v/>
      </x:c>
    </x:row>
    <x:row r="12883">
      <x:c r="B12883" s="5" t="str">
        <x:v>14415702668262229014</x:v>
      </x:c>
      <x:c r="C12883" s="44" t="str">
        <x:v>59048855</x:v>
      </x:c>
      <x:c r="F12883" s="45" t="str">
        <x:v>127-ELE02</x:v>
      </x:c>
      <x:c r="H12883" s="9" t="str">
        <x:v>Student_Center.SUbmeter_B_480</x:v>
      </x:c>
      <x:c r="I12883" s="49" t="str">
        <x:v>Use</x:v>
      </x:c>
      <x:c r="J12883" s="31" t="str">
        <x:v>15 Minutes</x:v>
      </x:c>
      <x:c r="K12883" s="32" t="str">
        <x:v>11-25-2022 12:15:00</x:v>
      </x:c>
      <x:c r="M12883" s="53" t="str">
        <x:v>1515840.6300000000000000</x:v>
      </x:c>
      <x:c r="N12883" s="33" t="str">
        <x:v/>
      </x:c>
    </x:row>
    <x:row r="12884">
      <x:c r="B12884" s="5" t="str">
        <x:v>14128075963871105931</x:v>
      </x:c>
      <x:c r="C12884" s="44" t="str">
        <x:v>59048859</x:v>
      </x:c>
      <x:c r="F12884" s="45" t="str">
        <x:v>127-ELE02</x:v>
      </x:c>
      <x:c r="H12884" s="9" t="str">
        <x:v>Student_Center.SUbmeter_B_480</x:v>
      </x:c>
      <x:c r="I12884" s="49" t="str">
        <x:v>Use</x:v>
      </x:c>
      <x:c r="J12884" s="31" t="str">
        <x:v>15 Minutes</x:v>
      </x:c>
      <x:c r="K12884" s="32" t="str">
        <x:v>11-25-2022 12:30:00</x:v>
      </x:c>
      <x:c r="M12884" s="53" t="str">
        <x:v>1515862.2500000000000000</x:v>
      </x:c>
      <x:c r="N12884" s="33" t="str">
        <x:v/>
      </x:c>
    </x:row>
    <x:row r="12885">
      <x:c r="B12885" s="5" t="str">
        <x:v>9507988407997638707</x:v>
      </x:c>
      <x:c r="C12885" s="44" t="str">
        <x:v>59048863</x:v>
      </x:c>
      <x:c r="F12885" s="45" t="str">
        <x:v>127-ELE02</x:v>
      </x:c>
      <x:c r="H12885" s="9" t="str">
        <x:v>Student_Center.SUbmeter_B_480</x:v>
      </x:c>
      <x:c r="I12885" s="49" t="str">
        <x:v>Use</x:v>
      </x:c>
      <x:c r="J12885" s="31" t="str">
        <x:v>15 Minutes</x:v>
      </x:c>
      <x:c r="K12885" s="32" t="str">
        <x:v>11-25-2022 12:45:00</x:v>
      </x:c>
      <x:c r="M12885" s="53" t="str">
        <x:v>1515884.0000000000000000</x:v>
      </x:c>
      <x:c r="N12885" s="33" t="str">
        <x:v/>
      </x:c>
    </x:row>
    <x:row r="12886">
      <x:c r="B12886" s="5" t="str">
        <x:v>15155064493203506630</x:v>
      </x:c>
      <x:c r="C12886" s="44" t="str">
        <x:v>59048867</x:v>
      </x:c>
      <x:c r="F12886" s="45" t="str">
        <x:v>127-ELE02</x:v>
      </x:c>
      <x:c r="H12886" s="9" t="str">
        <x:v>Student_Center.SUbmeter_B_480</x:v>
      </x:c>
      <x:c r="I12886" s="49" t="str">
        <x:v>Use</x:v>
      </x:c>
      <x:c r="J12886" s="31" t="str">
        <x:v>15 Minutes</x:v>
      </x:c>
      <x:c r="K12886" s="32" t="str">
        <x:v>11-25-2022 13:00:00</x:v>
      </x:c>
      <x:c r="M12886" s="53" t="str">
        <x:v>1515905.6300000000000000</x:v>
      </x:c>
      <x:c r="N12886" s="33" t="str">
        <x:v/>
      </x:c>
    </x:row>
    <x:row r="12887">
      <x:c r="B12887" s="5" t="str">
        <x:v>3988025641177226549</x:v>
      </x:c>
      <x:c r="C12887" s="44" t="str">
        <x:v>59048871</x:v>
      </x:c>
      <x:c r="F12887" s="45" t="str">
        <x:v>127-ELE02</x:v>
      </x:c>
      <x:c r="H12887" s="9" t="str">
        <x:v>Student_Center.SUbmeter_B_480</x:v>
      </x:c>
      <x:c r="I12887" s="49" t="str">
        <x:v>Use</x:v>
      </x:c>
      <x:c r="J12887" s="31" t="str">
        <x:v>15 Minutes</x:v>
      </x:c>
      <x:c r="K12887" s="32" t="str">
        <x:v>11-25-2022 13:15:00</x:v>
      </x:c>
      <x:c r="M12887" s="53" t="str">
        <x:v>1515927.2500000000000000</x:v>
      </x:c>
      <x:c r="N12887" s="33" t="str">
        <x:v/>
      </x:c>
    </x:row>
    <x:row r="12888">
      <x:c r="B12888" s="5" t="str">
        <x:v>14867001706867645730</x:v>
      </x:c>
      <x:c r="C12888" s="44" t="str">
        <x:v>59048875</x:v>
      </x:c>
      <x:c r="F12888" s="45" t="str">
        <x:v>127-ELE02</x:v>
      </x:c>
      <x:c r="H12888" s="9" t="str">
        <x:v>Student_Center.SUbmeter_B_480</x:v>
      </x:c>
      <x:c r="I12888" s="49" t="str">
        <x:v>Use</x:v>
      </x:c>
      <x:c r="J12888" s="31" t="str">
        <x:v>15 Minutes</x:v>
      </x:c>
      <x:c r="K12888" s="32" t="str">
        <x:v>11-25-2022 13:30:00</x:v>
      </x:c>
      <x:c r="M12888" s="53" t="str">
        <x:v>1515948.8800000000000000</x:v>
      </x:c>
      <x:c r="N12888" s="33" t="str">
        <x:v/>
      </x:c>
    </x:row>
    <x:row r="12889">
      <x:c r="B12889" s="5" t="str">
        <x:v>3583935614516996361</x:v>
      </x:c>
      <x:c r="C12889" s="44" t="str">
        <x:v>59048879</x:v>
      </x:c>
      <x:c r="F12889" s="45" t="str">
        <x:v>127-ELE02</x:v>
      </x:c>
      <x:c r="H12889" s="9" t="str">
        <x:v>Student_Center.SUbmeter_B_480</x:v>
      </x:c>
      <x:c r="I12889" s="49" t="str">
        <x:v>Use</x:v>
      </x:c>
      <x:c r="J12889" s="31" t="str">
        <x:v>15 Minutes</x:v>
      </x:c>
      <x:c r="K12889" s="32" t="str">
        <x:v>11-25-2022 13:45:00</x:v>
      </x:c>
      <x:c r="M12889" s="53" t="str">
        <x:v>1515970.7500000000000000</x:v>
      </x:c>
      <x:c r="N12889" s="33" t="str">
        <x:v/>
      </x:c>
    </x:row>
    <x:row r="12890">
      <x:c r="B12890" s="5" t="str">
        <x:v>2876294550232399927</x:v>
      </x:c>
      <x:c r="C12890" s="44" t="str">
        <x:v>59048883</x:v>
      </x:c>
      <x:c r="F12890" s="45" t="str">
        <x:v>127-ELE02</x:v>
      </x:c>
      <x:c r="H12890" s="9" t="str">
        <x:v>Student_Center.SUbmeter_B_480</x:v>
      </x:c>
      <x:c r="I12890" s="49" t="str">
        <x:v>Use</x:v>
      </x:c>
      <x:c r="J12890" s="31" t="str">
        <x:v>15 Minutes</x:v>
      </x:c>
      <x:c r="K12890" s="32" t="str">
        <x:v>11-25-2022 14:00:00</x:v>
      </x:c>
      <x:c r="M12890" s="53" t="str">
        <x:v>1515992.5000000000000000</x:v>
      </x:c>
      <x:c r="N12890" s="33" t="str">
        <x:v/>
      </x:c>
    </x:row>
    <x:row r="12891">
      <x:c r="B12891" s="5" t="str">
        <x:v>2808973686759185792</x:v>
      </x:c>
      <x:c r="C12891" s="44" t="str">
        <x:v>59048887</x:v>
      </x:c>
      <x:c r="F12891" s="45" t="str">
        <x:v>127-ELE02</x:v>
      </x:c>
      <x:c r="H12891" s="9" t="str">
        <x:v>Student_Center.SUbmeter_B_480</x:v>
      </x:c>
      <x:c r="I12891" s="49" t="str">
        <x:v>Use</x:v>
      </x:c>
      <x:c r="J12891" s="31" t="str">
        <x:v>15 Minutes</x:v>
      </x:c>
      <x:c r="K12891" s="32" t="str">
        <x:v>11-25-2022 14:15:00</x:v>
      </x:c>
      <x:c r="M12891" s="53" t="str">
        <x:v>1516014.1300000000000000</x:v>
      </x:c>
      <x:c r="N12891" s="33" t="str">
        <x:v/>
      </x:c>
    </x:row>
    <x:row r="12892">
      <x:c r="B12892" s="5" t="str">
        <x:v>7027591307503426915</x:v>
      </x:c>
      <x:c r="C12892" s="44" t="str">
        <x:v>59048891</x:v>
      </x:c>
      <x:c r="F12892" s="45" t="str">
        <x:v>127-ELE02</x:v>
      </x:c>
      <x:c r="H12892" s="9" t="str">
        <x:v>Student_Center.SUbmeter_B_480</x:v>
      </x:c>
      <x:c r="I12892" s="49" t="str">
        <x:v>Use</x:v>
      </x:c>
      <x:c r="J12892" s="31" t="str">
        <x:v>15 Minutes</x:v>
      </x:c>
      <x:c r="K12892" s="32" t="str">
        <x:v>11-25-2022 14:30:00</x:v>
      </x:c>
      <x:c r="M12892" s="53" t="str">
        <x:v>1516035.7500000000000000</x:v>
      </x:c>
      <x:c r="N12892" s="33" t="str">
        <x:v/>
      </x:c>
    </x:row>
    <x:row r="12893">
      <x:c r="B12893" s="5" t="str">
        <x:v>6734867395244900884</x:v>
      </x:c>
      <x:c r="C12893" s="44" t="str">
        <x:v>59048895</x:v>
      </x:c>
      <x:c r="F12893" s="45" t="str">
        <x:v>127-ELE02</x:v>
      </x:c>
      <x:c r="H12893" s="9" t="str">
        <x:v>Student_Center.SUbmeter_B_480</x:v>
      </x:c>
      <x:c r="I12893" s="49" t="str">
        <x:v>Use</x:v>
      </x:c>
      <x:c r="J12893" s="31" t="str">
        <x:v>15 Minutes</x:v>
      </x:c>
      <x:c r="K12893" s="32" t="str">
        <x:v>11-25-2022 14:45:00</x:v>
      </x:c>
      <x:c r="M12893" s="53" t="str">
        <x:v>1516057.6300000000000000</x:v>
      </x:c>
      <x:c r="N12893" s="33" t="str">
        <x:v/>
      </x:c>
    </x:row>
    <x:row r="12894">
      <x:c r="B12894" s="5" t="str">
        <x:v>2336247307052872631</x:v>
      </x:c>
      <x:c r="C12894" s="44" t="str">
        <x:v>59048899</x:v>
      </x:c>
      <x:c r="F12894" s="45" t="str">
        <x:v>127-ELE02</x:v>
      </x:c>
      <x:c r="H12894" s="9" t="str">
        <x:v>Student_Center.SUbmeter_B_480</x:v>
      </x:c>
      <x:c r="I12894" s="49" t="str">
        <x:v>Use</x:v>
      </x:c>
      <x:c r="J12894" s="31" t="str">
        <x:v>15 Minutes</x:v>
      </x:c>
      <x:c r="K12894" s="32" t="str">
        <x:v>11-25-2022 15:00:00</x:v>
      </x:c>
      <x:c r="M12894" s="53" t="str">
        <x:v>1516079.8800000000000000</x:v>
      </x:c>
      <x:c r="N12894" s="33" t="str">
        <x:v/>
      </x:c>
    </x:row>
    <x:row r="12895">
      <x:c r="B12895" s="5" t="str">
        <x:v>8588040174994760181</x:v>
      </x:c>
      <x:c r="C12895" s="44" t="str">
        <x:v>59048903</x:v>
      </x:c>
      <x:c r="F12895" s="45" t="str">
        <x:v>127-ELE02</x:v>
      </x:c>
      <x:c r="H12895" s="9" t="str">
        <x:v>Student_Center.SUbmeter_B_480</x:v>
      </x:c>
      <x:c r="I12895" s="49" t="str">
        <x:v>Use</x:v>
      </x:c>
      <x:c r="J12895" s="31" t="str">
        <x:v>15 Minutes</x:v>
      </x:c>
      <x:c r="K12895" s="32" t="str">
        <x:v>11-25-2022 15:15:00</x:v>
      </x:c>
      <x:c r="M12895" s="53" t="str">
        <x:v>1516102.2500000000000000</x:v>
      </x:c>
      <x:c r="N12895" s="33" t="str">
        <x:v/>
      </x:c>
    </x:row>
    <x:row r="12896">
      <x:c r="B12896" s="5" t="str">
        <x:v>13375973395386889800</x:v>
      </x:c>
      <x:c r="C12896" s="44" t="str">
        <x:v>59048907</x:v>
      </x:c>
      <x:c r="F12896" s="45" t="str">
        <x:v>127-ELE02</x:v>
      </x:c>
      <x:c r="H12896" s="9" t="str">
        <x:v>Student_Center.SUbmeter_B_480</x:v>
      </x:c>
      <x:c r="I12896" s="49" t="str">
        <x:v>Use</x:v>
      </x:c>
      <x:c r="J12896" s="31" t="str">
        <x:v>15 Minutes</x:v>
      </x:c>
      <x:c r="K12896" s="32" t="str">
        <x:v>11-25-2022 15:30:00</x:v>
      </x:c>
      <x:c r="M12896" s="53" t="str">
        <x:v>1516124.5000000000000000</x:v>
      </x:c>
      <x:c r="N12896" s="33" t="str">
        <x:v/>
      </x:c>
    </x:row>
    <x:row r="12897">
      <x:c r="B12897" s="5" t="str">
        <x:v>7859929642052073209</x:v>
      </x:c>
      <x:c r="C12897" s="44" t="str">
        <x:v>59048911</x:v>
      </x:c>
      <x:c r="F12897" s="45" t="str">
        <x:v>127-ELE02</x:v>
      </x:c>
      <x:c r="H12897" s="9" t="str">
        <x:v>Student_Center.SUbmeter_B_480</x:v>
      </x:c>
      <x:c r="I12897" s="49" t="str">
        <x:v>Use</x:v>
      </x:c>
      <x:c r="J12897" s="31" t="str">
        <x:v>15 Minutes</x:v>
      </x:c>
      <x:c r="K12897" s="32" t="str">
        <x:v>11-25-2022 15:45:00</x:v>
      </x:c>
      <x:c r="M12897" s="53" t="str">
        <x:v>1516147.0000000000000000</x:v>
      </x:c>
      <x:c r="N12897" s="33" t="str">
        <x:v/>
      </x:c>
    </x:row>
    <x:row r="12898">
      <x:c r="B12898" s="5" t="str">
        <x:v>7675266048681620948</x:v>
      </x:c>
      <x:c r="C12898" s="44" t="str">
        <x:v>59048915</x:v>
      </x:c>
      <x:c r="F12898" s="45" t="str">
        <x:v>127-ELE02</x:v>
      </x:c>
      <x:c r="H12898" s="9" t="str">
        <x:v>Student_Center.SUbmeter_B_480</x:v>
      </x:c>
      <x:c r="I12898" s="49" t="str">
        <x:v>Use</x:v>
      </x:c>
      <x:c r="J12898" s="31" t="str">
        <x:v>15 Minutes</x:v>
      </x:c>
      <x:c r="K12898" s="32" t="str">
        <x:v>11-25-2022 16:00:00</x:v>
      </x:c>
      <x:c r="M12898" s="53" t="str">
        <x:v>1516169.5000000000000000</x:v>
      </x:c>
      <x:c r="N12898" s="33" t="str">
        <x:v/>
      </x:c>
    </x:row>
    <x:row r="12899">
      <x:c r="B12899" s="5" t="str">
        <x:v>12923629569050511411</x:v>
      </x:c>
      <x:c r="C12899" s="44" t="str">
        <x:v>59048919</x:v>
      </x:c>
      <x:c r="F12899" s="45" t="str">
        <x:v>127-ELE02</x:v>
      </x:c>
      <x:c r="H12899" s="9" t="str">
        <x:v>Student_Center.SUbmeter_B_480</x:v>
      </x:c>
      <x:c r="I12899" s="49" t="str">
        <x:v>Use</x:v>
      </x:c>
      <x:c r="J12899" s="31" t="str">
        <x:v>15 Minutes</x:v>
      </x:c>
      <x:c r="K12899" s="32" t="str">
        <x:v>11-25-2022 16:15:00</x:v>
      </x:c>
      <x:c r="M12899" s="53" t="str">
        <x:v>1516192.1300000000000000</x:v>
      </x:c>
      <x:c r="N12899" s="33" t="str">
        <x:v/>
      </x:c>
    </x:row>
    <x:row r="12900">
      <x:c r="B12900" s="5" t="str">
        <x:v>16848591255573110499</x:v>
      </x:c>
      <x:c r="C12900" s="44" t="str">
        <x:v>59048923</x:v>
      </x:c>
      <x:c r="F12900" s="45" t="str">
        <x:v>127-ELE02</x:v>
      </x:c>
      <x:c r="H12900" s="9" t="str">
        <x:v>Student_Center.SUbmeter_B_480</x:v>
      </x:c>
      <x:c r="I12900" s="49" t="str">
        <x:v>Use</x:v>
      </x:c>
      <x:c r="J12900" s="31" t="str">
        <x:v>15 Minutes</x:v>
      </x:c>
      <x:c r="K12900" s="32" t="str">
        <x:v>11-25-2022 16:30:00</x:v>
      </x:c>
      <x:c r="M12900" s="53" t="str">
        <x:v>1516214.6300000000000000</x:v>
      </x:c>
      <x:c r="N12900" s="33" t="str">
        <x:v/>
      </x:c>
    </x:row>
    <x:row r="12901">
      <x:c r="B12901" s="5" t="str">
        <x:v>3917873201863482049</x:v>
      </x:c>
      <x:c r="C12901" s="44" t="str">
        <x:v>59048927</x:v>
      </x:c>
      <x:c r="F12901" s="45" t="str">
        <x:v>127-ELE02</x:v>
      </x:c>
      <x:c r="H12901" s="9" t="str">
        <x:v>Student_Center.SUbmeter_B_480</x:v>
      </x:c>
      <x:c r="I12901" s="49" t="str">
        <x:v>Use</x:v>
      </x:c>
      <x:c r="J12901" s="31" t="str">
        <x:v>15 Minutes</x:v>
      </x:c>
      <x:c r="K12901" s="32" t="str">
        <x:v>11-25-2022 16:45:00</x:v>
      </x:c>
      <x:c r="M12901" s="53" t="str">
        <x:v>1516237.0000000000000000</x:v>
      </x:c>
      <x:c r="N12901" s="33" t="str">
        <x:v/>
      </x:c>
    </x:row>
    <x:row r="12902">
      <x:c r="B12902" s="5" t="str">
        <x:v>12619275280237401802</x:v>
      </x:c>
      <x:c r="C12902" s="44" t="str">
        <x:v>59048931</x:v>
      </x:c>
      <x:c r="F12902" s="45" t="str">
        <x:v>127-ELE02</x:v>
      </x:c>
      <x:c r="H12902" s="9" t="str">
        <x:v>Student_Center.SUbmeter_B_480</x:v>
      </x:c>
      <x:c r="I12902" s="49" t="str">
        <x:v>Use</x:v>
      </x:c>
      <x:c r="J12902" s="31" t="str">
        <x:v>15 Minutes</x:v>
      </x:c>
      <x:c r="K12902" s="32" t="str">
        <x:v>11-25-2022 17:00:00</x:v>
      </x:c>
      <x:c r="M12902" s="53" t="str">
        <x:v>1516259.1300000000000000</x:v>
      </x:c>
      <x:c r="N12902" s="33" t="str">
        <x:v/>
      </x:c>
    </x:row>
    <x:row r="12903">
      <x:c r="B12903" s="5" t="str">
        <x:v>14097605395405167902</x:v>
      </x:c>
      <x:c r="C12903" s="44" t="str">
        <x:v>59048935</x:v>
      </x:c>
      <x:c r="F12903" s="45" t="str">
        <x:v>127-ELE02</x:v>
      </x:c>
      <x:c r="H12903" s="9" t="str">
        <x:v>Student_Center.SUbmeter_B_480</x:v>
      </x:c>
      <x:c r="I12903" s="49" t="str">
        <x:v>Use</x:v>
      </x:c>
      <x:c r="J12903" s="31" t="str">
        <x:v>15 Minutes</x:v>
      </x:c>
      <x:c r="K12903" s="32" t="str">
        <x:v>11-25-2022 17:15:00</x:v>
      </x:c>
      <x:c r="M12903" s="53" t="str">
        <x:v>1516281.2500000000000000</x:v>
      </x:c>
      <x:c r="N12903" s="33" t="str">
        <x:v/>
      </x:c>
    </x:row>
    <x:row r="12904">
      <x:c r="B12904" s="5" t="str">
        <x:v>3937539419332829224</x:v>
      </x:c>
      <x:c r="C12904" s="44" t="str">
        <x:v>59048939</x:v>
      </x:c>
      <x:c r="F12904" s="45" t="str">
        <x:v>127-ELE02</x:v>
      </x:c>
      <x:c r="H12904" s="9" t="str">
        <x:v>Student_Center.SUbmeter_B_480</x:v>
      </x:c>
      <x:c r="I12904" s="49" t="str">
        <x:v>Use</x:v>
      </x:c>
      <x:c r="J12904" s="31" t="str">
        <x:v>15 Minutes</x:v>
      </x:c>
      <x:c r="K12904" s="32" t="str">
        <x:v>11-25-2022 17:30:00</x:v>
      </x:c>
      <x:c r="M12904" s="53" t="str">
        <x:v>1516302.7500000000000000</x:v>
      </x:c>
      <x:c r="N12904" s="33" t="str">
        <x:v/>
      </x:c>
    </x:row>
    <x:row r="12905">
      <x:c r="B12905" s="5" t="str">
        <x:v>4106843532189148780</x:v>
      </x:c>
      <x:c r="C12905" s="44" t="str">
        <x:v>59048943</x:v>
      </x:c>
      <x:c r="F12905" s="45" t="str">
        <x:v>127-ELE02</x:v>
      </x:c>
      <x:c r="H12905" s="9" t="str">
        <x:v>Student_Center.SUbmeter_B_480</x:v>
      </x:c>
      <x:c r="I12905" s="49" t="str">
        <x:v>Use</x:v>
      </x:c>
      <x:c r="J12905" s="31" t="str">
        <x:v>15 Minutes</x:v>
      </x:c>
      <x:c r="K12905" s="32" t="str">
        <x:v>11-25-2022 17:45:00</x:v>
      </x:c>
      <x:c r="M12905" s="53" t="str">
        <x:v>1516325.0000000000000000</x:v>
      </x:c>
      <x:c r="N12905" s="33" t="str">
        <x:v/>
      </x:c>
    </x:row>
    <x:row r="12906">
      <x:c r="B12906" s="5" t="str">
        <x:v>2041218245328357392</x:v>
      </x:c>
      <x:c r="C12906" s="44" t="str">
        <x:v>59048947</x:v>
      </x:c>
      <x:c r="F12906" s="45" t="str">
        <x:v>127-ELE02</x:v>
      </x:c>
      <x:c r="H12906" s="9" t="str">
        <x:v>Student_Center.SUbmeter_B_480</x:v>
      </x:c>
      <x:c r="I12906" s="49" t="str">
        <x:v>Use</x:v>
      </x:c>
      <x:c r="J12906" s="31" t="str">
        <x:v>15 Minutes</x:v>
      </x:c>
      <x:c r="K12906" s="32" t="str">
        <x:v>11-25-2022 18:00:00</x:v>
      </x:c>
      <x:c r="M12906" s="53" t="str">
        <x:v>1516347.1300000000000000</x:v>
      </x:c>
      <x:c r="N12906" s="33" t="str">
        <x:v/>
      </x:c>
    </x:row>
    <x:row r="12907">
      <x:c r="B12907" s="5" t="str">
        <x:v>13534879961833204919</x:v>
      </x:c>
      <x:c r="C12907" s="44" t="str">
        <x:v>59048951</x:v>
      </x:c>
      <x:c r="F12907" s="45" t="str">
        <x:v>127-ELE02</x:v>
      </x:c>
      <x:c r="H12907" s="9" t="str">
        <x:v>Student_Center.SUbmeter_B_480</x:v>
      </x:c>
      <x:c r="I12907" s="49" t="str">
        <x:v>Use</x:v>
      </x:c>
      <x:c r="J12907" s="31" t="str">
        <x:v>15 Minutes</x:v>
      </x:c>
      <x:c r="K12907" s="32" t="str">
        <x:v>11-25-2022 18:15:00</x:v>
      </x:c>
      <x:c r="M12907" s="53" t="str">
        <x:v>1516369.0000000000000000</x:v>
      </x:c>
      <x:c r="N12907" s="33" t="str">
        <x:v/>
      </x:c>
    </x:row>
    <x:row r="12908">
      <x:c r="B12908" s="5" t="str">
        <x:v>12404155583902838345</x:v>
      </x:c>
      <x:c r="C12908" s="44" t="str">
        <x:v>59048955</x:v>
      </x:c>
      <x:c r="F12908" s="45" t="str">
        <x:v>127-ELE02</x:v>
      </x:c>
      <x:c r="H12908" s="9" t="str">
        <x:v>Student_Center.SUbmeter_B_480</x:v>
      </x:c>
      <x:c r="I12908" s="49" t="str">
        <x:v>Use</x:v>
      </x:c>
      <x:c r="J12908" s="31" t="str">
        <x:v>15 Minutes</x:v>
      </x:c>
      <x:c r="K12908" s="32" t="str">
        <x:v>11-25-2022 18:30:00</x:v>
      </x:c>
      <x:c r="M12908" s="53" t="str">
        <x:v>1516390.6300000000000000</x:v>
      </x:c>
      <x:c r="N12908" s="33" t="str">
        <x:v/>
      </x:c>
    </x:row>
    <x:row r="12909">
      <x:c r="B12909" s="5" t="str">
        <x:v>5305177208769530079</x:v>
      </x:c>
      <x:c r="C12909" s="44" t="str">
        <x:v>59048959</x:v>
      </x:c>
      <x:c r="F12909" s="45" t="str">
        <x:v>127-ELE02</x:v>
      </x:c>
      <x:c r="H12909" s="9" t="str">
        <x:v>Student_Center.SUbmeter_B_480</x:v>
      </x:c>
      <x:c r="I12909" s="49" t="str">
        <x:v>Use</x:v>
      </x:c>
      <x:c r="J12909" s="31" t="str">
        <x:v>15 Minutes</x:v>
      </x:c>
      <x:c r="K12909" s="32" t="str">
        <x:v>11-25-2022 18:45:00</x:v>
      </x:c>
      <x:c r="M12909" s="53" t="str">
        <x:v>1516412.1300000000000000</x:v>
      </x:c>
      <x:c r="N12909" s="33" t="str">
        <x:v/>
      </x:c>
    </x:row>
    <x:row r="12910">
      <x:c r="B12910" s="5" t="str">
        <x:v>17358932352003349114</x:v>
      </x:c>
      <x:c r="C12910" s="44" t="str">
        <x:v>59048963</x:v>
      </x:c>
      <x:c r="F12910" s="45" t="str">
        <x:v>127-ELE02</x:v>
      </x:c>
      <x:c r="H12910" s="9" t="str">
        <x:v>Student_Center.SUbmeter_B_480</x:v>
      </x:c>
      <x:c r="I12910" s="49" t="str">
        <x:v>Use</x:v>
      </x:c>
      <x:c r="J12910" s="31" t="str">
        <x:v>15 Minutes</x:v>
      </x:c>
      <x:c r="K12910" s="32" t="str">
        <x:v>11-25-2022 19:00:00</x:v>
      </x:c>
      <x:c r="M12910" s="53" t="str">
        <x:v>1516434.1300000000000000</x:v>
      </x:c>
      <x:c r="N12910" s="33" t="str">
        <x:v/>
      </x:c>
    </x:row>
    <x:row r="12911">
      <x:c r="B12911" s="5" t="str">
        <x:v>12400218837082349353</x:v>
      </x:c>
      <x:c r="C12911" s="44" t="str">
        <x:v>59048967</x:v>
      </x:c>
      <x:c r="F12911" s="45" t="str">
        <x:v>127-ELE02</x:v>
      </x:c>
      <x:c r="H12911" s="9" t="str">
        <x:v>Student_Center.SUbmeter_B_480</x:v>
      </x:c>
      <x:c r="I12911" s="49" t="str">
        <x:v>Use</x:v>
      </x:c>
      <x:c r="J12911" s="31" t="str">
        <x:v>15 Minutes</x:v>
      </x:c>
      <x:c r="K12911" s="32" t="str">
        <x:v>11-25-2022 19:15:00</x:v>
      </x:c>
      <x:c r="M12911" s="53" t="str">
        <x:v>1516456.2500000000000000</x:v>
      </x:c>
      <x:c r="N12911" s="33" t="str">
        <x:v/>
      </x:c>
    </x:row>
    <x:row r="12912">
      <x:c r="B12912" s="5" t="str">
        <x:v>10979826720369198652</x:v>
      </x:c>
      <x:c r="C12912" s="44" t="str">
        <x:v>59048971</x:v>
      </x:c>
      <x:c r="F12912" s="45" t="str">
        <x:v>127-ELE02</x:v>
      </x:c>
      <x:c r="H12912" s="9" t="str">
        <x:v>Student_Center.SUbmeter_B_480</x:v>
      </x:c>
      <x:c r="I12912" s="49" t="str">
        <x:v>Use</x:v>
      </x:c>
      <x:c r="J12912" s="31" t="str">
        <x:v>15 Minutes</x:v>
      </x:c>
      <x:c r="K12912" s="32" t="str">
        <x:v>11-25-2022 19:30:00</x:v>
      </x:c>
      <x:c r="M12912" s="53" t="str">
        <x:v>1516478.0000000000000000</x:v>
      </x:c>
      <x:c r="N12912" s="33" t="str">
        <x:v/>
      </x:c>
    </x:row>
    <x:row r="12913">
      <x:c r="B12913" s="5" t="str">
        <x:v>16326112545568064445</x:v>
      </x:c>
      <x:c r="C12913" s="44" t="str">
        <x:v>59048975</x:v>
      </x:c>
      <x:c r="F12913" s="45" t="str">
        <x:v>127-ELE02</x:v>
      </x:c>
      <x:c r="H12913" s="9" t="str">
        <x:v>Student_Center.SUbmeter_B_480</x:v>
      </x:c>
      <x:c r="I12913" s="49" t="str">
        <x:v>Use</x:v>
      </x:c>
      <x:c r="J12913" s="31" t="str">
        <x:v>15 Minutes</x:v>
      </x:c>
      <x:c r="K12913" s="32" t="str">
        <x:v>11-25-2022 19:45:00</x:v>
      </x:c>
      <x:c r="M12913" s="53" t="str">
        <x:v>1516499.7500000000000000</x:v>
      </x:c>
      <x:c r="N12913" s="33" t="str">
        <x:v/>
      </x:c>
    </x:row>
    <x:row r="12914">
      <x:c r="B12914" s="5" t="str">
        <x:v>13991844778012518019</x:v>
      </x:c>
      <x:c r="C12914" s="44" t="str">
        <x:v>59048979</x:v>
      </x:c>
      <x:c r="F12914" s="45" t="str">
        <x:v>127-ELE02</x:v>
      </x:c>
      <x:c r="H12914" s="9" t="str">
        <x:v>Student_Center.SUbmeter_B_480</x:v>
      </x:c>
      <x:c r="I12914" s="49" t="str">
        <x:v>Use</x:v>
      </x:c>
      <x:c r="J12914" s="31" t="str">
        <x:v>15 Minutes</x:v>
      </x:c>
      <x:c r="K12914" s="32" t="str">
        <x:v>11-25-2022 20:00:00</x:v>
      </x:c>
      <x:c r="M12914" s="53" t="str">
        <x:v>1516521.2500000000000000</x:v>
      </x:c>
      <x:c r="N12914" s="33" t="str">
        <x:v/>
      </x:c>
    </x:row>
    <x:row r="12915">
      <x:c r="B12915" s="5" t="str">
        <x:v>6019404157279151513</x:v>
      </x:c>
      <x:c r="C12915" s="44" t="str">
        <x:v>59048983</x:v>
      </x:c>
      <x:c r="F12915" s="45" t="str">
        <x:v>127-ELE02</x:v>
      </x:c>
      <x:c r="H12915" s="9" t="str">
        <x:v>Student_Center.SUbmeter_B_480</x:v>
      </x:c>
      <x:c r="I12915" s="49" t="str">
        <x:v>Use</x:v>
      </x:c>
      <x:c r="J12915" s="31" t="str">
        <x:v>15 Minutes</x:v>
      </x:c>
      <x:c r="K12915" s="32" t="str">
        <x:v>11-25-2022 20:15:00</x:v>
      </x:c>
      <x:c r="M12915" s="53" t="str">
        <x:v>1516543.1300000000000000</x:v>
      </x:c>
      <x:c r="N12915" s="33" t="str">
        <x:v/>
      </x:c>
    </x:row>
    <x:row r="12916">
      <x:c r="B12916" s="5" t="str">
        <x:v>14565385421638333829</x:v>
      </x:c>
      <x:c r="C12916" s="44" t="str">
        <x:v>59048987</x:v>
      </x:c>
      <x:c r="F12916" s="45" t="str">
        <x:v>127-ELE02</x:v>
      </x:c>
      <x:c r="H12916" s="9" t="str">
        <x:v>Student_Center.SUbmeter_B_480</x:v>
      </x:c>
      <x:c r="I12916" s="49" t="str">
        <x:v>Use</x:v>
      </x:c>
      <x:c r="J12916" s="31" t="str">
        <x:v>15 Minutes</x:v>
      </x:c>
      <x:c r="K12916" s="32" t="str">
        <x:v>11-25-2022 20:30:00</x:v>
      </x:c>
      <x:c r="M12916" s="53" t="str">
        <x:v>1516564.8800000000000000</x:v>
      </x:c>
      <x:c r="N12916" s="33" t="str">
        <x:v/>
      </x:c>
    </x:row>
    <x:row r="12917">
      <x:c r="B12917" s="5" t="str">
        <x:v>4259949999573730458</x:v>
      </x:c>
      <x:c r="C12917" s="44" t="str">
        <x:v>59048991</x:v>
      </x:c>
      <x:c r="F12917" s="45" t="str">
        <x:v>127-ELE02</x:v>
      </x:c>
      <x:c r="H12917" s="9" t="str">
        <x:v>Student_Center.SUbmeter_B_480</x:v>
      </x:c>
      <x:c r="I12917" s="49" t="str">
        <x:v>Use</x:v>
      </x:c>
      <x:c r="J12917" s="31" t="str">
        <x:v>15 Minutes</x:v>
      </x:c>
      <x:c r="K12917" s="32" t="str">
        <x:v>11-25-2022 20:45:00</x:v>
      </x:c>
      <x:c r="M12917" s="53" t="str">
        <x:v>1516586.8800000000000000</x:v>
      </x:c>
      <x:c r="N12917" s="33" t="str">
        <x:v/>
      </x:c>
    </x:row>
    <x:row r="12918">
      <x:c r="B12918" s="5" t="str">
        <x:v>2954379809519632109</x:v>
      </x:c>
      <x:c r="C12918" s="44" t="str">
        <x:v>59048995</x:v>
      </x:c>
      <x:c r="F12918" s="45" t="str">
        <x:v>127-ELE02</x:v>
      </x:c>
      <x:c r="H12918" s="9" t="str">
        <x:v>Student_Center.SUbmeter_B_480</x:v>
      </x:c>
      <x:c r="I12918" s="49" t="str">
        <x:v>Use</x:v>
      </x:c>
      <x:c r="J12918" s="31" t="str">
        <x:v>15 Minutes</x:v>
      </x:c>
      <x:c r="K12918" s="32" t="str">
        <x:v>11-25-2022 21:00:00</x:v>
      </x:c>
      <x:c r="M12918" s="53" t="str">
        <x:v>1516608.7500000000000000</x:v>
      </x:c>
      <x:c r="N12918" s="33" t="str">
        <x:v/>
      </x:c>
    </x:row>
    <x:row r="12919">
      <x:c r="B12919" s="5" t="str">
        <x:v>3413351661158735792</x:v>
      </x:c>
      <x:c r="C12919" s="44" t="str">
        <x:v>59048999</x:v>
      </x:c>
      <x:c r="F12919" s="45" t="str">
        <x:v>127-ELE02</x:v>
      </x:c>
      <x:c r="H12919" s="9" t="str">
        <x:v>Student_Center.SUbmeter_B_480</x:v>
      </x:c>
      <x:c r="I12919" s="49" t="str">
        <x:v>Use</x:v>
      </x:c>
      <x:c r="J12919" s="31" t="str">
        <x:v>15 Minutes</x:v>
      </x:c>
      <x:c r="K12919" s="32" t="str">
        <x:v>11-25-2022 21:15:00</x:v>
      </x:c>
      <x:c r="M12919" s="53" t="str">
        <x:v>1516630.8800000000000000</x:v>
      </x:c>
      <x:c r="N12919" s="33" t="str">
        <x:v/>
      </x:c>
    </x:row>
    <x:row r="12920">
      <x:c r="B12920" s="5" t="str">
        <x:v>584119915004475539</x:v>
      </x:c>
      <x:c r="C12920" s="44" t="str">
        <x:v>59049003</x:v>
      </x:c>
      <x:c r="F12920" s="45" t="str">
        <x:v>127-ELE02</x:v>
      </x:c>
      <x:c r="H12920" s="9" t="str">
        <x:v>Student_Center.SUbmeter_B_480</x:v>
      </x:c>
      <x:c r="I12920" s="49" t="str">
        <x:v>Use</x:v>
      </x:c>
      <x:c r="J12920" s="31" t="str">
        <x:v>15 Minutes</x:v>
      </x:c>
      <x:c r="K12920" s="32" t="str">
        <x:v>11-25-2022 21:30:00</x:v>
      </x:c>
      <x:c r="M12920" s="53" t="str">
        <x:v>1516652.6300000000000000</x:v>
      </x:c>
      <x:c r="N12920" s="33" t="str">
        <x:v/>
      </x:c>
    </x:row>
    <x:row r="12921">
      <x:c r="B12921" s="5" t="str">
        <x:v>6100145935004398705</x:v>
      </x:c>
      <x:c r="C12921" s="44" t="str">
        <x:v>59049007</x:v>
      </x:c>
      <x:c r="F12921" s="45" t="str">
        <x:v>127-ELE02</x:v>
      </x:c>
      <x:c r="H12921" s="9" t="str">
        <x:v>Student_Center.SUbmeter_B_480</x:v>
      </x:c>
      <x:c r="I12921" s="49" t="str">
        <x:v>Use</x:v>
      </x:c>
      <x:c r="J12921" s="31" t="str">
        <x:v>15 Minutes</x:v>
      </x:c>
      <x:c r="K12921" s="32" t="str">
        <x:v>11-25-2022 21:45:00</x:v>
      </x:c>
      <x:c r="M12921" s="53" t="str">
        <x:v>1516675.0000000000000000</x:v>
      </x:c>
      <x:c r="N12921" s="33" t="str">
        <x:v/>
      </x:c>
    </x:row>
    <x:row r="12922">
      <x:c r="B12922" s="5" t="str">
        <x:v>4326808478457395531</x:v>
      </x:c>
      <x:c r="C12922" s="44" t="str">
        <x:v>59049011</x:v>
      </x:c>
      <x:c r="F12922" s="45" t="str">
        <x:v>127-ELE02</x:v>
      </x:c>
      <x:c r="H12922" s="9" t="str">
        <x:v>Student_Center.SUbmeter_B_480</x:v>
      </x:c>
      <x:c r="I12922" s="49" t="str">
        <x:v>Use</x:v>
      </x:c>
      <x:c r="J12922" s="31" t="str">
        <x:v>15 Minutes</x:v>
      </x:c>
      <x:c r="K12922" s="32" t="str">
        <x:v>11-25-2022 22:00:00</x:v>
      </x:c>
      <x:c r="M12922" s="53" t="str">
        <x:v>1516696.8800000000000000</x:v>
      </x:c>
      <x:c r="N12922" s="33" t="str">
        <x:v/>
      </x:c>
    </x:row>
    <x:row r="12923">
      <x:c r="B12923" s="5" t="str">
        <x:v>17555535870523978008</x:v>
      </x:c>
      <x:c r="C12923" s="44" t="str">
        <x:v>59049015</x:v>
      </x:c>
      <x:c r="F12923" s="45" t="str">
        <x:v>127-ELE02</x:v>
      </x:c>
      <x:c r="H12923" s="9" t="str">
        <x:v>Student_Center.SUbmeter_B_480</x:v>
      </x:c>
      <x:c r="I12923" s="49" t="str">
        <x:v>Use</x:v>
      </x:c>
      <x:c r="J12923" s="31" t="str">
        <x:v>15 Minutes</x:v>
      </x:c>
      <x:c r="K12923" s="32" t="str">
        <x:v>11-25-2022 22:15:00</x:v>
      </x:c>
      <x:c r="M12923" s="53" t="str">
        <x:v>1516718.7500000000000000</x:v>
      </x:c>
      <x:c r="N12923" s="33" t="str">
        <x:v/>
      </x:c>
    </x:row>
    <x:row r="12924">
      <x:c r="B12924" s="5" t="str">
        <x:v>8452806953804982745</x:v>
      </x:c>
      <x:c r="C12924" s="44" t="str">
        <x:v>59049019</x:v>
      </x:c>
      <x:c r="F12924" s="45" t="str">
        <x:v>127-ELE02</x:v>
      </x:c>
      <x:c r="H12924" s="9" t="str">
        <x:v>Student_Center.SUbmeter_B_480</x:v>
      </x:c>
      <x:c r="I12924" s="49" t="str">
        <x:v>Use</x:v>
      </x:c>
      <x:c r="J12924" s="31" t="str">
        <x:v>15 Minutes</x:v>
      </x:c>
      <x:c r="K12924" s="32" t="str">
        <x:v>11-25-2022 22:30:00</x:v>
      </x:c>
      <x:c r="M12924" s="53" t="str">
        <x:v>1516740.6300000000000000</x:v>
      </x:c>
      <x:c r="N12924" s="33" t="str">
        <x:v/>
      </x:c>
    </x:row>
    <x:row r="12925">
      <x:c r="B12925" s="5" t="str">
        <x:v>14261120804118694125</x:v>
      </x:c>
      <x:c r="C12925" s="44" t="str">
        <x:v>59049023</x:v>
      </x:c>
      <x:c r="F12925" s="45" t="str">
        <x:v>127-ELE02</x:v>
      </x:c>
      <x:c r="H12925" s="9" t="str">
        <x:v>Student_Center.SUbmeter_B_480</x:v>
      </x:c>
      <x:c r="I12925" s="49" t="str">
        <x:v>Use</x:v>
      </x:c>
      <x:c r="J12925" s="31" t="str">
        <x:v>15 Minutes</x:v>
      </x:c>
      <x:c r="K12925" s="32" t="str">
        <x:v>11-25-2022 22:45:00</x:v>
      </x:c>
      <x:c r="M12925" s="53" t="str">
        <x:v>1516762.7500000000000000</x:v>
      </x:c>
      <x:c r="N12925" s="33" t="str">
        <x:v/>
      </x:c>
    </x:row>
    <x:row r="12926">
      <x:c r="B12926" s="5" t="str">
        <x:v>2786452374599386550</x:v>
      </x:c>
      <x:c r="C12926" s="44" t="str">
        <x:v>59049027</x:v>
      </x:c>
      <x:c r="F12926" s="45" t="str">
        <x:v>127-ELE02</x:v>
      </x:c>
      <x:c r="H12926" s="9" t="str">
        <x:v>Student_Center.SUbmeter_B_480</x:v>
      </x:c>
      <x:c r="I12926" s="49" t="str">
        <x:v>Use</x:v>
      </x:c>
      <x:c r="J12926" s="31" t="str">
        <x:v>15 Minutes</x:v>
      </x:c>
      <x:c r="K12926" s="32" t="str">
        <x:v>11-25-2022 23:00:00</x:v>
      </x:c>
      <x:c r="M12926" s="53" t="str">
        <x:v>1516784.5000000000000000</x:v>
      </x:c>
      <x:c r="N12926" s="33" t="str">
        <x:v/>
      </x:c>
    </x:row>
    <x:row r="12927">
      <x:c r="B12927" s="5" t="str">
        <x:v>4983109993331229270</x:v>
      </x:c>
      <x:c r="C12927" s="44" t="str">
        <x:v>59049031</x:v>
      </x:c>
      <x:c r="F12927" s="45" t="str">
        <x:v>127-ELE02</x:v>
      </x:c>
      <x:c r="H12927" s="9" t="str">
        <x:v>Student_Center.SUbmeter_B_480</x:v>
      </x:c>
      <x:c r="I12927" s="49" t="str">
        <x:v>Use</x:v>
      </x:c>
      <x:c r="J12927" s="31" t="str">
        <x:v>15 Minutes</x:v>
      </x:c>
      <x:c r="K12927" s="32" t="str">
        <x:v>11-25-2022 23:15:00</x:v>
      </x:c>
      <x:c r="M12927" s="53" t="str">
        <x:v>1516806.5000000000000000</x:v>
      </x:c>
      <x:c r="N12927" s="33" t="str">
        <x:v/>
      </x:c>
    </x:row>
    <x:row r="12928">
      <x:c r="B12928" s="5" t="str">
        <x:v>1343130224080206905</x:v>
      </x:c>
      <x:c r="C12928" s="44" t="str">
        <x:v>59049035</x:v>
      </x:c>
      <x:c r="F12928" s="45" t="str">
        <x:v>127-ELE02</x:v>
      </x:c>
      <x:c r="H12928" s="9" t="str">
        <x:v>Student_Center.SUbmeter_B_480</x:v>
      </x:c>
      <x:c r="I12928" s="49" t="str">
        <x:v>Use</x:v>
      </x:c>
      <x:c r="J12928" s="31" t="str">
        <x:v>15 Minutes</x:v>
      </x:c>
      <x:c r="K12928" s="32" t="str">
        <x:v>11-25-2022 23:30:00</x:v>
      </x:c>
      <x:c r="M12928" s="53" t="str">
        <x:v>1516828.2500000000000000</x:v>
      </x:c>
      <x:c r="N12928" s="33" t="str">
        <x:v/>
      </x:c>
    </x:row>
    <x:row r="12929">
      <x:c r="B12929" s="5" t="str">
        <x:v>7487449941910446735</x:v>
      </x:c>
      <x:c r="C12929" s="44" t="str">
        <x:v>59049039</x:v>
      </x:c>
      <x:c r="F12929" s="45" t="str">
        <x:v>127-ELE02</x:v>
      </x:c>
      <x:c r="H12929" s="9" t="str">
        <x:v>Student_Center.SUbmeter_B_480</x:v>
      </x:c>
      <x:c r="I12929" s="49" t="str">
        <x:v>Use</x:v>
      </x:c>
      <x:c r="J12929" s="31" t="str">
        <x:v>15 Minutes</x:v>
      </x:c>
      <x:c r="K12929" s="32" t="str">
        <x:v>11-25-2022 23:45:00</x:v>
      </x:c>
      <x:c r="M12929" s="53" t="str">
        <x:v>1516850.1300000000000000</x:v>
      </x:c>
      <x:c r="N12929" s="33" t="str">
        <x:v/>
      </x:c>
    </x:row>
    <x:row r="12930">
      <x:c r="B12930" s="5" t="str">
        <x:v>9641916453653020359</x:v>
      </x:c>
      <x:c r="C12930" s="44" t="str">
        <x:v>59058955</x:v>
      </x:c>
      <x:c r="F12930" s="45" t="str">
        <x:v>127-ELE02</x:v>
      </x:c>
      <x:c r="H12930" s="9" t="str">
        <x:v>Student_Center.SUbmeter_B_480</x:v>
      </x:c>
      <x:c r="I12930" s="49" t="str">
        <x:v>Use</x:v>
      </x:c>
      <x:c r="J12930" s="31" t="str">
        <x:v>15 Minutes</x:v>
      </x:c>
      <x:c r="K12930" s="32" t="str">
        <x:v>11-26-2022 00:00:00</x:v>
      </x:c>
      <x:c r="M12930" s="53" t="str">
        <x:v>1516872.0000000000000000</x:v>
      </x:c>
      <x:c r="N12930" s="33" t="str">
        <x:v/>
      </x:c>
    </x:row>
    <x:row r="12931">
      <x:c r="B12931" s="5" t="str">
        <x:v>7016197740063257463</x:v>
      </x:c>
      <x:c r="C12931" s="44" t="str">
        <x:v>59058959</x:v>
      </x:c>
      <x:c r="F12931" s="45" t="str">
        <x:v>127-ELE02</x:v>
      </x:c>
      <x:c r="H12931" s="9" t="str">
        <x:v>Student_Center.SUbmeter_B_480</x:v>
      </x:c>
      <x:c r="I12931" s="49" t="str">
        <x:v>Use</x:v>
      </x:c>
      <x:c r="J12931" s="31" t="str">
        <x:v>15 Minutes</x:v>
      </x:c>
      <x:c r="K12931" s="32" t="str">
        <x:v>11-26-2022 00:15:00</x:v>
      </x:c>
      <x:c r="M12931" s="53" t="str">
        <x:v>1516894.0000000000000000</x:v>
      </x:c>
      <x:c r="N12931" s="33" t="str">
        <x:v/>
      </x:c>
    </x:row>
    <x:row r="12932">
      <x:c r="B12932" s="5" t="str">
        <x:v>12412550797955416706</x:v>
      </x:c>
      <x:c r="C12932" s="44" t="str">
        <x:v>59058963</x:v>
      </x:c>
      <x:c r="F12932" s="45" t="str">
        <x:v>127-ELE02</x:v>
      </x:c>
      <x:c r="H12932" s="9" t="str">
        <x:v>Student_Center.SUbmeter_B_480</x:v>
      </x:c>
      <x:c r="I12932" s="49" t="str">
        <x:v>Use</x:v>
      </x:c>
      <x:c r="J12932" s="31" t="str">
        <x:v>15 Minutes</x:v>
      </x:c>
      <x:c r="K12932" s="32" t="str">
        <x:v>11-26-2022 00:30:00</x:v>
      </x:c>
      <x:c r="M12932" s="53" t="str">
        <x:v>1516916.0000000000000000</x:v>
      </x:c>
      <x:c r="N12932" s="33" t="str">
        <x:v/>
      </x:c>
    </x:row>
    <x:row r="12933">
      <x:c r="B12933" s="5" t="str">
        <x:v>14406483558294383217</x:v>
      </x:c>
      <x:c r="C12933" s="44" t="str">
        <x:v>59058967</x:v>
      </x:c>
      <x:c r="F12933" s="45" t="str">
        <x:v>127-ELE02</x:v>
      </x:c>
      <x:c r="H12933" s="9" t="str">
        <x:v>Student_Center.SUbmeter_B_480</x:v>
      </x:c>
      <x:c r="I12933" s="49" t="str">
        <x:v>Use</x:v>
      </x:c>
      <x:c r="J12933" s="31" t="str">
        <x:v>15 Minutes</x:v>
      </x:c>
      <x:c r="K12933" s="32" t="str">
        <x:v>11-26-2022 00:45:00</x:v>
      </x:c>
      <x:c r="M12933" s="53" t="str">
        <x:v>1516937.8800000000000000</x:v>
      </x:c>
      <x:c r="N12933" s="33" t="str">
        <x:v/>
      </x:c>
    </x:row>
    <x:row r="12934">
      <x:c r="B12934" s="5" t="str">
        <x:v>13698842494009786783</x:v>
      </x:c>
      <x:c r="C12934" s="44" t="str">
        <x:v>59058971</x:v>
      </x:c>
      <x:c r="F12934" s="45" t="str">
        <x:v>127-ELE02</x:v>
      </x:c>
      <x:c r="H12934" s="9" t="str">
        <x:v>Student_Center.SUbmeter_B_480</x:v>
      </x:c>
      <x:c r="I12934" s="49" t="str">
        <x:v>Use</x:v>
      </x:c>
      <x:c r="J12934" s="31" t="str">
        <x:v>15 Minutes</x:v>
      </x:c>
      <x:c r="K12934" s="32" t="str">
        <x:v>11-26-2022 01:00:00</x:v>
      </x:c>
      <x:c r="M12934" s="53" t="str">
        <x:v>1516959.6300000000000000</x:v>
      </x:c>
      <x:c r="N12934" s="33" t="str">
        <x:v/>
      </x:c>
    </x:row>
    <x:row r="12935">
      <x:c r="B12935" s="5" t="str">
        <x:v>17510167410508789748</x:v>
      </x:c>
      <x:c r="C12935" s="44" t="str">
        <x:v>59058975</x:v>
      </x:c>
      <x:c r="F12935" s="45" t="str">
        <x:v>127-ELE02</x:v>
      </x:c>
      <x:c r="H12935" s="9" t="str">
        <x:v>Student_Center.SUbmeter_B_480</x:v>
      </x:c>
      <x:c r="I12935" s="49" t="str">
        <x:v>Use</x:v>
      </x:c>
      <x:c r="J12935" s="31" t="str">
        <x:v>15 Minutes</x:v>
      </x:c>
      <x:c r="K12935" s="32" t="str">
        <x:v>11-26-2022 01:15:00</x:v>
      </x:c>
      <x:c r="M12935" s="53" t="str">
        <x:v>1516981.6300000000000000</x:v>
      </x:c>
      <x:c r="N12935" s="33" t="str">
        <x:v/>
      </x:c>
    </x:row>
    <x:row r="12936">
      <x:c r="B12936" s="5" t="str">
        <x:v>16838155813495095116</x:v>
      </x:c>
      <x:c r="C12936" s="44" t="str">
        <x:v>59058979</x:v>
      </x:c>
      <x:c r="F12936" s="45" t="str">
        <x:v>127-ELE02</x:v>
      </x:c>
      <x:c r="H12936" s="9" t="str">
        <x:v>Student_Center.SUbmeter_B_480</x:v>
      </x:c>
      <x:c r="I12936" s="49" t="str">
        <x:v>Use</x:v>
      </x:c>
      <x:c r="J12936" s="31" t="str">
        <x:v>15 Minutes</x:v>
      </x:c>
      <x:c r="K12936" s="32" t="str">
        <x:v>11-26-2022 01:30:00</x:v>
      </x:c>
      <x:c r="M12936" s="53" t="str">
        <x:v>1517003.8800000000000000</x:v>
      </x:c>
      <x:c r="N12936" s="33" t="str">
        <x:v/>
      </x:c>
    </x:row>
    <x:row r="12937">
      <x:c r="B12937" s="5" t="str">
        <x:v>1913068917501762338</x:v>
      </x:c>
      <x:c r="C12937" s="44" t="str">
        <x:v>59058983</x:v>
      </x:c>
      <x:c r="F12937" s="45" t="str">
        <x:v>127-ELE02</x:v>
      </x:c>
      <x:c r="H12937" s="9" t="str">
        <x:v>Student_Center.SUbmeter_B_480</x:v>
      </x:c>
      <x:c r="I12937" s="49" t="str">
        <x:v>Use</x:v>
      </x:c>
      <x:c r="J12937" s="31" t="str">
        <x:v>15 Minutes</x:v>
      </x:c>
      <x:c r="K12937" s="32" t="str">
        <x:v>11-26-2022 01:45:00</x:v>
      </x:c>
      <x:c r="M12937" s="53" t="str">
        <x:v>1517026.0000000000000000</x:v>
      </x:c>
      <x:c r="N12937" s="33" t="str">
        <x:v/>
      </x:c>
    </x:row>
    <x:row r="12938">
      <x:c r="B12938" s="5" t="str">
        <x:v>11171801234289498921</x:v>
      </x:c>
      <x:c r="C12938" s="44" t="str">
        <x:v>59058987</x:v>
      </x:c>
      <x:c r="F12938" s="45" t="str">
        <x:v>127-ELE02</x:v>
      </x:c>
      <x:c r="H12938" s="9" t="str">
        <x:v>Student_Center.SUbmeter_B_480</x:v>
      </x:c>
      <x:c r="I12938" s="49" t="str">
        <x:v>Use</x:v>
      </x:c>
      <x:c r="J12938" s="31" t="str">
        <x:v>15 Minutes</x:v>
      </x:c>
      <x:c r="K12938" s="32" t="str">
        <x:v>11-26-2022 02:00:00</x:v>
      </x:c>
      <x:c r="M12938" s="53" t="str">
        <x:v>1517047.7500000000000000</x:v>
      </x:c>
      <x:c r="N12938" s="33" t="str">
        <x:v/>
      </x:c>
    </x:row>
    <x:row r="12939">
      <x:c r="B12939" s="5" t="str">
        <x:v>2337757183594455705</x:v>
      </x:c>
      <x:c r="C12939" s="44" t="str">
        <x:v>59058991</x:v>
      </x:c>
      <x:c r="F12939" s="45" t="str">
        <x:v>127-ELE02</x:v>
      </x:c>
      <x:c r="H12939" s="9" t="str">
        <x:v>Student_Center.SUbmeter_B_480</x:v>
      </x:c>
      <x:c r="I12939" s="49" t="str">
        <x:v>Use</x:v>
      </x:c>
      <x:c r="J12939" s="31" t="str">
        <x:v>15 Minutes</x:v>
      </x:c>
      <x:c r="K12939" s="32" t="str">
        <x:v>11-26-2022 02:15:00</x:v>
      </x:c>
      <x:c r="M12939" s="53" t="str">
        <x:v>1517069.2500000000000000</x:v>
      </x:c>
      <x:c r="N12939" s="33" t="str">
        <x:v/>
      </x:c>
    </x:row>
    <x:row r="12940">
      <x:c r="B12940" s="5" t="str">
        <x:v>11681772340585012058</x:v>
      </x:c>
      <x:c r="C12940" s="44" t="str">
        <x:v>59058995</x:v>
      </x:c>
      <x:c r="F12940" s="45" t="str">
        <x:v>127-ELE02</x:v>
      </x:c>
      <x:c r="H12940" s="9" t="str">
        <x:v>Student_Center.SUbmeter_B_480</x:v>
      </x:c>
      <x:c r="I12940" s="49" t="str">
        <x:v>Use</x:v>
      </x:c>
      <x:c r="J12940" s="31" t="str">
        <x:v>15 Minutes</x:v>
      </x:c>
      <x:c r="K12940" s="32" t="str">
        <x:v>11-26-2022 02:30:00</x:v>
      </x:c>
      <x:c r="M12940" s="53" t="str">
        <x:v>1517091.1300000000000000</x:v>
      </x:c>
      <x:c r="N12940" s="33" t="str">
        <x:v/>
      </x:c>
    </x:row>
    <x:row r="12941">
      <x:c r="B12941" s="5" t="str">
        <x:v>4992364287572482764</x:v>
      </x:c>
      <x:c r="C12941" s="44" t="str">
        <x:v>59058999</x:v>
      </x:c>
      <x:c r="F12941" s="45" t="str">
        <x:v>127-ELE02</x:v>
      </x:c>
      <x:c r="H12941" s="9" t="str">
        <x:v>Student_Center.SUbmeter_B_480</x:v>
      </x:c>
      <x:c r="I12941" s="49" t="str">
        <x:v>Use</x:v>
      </x:c>
      <x:c r="J12941" s="31" t="str">
        <x:v>15 Minutes</x:v>
      </x:c>
      <x:c r="K12941" s="32" t="str">
        <x:v>11-26-2022 02:45:00</x:v>
      </x:c>
      <x:c r="M12941" s="53" t="str">
        <x:v>1517113.5000000000000000</x:v>
      </x:c>
      <x:c r="N12941" s="33" t="str">
        <x:v/>
      </x:c>
    </x:row>
    <x:row r="12942">
      <x:c r="B12942" s="5" t="str">
        <x:v>15637279801365192247</x:v>
      </x:c>
      <x:c r="C12942" s="44" t="str">
        <x:v>59059003</x:v>
      </x:c>
      <x:c r="F12942" s="45" t="str">
        <x:v>127-ELE02</x:v>
      </x:c>
      <x:c r="H12942" s="9" t="str">
        <x:v>Student_Center.SUbmeter_B_480</x:v>
      </x:c>
      <x:c r="I12942" s="49" t="str">
        <x:v>Use</x:v>
      </x:c>
      <x:c r="J12942" s="31" t="str">
        <x:v>15 Minutes</x:v>
      </x:c>
      <x:c r="K12942" s="32" t="str">
        <x:v>11-26-2022 03:00:00</x:v>
      </x:c>
      <x:c r="M12942" s="53" t="str">
        <x:v>1517135.5000000000000000</x:v>
      </x:c>
      <x:c r="N12942" s="33" t="str">
        <x:v/>
      </x:c>
    </x:row>
    <x:row r="12943">
      <x:c r="B12943" s="5" t="str">
        <x:v>8797604592953853359</x:v>
      </x:c>
      <x:c r="C12943" s="44" t="str">
        <x:v>59059007</x:v>
      </x:c>
      <x:c r="F12943" s="45" t="str">
        <x:v>127-ELE02</x:v>
      </x:c>
      <x:c r="H12943" s="9" t="str">
        <x:v>Student_Center.SUbmeter_B_480</x:v>
      </x:c>
      <x:c r="I12943" s="49" t="str">
        <x:v>Use</x:v>
      </x:c>
      <x:c r="J12943" s="31" t="str">
        <x:v>15 Minutes</x:v>
      </x:c>
      <x:c r="K12943" s="32" t="str">
        <x:v>11-26-2022 03:15:00</x:v>
      </x:c>
      <x:c r="M12943" s="53" t="str">
        <x:v>1517157.2500000000000000</x:v>
      </x:c>
      <x:c r="N12943" s="33" t="str">
        <x:v/>
      </x:c>
    </x:row>
    <x:row r="12944">
      <x:c r="B12944" s="5" t="str">
        <x:v>11996863950169432065</x:v>
      </x:c>
      <x:c r="C12944" s="44" t="str">
        <x:v>59059011</x:v>
      </x:c>
      <x:c r="F12944" s="45" t="str">
        <x:v>127-ELE02</x:v>
      </x:c>
      <x:c r="H12944" s="9" t="str">
        <x:v>Student_Center.SUbmeter_B_480</x:v>
      </x:c>
      <x:c r="I12944" s="49" t="str">
        <x:v>Use</x:v>
      </x:c>
      <x:c r="J12944" s="31" t="str">
        <x:v>15 Minutes</x:v>
      </x:c>
      <x:c r="K12944" s="32" t="str">
        <x:v>11-26-2022 03:30:00</x:v>
      </x:c>
      <x:c r="M12944" s="53" t="str">
        <x:v>1517178.8800000000000000</x:v>
      </x:c>
      <x:c r="N12944" s="33" t="str">
        <x:v/>
      </x:c>
    </x:row>
    <x:row r="12945">
      <x:c r="B12945" s="5" t="str">
        <x:v>13215890898615228787</x:v>
      </x:c>
      <x:c r="C12945" s="44" t="str">
        <x:v>59059015</x:v>
      </x:c>
      <x:c r="F12945" s="45" t="str">
        <x:v>127-ELE02</x:v>
      </x:c>
      <x:c r="H12945" s="9" t="str">
        <x:v>Student_Center.SUbmeter_B_480</x:v>
      </x:c>
      <x:c r="I12945" s="49" t="str">
        <x:v>Use</x:v>
      </x:c>
      <x:c r="J12945" s="31" t="str">
        <x:v>15 Minutes</x:v>
      </x:c>
      <x:c r="K12945" s="32" t="str">
        <x:v>11-26-2022 03:45:00</x:v>
      </x:c>
      <x:c r="M12945" s="53" t="str">
        <x:v>1517200.7500000000000000</x:v>
      </x:c>
      <x:c r="N12945" s="33" t="str">
        <x:v/>
      </x:c>
    </x:row>
    <x:row r="12946">
      <x:c r="B12946" s="5" t="str">
        <x:v>11150265611754437399</x:v>
      </x:c>
      <x:c r="C12946" s="44" t="str">
        <x:v>59059019</x:v>
      </x:c>
      <x:c r="F12946" s="45" t="str">
        <x:v>127-ELE02</x:v>
      </x:c>
      <x:c r="H12946" s="9" t="str">
        <x:v>Student_Center.SUbmeter_B_480</x:v>
      </x:c>
      <x:c r="I12946" s="49" t="str">
        <x:v>Use</x:v>
      </x:c>
      <x:c r="J12946" s="31" t="str">
        <x:v>15 Minutes</x:v>
      </x:c>
      <x:c r="K12946" s="32" t="str">
        <x:v>11-26-2022 04:00:00</x:v>
      </x:c>
      <x:c r="M12946" s="53" t="str">
        <x:v>1517222.8800000000000000</x:v>
      </x:c>
      <x:c r="N12946" s="33" t="str">
        <x:v/>
      </x:c>
    </x:row>
    <x:row r="12947">
      <x:c r="B12947" s="5" t="str">
        <x:v>844830189689834028</x:v>
      </x:c>
      <x:c r="C12947" s="44" t="str">
        <x:v>59059023</x:v>
      </x:c>
      <x:c r="F12947" s="45" t="str">
        <x:v>127-ELE02</x:v>
      </x:c>
      <x:c r="H12947" s="9" t="str">
        <x:v>Student_Center.SUbmeter_B_480</x:v>
      </x:c>
      <x:c r="I12947" s="49" t="str">
        <x:v>Use</x:v>
      </x:c>
      <x:c r="J12947" s="31" t="str">
        <x:v>15 Minutes</x:v>
      </x:c>
      <x:c r="K12947" s="32" t="str">
        <x:v>11-26-2022 04:15:00</x:v>
      </x:c>
      <x:c r="M12947" s="53" t="str">
        <x:v>1517244.8800000000000000</x:v>
      </x:c>
      <x:c r="N12947" s="33" t="str">
        <x:v/>
      </x:c>
    </x:row>
    <x:row r="12948">
      <x:c r="B12948" s="5" t="str">
        <x:v>4771159980120286937</x:v>
      </x:c>
      <x:c r="C12948" s="44" t="str">
        <x:v>59059027</x:v>
      </x:c>
      <x:c r="F12948" s="45" t="str">
        <x:v>127-ELE02</x:v>
      </x:c>
      <x:c r="H12948" s="9" t="str">
        <x:v>Student_Center.SUbmeter_B_480</x:v>
      </x:c>
      <x:c r="I12948" s="49" t="str">
        <x:v>Use</x:v>
      </x:c>
      <x:c r="J12948" s="31" t="str">
        <x:v>15 Minutes</x:v>
      </x:c>
      <x:c r="K12948" s="32" t="str">
        <x:v>11-26-2022 04:30:00</x:v>
      </x:c>
      <x:c r="M12948" s="53" t="str">
        <x:v>1517266.7500000000000000</x:v>
      </x:c>
      <x:c r="N12948" s="33" t="str">
        <x:v/>
      </x:c>
    </x:row>
    <x:row r="12949">
      <x:c r="B12949" s="5" t="str">
        <x:v>15245463433096472047</x:v>
      </x:c>
      <x:c r="C12949" s="44" t="str">
        <x:v>59059031</x:v>
      </x:c>
      <x:c r="F12949" s="45" t="str">
        <x:v>127-ELE02</x:v>
      </x:c>
      <x:c r="H12949" s="9" t="str">
        <x:v>Student_Center.SUbmeter_B_480</x:v>
      </x:c>
      <x:c r="I12949" s="49" t="str">
        <x:v>Use</x:v>
      </x:c>
      <x:c r="J12949" s="31" t="str">
        <x:v>15 Minutes</x:v>
      </x:c>
      <x:c r="K12949" s="32" t="str">
        <x:v>11-26-2022 04:45:00</x:v>
      </x:c>
      <x:c r="M12949" s="53" t="str">
        <x:v>1517288.6300000000000000</x:v>
      </x:c>
      <x:c r="N12949" s="33" t="str">
        <x:v/>
      </x:c>
    </x:row>
    <x:row r="12950">
      <x:c r="B12950" s="5" t="str">
        <x:v>1930192799421587943</x:v>
      </x:c>
      <x:c r="C12950" s="44" t="str">
        <x:v>59059035</x:v>
      </x:c>
      <x:c r="F12950" s="45" t="str">
        <x:v>127-ELE02</x:v>
      </x:c>
      <x:c r="H12950" s="9" t="str">
        <x:v>Student_Center.SUbmeter_B_480</x:v>
      </x:c>
      <x:c r="I12950" s="49" t="str">
        <x:v>Use</x:v>
      </x:c>
      <x:c r="J12950" s="31" t="str">
        <x:v>15 Minutes</x:v>
      </x:c>
      <x:c r="K12950" s="32" t="str">
        <x:v>11-26-2022 05:00:00</x:v>
      </x:c>
      <x:c r="M12950" s="53" t="str">
        <x:v>1517310.5000000000000000</x:v>
      </x:c>
      <x:c r="N12950" s="33" t="str">
        <x:v/>
      </x:c>
    </x:row>
    <x:row r="12951">
      <x:c r="B12951" s="5" t="str">
        <x:v>13537261664719800671</x:v>
      </x:c>
      <x:c r="C12951" s="44" t="str">
        <x:v>59059039</x:v>
      </x:c>
      <x:c r="F12951" s="45" t="str">
        <x:v>127-ELE02</x:v>
      </x:c>
      <x:c r="H12951" s="9" t="str">
        <x:v>Student_Center.SUbmeter_B_480</x:v>
      </x:c>
      <x:c r="I12951" s="49" t="str">
        <x:v>Use</x:v>
      </x:c>
      <x:c r="J12951" s="31" t="str">
        <x:v>15 Minutes</x:v>
      </x:c>
      <x:c r="K12951" s="32" t="str">
        <x:v>11-26-2022 05:15:00</x:v>
      </x:c>
      <x:c r="M12951" s="53" t="str">
        <x:v>1517332.2500000000000000</x:v>
      </x:c>
      <x:c r="N12951" s="33" t="str">
        <x:v/>
      </x:c>
    </x:row>
    <x:row r="12952">
      <x:c r="B12952" s="5" t="str">
        <x:v>12116869548006649970</x:v>
      </x:c>
      <x:c r="C12952" s="44" t="str">
        <x:v>59059043</x:v>
      </x:c>
      <x:c r="F12952" s="45" t="str">
        <x:v>127-ELE02</x:v>
      </x:c>
      <x:c r="H12952" s="9" t="str">
        <x:v>Student_Center.SUbmeter_B_480</x:v>
      </x:c>
      <x:c r="I12952" s="49" t="str">
        <x:v>Use</x:v>
      </x:c>
      <x:c r="J12952" s="31" t="str">
        <x:v>15 Minutes</x:v>
      </x:c>
      <x:c r="K12952" s="32" t="str">
        <x:v>11-26-2022 05:30:00</x:v>
      </x:c>
      <x:c r="M12952" s="53" t="str">
        <x:v>1517354.0000000000000000</x:v>
      </x:c>
      <x:c r="N12952" s="33" t="str">
        <x:v/>
      </x:c>
    </x:row>
    <x:row r="12953">
      <x:c r="B12953" s="5" t="str">
        <x:v>9491150834416887074</x:v>
      </x:c>
      <x:c r="C12953" s="44" t="str">
        <x:v>59059047</x:v>
      </x:c>
      <x:c r="F12953" s="45" t="str">
        <x:v>127-ELE02</x:v>
      </x:c>
      <x:c r="H12953" s="9" t="str">
        <x:v>Student_Center.SUbmeter_B_480</x:v>
      </x:c>
      <x:c r="I12953" s="49" t="str">
        <x:v>Use</x:v>
      </x:c>
      <x:c r="J12953" s="31" t="str">
        <x:v>15 Minutes</x:v>
      </x:c>
      <x:c r="K12953" s="32" t="str">
        <x:v>11-26-2022 05:45:00</x:v>
      </x:c>
      <x:c r="M12953" s="53" t="str">
        <x:v>1517376.0000000000000000</x:v>
      </x:c>
      <x:c r="N12953" s="33" t="str">
        <x:v/>
      </x:c>
    </x:row>
    <x:row r="12954">
      <x:c r="B12954" s="5" t="str">
        <x:v>18192552912790806827</x:v>
      </x:c>
      <x:c r="C12954" s="44" t="str">
        <x:v>59059051</x:v>
      </x:c>
      <x:c r="F12954" s="45" t="str">
        <x:v>127-ELE02</x:v>
      </x:c>
      <x:c r="H12954" s="9" t="str">
        <x:v>Student_Center.SUbmeter_B_480</x:v>
      </x:c>
      <x:c r="I12954" s="49" t="str">
        <x:v>Use</x:v>
      </x:c>
      <x:c r="J12954" s="31" t="str">
        <x:v>15 Minutes</x:v>
      </x:c>
      <x:c r="K12954" s="32" t="str">
        <x:v>11-26-2022 06:00:00</x:v>
      </x:c>
      <x:c r="M12954" s="53" t="str">
        <x:v>1517398.1300000000000000</x:v>
      </x:c>
      <x:c r="N12954" s="33" t="str">
        <x:v/>
      </x:c>
    </x:row>
    <x:row r="12955">
      <x:c r="B12955" s="5" t="str">
        <x:v>16059226796376704267</x:v>
      </x:c>
      <x:c r="C12955" s="44" t="str">
        <x:v>59059055</x:v>
      </x:c>
      <x:c r="F12955" s="45" t="str">
        <x:v>127-ELE02</x:v>
      </x:c>
      <x:c r="H12955" s="9" t="str">
        <x:v>Student_Center.SUbmeter_B_480</x:v>
      </x:c>
      <x:c r="I12955" s="49" t="str">
        <x:v>Use</x:v>
      </x:c>
      <x:c r="J12955" s="31" t="str">
        <x:v>15 Minutes</x:v>
      </x:c>
      <x:c r="K12955" s="32" t="str">
        <x:v>11-26-2022 06:15:00</x:v>
      </x:c>
      <x:c r="M12955" s="53" t="str">
        <x:v>1517420.1300000000000000</x:v>
      </x:c>
      <x:c r="N12955" s="33" t="str">
        <x:v/>
      </x:c>
    </x:row>
    <x:row r="12956">
      <x:c r="B12956" s="5" t="str">
        <x:v>1538812513097605560</x:v>
      </x:c>
      <x:c r="C12956" s="44" t="str">
        <x:v>59059059</x:v>
      </x:c>
      <x:c r="F12956" s="45" t="str">
        <x:v>127-ELE02</x:v>
      </x:c>
      <x:c r="H12956" s="9" t="str">
        <x:v>Student_Center.SUbmeter_B_480</x:v>
      </x:c>
      <x:c r="I12956" s="49" t="str">
        <x:v>Use</x:v>
      </x:c>
      <x:c r="J12956" s="31" t="str">
        <x:v>15 Minutes</x:v>
      </x:c>
      <x:c r="K12956" s="32" t="str">
        <x:v>11-26-2022 06:30:00</x:v>
      </x:c>
      <x:c r="M12956" s="53" t="str">
        <x:v>1517442.0000000000000000</x:v>
      </x:c>
      <x:c r="N12956" s="33" t="str">
        <x:v/>
      </x:c>
    </x:row>
    <x:row r="12957">
      <x:c r="B12957" s="5" t="str">
        <x:v>14299772638671283212</x:v>
      </x:c>
      <x:c r="C12957" s="44" t="str">
        <x:v>59059063</x:v>
      </x:c>
      <x:c r="F12957" s="45" t="str">
        <x:v>127-ELE02</x:v>
      </x:c>
      <x:c r="H12957" s="9" t="str">
        <x:v>Student_Center.SUbmeter_B_480</x:v>
      </x:c>
      <x:c r="I12957" s="49" t="str">
        <x:v>Use</x:v>
      </x:c>
      <x:c r="J12957" s="31" t="str">
        <x:v>15 Minutes</x:v>
      </x:c>
      <x:c r="K12957" s="32" t="str">
        <x:v>11-26-2022 06:45:00</x:v>
      </x:c>
      <x:c r="M12957" s="53" t="str">
        <x:v>1517463.8800000000000000</x:v>
      </x:c>
      <x:c r="N12957" s="33" t="str">
        <x:v/>
      </x:c>
    </x:row>
    <x:row r="12958">
      <x:c r="B12958" s="5" t="str">
        <x:v>492109407820738772</x:v>
      </x:c>
      <x:c r="C12958" s="44" t="str">
        <x:v>59059067</x:v>
      </x:c>
      <x:c r="F12958" s="45" t="str">
        <x:v>127-ELE02</x:v>
      </x:c>
      <x:c r="H12958" s="9" t="str">
        <x:v>Student_Center.SUbmeter_B_480</x:v>
      </x:c>
      <x:c r="I12958" s="49" t="str">
        <x:v>Use</x:v>
      </x:c>
      <x:c r="J12958" s="31" t="str">
        <x:v>15 Minutes</x:v>
      </x:c>
      <x:c r="K12958" s="32" t="str">
        <x:v>11-26-2022 07:00:00</x:v>
      </x:c>
      <x:c r="M12958" s="53" t="str">
        <x:v>1517485.7500000000000000</x:v>
      </x:c>
      <x:c r="N12958" s="33" t="str">
        <x:v/>
      </x:c>
    </x:row>
    <x:row r="12959">
      <x:c r="B12959" s="5" t="str">
        <x:v>17783158035402233826</x:v>
      </x:c>
      <x:c r="C12959" s="44" t="str">
        <x:v>59059071</x:v>
      </x:c>
      <x:c r="F12959" s="45" t="str">
        <x:v>127-ELE02</x:v>
      </x:c>
      <x:c r="H12959" s="9" t="str">
        <x:v>Student_Center.SUbmeter_B_480</x:v>
      </x:c>
      <x:c r="I12959" s="49" t="str">
        <x:v>Use</x:v>
      </x:c>
      <x:c r="J12959" s="31" t="str">
        <x:v>15 Minutes</x:v>
      </x:c>
      <x:c r="K12959" s="32" t="str">
        <x:v>11-26-2022 07:15:00</x:v>
      </x:c>
      <x:c r="M12959" s="53" t="str">
        <x:v>1517507.8800000000000000</x:v>
      </x:c>
      <x:c r="N12959" s="33" t="str">
        <x:v/>
      </x:c>
    </x:row>
    <x:row r="12960">
      <x:c r="B12960" s="5" t="str">
        <x:v>3262743752123135119</x:v>
      </x:c>
      <x:c r="C12960" s="44" t="str">
        <x:v>59059075</x:v>
      </x:c>
      <x:c r="F12960" s="45" t="str">
        <x:v>127-ELE02</x:v>
      </x:c>
      <x:c r="H12960" s="9" t="str">
        <x:v>Student_Center.SUbmeter_B_480</x:v>
      </x:c>
      <x:c r="I12960" s="49" t="str">
        <x:v>Use</x:v>
      </x:c>
      <x:c r="J12960" s="31" t="str">
        <x:v>15 Minutes</x:v>
      </x:c>
      <x:c r="K12960" s="32" t="str">
        <x:v>11-26-2022 07:30:00</x:v>
      </x:c>
      <x:c r="M12960" s="53" t="str">
        <x:v>1517529.7500000000000000</x:v>
      </x:c>
      <x:c r="N12960" s="33" t="str">
        <x:v/>
      </x:c>
    </x:row>
    <x:row r="12961">
      <x:c r="B12961" s="5" t="str">
        <x:v>17548808203543061011</x:v>
      </x:c>
      <x:c r="C12961" s="44" t="str">
        <x:v>59059079</x:v>
      </x:c>
      <x:c r="F12961" s="45" t="str">
        <x:v>127-ELE02</x:v>
      </x:c>
      <x:c r="H12961" s="9" t="str">
        <x:v>Student_Center.SUbmeter_B_480</x:v>
      </x:c>
      <x:c r="I12961" s="49" t="str">
        <x:v>Use</x:v>
      </x:c>
      <x:c r="J12961" s="31" t="str">
        <x:v>15 Minutes</x:v>
      </x:c>
      <x:c r="K12961" s="32" t="str">
        <x:v>11-26-2022 07:45:00</x:v>
      </x:c>
      <x:c r="M12961" s="53" t="str">
        <x:v>1517552.0000000000000000</x:v>
      </x:c>
      <x:c r="N12961" s="33" t="str">
        <x:v/>
      </x:c>
    </x:row>
    <x:row r="12962">
      <x:c r="B12962" s="5" t="str">
        <x:v>15775470746996057837</x:v>
      </x:c>
      <x:c r="C12962" s="44" t="str">
        <x:v>59059083</x:v>
      </x:c>
      <x:c r="F12962" s="45" t="str">
        <x:v>127-ELE02</x:v>
      </x:c>
      <x:c r="H12962" s="9" t="str">
        <x:v>Student_Center.SUbmeter_B_480</x:v>
      </x:c>
      <x:c r="I12962" s="49" t="str">
        <x:v>Use</x:v>
      </x:c>
      <x:c r="J12962" s="31" t="str">
        <x:v>15 Minutes</x:v>
      </x:c>
      <x:c r="K12962" s="32" t="str">
        <x:v>11-26-2022 08:00:00</x:v>
      </x:c>
      <x:c r="M12962" s="53" t="str">
        <x:v>1517573.8800000000000000</x:v>
      </x:c>
      <x:c r="N12962" s="33" t="str">
        <x:v/>
      </x:c>
    </x:row>
    <x:row r="12963">
      <x:c r="B12963" s="5" t="str">
        <x:v>13149752033406294941</x:v>
      </x:c>
      <x:c r="C12963" s="44" t="str">
        <x:v>59059087</x:v>
      </x:c>
      <x:c r="F12963" s="45" t="str">
        <x:v>127-ELE02</x:v>
      </x:c>
      <x:c r="H12963" s="9" t="str">
        <x:v>Student_Center.SUbmeter_B_480</x:v>
      </x:c>
      <x:c r="I12963" s="49" t="str">
        <x:v>Use</x:v>
      </x:c>
      <x:c r="J12963" s="31" t="str">
        <x:v>15 Minutes</x:v>
      </x:c>
      <x:c r="K12963" s="32" t="str">
        <x:v>11-26-2022 08:15:00</x:v>
      </x:c>
      <x:c r="M12963" s="53" t="str">
        <x:v>1517595.8800000000000000</x:v>
      </x:c>
      <x:c r="N12963" s="33" t="str">
        <x:v/>
      </x:c>
    </x:row>
    <x:row r="12964">
      <x:c r="B12964" s="5" t="str">
        <x:v>3451714082448801850</x:v>
      </x:c>
      <x:c r="C12964" s="44" t="str">
        <x:v>59059091</x:v>
      </x:c>
      <x:c r="F12964" s="45" t="str">
        <x:v>127-ELE02</x:v>
      </x:c>
      <x:c r="H12964" s="9" t="str">
        <x:v>Student_Center.SUbmeter_B_480</x:v>
      </x:c>
      <x:c r="I12964" s="49" t="str">
        <x:v>Use</x:v>
      </x:c>
      <x:c r="J12964" s="31" t="str">
        <x:v>15 Minutes</x:v>
      </x:c>
      <x:c r="K12964" s="32" t="str">
        <x:v>11-26-2022 08:30:00</x:v>
      </x:c>
      <x:c r="M12964" s="53" t="str">
        <x:v>1517617.7500000000000000</x:v>
      </x:c>
      <x:c r="N12964" s="33" t="str">
        <x:v/>
      </x:c>
    </x:row>
    <x:row r="12965">
      <x:c r="B12965" s="5" t="str">
        <x:v>3158990170190275819</x:v>
      </x:c>
      <x:c r="C12965" s="44" t="str">
        <x:v>59059095</x:v>
      </x:c>
      <x:c r="F12965" s="45" t="str">
        <x:v>127-ELE02</x:v>
      </x:c>
      <x:c r="H12965" s="9" t="str">
        <x:v>Student_Center.SUbmeter_B_480</x:v>
      </x:c>
      <x:c r="I12965" s="49" t="str">
        <x:v>Use</x:v>
      </x:c>
      <x:c r="J12965" s="31" t="str">
        <x:v>15 Minutes</x:v>
      </x:c>
      <x:c r="K12965" s="32" t="str">
        <x:v>11-26-2022 08:45:00</x:v>
      </x:c>
      <x:c r="M12965" s="53" t="str">
        <x:v>1517639.6300000000000000</x:v>
      </x:c>
      <x:c r="N12965" s="33" t="str">
        <x:v/>
      </x:c>
    </x:row>
    <x:row r="12966">
      <x:c r="B12966" s="5" t="str">
        <x:v>14235114643138048856</x:v>
      </x:c>
      <x:c r="C12966" s="44" t="str">
        <x:v>59059099</x:v>
      </x:c>
      <x:c r="F12966" s="45" t="str">
        <x:v>127-ELE02</x:v>
      </x:c>
      <x:c r="H12966" s="9" t="str">
        <x:v>Student_Center.SUbmeter_B_480</x:v>
      </x:c>
      <x:c r="I12966" s="49" t="str">
        <x:v>Use</x:v>
      </x:c>
      <x:c r="J12966" s="31" t="str">
        <x:v>15 Minutes</x:v>
      </x:c>
      <x:c r="K12966" s="32" t="str">
        <x:v>11-26-2022 09:00:00</x:v>
      </x:c>
      <x:c r="M12966" s="53" t="str">
        <x:v>1517661.5000000000000000</x:v>
      </x:c>
      <x:c r="N12966" s="33" t="str">
        <x:v/>
      </x:c>
    </x:row>
    <x:row r="12967">
      <x:c r="B12967" s="5" t="str">
        <x:v>11852770180314590008</x:v>
      </x:c>
      <x:c r="C12967" s="44" t="str">
        <x:v>59059103</x:v>
      </x:c>
      <x:c r="F12967" s="45" t="str">
        <x:v>127-ELE02</x:v>
      </x:c>
      <x:c r="H12967" s="9" t="str">
        <x:v>Student_Center.SUbmeter_B_480</x:v>
      </x:c>
      <x:c r="I12967" s="49" t="str">
        <x:v>Use</x:v>
      </x:c>
      <x:c r="J12967" s="31" t="str">
        <x:v>15 Minutes</x:v>
      </x:c>
      <x:c r="K12967" s="32" t="str">
        <x:v>11-26-2022 09:15:00</x:v>
      </x:c>
      <x:c r="M12967" s="53" t="str">
        <x:v>1517683.5000000000000000</x:v>
      </x:c>
      <x:c r="N12967" s="33" t="str">
        <x:v/>
      </x:c>
    </x:row>
    <x:row r="12968">
      <x:c r="B12968" s="5" t="str">
        <x:v>17362530387000114452</x:v>
      </x:c>
      <x:c r="C12968" s="44" t="str">
        <x:v>59059107</x:v>
      </x:c>
      <x:c r="F12968" s="45" t="str">
        <x:v>127-ELE02</x:v>
      </x:c>
      <x:c r="H12968" s="9" t="str">
        <x:v>Student_Center.SUbmeter_B_480</x:v>
      </x:c>
      <x:c r="I12968" s="49" t="str">
        <x:v>Use</x:v>
      </x:c>
      <x:c r="J12968" s="31" t="str">
        <x:v>15 Minutes</x:v>
      </x:c>
      <x:c r="K12968" s="32" t="str">
        <x:v>11-26-2022 09:30:00</x:v>
      </x:c>
      <x:c r="M12968" s="53" t="str">
        <x:v>1517705.3800000000000000</x:v>
      </x:c>
      <x:c r="N12968" s="33" t="str">
        <x:v/>
      </x:c>
    </x:row>
    <x:row r="12969">
      <x:c r="B12969" s="5" t="str">
        <x:v>14623404524616986355</x:v>
      </x:c>
      <x:c r="C12969" s="44" t="str">
        <x:v>59059111</x:v>
      </x:c>
      <x:c r="F12969" s="45" t="str">
        <x:v>127-ELE02</x:v>
      </x:c>
      <x:c r="H12969" s="9" t="str">
        <x:v>Student_Center.SUbmeter_B_480</x:v>
      </x:c>
      <x:c r="I12969" s="49" t="str">
        <x:v>Use</x:v>
      </x:c>
      <x:c r="J12969" s="31" t="str">
        <x:v>15 Minutes</x:v>
      </x:c>
      <x:c r="K12969" s="32" t="str">
        <x:v>11-26-2022 09:45:00</x:v>
      </x:c>
      <x:c r="M12969" s="53" t="str">
        <x:v>1517727.5000000000000000</x:v>
      </x:c>
      <x:c r="N12969" s="33" t="str">
        <x:v/>
      </x:c>
    </x:row>
    <x:row r="12970">
      <x:c r="B12970" s="5" t="str">
        <x:v>10325352788516219438</x:v>
      </x:c>
      <x:c r="C12970" s="44" t="str">
        <x:v>59059115</x:v>
      </x:c>
      <x:c r="F12970" s="45" t="str">
        <x:v>127-ELE02</x:v>
      </x:c>
      <x:c r="H12970" s="9" t="str">
        <x:v>Student_Center.SUbmeter_B_480</x:v>
      </x:c>
      <x:c r="I12970" s="49" t="str">
        <x:v>Use</x:v>
      </x:c>
      <x:c r="J12970" s="31" t="str">
        <x:v>15 Minutes</x:v>
      </x:c>
      <x:c r="K12970" s="32" t="str">
        <x:v>11-26-2022 10:00:00</x:v>
      </x:c>
      <x:c r="M12970" s="53" t="str">
        <x:v>1517749.5000000000000000</x:v>
      </x:c>
      <x:c r="N12970" s="33" t="str">
        <x:v/>
      </x:c>
    </x:row>
    <x:row r="12971">
      <x:c r="B12971" s="5" t="str">
        <x:v>9922721210193646411</x:v>
      </x:c>
      <x:c r="C12971" s="44" t="str">
        <x:v>59059119</x:v>
      </x:c>
      <x:c r="F12971" s="45" t="str">
        <x:v>127-ELE02</x:v>
      </x:c>
      <x:c r="H12971" s="9" t="str">
        <x:v>Student_Center.SUbmeter_B_480</x:v>
      </x:c>
      <x:c r="I12971" s="49" t="str">
        <x:v>Use</x:v>
      </x:c>
      <x:c r="J12971" s="31" t="str">
        <x:v>15 Minutes</x:v>
      </x:c>
      <x:c r="K12971" s="32" t="str">
        <x:v>11-26-2022 10:15:00</x:v>
      </x:c>
      <x:c r="M12971" s="53" t="str">
        <x:v>1517771.2500000000000000</x:v>
      </x:c>
      <x:c r="N12971" s="33" t="str">
        <x:v/>
      </x:c>
    </x:row>
    <x:row r="12972">
      <x:c r="B12972" s="5" t="str">
        <x:v>5149976028620596428</x:v>
      </x:c>
      <x:c r="C12972" s="44" t="str">
        <x:v>59059123</x:v>
      </x:c>
      <x:c r="F12972" s="45" t="str">
        <x:v>127-ELE02</x:v>
      </x:c>
      <x:c r="H12972" s="9" t="str">
        <x:v>Student_Center.SUbmeter_B_480</x:v>
      </x:c>
      <x:c r="I12972" s="49" t="str">
        <x:v>Use</x:v>
      </x:c>
      <x:c r="J12972" s="31" t="str">
        <x:v>15 Minutes</x:v>
      </x:c>
      <x:c r="K12972" s="32" t="str">
        <x:v>11-26-2022 10:30:00</x:v>
      </x:c>
      <x:c r="M12972" s="53" t="str">
        <x:v>1517793.1300000000000000</x:v>
      </x:c>
      <x:c r="N12972" s="33" t="str">
        <x:v/>
      </x:c>
    </x:row>
    <x:row r="12973">
      <x:c r="B12973" s="5" t="str">
        <x:v>4551610820906356696</x:v>
      </x:c>
      <x:c r="C12973" s="44" t="str">
        <x:v>59059127</x:v>
      </x:c>
      <x:c r="F12973" s="45" t="str">
        <x:v>127-ELE02</x:v>
      </x:c>
      <x:c r="H12973" s="9" t="str">
        <x:v>Student_Center.SUbmeter_B_480</x:v>
      </x:c>
      <x:c r="I12973" s="49" t="str">
        <x:v>Use</x:v>
      </x:c>
      <x:c r="J12973" s="31" t="str">
        <x:v>15 Minutes</x:v>
      </x:c>
      <x:c r="K12973" s="32" t="str">
        <x:v>11-26-2022 10:45:00</x:v>
      </x:c>
      <x:c r="M12973" s="53" t="str">
        <x:v>1517814.8800000000000000</x:v>
      </x:c>
      <x:c r="N12973" s="33" t="str">
        <x:v/>
      </x:c>
    </x:row>
    <x:row r="12974">
      <x:c r="B12974" s="5" t="str">
        <x:v>7196322821481659544</x:v>
      </x:c>
      <x:c r="C12974" s="44" t="str">
        <x:v>59059131</x:v>
      </x:c>
      <x:c r="F12974" s="45" t="str">
        <x:v>127-ELE02</x:v>
      </x:c>
      <x:c r="H12974" s="9" t="str">
        <x:v>Student_Center.SUbmeter_B_480</x:v>
      </x:c>
      <x:c r="I12974" s="49" t="str">
        <x:v>Use</x:v>
      </x:c>
      <x:c r="J12974" s="31" t="str">
        <x:v>15 Minutes</x:v>
      </x:c>
      <x:c r="K12974" s="32" t="str">
        <x:v>11-26-2022 11:00:00</x:v>
      </x:c>
      <x:c r="M12974" s="53" t="str">
        <x:v>1517836.5000000000000000</x:v>
      </x:c>
      <x:c r="N12974" s="33" t="str">
        <x:v/>
      </x:c>
    </x:row>
    <x:row r="12975">
      <x:c r="B12975" s="5" t="str">
        <x:v>2689642414401557521</x:v>
      </x:c>
      <x:c r="C12975" s="44" t="str">
        <x:v>59059135</x:v>
      </x:c>
      <x:c r="F12975" s="45" t="str">
        <x:v>127-ELE02</x:v>
      </x:c>
      <x:c r="H12975" s="9" t="str">
        <x:v>Student_Center.SUbmeter_B_480</x:v>
      </x:c>
      <x:c r="I12975" s="49" t="str">
        <x:v>Use</x:v>
      </x:c>
      <x:c r="J12975" s="31" t="str">
        <x:v>15 Minutes</x:v>
      </x:c>
      <x:c r="K12975" s="32" t="str">
        <x:v>11-26-2022 11:15:00</x:v>
      </x:c>
      <x:c r="M12975" s="53" t="str">
        <x:v>1517858.1300000000000000</x:v>
      </x:c>
      <x:c r="N12975" s="33" t="str">
        <x:v/>
      </x:c>
    </x:row>
    <x:row r="12976">
      <x:c r="B12976" s="5" t="str">
        <x:v>9700662770060877009</x:v>
      </x:c>
      <x:c r="C12976" s="44" t="str">
        <x:v>59059139</x:v>
      </x:c>
      <x:c r="F12976" s="45" t="str">
        <x:v>127-ELE02</x:v>
      </x:c>
      <x:c r="H12976" s="9" t="str">
        <x:v>Student_Center.SUbmeter_B_480</x:v>
      </x:c>
      <x:c r="I12976" s="49" t="str">
        <x:v>Use</x:v>
      </x:c>
      <x:c r="J12976" s="31" t="str">
        <x:v>15 Minutes</x:v>
      </x:c>
      <x:c r="K12976" s="32" t="str">
        <x:v>11-26-2022 11:30:00</x:v>
      </x:c>
      <x:c r="M12976" s="53" t="str">
        <x:v>1517880.1300000000000000</x:v>
      </x:c>
      <x:c r="N12976" s="33" t="str">
        <x:v/>
      </x:c>
    </x:row>
    <x:row r="12977">
      <x:c r="B12977" s="5" t="str">
        <x:v>1422580853871796802</x:v>
      </x:c>
      <x:c r="C12977" s="44" t="str">
        <x:v>59059143</x:v>
      </x:c>
      <x:c r="F12977" s="45" t="str">
        <x:v>127-ELE02</x:v>
      </x:c>
      <x:c r="H12977" s="9" t="str">
        <x:v>Student_Center.SUbmeter_B_480</x:v>
      </x:c>
      <x:c r="I12977" s="49" t="str">
        <x:v>Use</x:v>
      </x:c>
      <x:c r="J12977" s="31" t="str">
        <x:v>15 Minutes</x:v>
      </x:c>
      <x:c r="K12977" s="32" t="str">
        <x:v>11-26-2022 11:45:00</x:v>
      </x:c>
      <x:c r="M12977" s="53" t="str">
        <x:v>1517901.8800000000000000</x:v>
      </x:c>
      <x:c r="N12977" s="33" t="str">
        <x:v/>
      </x:c>
    </x:row>
    <x:row r="12978">
      <x:c r="B12978" s="5" t="str">
        <x:v>18432063854166673933</x:v>
      </x:c>
      <x:c r="C12978" s="44" t="str">
        <x:v>59068411</x:v>
      </x:c>
      <x:c r="F12978" s="45" t="str">
        <x:v>127-ELE02</x:v>
      </x:c>
      <x:c r="H12978" s="9" t="str">
        <x:v>Student_Center.SUbmeter_B_480</x:v>
      </x:c>
      <x:c r="I12978" s="49" t="str">
        <x:v>Use</x:v>
      </x:c>
      <x:c r="J12978" s="31" t="str">
        <x:v>15 Minutes</x:v>
      </x:c>
      <x:c r="K12978" s="32" t="str">
        <x:v>11-26-2022 12:00:00</x:v>
      </x:c>
      <x:c r="M12978" s="53" t="str">
        <x:v>1517923.6300000000000000</x:v>
      </x:c>
      <x:c r="N12978" s="33" t="str">
        <x:v/>
      </x:c>
    </x:row>
    <x:row r="12979">
      <x:c r="B12979" s="5" t="str">
        <x:v>11592388645755335045</x:v>
      </x:c>
      <x:c r="C12979" s="44" t="str">
        <x:v>59068415</x:v>
      </x:c>
      <x:c r="F12979" s="45" t="str">
        <x:v>127-ELE02</x:v>
      </x:c>
      <x:c r="H12979" s="9" t="str">
        <x:v>Student_Center.SUbmeter_B_480</x:v>
      </x:c>
      <x:c r="I12979" s="49" t="str">
        <x:v>Use</x:v>
      </x:c>
      <x:c r="J12979" s="31" t="str">
        <x:v>15 Minutes</x:v>
      </x:c>
      <x:c r="K12979" s="32" t="str">
        <x:v>11-26-2022 12:15:00</x:v>
      </x:c>
      <x:c r="M12979" s="53" t="str">
        <x:v>1517945.3800000000000000</x:v>
      </x:c>
      <x:c r="N12979" s="33" t="str">
        <x:v/>
      </x:c>
    </x:row>
    <x:row r="12980">
      <x:c r="B12980" s="5" t="str">
        <x:v>12166365371325888672</x:v>
      </x:c>
      <x:c r="C12980" s="44" t="str">
        <x:v>59068419</x:v>
      </x:c>
      <x:c r="F12980" s="45" t="str">
        <x:v>127-ELE02</x:v>
      </x:c>
      <x:c r="H12980" s="9" t="str">
        <x:v>Student_Center.SUbmeter_B_480</x:v>
      </x:c>
      <x:c r="I12980" s="49" t="str">
        <x:v>Use</x:v>
      </x:c>
      <x:c r="J12980" s="31" t="str">
        <x:v>15 Minutes</x:v>
      </x:c>
      <x:c r="K12980" s="32" t="str">
        <x:v>11-26-2022 12:30:00</x:v>
      </x:c>
      <x:c r="M12980" s="53" t="str">
        <x:v>1517967.3800000000000000</x:v>
      </x:c>
      <x:c r="N12980" s="33" t="str">
        <x:v/>
      </x:c>
    </x:row>
    <x:row r="12981">
      <x:c r="B12981" s="5" t="str">
        <x:v>7546277815452421448</x:v>
      </x:c>
      <x:c r="C12981" s="44" t="str">
        <x:v>59068423</x:v>
      </x:c>
      <x:c r="F12981" s="45" t="str">
        <x:v>127-ELE02</x:v>
      </x:c>
      <x:c r="H12981" s="9" t="str">
        <x:v>Student_Center.SUbmeter_B_480</x:v>
      </x:c>
      <x:c r="I12981" s="49" t="str">
        <x:v>Use</x:v>
      </x:c>
      <x:c r="J12981" s="31" t="str">
        <x:v>15 Minutes</x:v>
      </x:c>
      <x:c r="K12981" s="32" t="str">
        <x:v>11-26-2022 12:45:00</x:v>
      </x:c>
      <x:c r="M12981" s="53" t="str">
        <x:v>1517989.1300000000000000</x:v>
      </x:c>
      <x:c r="N12981" s="33" t="str">
        <x:v/>
      </x:c>
    </x:row>
    <x:row r="12982">
      <x:c r="B12982" s="5" t="str">
        <x:v>9234669232226260164</x:v>
      </x:c>
      <x:c r="C12982" s="44" t="str">
        <x:v>59068427</x:v>
      </x:c>
      <x:c r="F12982" s="45" t="str">
        <x:v>127-ELE02</x:v>
      </x:c>
      <x:c r="H12982" s="9" t="str">
        <x:v>Student_Center.SUbmeter_B_480</x:v>
      </x:c>
      <x:c r="I12982" s="49" t="str">
        <x:v>Use</x:v>
      </x:c>
      <x:c r="J12982" s="31" t="str">
        <x:v>15 Minutes</x:v>
      </x:c>
      <x:c r="K12982" s="32" t="str">
        <x:v>11-26-2022 13:00:00</x:v>
      </x:c>
      <x:c r="M12982" s="53" t="str">
        <x:v>1518010.8800000000000000</x:v>
      </x:c>
      <x:c r="N12982" s="33" t="str">
        <x:v/>
      </x:c>
    </x:row>
    <x:row r="12983">
      <x:c r="B12983" s="5" t="str">
        <x:v>4614581676352792940</x:v>
      </x:c>
      <x:c r="C12983" s="44" t="str">
        <x:v>59068431</x:v>
      </x:c>
      <x:c r="F12983" s="45" t="str">
        <x:v>127-ELE02</x:v>
      </x:c>
      <x:c r="H12983" s="9" t="str">
        <x:v>Student_Center.SUbmeter_B_480</x:v>
      </x:c>
      <x:c r="I12983" s="49" t="str">
        <x:v>Use</x:v>
      </x:c>
      <x:c r="J12983" s="31" t="str">
        <x:v>15 Minutes</x:v>
      </x:c>
      <x:c r="K12983" s="32" t="str">
        <x:v>11-26-2022 13:15:00</x:v>
      </x:c>
      <x:c r="M12983" s="53" t="str">
        <x:v>1518032.6300000000000000</x:v>
      </x:c>
      <x:c r="N12983" s="33" t="str">
        <x:v/>
      </x:c>
    </x:row>
    <x:row r="12984">
      <x:c r="B12984" s="5" t="str">
        <x:v>5188558401923346567</x:v>
      </x:c>
      <x:c r="C12984" s="44" t="str">
        <x:v>59068435</x:v>
      </x:c>
      <x:c r="F12984" s="45" t="str">
        <x:v>127-ELE02</x:v>
      </x:c>
      <x:c r="H12984" s="9" t="str">
        <x:v>Student_Center.SUbmeter_B_480</x:v>
      </x:c>
      <x:c r="I12984" s="49" t="str">
        <x:v>Use</x:v>
      </x:c>
      <x:c r="J12984" s="31" t="str">
        <x:v>15 Minutes</x:v>
      </x:c>
      <x:c r="K12984" s="32" t="str">
        <x:v>11-26-2022 13:30:00</x:v>
      </x:c>
      <x:c r="M12984" s="53" t="str">
        <x:v>1518054.6300000000000000</x:v>
      </x:c>
      <x:c r="N12984" s="33" t="str">
        <x:v/>
      </x:c>
    </x:row>
    <x:row r="12985">
      <x:c r="B12985" s="5" t="str">
        <x:v>16795627267221559295</x:v>
      </x:c>
      <x:c r="C12985" s="44" t="str">
        <x:v>59068439</x:v>
      </x:c>
      <x:c r="F12985" s="45" t="str">
        <x:v>127-ELE02</x:v>
      </x:c>
      <x:c r="H12985" s="9" t="str">
        <x:v>Student_Center.SUbmeter_B_480</x:v>
      </x:c>
      <x:c r="I12985" s="49" t="str">
        <x:v>Use</x:v>
      </x:c>
      <x:c r="J12985" s="31" t="str">
        <x:v>15 Minutes</x:v>
      </x:c>
      <x:c r="K12985" s="32" t="str">
        <x:v>11-26-2022 13:45:00</x:v>
      </x:c>
      <x:c r="M12985" s="53" t="str">
        <x:v>1518076.3800000000000000</x:v>
      </x:c>
      <x:c r="N12985" s="33" t="str">
        <x:v/>
      </x:c>
    </x:row>
    <x:row r="12986">
      <x:c r="B12986" s="5" t="str">
        <x:v>993595194087310527</x:v>
      </x:c>
      <x:c r="C12986" s="44" t="str">
        <x:v>59068443</x:v>
      </x:c>
      <x:c r="F12986" s="45" t="str">
        <x:v>127-ELE02</x:v>
      </x:c>
      <x:c r="H12986" s="9" t="str">
        <x:v>Student_Center.SUbmeter_B_480</x:v>
      </x:c>
      <x:c r="I12986" s="49" t="str">
        <x:v>Use</x:v>
      </x:c>
      <x:c r="J12986" s="31" t="str">
        <x:v>15 Minutes</x:v>
      </x:c>
      <x:c r="K12986" s="32" t="str">
        <x:v>11-26-2022 14:00:00</x:v>
      </x:c>
      <x:c r="M12986" s="53" t="str">
        <x:v>1518098.0000000000000000</x:v>
      </x:c>
      <x:c r="N12986" s="33" t="str">
        <x:v/>
      </x:c>
    </x:row>
    <x:row r="12987">
      <x:c r="B12987" s="5" t="str">
        <x:v>2728224787704307660</x:v>
      </x:c>
      <x:c r="C12987" s="44" t="str">
        <x:v>59068447</x:v>
      </x:c>
      <x:c r="F12987" s="45" t="str">
        <x:v>127-ELE02</x:v>
      </x:c>
      <x:c r="H12987" s="9" t="str">
        <x:v>Student_Center.SUbmeter_B_480</x:v>
      </x:c>
      <x:c r="I12987" s="49" t="str">
        <x:v>Use</x:v>
      </x:c>
      <x:c r="J12987" s="31" t="str">
        <x:v>15 Minutes</x:v>
      </x:c>
      <x:c r="K12987" s="32" t="str">
        <x:v>11-26-2022 14:15:00</x:v>
      </x:c>
      <x:c r="M12987" s="53" t="str">
        <x:v>1518119.6300000000000000</x:v>
      </x:c>
      <x:c r="N12987" s="33" t="str">
        <x:v/>
      </x:c>
    </x:row>
    <x:row r="12988">
      <x:c r="B12988" s="5" t="str">
        <x:v>2059528434888786673</x:v>
      </x:c>
      <x:c r="C12988" s="44" t="str">
        <x:v>59068451</x:v>
      </x:c>
      <x:c r="F12988" s="45" t="str">
        <x:v>127-ELE02</x:v>
      </x:c>
      <x:c r="H12988" s="9" t="str">
        <x:v>Student_Center.SUbmeter_B_480</x:v>
      </x:c>
      <x:c r="I12988" s="49" t="str">
        <x:v>Use</x:v>
      </x:c>
      <x:c r="J12988" s="31" t="str">
        <x:v>15 Minutes</x:v>
      </x:c>
      <x:c r="K12988" s="32" t="str">
        <x:v>11-26-2022 14:30:00</x:v>
      </x:c>
      <x:c r="M12988" s="53" t="str">
        <x:v>1518141.6300000000000000</x:v>
      </x:c>
      <x:c r="N12988" s="33" t="str">
        <x:v/>
      </x:c>
    </x:row>
    <x:row r="12989">
      <x:c r="B12989" s="5" t="str">
        <x:v>2786162786158923059</x:v>
      </x:c>
      <x:c r="C12989" s="44" t="str">
        <x:v>59068455</x:v>
      </x:c>
      <x:c r="F12989" s="45" t="str">
        <x:v>127-ELE02</x:v>
      </x:c>
      <x:c r="H12989" s="9" t="str">
        <x:v>Student_Center.SUbmeter_B_480</x:v>
      </x:c>
      <x:c r="I12989" s="49" t="str">
        <x:v>Use</x:v>
      </x:c>
      <x:c r="J12989" s="31" t="str">
        <x:v>15 Minutes</x:v>
      </x:c>
      <x:c r="K12989" s="32" t="str">
        <x:v>11-26-2022 14:45:00</x:v>
      </x:c>
      <x:c r="M12989" s="53" t="str">
        <x:v>1518163.5000000000000000</x:v>
      </x:c>
      <x:c r="N12989" s="33" t="str">
        <x:v/>
      </x:c>
    </x:row>
    <x:row r="12990">
      <x:c r="B12990" s="5" t="str">
        <x:v>16834286771676446422</x:v>
      </x:c>
      <x:c r="C12990" s="44" t="str">
        <x:v>59068459</x:v>
      </x:c>
      <x:c r="F12990" s="45" t="str">
        <x:v>127-ELE02</x:v>
      </x:c>
      <x:c r="H12990" s="9" t="str">
        <x:v>Student_Center.SUbmeter_B_480</x:v>
      </x:c>
      <x:c r="I12990" s="49" t="str">
        <x:v>Use</x:v>
      </x:c>
      <x:c r="J12990" s="31" t="str">
        <x:v>15 Minutes</x:v>
      </x:c>
      <x:c r="K12990" s="32" t="str">
        <x:v>11-26-2022 15:00:00</x:v>
      </x:c>
      <x:c r="M12990" s="53" t="str">
        <x:v>1518185.7500000000000000</x:v>
      </x:c>
      <x:c r="N12990" s="33" t="str">
        <x:v/>
      </x:c>
    </x:row>
    <x:row r="12991">
      <x:c r="B12991" s="5" t="str">
        <x:v>11058939851619660453</x:v>
      </x:c>
      <x:c r="C12991" s="44" t="str">
        <x:v>59068463</x:v>
      </x:c>
      <x:c r="F12991" s="45" t="str">
        <x:v>127-ELE02</x:v>
      </x:c>
      <x:c r="H12991" s="9" t="str">
        <x:v>Student_Center.SUbmeter_B_480</x:v>
      </x:c>
      <x:c r="I12991" s="49" t="str">
        <x:v>Use</x:v>
      </x:c>
      <x:c r="J12991" s="31" t="str">
        <x:v>15 Minutes</x:v>
      </x:c>
      <x:c r="K12991" s="32" t="str">
        <x:v>11-26-2022 15:15:00</x:v>
      </x:c>
      <x:c r="M12991" s="53" t="str">
        <x:v>1518208.0000000000000000</x:v>
      </x:c>
      <x:c r="N12991" s="33" t="str">
        <x:v/>
      </x:c>
    </x:row>
    <x:row r="12992">
      <x:c r="B12992" s="5" t="str">
        <x:v>12384612341087843794</x:v>
      </x:c>
      <x:c r="C12992" s="44" t="str">
        <x:v>59068467</x:v>
      </x:c>
      <x:c r="F12992" s="45" t="str">
        <x:v>127-ELE02</x:v>
      </x:c>
      <x:c r="H12992" s="9" t="str">
        <x:v>Student_Center.SUbmeter_B_480</x:v>
      </x:c>
      <x:c r="I12992" s="49" t="str">
        <x:v>Use</x:v>
      </x:c>
      <x:c r="J12992" s="31" t="str">
        <x:v>15 Minutes</x:v>
      </x:c>
      <x:c r="K12992" s="32" t="str">
        <x:v>11-26-2022 15:30:00</x:v>
      </x:c>
      <x:c r="M12992" s="53" t="str">
        <x:v>1518230.2500000000000000</x:v>
      </x:c>
      <x:c r="N12992" s="33" t="str">
        <x:v/>
      </x:c>
    </x:row>
    <x:row r="12993">
      <x:c r="B12993" s="5" t="str">
        <x:v>6293133413844816415</x:v>
      </x:c>
      <x:c r="C12993" s="44" t="str">
        <x:v>59068471</x:v>
      </x:c>
      <x:c r="F12993" s="45" t="str">
        <x:v>127-ELE02</x:v>
      </x:c>
      <x:c r="H12993" s="9" t="str">
        <x:v>Student_Center.SUbmeter_B_480</x:v>
      </x:c>
      <x:c r="I12993" s="49" t="str">
        <x:v>Use</x:v>
      </x:c>
      <x:c r="J12993" s="31" t="str">
        <x:v>15 Minutes</x:v>
      </x:c>
      <x:c r="K12993" s="32" t="str">
        <x:v>11-26-2022 15:45:00</x:v>
      </x:c>
      <x:c r="M12993" s="53" t="str">
        <x:v>1518252.5000000000000000</x:v>
      </x:c>
      <x:c r="N12993" s="33" t="str">
        <x:v/>
      </x:c>
    </x:row>
    <x:row r="12994">
      <x:c r="B12994" s="5" t="str">
        <x:v>16988904334502440496</x:v>
      </x:c>
      <x:c r="C12994" s="44" t="str">
        <x:v>59068475</x:v>
      </x:c>
      <x:c r="F12994" s="45" t="str">
        <x:v>127-ELE02</x:v>
      </x:c>
      <x:c r="H12994" s="9" t="str">
        <x:v>Student_Center.SUbmeter_B_480</x:v>
      </x:c>
      <x:c r="I12994" s="49" t="str">
        <x:v>Use</x:v>
      </x:c>
      <x:c r="J12994" s="31" t="str">
        <x:v>15 Minutes</x:v>
      </x:c>
      <x:c r="K12994" s="32" t="str">
        <x:v>11-26-2022 16:00:00</x:v>
      </x:c>
      <x:c r="M12994" s="53" t="str">
        <x:v>1518274.8800000000000000</x:v>
      </x:c>
      <x:c r="N12994" s="33" t="str">
        <x:v/>
      </x:c>
    </x:row>
    <x:row r="12995">
      <x:c r="B12995" s="5" t="str">
        <x:v>4058186280792812046</x:v>
      </x:c>
      <x:c r="C12995" s="44" t="str">
        <x:v>59068479</x:v>
      </x:c>
      <x:c r="F12995" s="45" t="str">
        <x:v>127-ELE02</x:v>
      </x:c>
      <x:c r="H12995" s="9" t="str">
        <x:v>Student_Center.SUbmeter_B_480</x:v>
      </x:c>
      <x:c r="I12995" s="49" t="str">
        <x:v>Use</x:v>
      </x:c>
      <x:c r="J12995" s="31" t="str">
        <x:v>15 Minutes</x:v>
      </x:c>
      <x:c r="K12995" s="32" t="str">
        <x:v>11-26-2022 16:15:00</x:v>
      </x:c>
      <x:c r="M12995" s="53" t="str">
        <x:v>1518297.2500000000000000</x:v>
      </x:c>
      <x:c r="N12995" s="33" t="str">
        <x:v/>
      </x:c>
    </x:row>
    <x:row r="12996">
      <x:c r="B12996" s="5" t="str">
        <x:v>10316142768646647999</x:v>
      </x:c>
      <x:c r="C12996" s="44" t="str">
        <x:v>59068483</x:v>
      </x:c>
      <x:c r="F12996" s="45" t="str">
        <x:v>127-ELE02</x:v>
      </x:c>
      <x:c r="H12996" s="9" t="str">
        <x:v>Student_Center.SUbmeter_B_480</x:v>
      </x:c>
      <x:c r="I12996" s="49" t="str">
        <x:v>Use</x:v>
      </x:c>
      <x:c r="J12996" s="31" t="str">
        <x:v>15 Minutes</x:v>
      </x:c>
      <x:c r="K12996" s="32" t="str">
        <x:v>11-26-2022 16:30:00</x:v>
      </x:c>
      <x:c r="M12996" s="53" t="str">
        <x:v>1518319.6300000000000000</x:v>
      </x:c>
      <x:c r="N12996" s="33" t="str">
        <x:v/>
      </x:c>
    </x:row>
    <x:row r="12997">
      <x:c r="B12997" s="5" t="str">
        <x:v>8442119818954514817</x:v>
      </x:c>
      <x:c r="C12997" s="44" t="str">
        <x:v>59068487</x:v>
      </x:c>
      <x:c r="F12997" s="45" t="str">
        <x:v>127-ELE02</x:v>
      </x:c>
      <x:c r="H12997" s="9" t="str">
        <x:v>Student_Center.SUbmeter_B_480</x:v>
      </x:c>
      <x:c r="I12997" s="49" t="str">
        <x:v>Use</x:v>
      </x:c>
      <x:c r="J12997" s="31" t="str">
        <x:v>15 Minutes</x:v>
      </x:c>
      <x:c r="K12997" s="32" t="str">
        <x:v>11-26-2022 16:45:00</x:v>
      </x:c>
      <x:c r="M12997" s="53" t="str">
        <x:v>1518341.8800000000000000</x:v>
      </x:c>
      <x:c r="N12997" s="33" t="str">
        <x:v/>
      </x:c>
    </x:row>
    <x:row r="12998">
      <x:c r="B12998" s="5" t="str">
        <x:v>15876223488259604445</x:v>
      </x:c>
      <x:c r="C12998" s="44" t="str">
        <x:v>59068491</x:v>
      </x:c>
      <x:c r="F12998" s="45" t="str">
        <x:v>127-ELE02</x:v>
      </x:c>
      <x:c r="H12998" s="9" t="str">
        <x:v>Student_Center.SUbmeter_B_480</x:v>
      </x:c>
      <x:c r="I12998" s="49" t="str">
        <x:v>Use</x:v>
      </x:c>
      <x:c r="J12998" s="31" t="str">
        <x:v>15 Minutes</x:v>
      </x:c>
      <x:c r="K12998" s="32" t="str">
        <x:v>11-26-2022 17:00:00</x:v>
      </x:c>
      <x:c r="M12998" s="53" t="str">
        <x:v>1518364.0000000000000000</x:v>
      </x:c>
      <x:c r="N12998" s="33" t="str">
        <x:v/>
      </x:c>
    </x:row>
    <x:row r="12999">
      <x:c r="B12999" s="5" t="str">
        <x:v>17870156248598570956</x:v>
      </x:c>
      <x:c r="C12999" s="44" t="str">
        <x:v>59068495</x:v>
      </x:c>
      <x:c r="F12999" s="45" t="str">
        <x:v>127-ELE02</x:v>
      </x:c>
      <x:c r="H12999" s="9" t="str">
        <x:v>Student_Center.SUbmeter_B_480</x:v>
      </x:c>
      <x:c r="I12999" s="49" t="str">
        <x:v>Use</x:v>
      </x:c>
      <x:c r="J12999" s="31" t="str">
        <x:v>15 Minutes</x:v>
      </x:c>
      <x:c r="K12999" s="32" t="str">
        <x:v>11-26-2022 17:15:00</x:v>
      </x:c>
      <x:c r="M12999" s="53" t="str">
        <x:v>1518385.8800000000000000</x:v>
      </x:c>
      <x:c r="N12999" s="33" t="str">
        <x:v/>
      </x:c>
    </x:row>
    <x:row r="13000">
      <x:c r="B13000" s="5" t="str">
        <x:v>13970873312625579213</x:v>
      </x:c>
      <x:c r="C13000" s="44" t="str">
        <x:v>59068499</x:v>
      </x:c>
      <x:c r="F13000" s="45" t="str">
        <x:v>127-ELE02</x:v>
      </x:c>
      <x:c r="H13000" s="9" t="str">
        <x:v>Student_Center.SUbmeter_B_480</x:v>
      </x:c>
      <x:c r="I13000" s="49" t="str">
        <x:v>Use</x:v>
      </x:c>
      <x:c r="J13000" s="31" t="str">
        <x:v>15 Minutes</x:v>
      </x:c>
      <x:c r="K13000" s="32" t="str">
        <x:v>11-26-2022 17:30:00</x:v>
      </x:c>
      <x:c r="M13000" s="53" t="str">
        <x:v>1518407.3800000000000000</x:v>
      </x:c>
      <x:c r="N13000" s="33" t="str">
        <x:v/>
      </x:c>
    </x:row>
    <x:row r="13001">
      <x:c r="B13001" s="5" t="str">
        <x:v>6799137181072333585</x:v>
      </x:c>
      <x:c r="C13001" s="44" t="str">
        <x:v>59068503</x:v>
      </x:c>
      <x:c r="F13001" s="45" t="str">
        <x:v>127-ELE02</x:v>
      </x:c>
      <x:c r="H13001" s="9" t="str">
        <x:v>Student_Center.SUbmeter_B_480</x:v>
      </x:c>
      <x:c r="I13001" s="49" t="str">
        <x:v>Use</x:v>
      </x:c>
      <x:c r="J13001" s="31" t="str">
        <x:v>15 Minutes</x:v>
      </x:c>
      <x:c r="K13001" s="32" t="str">
        <x:v>11-26-2022 17:45:00</x:v>
      </x:c>
      <x:c r="M13001" s="53" t="str">
        <x:v>1518428.8800000000000000</x:v>
      </x:c>
      <x:c r="N13001" s="33" t="str">
        <x:v/>
      </x:c>
    </x:row>
    <x:row r="13002">
      <x:c r="B13002" s="5" t="str">
        <x:v>15994299960529767495</x:v>
      </x:c>
      <x:c r="C13002" s="44" t="str">
        <x:v>59068507</x:v>
      </x:c>
      <x:c r="F13002" s="45" t="str">
        <x:v>127-ELE02</x:v>
      </x:c>
      <x:c r="H13002" s="9" t="str">
        <x:v>Student_Center.SUbmeter_B_480</x:v>
      </x:c>
      <x:c r="I13002" s="49" t="str">
        <x:v>Use</x:v>
      </x:c>
      <x:c r="J13002" s="31" t="str">
        <x:v>15 Minutes</x:v>
      </x:c>
      <x:c r="K13002" s="32" t="str">
        <x:v>11-26-2022 18:00:00</x:v>
      </x:c>
      <x:c r="M13002" s="53" t="str">
        <x:v>1518450.3800000000000000</x:v>
      </x:c>
      <x:c r="N13002" s="33" t="str">
        <x:v/>
      </x:c>
    </x:row>
    <x:row r="13003">
      <x:c r="B13003" s="5" t="str">
        <x:v>11374212404656300271</x:v>
      </x:c>
      <x:c r="C13003" s="44" t="str">
        <x:v>59068511</x:v>
      </x:c>
      <x:c r="F13003" s="45" t="str">
        <x:v>127-ELE02</x:v>
      </x:c>
      <x:c r="H13003" s="9" t="str">
        <x:v>Student_Center.SUbmeter_B_480</x:v>
      </x:c>
      <x:c r="I13003" s="49" t="str">
        <x:v>Use</x:v>
      </x:c>
      <x:c r="J13003" s="31" t="str">
        <x:v>15 Minutes</x:v>
      </x:c>
      <x:c r="K13003" s="32" t="str">
        <x:v>11-26-2022 18:15:00</x:v>
      </x:c>
      <x:c r="M13003" s="53" t="str">
        <x:v>1518472.1300000000000000</x:v>
      </x:c>
      <x:c r="N13003" s="33" t="str">
        <x:v/>
      </x:c>
    </x:row>
    <x:row r="13004">
      <x:c r="B13004" s="5" t="str">
        <x:v>7158797461497067118</x:v>
      </x:c>
      <x:c r="C13004" s="44" t="str">
        <x:v>59068515</x:v>
      </x:c>
      <x:c r="F13004" s="45" t="str">
        <x:v>127-ELE02</x:v>
      </x:c>
      <x:c r="H13004" s="9" t="str">
        <x:v>Student_Center.SUbmeter_B_480</x:v>
      </x:c>
      <x:c r="I13004" s="49" t="str">
        <x:v>Use</x:v>
      </x:c>
      <x:c r="J13004" s="31" t="str">
        <x:v>15 Minutes</x:v>
      </x:c>
      <x:c r="K13004" s="32" t="str">
        <x:v>11-26-2022 18:30:00</x:v>
      </x:c>
      <x:c r="M13004" s="53" t="str">
        <x:v>1518493.6300000000000000</x:v>
      </x:c>
      <x:c r="N13004" s="33" t="str">
        <x:v/>
      </x:c>
    </x:row>
    <x:row r="13005">
      <x:c r="B13005" s="5" t="str">
        <x:v>16173568358742073603</x:v>
      </x:c>
      <x:c r="C13005" s="44" t="str">
        <x:v>59068519</x:v>
      </x:c>
      <x:c r="F13005" s="45" t="str">
        <x:v>127-ELE02</x:v>
      </x:c>
      <x:c r="H13005" s="9" t="str">
        <x:v>Student_Center.SUbmeter_B_480</x:v>
      </x:c>
      <x:c r="I13005" s="49" t="str">
        <x:v>Use</x:v>
      </x:c>
      <x:c r="J13005" s="31" t="str">
        <x:v>15 Minutes</x:v>
      </x:c>
      <x:c r="K13005" s="32" t="str">
        <x:v>11-26-2022 18:45:00</x:v>
      </x:c>
      <x:c r="M13005" s="53" t="str">
        <x:v>1518515.2500000000000000</x:v>
      </x:c>
      <x:c r="N13005" s="33" t="str">
        <x:v/>
      </x:c>
    </x:row>
    <x:row r="13006">
      <x:c r="B13006" s="5" t="str">
        <x:v>1638834694676654960</x:v>
      </x:c>
      <x:c r="C13006" s="44" t="str">
        <x:v>59068523</x:v>
      </x:c>
      <x:c r="F13006" s="45" t="str">
        <x:v>127-ELE02</x:v>
      </x:c>
      <x:c r="H13006" s="9" t="str">
        <x:v>Student_Center.SUbmeter_B_480</x:v>
      </x:c>
      <x:c r="I13006" s="49" t="str">
        <x:v>Use</x:v>
      </x:c>
      <x:c r="J13006" s="31" t="str">
        <x:v>15 Minutes</x:v>
      </x:c>
      <x:c r="K13006" s="32" t="str">
        <x:v>11-26-2022 19:00:00</x:v>
      </x:c>
      <x:c r="M13006" s="53" t="str">
        <x:v>1518536.8800000000000000</x:v>
      </x:c>
      <x:c r="N13006" s="33" t="str">
        <x:v/>
      </x:c>
    </x:row>
    <x:row r="13007">
      <x:c r="B13007" s="5" t="str">
        <x:v>8050816912137927493</x:v>
      </x:c>
      <x:c r="C13007" s="44" t="str">
        <x:v>59068527</x:v>
      </x:c>
      <x:c r="F13007" s="45" t="str">
        <x:v>127-ELE02</x:v>
      </x:c>
      <x:c r="H13007" s="9" t="str">
        <x:v>Student_Center.SUbmeter_B_480</x:v>
      </x:c>
      <x:c r="I13007" s="49" t="str">
        <x:v>Use</x:v>
      </x:c>
      <x:c r="J13007" s="31" t="str">
        <x:v>15 Minutes</x:v>
      </x:c>
      <x:c r="K13007" s="32" t="str">
        <x:v>11-26-2022 19:15:00</x:v>
      </x:c>
      <x:c r="M13007" s="53" t="str">
        <x:v>1518558.5000000000000000</x:v>
      </x:c>
      <x:c r="N13007" s="33" t="str">
        <x:v/>
      </x:c>
    </x:row>
    <x:row r="13008">
      <x:c r="B13008" s="5" t="str">
        <x:v>18262555073350482848</x:v>
      </x:c>
      <x:c r="C13008" s="44" t="str">
        <x:v>59068531</x:v>
      </x:c>
      <x:c r="F13008" s="45" t="str">
        <x:v>127-ELE02</x:v>
      </x:c>
      <x:c r="H13008" s="9" t="str">
        <x:v>Student_Center.SUbmeter_B_480</x:v>
      </x:c>
      <x:c r="I13008" s="49" t="str">
        <x:v>Use</x:v>
      </x:c>
      <x:c r="J13008" s="31" t="str">
        <x:v>15 Minutes</x:v>
      </x:c>
      <x:c r="K13008" s="32" t="str">
        <x:v>11-26-2022 19:30:00</x:v>
      </x:c>
      <x:c r="M13008" s="53" t="str">
        <x:v>1518580.3800000000000000</x:v>
      </x:c>
      <x:c r="N13008" s="33" t="str">
        <x:v/>
      </x:c>
    </x:row>
    <x:row r="13009">
      <x:c r="B13009" s="5" t="str">
        <x:v>13044538391707513709</x:v>
      </x:c>
      <x:c r="C13009" s="44" t="str">
        <x:v>59068535</x:v>
      </x:c>
      <x:c r="F13009" s="45" t="str">
        <x:v>127-ELE02</x:v>
      </x:c>
      <x:c r="H13009" s="9" t="str">
        <x:v>Student_Center.SUbmeter_B_480</x:v>
      </x:c>
      <x:c r="I13009" s="49" t="str">
        <x:v>Use</x:v>
      </x:c>
      <x:c r="J13009" s="31" t="str">
        <x:v>15 Minutes</x:v>
      </x:c>
      <x:c r="K13009" s="32" t="str">
        <x:v>11-26-2022 19:45:00</x:v>
      </x:c>
      <x:c r="M13009" s="53" t="str">
        <x:v>1518602.2500000000000000</x:v>
      </x:c>
      <x:c r="N13009" s="33" t="str">
        <x:v/>
      </x:c>
    </x:row>
    <x:row r="13010">
      <x:c r="B13010" s="5" t="str">
        <x:v>11079481456937983657</x:v>
      </x:c>
      <x:c r="C13010" s="44" t="str">
        <x:v>59068539</x:v>
      </x:c>
      <x:c r="F13010" s="45" t="str">
        <x:v>127-ELE02</x:v>
      </x:c>
      <x:c r="H13010" s="9" t="str">
        <x:v>Student_Center.SUbmeter_B_480</x:v>
      </x:c>
      <x:c r="I13010" s="49" t="str">
        <x:v>Use</x:v>
      </x:c>
      <x:c r="J13010" s="31" t="str">
        <x:v>15 Minutes</x:v>
      </x:c>
      <x:c r="K13010" s="32" t="str">
        <x:v>11-26-2022 20:00:00</x:v>
      </x:c>
      <x:c r="M13010" s="53" t="str">
        <x:v>1518624.1300000000000000</x:v>
      </x:c>
      <x:c r="N13010" s="33" t="str">
        <x:v/>
      </x:c>
    </x:row>
    <x:row r="13011">
      <x:c r="B13011" s="5" t="str">
        <x:v>8746050573662008975</x:v>
      </x:c>
      <x:c r="C13011" s="44" t="str">
        <x:v>59068543</x:v>
      </x:c>
      <x:c r="F13011" s="45" t="str">
        <x:v>127-ELE02</x:v>
      </x:c>
      <x:c r="H13011" s="9" t="str">
        <x:v>Student_Center.SUbmeter_B_480</x:v>
      </x:c>
      <x:c r="I13011" s="49" t="str">
        <x:v>Use</x:v>
      </x:c>
      <x:c r="J13011" s="31" t="str">
        <x:v>15 Minutes</x:v>
      </x:c>
      <x:c r="K13011" s="32" t="str">
        <x:v>11-26-2022 20:15:00</x:v>
      </x:c>
      <x:c r="M13011" s="53" t="str">
        <x:v>1518645.8800000000000000</x:v>
      </x:c>
      <x:c r="N13011" s="33" t="str">
        <x:v/>
      </x:c>
    </x:row>
    <x:row r="13012">
      <x:c r="B13012" s="5" t="str">
        <x:v>10791418670602122757</x:v>
      </x:c>
      <x:c r="C13012" s="44" t="str">
        <x:v>59068547</x:v>
      </x:c>
      <x:c r="F13012" s="45" t="str">
        <x:v>127-ELE02</x:v>
      </x:c>
      <x:c r="H13012" s="9" t="str">
        <x:v>Student_Center.SUbmeter_B_480</x:v>
      </x:c>
      <x:c r="I13012" s="49" t="str">
        <x:v>Use</x:v>
      </x:c>
      <x:c r="J13012" s="31" t="str">
        <x:v>15 Minutes</x:v>
      </x:c>
      <x:c r="K13012" s="32" t="str">
        <x:v>11-26-2022 20:30:00</x:v>
      </x:c>
      <x:c r="M13012" s="53" t="str">
        <x:v>1518667.3800000000000000</x:v>
      </x:c>
      <x:c r="N13012" s="33" t="str">
        <x:v/>
      </x:c>
    </x:row>
    <x:row r="13013">
      <x:c r="B13013" s="5" t="str">
        <x:v>6171331114728655533</x:v>
      </x:c>
      <x:c r="C13013" s="44" t="str">
        <x:v>59068551</x:v>
      </x:c>
      <x:c r="F13013" s="45" t="str">
        <x:v>127-ELE02</x:v>
      </x:c>
      <x:c r="H13013" s="9" t="str">
        <x:v>Student_Center.SUbmeter_B_480</x:v>
      </x:c>
      <x:c r="I13013" s="49" t="str">
        <x:v>Use</x:v>
      </x:c>
      <x:c r="J13013" s="31" t="str">
        <x:v>15 Minutes</x:v>
      </x:c>
      <x:c r="K13013" s="32" t="str">
        <x:v>11-26-2022 20:45:00</x:v>
      </x:c>
      <x:c r="M13013" s="53" t="str">
        <x:v>1518689.1300000000000000</x:v>
      </x:c>
      <x:c r="N13013" s="33" t="str">
        <x:v/>
      </x:c>
    </x:row>
    <x:row r="13014">
      <x:c r="B13014" s="5" t="str">
        <x:v>828065019842400118</x:v>
      </x:c>
      <x:c r="C13014" s="44" t="str">
        <x:v>59068555</x:v>
      </x:c>
      <x:c r="F13014" s="45" t="str">
        <x:v>127-ELE02</x:v>
      </x:c>
      <x:c r="H13014" s="9" t="str">
        <x:v>Student_Center.SUbmeter_B_480</x:v>
      </x:c>
      <x:c r="I13014" s="49" t="str">
        <x:v>Use</x:v>
      </x:c>
      <x:c r="J13014" s="31" t="str">
        <x:v>15 Minutes</x:v>
      </x:c>
      <x:c r="K13014" s="32" t="str">
        <x:v>11-26-2022 21:00:00</x:v>
      </x:c>
      <x:c r="M13014" s="53" t="str">
        <x:v>1518710.7500000000000000</x:v>
      </x:c>
      <x:c r="N13014" s="33" t="str">
        <x:v/>
      </x:c>
    </x:row>
    <x:row r="13015">
      <x:c r="B13015" s="5" t="str">
        <x:v>3887694172443773369</x:v>
      </x:c>
      <x:c r="C13015" s="44" t="str">
        <x:v>59068559</x:v>
      </x:c>
      <x:c r="F13015" s="45" t="str">
        <x:v>127-ELE02</x:v>
      </x:c>
      <x:c r="H13015" s="9" t="str">
        <x:v>Student_Center.SUbmeter_B_480</x:v>
      </x:c>
      <x:c r="I13015" s="49" t="str">
        <x:v>Use</x:v>
      </x:c>
      <x:c r="J13015" s="31" t="str">
        <x:v>15 Minutes</x:v>
      </x:c>
      <x:c r="K13015" s="32" t="str">
        <x:v>11-26-2022 21:15:00</x:v>
      </x:c>
      <x:c r="M13015" s="53" t="str">
        <x:v>1518732.5000000000000000</x:v>
      </x:c>
      <x:c r="N13015" s="33" t="str">
        <x:v/>
      </x:c>
    </x:row>
    <x:row r="13016">
      <x:c r="B13016" s="5" t="str">
        <x:v>11876345198389138855</x:v>
      </x:c>
      <x:c r="C13016" s="44" t="str">
        <x:v>59068563</x:v>
      </x:c>
      <x:c r="F13016" s="45" t="str">
        <x:v>127-ELE02</x:v>
      </x:c>
      <x:c r="H13016" s="9" t="str">
        <x:v>Student_Center.SUbmeter_B_480</x:v>
      </x:c>
      <x:c r="I13016" s="49" t="str">
        <x:v>Use</x:v>
      </x:c>
      <x:c r="J13016" s="31" t="str">
        <x:v>15 Minutes</x:v>
      </x:c>
      <x:c r="K13016" s="32" t="str">
        <x:v>11-26-2022 21:30:00</x:v>
      </x:c>
      <x:c r="M13016" s="53" t="str">
        <x:v>1518754.6300000000000000</x:v>
      </x:c>
      <x:c r="N13016" s="33" t="str">
        <x:v/>
      </x:c>
    </x:row>
    <x:row r="13017">
      <x:c r="B13017" s="5" t="str">
        <x:v>6917631683468139094</x:v>
      </x:c>
      <x:c r="C13017" s="44" t="str">
        <x:v>59068567</x:v>
      </x:c>
      <x:c r="F13017" s="45" t="str">
        <x:v>127-ELE02</x:v>
      </x:c>
      <x:c r="H13017" s="9" t="str">
        <x:v>Student_Center.SUbmeter_B_480</x:v>
      </x:c>
      <x:c r="I13017" s="49" t="str">
        <x:v>Use</x:v>
      </x:c>
      <x:c r="J13017" s="31" t="str">
        <x:v>15 Minutes</x:v>
      </x:c>
      <x:c r="K13017" s="32" t="str">
        <x:v>11-26-2022 21:45:00</x:v>
      </x:c>
      <x:c r="M13017" s="53" t="str">
        <x:v>1518776.7500000000000000</x:v>
      </x:c>
      <x:c r="N13017" s="33" t="str">
        <x:v/>
      </x:c>
    </x:row>
    <x:row r="13018">
      <x:c r="B13018" s="5" t="str">
        <x:v>15619033761842058847</x:v>
      </x:c>
      <x:c r="C13018" s="44" t="str">
        <x:v>59068571</x:v>
      </x:c>
      <x:c r="F13018" s="45" t="str">
        <x:v>127-ELE02</x:v>
      </x:c>
      <x:c r="H13018" s="9" t="str">
        <x:v>Student_Center.SUbmeter_B_480</x:v>
      </x:c>
      <x:c r="I13018" s="49" t="str">
        <x:v>Use</x:v>
      </x:c>
      <x:c r="J13018" s="31" t="str">
        <x:v>15 Minutes</x:v>
      </x:c>
      <x:c r="K13018" s="32" t="str">
        <x:v>11-26-2022 22:00:00</x:v>
      </x:c>
      <x:c r="M13018" s="53" t="str">
        <x:v>1518798.8800000000000000</x:v>
      </x:c>
      <x:c r="N13018" s="33" t="str">
        <x:v/>
      </x:c>
    </x:row>
    <x:row r="13019">
      <x:c r="B13019" s="5" t="str">
        <x:v>16838060710287855569</x:v>
      </x:c>
      <x:c r="C13019" s="44" t="str">
        <x:v>59068575</x:v>
      </x:c>
      <x:c r="F13019" s="45" t="str">
        <x:v>127-ELE02</x:v>
      </x:c>
      <x:c r="H13019" s="9" t="str">
        <x:v>Student_Center.SUbmeter_B_480</x:v>
      </x:c>
      <x:c r="I13019" s="49" t="str">
        <x:v>Use</x:v>
      </x:c>
      <x:c r="J13019" s="31" t="str">
        <x:v>15 Minutes</x:v>
      </x:c>
      <x:c r="K13019" s="32" t="str">
        <x:v>11-26-2022 22:15:00</x:v>
      </x:c>
      <x:c r="M13019" s="53" t="str">
        <x:v>1518820.7500000000000000</x:v>
      </x:c>
      <x:c r="N13019" s="33" t="str">
        <x:v/>
      </x:c>
    </x:row>
    <x:row r="13020">
      <x:c r="B13020" s="5" t="str">
        <x:v>1298288163480094445</x:v>
      </x:c>
      <x:c r="C13020" s="44" t="str">
        <x:v>59068579</x:v>
      </x:c>
      <x:c r="F13020" s="45" t="str">
        <x:v>127-ELE02</x:v>
      </x:c>
      <x:c r="H13020" s="9" t="str">
        <x:v>Student_Center.SUbmeter_B_480</x:v>
      </x:c>
      <x:c r="I13020" s="49" t="str">
        <x:v>Use</x:v>
      </x:c>
      <x:c r="J13020" s="31" t="str">
        <x:v>15 Minutes</x:v>
      </x:c>
      <x:c r="K13020" s="32" t="str">
        <x:v>11-26-2022 22:30:00</x:v>
      </x:c>
      <x:c r="M13020" s="53" t="str">
        <x:v>1518842.6300000000000000</x:v>
      </x:c>
      <x:c r="N13020" s="33" t="str">
        <x:v/>
      </x:c>
    </x:row>
    <x:row r="13021">
      <x:c r="B13021" s="5" t="str">
        <x:v>3754248948933906543</x:v>
      </x:c>
      <x:c r="C13021" s="44" t="str">
        <x:v>59068583</x:v>
      </x:c>
      <x:c r="F13021" s="45" t="str">
        <x:v>127-ELE02</x:v>
      </x:c>
      <x:c r="H13021" s="9" t="str">
        <x:v>Student_Center.SUbmeter_B_480</x:v>
      </x:c>
      <x:c r="I13021" s="49" t="str">
        <x:v>Use</x:v>
      </x:c>
      <x:c r="J13021" s="31" t="str">
        <x:v>15 Minutes</x:v>
      </x:c>
      <x:c r="K13021" s="32" t="str">
        <x:v>11-26-2022 22:45:00</x:v>
      </x:c>
      <x:c r="M13021" s="53" t="str">
        <x:v>1518864.8800000000000000</x:v>
      </x:c>
      <x:c r="N13021" s="33" t="str">
        <x:v/>
      </x:c>
    </x:row>
    <x:row r="13022">
      <x:c r="B13022" s="5" t="str">
        <x:v>8393329791792913719</x:v>
      </x:c>
      <x:c r="C13022" s="44" t="str">
        <x:v>59068587</x:v>
      </x:c>
      <x:c r="F13022" s="45" t="str">
        <x:v>127-ELE02</x:v>
      </x:c>
      <x:c r="H13022" s="9" t="str">
        <x:v>Student_Center.SUbmeter_B_480</x:v>
      </x:c>
      <x:c r="I13022" s="49" t="str">
        <x:v>Use</x:v>
      </x:c>
      <x:c r="J13022" s="31" t="str">
        <x:v>15 Minutes</x:v>
      </x:c>
      <x:c r="K13022" s="32" t="str">
        <x:v>11-26-2022 23:00:00</x:v>
      </x:c>
      <x:c r="M13022" s="53" t="str">
        <x:v>1518886.7500000000000000</x:v>
      </x:c>
      <x:c r="N13022" s="33" t="str">
        <x:v/>
      </x:c>
    </x:row>
    <x:row r="13023">
      <x:c r="B13023" s="5" t="str">
        <x:v>10589987410524756439</x:v>
      </x:c>
      <x:c r="C13023" s="44" t="str">
        <x:v>59068591</x:v>
      </x:c>
      <x:c r="F13023" s="45" t="str">
        <x:v>127-ELE02</x:v>
      </x:c>
      <x:c r="H13023" s="9" t="str">
        <x:v>Student_Center.SUbmeter_B_480</x:v>
      </x:c>
      <x:c r="I13023" s="49" t="str">
        <x:v>Use</x:v>
      </x:c>
      <x:c r="J13023" s="31" t="str">
        <x:v>15 Minutes</x:v>
      </x:c>
      <x:c r="K13023" s="32" t="str">
        <x:v>11-26-2022 23:15:00</x:v>
      </x:c>
      <x:c r="M13023" s="53" t="str">
        <x:v>1518908.7500000000000000</x:v>
      </x:c>
      <x:c r="N13023" s="33" t="str">
        <x:v/>
      </x:c>
    </x:row>
    <x:row r="13024">
      <x:c r="B13024" s="5" t="str">
        <x:v>14248654701324176645</x:v>
      </x:c>
      <x:c r="C13024" s="44" t="str">
        <x:v>59068595</x:v>
      </x:c>
      <x:c r="F13024" s="45" t="str">
        <x:v>127-ELE02</x:v>
      </x:c>
      <x:c r="H13024" s="9" t="str">
        <x:v>Student_Center.SUbmeter_B_480</x:v>
      </x:c>
      <x:c r="I13024" s="49" t="str">
        <x:v>Use</x:v>
      </x:c>
      <x:c r="J13024" s="31" t="str">
        <x:v>15 Minutes</x:v>
      </x:c>
      <x:c r="K13024" s="32" t="str">
        <x:v>11-26-2022 23:30:00</x:v>
      </x:c>
      <x:c r="M13024" s="53" t="str">
        <x:v>1518930.8800000000000000</x:v>
      </x:c>
      <x:c r="N13024" s="33" t="str">
        <x:v/>
      </x:c>
    </x:row>
    <x:row r="13025">
      <x:c r="B13025" s="5" t="str">
        <x:v>14975289052594313031</x:v>
      </x:c>
      <x:c r="C13025" s="44" t="str">
        <x:v>59068599</x:v>
      </x:c>
      <x:c r="F13025" s="45" t="str">
        <x:v>127-ELE02</x:v>
      </x:c>
      <x:c r="H13025" s="9" t="str">
        <x:v>Student_Center.SUbmeter_B_480</x:v>
      </x:c>
      <x:c r="I13025" s="49" t="str">
        <x:v>Use</x:v>
      </x:c>
      <x:c r="J13025" s="31" t="str">
        <x:v>15 Minutes</x:v>
      </x:c>
      <x:c r="K13025" s="32" t="str">
        <x:v>11-26-2022 23:45:00</x:v>
      </x:c>
      <x:c r="M13025" s="53" t="str">
        <x:v>1518952.7500000000000000</x:v>
      </x:c>
      <x:c r="N13025" s="33" t="str">
        <x:v/>
      </x:c>
    </x:row>
    <x:row r="13026">
      <x:c r="B13026" s="5" t="str">
        <x:v>220427793798841433</x:v>
      </x:c>
      <x:c r="C13026" s="44" t="str">
        <x:v>59078455</x:v>
      </x:c>
      <x:c r="F13026" s="45" t="str">
        <x:v>127-ELE02</x:v>
      </x:c>
      <x:c r="H13026" s="9" t="str">
        <x:v>Student_Center.SUbmeter_B_480</x:v>
      </x:c>
      <x:c r="I13026" s="49" t="str">
        <x:v>Use</x:v>
      </x:c>
      <x:c r="J13026" s="31" t="str">
        <x:v>15 Minutes</x:v>
      </x:c>
      <x:c r="K13026" s="32" t="str">
        <x:v>11-27-2022 00:00:00</x:v>
      </x:c>
      <x:c r="M13026" s="53" t="str">
        <x:v>1518974.6300000000000000</x:v>
      </x:c>
      <x:c r="N13026" s="33" t="str">
        <x:v/>
      </x:c>
    </x:row>
    <x:row r="13027">
      <x:c r="B13027" s="5" t="str">
        <x:v>11827496659097054161</x:v>
      </x:c>
      <x:c r="C13027" s="44" t="str">
        <x:v>59078459</x:v>
      </x:c>
      <x:c r="F13027" s="45" t="str">
        <x:v>127-ELE02</x:v>
      </x:c>
      <x:c r="H13027" s="9" t="str">
        <x:v>Student_Center.SUbmeter_B_480</x:v>
      </x:c>
      <x:c r="I13027" s="49" t="str">
        <x:v>Use</x:v>
      </x:c>
      <x:c r="J13027" s="31" t="str">
        <x:v>15 Minutes</x:v>
      </x:c>
      <x:c r="K13027" s="32" t="str">
        <x:v>11-27-2022 00:15:00</x:v>
      </x:c>
      <x:c r="M13027" s="53" t="str">
        <x:v>1518996.3800000000000000</x:v>
      </x:c>
      <x:c r="N13027" s="33" t="str">
        <x:v/>
      </x:c>
    </x:row>
    <x:row r="13028">
      <x:c r="B13028" s="5" t="str">
        <x:v>12513469284659554483</x:v>
      </x:c>
      <x:c r="C13028" s="44" t="str">
        <x:v>59078463</x:v>
      </x:c>
      <x:c r="F13028" s="45" t="str">
        <x:v>127-ELE02</x:v>
      </x:c>
      <x:c r="H13028" s="9" t="str">
        <x:v>Student_Center.SUbmeter_B_480</x:v>
      </x:c>
      <x:c r="I13028" s="49" t="str">
        <x:v>Use</x:v>
      </x:c>
      <x:c r="J13028" s="31" t="str">
        <x:v>15 Minutes</x:v>
      </x:c>
      <x:c r="K13028" s="32" t="str">
        <x:v>11-27-2022 00:30:00</x:v>
      </x:c>
      <x:c r="M13028" s="53" t="str">
        <x:v>1519018.2500000000000000</x:v>
      </x:c>
      <x:c r="N13028" s="33" t="str">
        <x:v/>
      </x:c>
    </x:row>
    <x:row r="13029">
      <x:c r="B13029" s="5" t="str">
        <x:v>3563397993640141979</x:v>
      </x:c>
      <x:c r="C13029" s="44" t="str">
        <x:v>59078467</x:v>
      </x:c>
      <x:c r="F13029" s="45" t="str">
        <x:v>127-ELE02</x:v>
      </x:c>
      <x:c r="H13029" s="9" t="str">
        <x:v>Student_Center.SUbmeter_B_480</x:v>
      </x:c>
      <x:c r="I13029" s="49" t="str">
        <x:v>Use</x:v>
      </x:c>
      <x:c r="J13029" s="31" t="str">
        <x:v>15 Minutes</x:v>
      </x:c>
      <x:c r="K13029" s="32" t="str">
        <x:v>11-27-2022 00:45:00</x:v>
      </x:c>
      <x:c r="M13029" s="53" t="str">
        <x:v>1519040.0000000000000000</x:v>
      </x:c>
      <x:c r="N13029" s="33" t="str">
        <x:v/>
      </x:c>
    </x:row>
    <x:row r="13030">
      <x:c r="B13030" s="5" t="str">
        <x:v>1790060537093138805</x:v>
      </x:c>
      <x:c r="C13030" s="44" t="str">
        <x:v>59078471</x:v>
      </x:c>
      <x:c r="F13030" s="45" t="str">
        <x:v>127-ELE02</x:v>
      </x:c>
      <x:c r="H13030" s="9" t="str">
        <x:v>Student_Center.SUbmeter_B_480</x:v>
      </x:c>
      <x:c r="I13030" s="49" t="str">
        <x:v>Use</x:v>
      </x:c>
      <x:c r="J13030" s="31" t="str">
        <x:v>15 Minutes</x:v>
      </x:c>
      <x:c r="K13030" s="32" t="str">
        <x:v>11-27-2022 01:00:00</x:v>
      </x:c>
      <x:c r="M13030" s="53" t="str">
        <x:v>1519061.8800000000000000</x:v>
      </x:c>
      <x:c r="N13030" s="33" t="str">
        <x:v/>
      </x:c>
    </x:row>
    <x:row r="13031">
      <x:c r="B13031" s="5" t="str">
        <x:v>17611085897212927525</x:v>
      </x:c>
      <x:c r="C13031" s="44" t="str">
        <x:v>59078475</x:v>
      </x:c>
      <x:c r="F13031" s="45" t="str">
        <x:v>127-ELE02</x:v>
      </x:c>
      <x:c r="H13031" s="9" t="str">
        <x:v>Student_Center.SUbmeter_B_480</x:v>
      </x:c>
      <x:c r="I13031" s="49" t="str">
        <x:v>Use</x:v>
      </x:c>
      <x:c r="J13031" s="31" t="str">
        <x:v>15 Minutes</x:v>
      </x:c>
      <x:c r="K13031" s="32" t="str">
        <x:v>11-27-2022 01:15:00</x:v>
      </x:c>
      <x:c r="M13031" s="53" t="str">
        <x:v>1519083.8800000000000000</x:v>
      </x:c>
      <x:c r="N13031" s="33" t="str">
        <x:v/>
      </x:c>
    </x:row>
    <x:row r="13032">
      <x:c r="B13032" s="5" t="str">
        <x:v>7620760115941646220</x:v>
      </x:c>
      <x:c r="C13032" s="44" t="str">
        <x:v>59078479</x:v>
      </x:c>
      <x:c r="F13032" s="45" t="str">
        <x:v>127-ELE02</x:v>
      </x:c>
      <x:c r="H13032" s="9" t="str">
        <x:v>Student_Center.SUbmeter_B_480</x:v>
      </x:c>
      <x:c r="I13032" s="49" t="str">
        <x:v>Use</x:v>
      </x:c>
      <x:c r="J13032" s="31" t="str">
        <x:v>15 Minutes</x:v>
      </x:c>
      <x:c r="K13032" s="32" t="str">
        <x:v>11-27-2022 01:30:00</x:v>
      </x:c>
      <x:c r="M13032" s="53" t="str">
        <x:v>1519106.0000000000000000</x:v>
      </x:c>
      <x:c r="N13032" s="33" t="str">
        <x:v/>
      </x:c>
    </x:row>
    <x:row r="13033">
      <x:c r="B13033" s="5" t="str">
        <x:v>15762068767586594465</x:v>
      </x:c>
      <x:c r="C13033" s="44" t="str">
        <x:v>59078483</x:v>
      </x:c>
      <x:c r="F13033" s="45" t="str">
        <x:v>127-ELE02</x:v>
      </x:c>
      <x:c r="H13033" s="9" t="str">
        <x:v>Student_Center.SUbmeter_B_480</x:v>
      </x:c>
      <x:c r="I13033" s="49" t="str">
        <x:v>Use</x:v>
      </x:c>
      <x:c r="J13033" s="31" t="str">
        <x:v>15 Minutes</x:v>
      </x:c>
      <x:c r="K13033" s="32" t="str">
        <x:v>11-27-2022 01:45:00</x:v>
      </x:c>
      <x:c r="M13033" s="53" t="str">
        <x:v>1519128.0000000000000000</x:v>
      </x:c>
      <x:c r="N13033" s="33" t="str">
        <x:v/>
      </x:c>
    </x:row>
    <x:row r="13034">
      <x:c r="B13034" s="5" t="str">
        <x:v>3221703945804880150</x:v>
      </x:c>
      <x:c r="C13034" s="44" t="str">
        <x:v>59078487</x:v>
      </x:c>
      <x:c r="F13034" s="45" t="str">
        <x:v>127-ELE02</x:v>
      </x:c>
      <x:c r="H13034" s="9" t="str">
        <x:v>Student_Center.SUbmeter_B_480</x:v>
      </x:c>
      <x:c r="I13034" s="49" t="str">
        <x:v>Use</x:v>
      </x:c>
      <x:c r="J13034" s="31" t="str">
        <x:v>15 Minutes</x:v>
      </x:c>
      <x:c r="K13034" s="32" t="str">
        <x:v>11-27-2022 02:00:00</x:v>
      </x:c>
      <x:c r="M13034" s="53" t="str">
        <x:v>1519149.8800000000000000</x:v>
      </x:c>
      <x:c r="N13034" s="33" t="str">
        <x:v/>
      </x:c>
    </x:row>
    <x:row r="13035">
      <x:c r="B13035" s="5" t="str">
        <x:v>2705665218688941922</x:v>
      </x:c>
      <x:c r="C13035" s="44" t="str">
        <x:v>59078491</x:v>
      </x:c>
      <x:c r="F13035" s="45" t="str">
        <x:v>127-ELE02</x:v>
      </x:c>
      <x:c r="H13035" s="9" t="str">
        <x:v>Student_Center.SUbmeter_B_480</x:v>
      </x:c>
      <x:c r="I13035" s="49" t="str">
        <x:v>Use</x:v>
      </x:c>
      <x:c r="J13035" s="31" t="str">
        <x:v>15 Minutes</x:v>
      </x:c>
      <x:c r="K13035" s="32" t="str">
        <x:v>11-27-2022 02:15:00</x:v>
      </x:c>
      <x:c r="M13035" s="53" t="str">
        <x:v>1519171.7500000000000000</x:v>
      </x:c>
      <x:c r="N13035" s="33" t="str">
        <x:v/>
      </x:c>
    </x:row>
    <x:row r="13036">
      <x:c r="B13036" s="5" t="str">
        <x:v>3279641944259495549</x:v>
      </x:c>
      <x:c r="C13036" s="44" t="str">
        <x:v>59078495</x:v>
      </x:c>
      <x:c r="F13036" s="45" t="str">
        <x:v>127-ELE02</x:v>
      </x:c>
      <x:c r="H13036" s="9" t="str">
        <x:v>Student_Center.SUbmeter_B_480</x:v>
      </x:c>
      <x:c r="I13036" s="49" t="str">
        <x:v>Use</x:v>
      </x:c>
      <x:c r="J13036" s="31" t="str">
        <x:v>15 Minutes</x:v>
      </x:c>
      <x:c r="K13036" s="32" t="str">
        <x:v>11-27-2022 02:30:00</x:v>
      </x:c>
      <x:c r="M13036" s="53" t="str">
        <x:v>1519193.7500000000000000</x:v>
      </x:c>
      <x:c r="N13036" s="33" t="str">
        <x:v/>
      </x:c>
    </x:row>
    <x:row r="13037">
      <x:c r="B13037" s="5" t="str">
        <x:v>15489011072797415609</x:v>
      </x:c>
      <x:c r="C13037" s="44" t="str">
        <x:v>59078499</x:v>
      </x:c>
      <x:c r="F13037" s="45" t="str">
        <x:v>127-ELE02</x:v>
      </x:c>
      <x:c r="H13037" s="9" t="str">
        <x:v>Student_Center.SUbmeter_B_480</x:v>
      </x:c>
      <x:c r="I13037" s="49" t="str">
        <x:v>Use</x:v>
      </x:c>
      <x:c r="J13037" s="31" t="str">
        <x:v>15 Minutes</x:v>
      </x:c>
      <x:c r="K13037" s="32" t="str">
        <x:v>11-27-2022 02:45:00</x:v>
      </x:c>
      <x:c r="M13037" s="53" t="str">
        <x:v>1519215.6300000000000000</x:v>
      </x:c>
      <x:c r="N13037" s="33" t="str">
        <x:v/>
      </x:c>
    </x:row>
    <x:row r="13038">
      <x:c r="B13038" s="5" t="str">
        <x:v>1924722092713175217</x:v>
      </x:c>
      <x:c r="C13038" s="44" t="str">
        <x:v>59078503</x:v>
      </x:c>
      <x:c r="F13038" s="45" t="str">
        <x:v>127-ELE02</x:v>
      </x:c>
      <x:c r="H13038" s="9" t="str">
        <x:v>Student_Center.SUbmeter_B_480</x:v>
      </x:c>
      <x:c r="I13038" s="49" t="str">
        <x:v>Use</x:v>
      </x:c>
      <x:c r="J13038" s="31" t="str">
        <x:v>15 Minutes</x:v>
      </x:c>
      <x:c r="K13038" s="32" t="str">
        <x:v>11-27-2022 03:00:00</x:v>
      </x:c>
      <x:c r="M13038" s="53" t="str">
        <x:v>1519237.5000000000000000</x:v>
      </x:c>
      <x:c r="N13038" s="33" t="str">
        <x:v/>
      </x:c>
    </x:row>
    <x:row r="13039">
      <x:c r="B13039" s="5" t="str">
        <x:v>13531790958011387945</x:v>
      </x:c>
      <x:c r="C13039" s="44" t="str">
        <x:v>59078507</x:v>
      </x:c>
      <x:c r="F13039" s="45" t="str">
        <x:v>127-ELE02</x:v>
      </x:c>
      <x:c r="H13039" s="9" t="str">
        <x:v>Student_Center.SUbmeter_B_480</x:v>
      </x:c>
      <x:c r="I13039" s="49" t="str">
        <x:v>Use</x:v>
      </x:c>
      <x:c r="J13039" s="31" t="str">
        <x:v>15 Minutes</x:v>
      </x:c>
      <x:c r="K13039" s="32" t="str">
        <x:v>11-27-2022 03:15:00</x:v>
      </x:c>
      <x:c r="M13039" s="53" t="str">
        <x:v>1519259.2500000000000000</x:v>
      </x:c>
      <x:c r="N13039" s="33" t="str">
        <x:v/>
      </x:c>
    </x:row>
    <x:row r="13040">
      <x:c r="B13040" s="5" t="str">
        <x:v>12863094605195866958</x:v>
      </x:c>
      <x:c r="C13040" s="44" t="str">
        <x:v>59078511</x:v>
      </x:c>
      <x:c r="F13040" s="45" t="str">
        <x:v>127-ELE02</x:v>
      </x:c>
      <x:c r="H13040" s="9" t="str">
        <x:v>Student_Center.SUbmeter_B_480</x:v>
      </x:c>
      <x:c r="I13040" s="49" t="str">
        <x:v>Use</x:v>
      </x:c>
      <x:c r="J13040" s="31" t="str">
        <x:v>15 Minutes</x:v>
      </x:c>
      <x:c r="K13040" s="32" t="str">
        <x:v>11-27-2022 03:30:00</x:v>
      </x:c>
      <x:c r="M13040" s="53" t="str">
        <x:v>1519281.2500000000000000</x:v>
      </x:c>
      <x:c r="N13040" s="33" t="str">
        <x:v/>
      </x:c>
    </x:row>
    <x:row r="13041">
      <x:c r="B13041" s="5" t="str">
        <x:v>4292724858692998537</x:v>
      </x:c>
      <x:c r="C13041" s="44" t="str">
        <x:v>59078515</x:v>
      </x:c>
      <x:c r="F13041" s="45" t="str">
        <x:v>127-ELE02</x:v>
      </x:c>
      <x:c r="H13041" s="9" t="str">
        <x:v>Student_Center.SUbmeter_B_480</x:v>
      </x:c>
      <x:c r="I13041" s="49" t="str">
        <x:v>Use</x:v>
      </x:c>
      <x:c r="J13041" s="31" t="str">
        <x:v>15 Minutes</x:v>
      </x:c>
      <x:c r="K13041" s="32" t="str">
        <x:v>11-27-2022 03:45:00</x:v>
      </x:c>
      <x:c r="M13041" s="53" t="str">
        <x:v>1519303.2500000000000000</x:v>
      </x:c>
      <x:c r="N13041" s="33" t="str">
        <x:v/>
      </x:c>
    </x:row>
    <x:row r="13042">
      <x:c r="B13042" s="5" t="str">
        <x:v>7912447438023343296</x:v>
      </x:c>
      <x:c r="C13042" s="44" t="str">
        <x:v>59078519</x:v>
      </x:c>
      <x:c r="F13042" s="45" t="str">
        <x:v>127-ELE02</x:v>
      </x:c>
      <x:c r="H13042" s="9" t="str">
        <x:v>Student_Center.SUbmeter_B_480</x:v>
      </x:c>
      <x:c r="I13042" s="49" t="str">
        <x:v>Use</x:v>
      </x:c>
      <x:c r="J13042" s="31" t="str">
        <x:v>15 Minutes</x:v>
      </x:c>
      <x:c r="K13042" s="32" t="str">
        <x:v>11-27-2022 04:00:00</x:v>
      </x:c>
      <x:c r="M13042" s="53" t="str">
        <x:v>1519325.1300000000000000</x:v>
      </x:c>
      <x:c r="N13042" s="33" t="str">
        <x:v/>
      </x:c>
    </x:row>
    <x:row r="13043">
      <x:c r="B13043" s="5" t="str">
        <x:v>16053756089668291541</x:v>
      </x:c>
      <x:c r="C13043" s="44" t="str">
        <x:v>59078523</x:v>
      </x:c>
      <x:c r="F13043" s="45" t="str">
        <x:v>127-ELE02</x:v>
      </x:c>
      <x:c r="H13043" s="9" t="str">
        <x:v>Student_Center.SUbmeter_B_480</x:v>
      </x:c>
      <x:c r="I13043" s="49" t="str">
        <x:v>Use</x:v>
      </x:c>
      <x:c r="J13043" s="31" t="str">
        <x:v>15 Minutes</x:v>
      </x:c>
      <x:c r="K13043" s="32" t="str">
        <x:v>11-27-2022 04:15:00</x:v>
      </x:c>
      <x:c r="M13043" s="53" t="str">
        <x:v>1519347.1300000000000000</x:v>
      </x:c>
      <x:c r="N13043" s="33" t="str">
        <x:v/>
      </x:c>
    </x:row>
    <x:row r="13044">
      <x:c r="B13044" s="5" t="str">
        <x:v>14294738013907608303</x:v>
      </x:c>
      <x:c r="C13044" s="44" t="str">
        <x:v>59078527</x:v>
      </x:c>
      <x:c r="F13044" s="45" t="str">
        <x:v>127-ELE02</x:v>
      </x:c>
      <x:c r="H13044" s="9" t="str">
        <x:v>Student_Center.SUbmeter_B_480</x:v>
      </x:c>
      <x:c r="I13044" s="49" t="str">
        <x:v>Use</x:v>
      </x:c>
      <x:c r="J13044" s="31" t="str">
        <x:v>15 Minutes</x:v>
      </x:c>
      <x:c r="K13044" s="32" t="str">
        <x:v>11-27-2022 04:30:00</x:v>
      </x:c>
      <x:c r="M13044" s="53" t="str">
        <x:v>1519369.2500000000000000</x:v>
      </x:c>
      <x:c r="N13044" s="33" t="str">
        <x:v/>
      </x:c>
    </x:row>
    <x:row r="13045">
      <x:c r="B13045" s="5" t="str">
        <x:v>12759341023263007658</x:v>
      </x:c>
      <x:c r="C13045" s="44" t="str">
        <x:v>59078531</x:v>
      </x:c>
      <x:c r="F13045" s="45" t="str">
        <x:v>127-ELE02</x:v>
      </x:c>
      <x:c r="H13045" s="9" t="str">
        <x:v>Student_Center.SUbmeter_B_480</x:v>
      </x:c>
      <x:c r="I13045" s="49" t="str">
        <x:v>Use</x:v>
      </x:c>
      <x:c r="J13045" s="31" t="str">
        <x:v>15 Minutes</x:v>
      </x:c>
      <x:c r="K13045" s="32" t="str">
        <x:v>11-27-2022 04:45:00</x:v>
      </x:c>
      <x:c r="M13045" s="53" t="str">
        <x:v>1519391.1300000000000000</x:v>
      </x:c>
      <x:c r="N13045" s="33" t="str">
        <x:v/>
      </x:c>
    </x:row>
    <x:row r="13046">
      <x:c r="B13046" s="5" t="str">
        <x:v>8101417768349010027</x:v>
      </x:c>
      <x:c r="C13046" s="44" t="str">
        <x:v>59078535</x:v>
      </x:c>
      <x:c r="F13046" s="45" t="str">
        <x:v>127-ELE02</x:v>
      </x:c>
      <x:c r="H13046" s="9" t="str">
        <x:v>Student_Center.SUbmeter_B_480</x:v>
      </x:c>
      <x:c r="I13046" s="49" t="str">
        <x:v>Use</x:v>
      </x:c>
      <x:c r="J13046" s="31" t="str">
        <x:v>15 Minutes</x:v>
      </x:c>
      <x:c r="K13046" s="32" t="str">
        <x:v>11-27-2022 05:00:00</x:v>
      </x:c>
      <x:c r="M13046" s="53" t="str">
        <x:v>1519413.1300000000000000</x:v>
      </x:c>
      <x:c r="N13046" s="33" t="str">
        <x:v/>
      </x:c>
    </x:row>
    <x:row r="13047">
      <x:c r="B13047" s="5" t="str">
        <x:v>8828052119619146413</x:v>
      </x:c>
      <x:c r="C13047" s="44" t="str">
        <x:v>59078539</x:v>
      </x:c>
      <x:c r="F13047" s="45" t="str">
        <x:v>127-ELE02</x:v>
      </x:c>
      <x:c r="H13047" s="9" t="str">
        <x:v>Student_Center.SUbmeter_B_480</x:v>
      </x:c>
      <x:c r="I13047" s="49" t="str">
        <x:v>Use</x:v>
      </x:c>
      <x:c r="J13047" s="31" t="str">
        <x:v>15 Minutes</x:v>
      </x:c>
      <x:c r="K13047" s="32" t="str">
        <x:v>11-27-2022 05:15:00</x:v>
      </x:c>
      <x:c r="M13047" s="53" t="str">
        <x:v>1519435.0000000000000000</x:v>
      </x:c>
      <x:c r="N13047" s="33" t="str">
        <x:v/>
      </x:c>
    </x:row>
    <x:row r="13048">
      <x:c r="B13048" s="5" t="str">
        <x:v>6341963610643588972</x:v>
      </x:c>
      <x:c r="C13048" s="44" t="str">
        <x:v>59078543</x:v>
      </x:c>
      <x:c r="F13048" s="45" t="str">
        <x:v>127-ELE02</x:v>
      </x:c>
      <x:c r="H13048" s="9" t="str">
        <x:v>Student_Center.SUbmeter_B_480</x:v>
      </x:c>
      <x:c r="I13048" s="49" t="str">
        <x:v>Use</x:v>
      </x:c>
      <x:c r="J13048" s="31" t="str">
        <x:v>15 Minutes</x:v>
      </x:c>
      <x:c r="K13048" s="32" t="str">
        <x:v>11-27-2022 05:30:00</x:v>
      </x:c>
      <x:c r="M13048" s="53" t="str">
        <x:v>1519456.8800000000000000</x:v>
      </x:c>
      <x:c r="N13048" s="33" t="str">
        <x:v/>
      </x:c>
    </x:row>
    <x:row r="13049">
      <x:c r="B13049" s="5" t="str">
        <x:v>7068597961913725358</x:v>
      </x:c>
      <x:c r="C13049" s="44" t="str">
        <x:v>59078547</x:v>
      </x:c>
      <x:c r="F13049" s="45" t="str">
        <x:v>127-ELE02</x:v>
      </x:c>
      <x:c r="H13049" s="9" t="str">
        <x:v>Student_Center.SUbmeter_B_480</x:v>
      </x:c>
      <x:c r="I13049" s="49" t="str">
        <x:v>Use</x:v>
      </x:c>
      <x:c r="J13049" s="31" t="str">
        <x:v>15 Minutes</x:v>
      </x:c>
      <x:c r="K13049" s="32" t="str">
        <x:v>11-27-2022 05:45:00</x:v>
      </x:c>
      <x:c r="M13049" s="53" t="str">
        <x:v>1519478.7500000000000000</x:v>
      </x:c>
      <x:c r="N13049" s="33" t="str">
        <x:v/>
      </x:c>
    </x:row>
    <x:row r="13050">
      <x:c r="B13050" s="5" t="str">
        <x:v>1168001628613653113</x:v>
      </x:c>
      <x:c r="C13050" s="44" t="str">
        <x:v>59078551</x:v>
      </x:c>
      <x:c r="F13050" s="45" t="str">
        <x:v>127-ELE02</x:v>
      </x:c>
      <x:c r="H13050" s="9" t="str">
        <x:v>Student_Center.SUbmeter_B_480</x:v>
      </x:c>
      <x:c r="I13050" s="49" t="str">
        <x:v>Use</x:v>
      </x:c>
      <x:c r="J13050" s="31" t="str">
        <x:v>15 Minutes</x:v>
      </x:c>
      <x:c r="K13050" s="32" t="str">
        <x:v>11-27-2022 06:00:00</x:v>
      </x:c>
      <x:c r="M13050" s="53" t="str">
        <x:v>1519500.7500000000000000</x:v>
      </x:c>
      <x:c r="N13050" s="33" t="str">
        <x:v/>
      </x:c>
    </x:row>
    <x:row r="13051">
      <x:c r="B13051" s="5" t="str">
        <x:v>875277716355127082</x:v>
      </x:c>
      <x:c r="C13051" s="44" t="str">
        <x:v>59078555</x:v>
      </x:c>
      <x:c r="F13051" s="45" t="str">
        <x:v>127-ELE02</x:v>
      </x:c>
      <x:c r="H13051" s="9" t="str">
        <x:v>Student_Center.SUbmeter_B_480</x:v>
      </x:c>
      <x:c r="I13051" s="49" t="str">
        <x:v>Use</x:v>
      </x:c>
      <x:c r="J13051" s="31" t="str">
        <x:v>15 Minutes</x:v>
      </x:c>
      <x:c r="K13051" s="32" t="str">
        <x:v>11-27-2022 06:15:00</x:v>
      </x:c>
      <x:c r="M13051" s="53" t="str">
        <x:v>1519522.6300000000000000</x:v>
      </x:c>
      <x:c r="N13051" s="33" t="str">
        <x:v/>
      </x:c>
    </x:row>
    <x:row r="13052">
      <x:c r="B13052" s="5" t="str">
        <x:v>4801607506785579991</x:v>
      </x:c>
      <x:c r="C13052" s="44" t="str">
        <x:v>59078559</x:v>
      </x:c>
      <x:c r="F13052" s="45" t="str">
        <x:v>127-ELE02</x:v>
      </x:c>
      <x:c r="H13052" s="9" t="str">
        <x:v>Student_Center.SUbmeter_B_480</x:v>
      </x:c>
      <x:c r="I13052" s="49" t="str">
        <x:v>Use</x:v>
      </x:c>
      <x:c r="J13052" s="31" t="str">
        <x:v>15 Minutes</x:v>
      </x:c>
      <x:c r="K13052" s="32" t="str">
        <x:v>11-27-2022 06:30:00</x:v>
      </x:c>
      <x:c r="M13052" s="53" t="str">
        <x:v>1519544.5000000000000000</x:v>
      </x:c>
      <x:c r="N13052" s="33" t="str">
        <x:v/>
      </x:c>
    </x:row>
    <x:row r="13053">
      <x:c r="B13053" s="5" t="str">
        <x:v>12942916158430528236</x:v>
      </x:c>
      <x:c r="C13053" s="44" t="str">
        <x:v>59078563</x:v>
      </x:c>
      <x:c r="F13053" s="45" t="str">
        <x:v>127-ELE02</x:v>
      </x:c>
      <x:c r="H13053" s="9" t="str">
        <x:v>Student_Center.SUbmeter_B_480</x:v>
      </x:c>
      <x:c r="I13053" s="49" t="str">
        <x:v>Use</x:v>
      </x:c>
      <x:c r="J13053" s="31" t="str">
        <x:v>15 Minutes</x:v>
      </x:c>
      <x:c r="K13053" s="32" t="str">
        <x:v>11-27-2022 06:45:00</x:v>
      </x:c>
      <x:c r="M13053" s="53" t="str">
        <x:v>1519566.5000000000000000</x:v>
      </x:c>
      <x:c r="N13053" s="33" t="str">
        <x:v/>
      </x:c>
    </x:row>
    <x:row r="13054">
      <x:c r="B13054" s="5" t="str">
        <x:v>10877290871569736848</x:v>
      </x:c>
      <x:c r="C13054" s="44" t="str">
        <x:v>59078567</x:v>
      </x:c>
      <x:c r="F13054" s="45" t="str">
        <x:v>127-ELE02</x:v>
      </x:c>
      <x:c r="H13054" s="9" t="str">
        <x:v>Student_Center.SUbmeter_B_480</x:v>
      </x:c>
      <x:c r="I13054" s="49" t="str">
        <x:v>Use</x:v>
      </x:c>
      <x:c r="J13054" s="31" t="str">
        <x:v>15 Minutes</x:v>
      </x:c>
      <x:c r="K13054" s="32" t="str">
        <x:v>11-27-2022 07:00:00</x:v>
      </x:c>
      <x:c r="M13054" s="53" t="str">
        <x:v>1519588.6300000000000000</x:v>
      </x:c>
      <x:c r="N13054" s="33" t="str">
        <x:v/>
      </x:c>
    </x:row>
    <x:row r="13055">
      <x:c r="B13055" s="5" t="str">
        <x:v>13825644254199209282</x:v>
      </x:c>
      <x:c r="C13055" s="44" t="str">
        <x:v>59078571</x:v>
      </x:c>
      <x:c r="F13055" s="45" t="str">
        <x:v>127-ELE02</x:v>
      </x:c>
      <x:c r="H13055" s="9" t="str">
        <x:v>Student_Center.SUbmeter_B_480</x:v>
      </x:c>
      <x:c r="I13055" s="49" t="str">
        <x:v>Use</x:v>
      </x:c>
      <x:c r="J13055" s="31" t="str">
        <x:v>15 Minutes</x:v>
      </x:c>
      <x:c r="K13055" s="32" t="str">
        <x:v>11-27-2022 07:15:00</x:v>
      </x:c>
      <x:c r="M13055" s="53" t="str">
        <x:v>1519610.8800000000000000</x:v>
      </x:c>
      <x:c r="N13055" s="33" t="str">
        <x:v/>
      </x:c>
    </x:row>
    <x:row r="13056">
      <x:c r="B13056" s="5" t="str">
        <x:v>9779969505841033502</x:v>
      </x:c>
      <x:c r="C13056" s="44" t="str">
        <x:v>59078575</x:v>
      </x:c>
      <x:c r="F13056" s="45" t="str">
        <x:v>127-ELE02</x:v>
      </x:c>
      <x:c r="H13056" s="9" t="str">
        <x:v>Student_Center.SUbmeter_B_480</x:v>
      </x:c>
      <x:c r="I13056" s="49" t="str">
        <x:v>Use</x:v>
      </x:c>
      <x:c r="J13056" s="31" t="str">
        <x:v>15 Minutes</x:v>
      </x:c>
      <x:c r="K13056" s="32" t="str">
        <x:v>11-27-2022 07:30:00</x:v>
      </x:c>
      <x:c r="M13056" s="53" t="str">
        <x:v>1519633.0000000000000000</x:v>
      </x:c>
      <x:c r="N13056" s="33" t="str">
        <x:v/>
      </x:c>
    </x:row>
    <x:row r="13057">
      <x:c r="B13057" s="5" t="str">
        <x:v>7154250792251270606</x:v>
      </x:c>
      <x:c r="C13057" s="44" t="str">
        <x:v>59078579</x:v>
      </x:c>
      <x:c r="F13057" s="45" t="str">
        <x:v>127-ELE02</x:v>
      </x:c>
      <x:c r="H13057" s="9" t="str">
        <x:v>Student_Center.SUbmeter_B_480</x:v>
      </x:c>
      <x:c r="I13057" s="49" t="str">
        <x:v>Use</x:v>
      </x:c>
      <x:c r="J13057" s="31" t="str">
        <x:v>15 Minutes</x:v>
      </x:c>
      <x:c r="K13057" s="32" t="str">
        <x:v>11-27-2022 07:45:00</x:v>
      </x:c>
      <x:c r="M13057" s="53" t="str">
        <x:v>1519655.0000000000000000</x:v>
      </x:c>
      <x:c r="N13057" s="33" t="str">
        <x:v/>
      </x:c>
    </x:row>
    <x:row r="13058">
      <x:c r="B13058" s="5" t="str">
        <x:v>15855652870625190359</x:v>
      </x:c>
      <x:c r="C13058" s="44" t="str">
        <x:v>59078583</x:v>
      </x:c>
      <x:c r="F13058" s="45" t="str">
        <x:v>127-ELE02</x:v>
      </x:c>
      <x:c r="H13058" s="9" t="str">
        <x:v>Student_Center.SUbmeter_B_480</x:v>
      </x:c>
      <x:c r="I13058" s="49" t="str">
        <x:v>Use</x:v>
      </x:c>
      <x:c r="J13058" s="31" t="str">
        <x:v>15 Minutes</x:v>
      </x:c>
      <x:c r="K13058" s="32" t="str">
        <x:v>11-27-2022 08:00:00</x:v>
      </x:c>
      <x:c r="M13058" s="53" t="str">
        <x:v>1519677.1300000000000000</x:v>
      </x:c>
      <x:c r="N13058" s="33" t="str">
        <x:v/>
      </x:c>
    </x:row>
    <x:row r="13059">
      <x:c r="B13059" s="5" t="str">
        <x:v>7544586290844291316</x:v>
      </x:c>
      <x:c r="C13059" s="44" t="str">
        <x:v>59078587</x:v>
      </x:c>
      <x:c r="F13059" s="45" t="str">
        <x:v>127-ELE02</x:v>
      </x:c>
      <x:c r="H13059" s="9" t="str">
        <x:v>Student_Center.SUbmeter_B_480</x:v>
      </x:c>
      <x:c r="I13059" s="49" t="str">
        <x:v>Use</x:v>
      </x:c>
      <x:c r="J13059" s="31" t="str">
        <x:v>15 Minutes</x:v>
      </x:c>
      <x:c r="K13059" s="32" t="str">
        <x:v>11-27-2022 08:15:00</x:v>
      </x:c>
      <x:c r="M13059" s="53" t="str">
        <x:v>1519699.3800000000000000</x:v>
      </x:c>
      <x:c r="N13059" s="33" t="str">
        <x:v/>
      </x:c>
    </x:row>
    <x:row r="13060">
      <x:c r="B13060" s="5" t="str">
        <x:v>931238905115664804</x:v>
      </x:c>
      <x:c r="C13060" s="44" t="str">
        <x:v>59078591</x:v>
      </x:c>
      <x:c r="F13060" s="45" t="str">
        <x:v>127-ELE02</x:v>
      </x:c>
      <x:c r="H13060" s="9" t="str">
        <x:v>Student_Center.SUbmeter_B_480</x:v>
      </x:c>
      <x:c r="I13060" s="49" t="str">
        <x:v>Use</x:v>
      </x:c>
      <x:c r="J13060" s="31" t="str">
        <x:v>15 Minutes</x:v>
      </x:c>
      <x:c r="K13060" s="32" t="str">
        <x:v>11-27-2022 08:30:00</x:v>
      </x:c>
      <x:c r="M13060" s="53" t="str">
        <x:v>1519721.3800000000000000</x:v>
      </x:c>
      <x:c r="N13060" s="33" t="str">
        <x:v/>
      </x:c>
    </x:row>
    <x:row r="13061">
      <x:c r="B13061" s="5" t="str">
        <x:v>16752264265235453524</x:v>
      </x:c>
      <x:c r="C13061" s="44" t="str">
        <x:v>59078595</x:v>
      </x:c>
      <x:c r="F13061" s="45" t="str">
        <x:v>127-ELE02</x:v>
      </x:c>
      <x:c r="H13061" s="9" t="str">
        <x:v>Student_Center.SUbmeter_B_480</x:v>
      </x:c>
      <x:c r="I13061" s="49" t="str">
        <x:v>Use</x:v>
      </x:c>
      <x:c r="J13061" s="31" t="str">
        <x:v>15 Minutes</x:v>
      </x:c>
      <x:c r="K13061" s="32" t="str">
        <x:v>11-27-2022 08:45:00</x:v>
      </x:c>
      <x:c r="M13061" s="53" t="str">
        <x:v>1519743.3800000000000000</x:v>
      </x:c>
      <x:c r="N13061" s="33" t="str">
        <x:v/>
      </x:c>
    </x:row>
    <x:row r="13062">
      <x:c r="B13062" s="5" t="str">
        <x:v>7158557529206485076</x:v>
      </x:c>
      <x:c r="C13062" s="44" t="str">
        <x:v>59078599</x:v>
      </x:c>
      <x:c r="F13062" s="45" t="str">
        <x:v>127-ELE02</x:v>
      </x:c>
      <x:c r="H13062" s="9" t="str">
        <x:v>Student_Center.SUbmeter_B_480</x:v>
      </x:c>
      <x:c r="I13062" s="49" t="str">
        <x:v>Use</x:v>
      </x:c>
      <x:c r="J13062" s="31" t="str">
        <x:v>15 Minutes</x:v>
      </x:c>
      <x:c r="K13062" s="32" t="str">
        <x:v>11-27-2022 09:00:00</x:v>
      </x:c>
      <x:c r="M13062" s="53" t="str">
        <x:v>1519765.5000000000000000</x:v>
      </x:c>
      <x:c r="N13062" s="33" t="str">
        <x:v/>
      </x:c>
    </x:row>
    <x:row r="13063">
      <x:c r="B13063" s="5" t="str">
        <x:v>17537609273901441697</x:v>
      </x:c>
      <x:c r="C13063" s="44" t="str">
        <x:v>59078603</x:v>
      </x:c>
      <x:c r="F13063" s="45" t="str">
        <x:v>127-ELE02</x:v>
      </x:c>
      <x:c r="H13063" s="9" t="str">
        <x:v>Student_Center.SUbmeter_B_480</x:v>
      </x:c>
      <x:c r="I13063" s="49" t="str">
        <x:v>Use</x:v>
      </x:c>
      <x:c r="J13063" s="31" t="str">
        <x:v>15 Minutes</x:v>
      </x:c>
      <x:c r="K13063" s="32" t="str">
        <x:v>11-27-2022 09:15:00</x:v>
      </x:c>
      <x:c r="M13063" s="53" t="str">
        <x:v>1519787.7500000000000000</x:v>
      </x:c>
      <x:c r="N13063" s="33" t="str">
        <x:v/>
      </x:c>
    </x:row>
    <x:row r="13064">
      <x:c r="B13064" s="5" t="str">
        <x:v>12166934966558889799</x:v>
      </x:c>
      <x:c r="C13064" s="44" t="str">
        <x:v>59078607</x:v>
      </x:c>
      <x:c r="F13064" s="45" t="str">
        <x:v>127-ELE02</x:v>
      </x:c>
      <x:c r="H13064" s="9" t="str">
        <x:v>Student_Center.SUbmeter_B_480</x:v>
      </x:c>
      <x:c r="I13064" s="49" t="str">
        <x:v>Use</x:v>
      </x:c>
      <x:c r="J13064" s="31" t="str">
        <x:v>15 Minutes</x:v>
      </x:c>
      <x:c r="K13064" s="32" t="str">
        <x:v>11-27-2022 09:30:00</x:v>
      </x:c>
      <x:c r="M13064" s="53" t="str">
        <x:v>1519809.7500000000000000</x:v>
      </x:c>
      <x:c r="N13064" s="33" t="str">
        <x:v/>
      </x:c>
    </x:row>
    <x:row r="13065">
      <x:c r="B13065" s="5" t="str">
        <x:v>8298543174583052289</x:v>
      </x:c>
      <x:c r="C13065" s="44" t="str">
        <x:v>59078611</x:v>
      </x:c>
      <x:c r="F13065" s="45" t="str">
        <x:v>127-ELE02</x:v>
      </x:c>
      <x:c r="H13065" s="9" t="str">
        <x:v>Student_Center.SUbmeter_B_480</x:v>
      </x:c>
      <x:c r="I13065" s="49" t="str">
        <x:v>Use</x:v>
      </x:c>
      <x:c r="J13065" s="31" t="str">
        <x:v>15 Minutes</x:v>
      </x:c>
      <x:c r="K13065" s="32" t="str">
        <x:v>11-27-2022 09:45:00</x:v>
      </x:c>
      <x:c r="M13065" s="53" t="str">
        <x:v>1519831.7500000000000000</x:v>
      </x:c>
      <x:c r="N13065" s="33" t="str">
        <x:v/>
      </x:c>
    </x:row>
    <x:row r="13066">
      <x:c r="B13066" s="5" t="str">
        <x:v>648138373622386090</x:v>
      </x:c>
      <x:c r="C13066" s="44" t="str">
        <x:v>59078615</x:v>
      </x:c>
      <x:c r="F13066" s="45" t="str">
        <x:v>127-ELE02</x:v>
      </x:c>
      <x:c r="H13066" s="9" t="str">
        <x:v>Student_Center.SUbmeter_B_480</x:v>
      </x:c>
      <x:c r="I13066" s="49" t="str">
        <x:v>Use</x:v>
      </x:c>
      <x:c r="J13066" s="31" t="str">
        <x:v>15 Minutes</x:v>
      </x:c>
      <x:c r="K13066" s="32" t="str">
        <x:v>11-27-2022 10:00:00</x:v>
      </x:c>
      <x:c r="M13066" s="53" t="str">
        <x:v>1519853.8800000000000000</x:v>
      </x:c>
      <x:c r="N13066" s="33" t="str">
        <x:v/>
      </x:c>
    </x:row>
    <x:row r="13067">
      <x:c r="B13067" s="5" t="str">
        <x:v>8497159194953546121</x:v>
      </x:c>
      <x:c r="C13067" s="44" t="str">
        <x:v>59078619</x:v>
      </x:c>
      <x:c r="F13067" s="45" t="str">
        <x:v>127-ELE02</x:v>
      </x:c>
      <x:c r="H13067" s="9" t="str">
        <x:v>Student_Center.SUbmeter_B_480</x:v>
      </x:c>
      <x:c r="I13067" s="49" t="str">
        <x:v>Use</x:v>
      </x:c>
      <x:c r="J13067" s="31" t="str">
        <x:v>15 Minutes</x:v>
      </x:c>
      <x:c r="K13067" s="32" t="str">
        <x:v>11-27-2022 10:15:00</x:v>
      </x:c>
      <x:c r="M13067" s="53" t="str">
        <x:v>1519876.1300000000000000</x:v>
      </x:c>
      <x:c r="N13067" s="33" t="str">
        <x:v/>
      </x:c>
    </x:row>
    <x:row r="13068">
      <x:c r="B13068" s="5" t="str">
        <x:v>1391419212049259273</x:v>
      </x:c>
      <x:c r="C13068" s="44" t="str">
        <x:v>59078623</x:v>
      </x:c>
      <x:c r="F13068" s="45" t="str">
        <x:v>127-ELE02</x:v>
      </x:c>
      <x:c r="H13068" s="9" t="str">
        <x:v>Student_Center.SUbmeter_B_480</x:v>
      </x:c>
      <x:c r="I13068" s="49" t="str">
        <x:v>Use</x:v>
      </x:c>
      <x:c r="J13068" s="31" t="str">
        <x:v>15 Minutes</x:v>
      </x:c>
      <x:c r="K13068" s="32" t="str">
        <x:v>11-27-2022 10:30:00</x:v>
      </x:c>
      <x:c r="M13068" s="53" t="str">
        <x:v>1519898.1300000000000000</x:v>
      </x:c>
      <x:c r="N13068" s="33" t="str">
        <x:v/>
      </x:c>
    </x:row>
    <x:row r="13069">
      <x:c r="B13069" s="5" t="str">
        <x:v>17704837169344708329</x:v>
      </x:c>
      <x:c r="C13069" s="44" t="str">
        <x:v>59078627</x:v>
      </x:c>
      <x:c r="F13069" s="45" t="str">
        <x:v>127-ELE02</x:v>
      </x:c>
      <x:c r="H13069" s="9" t="str">
        <x:v>Student_Center.SUbmeter_B_480</x:v>
      </x:c>
      <x:c r="I13069" s="49" t="str">
        <x:v>Use</x:v>
      </x:c>
      <x:c r="J13069" s="31" t="str">
        <x:v>15 Minutes</x:v>
      </x:c>
      <x:c r="K13069" s="32" t="str">
        <x:v>11-27-2022 10:45:00</x:v>
      </x:c>
      <x:c r="M13069" s="53" t="str">
        <x:v>1519920.1300000000000000</x:v>
      </x:c>
      <x:c r="N13069" s="33" t="str">
        <x:v/>
      </x:c>
    </x:row>
    <x:row r="13070">
      <x:c r="B13070" s="5" t="str">
        <x:v>8978853437537738883</x:v>
      </x:c>
      <x:c r="C13070" s="44" t="str">
        <x:v>59078631</x:v>
      </x:c>
      <x:c r="F13070" s="45" t="str">
        <x:v>127-ELE02</x:v>
      </x:c>
      <x:c r="H13070" s="9" t="str">
        <x:v>Student_Center.SUbmeter_B_480</x:v>
      </x:c>
      <x:c r="I13070" s="49" t="str">
        <x:v>Use</x:v>
      </x:c>
      <x:c r="J13070" s="31" t="str">
        <x:v>15 Minutes</x:v>
      </x:c>
      <x:c r="K13070" s="32" t="str">
        <x:v>11-27-2022 11:00:00</x:v>
      </x:c>
      <x:c r="M13070" s="53" t="str">
        <x:v>1519942.2500000000000000</x:v>
      </x:c>
      <x:c r="N13070" s="33" t="str">
        <x:v/>
      </x:c>
    </x:row>
    <x:row r="13071">
      <x:c r="B13071" s="5" t="str">
        <x:v>3000781659088076705</x:v>
      </x:c>
      <x:c r="C13071" s="44" t="str">
        <x:v>59078635</x:v>
      </x:c>
      <x:c r="F13071" s="45" t="str">
        <x:v>127-ELE02</x:v>
      </x:c>
      <x:c r="H13071" s="9" t="str">
        <x:v>Student_Center.SUbmeter_B_480</x:v>
      </x:c>
      <x:c r="I13071" s="49" t="str">
        <x:v>Use</x:v>
      </x:c>
      <x:c r="J13071" s="31" t="str">
        <x:v>15 Minutes</x:v>
      </x:c>
      <x:c r="K13071" s="32" t="str">
        <x:v>11-27-2022 11:15:00</x:v>
      </x:c>
      <x:c r="M13071" s="53" t="str">
        <x:v>1519964.3800000000000000</x:v>
      </x:c>
      <x:c r="N13071" s="33" t="str">
        <x:v/>
      </x:c>
    </x:row>
    <x:row r="13072">
      <x:c r="B13072" s="5" t="str">
        <x:v>3574758384658630332</x:v>
      </x:c>
      <x:c r="C13072" s="44" t="str">
        <x:v>59078639</x:v>
      </x:c>
      <x:c r="F13072" s="45" t="str">
        <x:v>127-ELE02</x:v>
      </x:c>
      <x:c r="H13072" s="9" t="str">
        <x:v>Student_Center.SUbmeter_B_480</x:v>
      </x:c>
      <x:c r="I13072" s="49" t="str">
        <x:v>Use</x:v>
      </x:c>
      <x:c r="J13072" s="31" t="str">
        <x:v>15 Minutes</x:v>
      </x:c>
      <x:c r="K13072" s="32" t="str">
        <x:v>11-27-2022 11:30:00</x:v>
      </x:c>
      <x:c r="M13072" s="53" t="str">
        <x:v>1519986.3800000000000000</x:v>
      </x:c>
      <x:c r="N13072" s="33" t="str">
        <x:v/>
      </x:c>
    </x:row>
    <x:row r="13073">
      <x:c r="B13073" s="5" t="str">
        <x:v>17935011160208677718</x:v>
      </x:c>
      <x:c r="C13073" s="44" t="str">
        <x:v>59078643</x:v>
      </x:c>
      <x:c r="F13073" s="45" t="str">
        <x:v>127-ELE02</x:v>
      </x:c>
      <x:c r="H13073" s="9" t="str">
        <x:v>Student_Center.SUbmeter_B_480</x:v>
      </x:c>
      <x:c r="I13073" s="49" t="str">
        <x:v>Use</x:v>
      </x:c>
      <x:c r="J13073" s="31" t="str">
        <x:v>15 Minutes</x:v>
      </x:c>
      <x:c r="K13073" s="32" t="str">
        <x:v>11-27-2022 11:45:00</x:v>
      </x:c>
      <x:c r="M13073" s="53" t="str">
        <x:v>1520008.5000000000000000</x:v>
      </x:c>
      <x:c r="N13073" s="33" t="str">
        <x:v/>
      </x:c>
    </x:row>
    <x:row r="13074">
      <x:c r="B13074" s="5" t="str">
        <x:v>10895124426381741803</x:v>
      </x:c>
      <x:c r="C13074" s="44" t="str">
        <x:v>59089212</x:v>
      </x:c>
      <x:c r="F13074" s="45" t="str">
        <x:v>127-ELE02</x:v>
      </x:c>
      <x:c r="H13074" s="9" t="str">
        <x:v>Student_Center.SUbmeter_B_480</x:v>
      </x:c>
      <x:c r="I13074" s="49" t="str">
        <x:v>Use</x:v>
      </x:c>
      <x:c r="J13074" s="31" t="str">
        <x:v>15 Minutes</x:v>
      </x:c>
      <x:c r="K13074" s="32" t="str">
        <x:v>11-27-2022 12:00:00</x:v>
      </x:c>
      <x:c r="M13074" s="53" t="str">
        <x:v>1520030.5000000000000000</x:v>
      </x:c>
      <x:c r="N13074" s="33" t="str">
        <x:v/>
      </x:c>
    </x:row>
    <x:row r="13075">
      <x:c r="B13075" s="5" t="str">
        <x:v>2285235689473271046</x:v>
      </x:c>
      <x:c r="C13075" s="44" t="str">
        <x:v>59089213</x:v>
      </x:c>
      <x:c r="F13075" s="45" t="str">
        <x:v>127-ELE02</x:v>
      </x:c>
      <x:c r="H13075" s="9" t="str">
        <x:v>Student_Center.SUbmeter_B_480</x:v>
      </x:c>
      <x:c r="I13075" s="49" t="str">
        <x:v>Use</x:v>
      </x:c>
      <x:c r="J13075" s="31" t="str">
        <x:v>15 Minutes</x:v>
      </x:c>
      <x:c r="K13075" s="32" t="str">
        <x:v>11-27-2022 12:15:00</x:v>
      </x:c>
      <x:c r="M13075" s="53" t="str">
        <x:v>1520052.6300000000000000</x:v>
      </x:c>
      <x:c r="N13075" s="33" t="str">
        <x:v/>
      </x:c>
    </x:row>
    <x:row r="13076">
      <x:c r="B13076" s="5" t="str">
        <x:v>16341144728963330845</x:v>
      </x:c>
      <x:c r="C13076" s="44" t="str">
        <x:v>59089214</x:v>
      </x:c>
      <x:c r="F13076" s="45" t="str">
        <x:v>127-ELE02</x:v>
      </x:c>
      <x:c r="H13076" s="9" t="str">
        <x:v>Student_Center.SUbmeter_B_480</x:v>
      </x:c>
      <x:c r="I13076" s="49" t="str">
        <x:v>Use</x:v>
      </x:c>
      <x:c r="J13076" s="31" t="str">
        <x:v>15 Minutes</x:v>
      </x:c>
      <x:c r="K13076" s="32" t="str">
        <x:v>11-27-2022 12:30:00</x:v>
      </x:c>
      <x:c r="M13076" s="53" t="str">
        <x:v>1520074.7500000000000000</x:v>
      </x:c>
      <x:c r="N13076" s="33" t="str">
        <x:v/>
      </x:c>
    </x:row>
    <x:row r="13077">
      <x:c r="B13077" s="5" t="str">
        <x:v>7731255992054860088</x:v>
      </x:c>
      <x:c r="C13077" s="44" t="str">
        <x:v>59089215</x:v>
      </x:c>
      <x:c r="F13077" s="45" t="str">
        <x:v>127-ELE02</x:v>
      </x:c>
      <x:c r="H13077" s="9" t="str">
        <x:v>Student_Center.SUbmeter_B_480</x:v>
      </x:c>
      <x:c r="I13077" s="49" t="str">
        <x:v>Use</x:v>
      </x:c>
      <x:c r="J13077" s="31" t="str">
        <x:v>15 Minutes</x:v>
      </x:c>
      <x:c r="K13077" s="32" t="str">
        <x:v>11-27-2022 12:45:00</x:v>
      </x:c>
      <x:c r="M13077" s="53" t="str">
        <x:v>1520096.8800000000000000</x:v>
      </x:c>
      <x:c r="N13077" s="33" t="str">
        <x:v/>
      </x:c>
    </x:row>
    <x:row r="13078">
      <x:c r="B13078" s="5" t="str">
        <x:v>14268608378462876087</x:v>
      </x:c>
      <x:c r="C13078" s="44" t="str">
        <x:v>59089216</x:v>
      </x:c>
      <x:c r="F13078" s="45" t="str">
        <x:v>127-ELE02</x:v>
      </x:c>
      <x:c r="H13078" s="9" t="str">
        <x:v>Student_Center.SUbmeter_B_480</x:v>
      </x:c>
      <x:c r="I13078" s="49" t="str">
        <x:v>Use</x:v>
      </x:c>
      <x:c r="J13078" s="31" t="str">
        <x:v>15 Minutes</x:v>
      </x:c>
      <x:c r="K13078" s="32" t="str">
        <x:v>11-27-2022 13:00:00</x:v>
      </x:c>
      <x:c r="M13078" s="53" t="str">
        <x:v>1520119.0000000000000000</x:v>
      </x:c>
      <x:c r="N13078" s="33" t="str">
        <x:v/>
      </x:c>
    </x:row>
    <x:row r="13079">
      <x:c r="B13079" s="5" t="str">
        <x:v>15448116336503070473</x:v>
      </x:c>
      <x:c r="C13079" s="44" t="str">
        <x:v>59089217</x:v>
      </x:c>
      <x:c r="F13079" s="45" t="str">
        <x:v>127-ELE02</x:v>
      </x:c>
      <x:c r="H13079" s="9" t="str">
        <x:v>Student_Center.SUbmeter_B_480</x:v>
      </x:c>
      <x:c r="I13079" s="49" t="str">
        <x:v>Use</x:v>
      </x:c>
      <x:c r="J13079" s="31" t="str">
        <x:v>15 Minutes</x:v>
      </x:c>
      <x:c r="K13079" s="32" t="str">
        <x:v>11-27-2022 13:15:00</x:v>
      </x:c>
      <x:c r="M13079" s="53" t="str">
        <x:v>1520141.0000000000000000</x:v>
      </x:c>
      <x:c r="N13079" s="33" t="str">
        <x:v/>
      </x:c>
    </x:row>
    <x:row r="13080">
      <x:c r="B13080" s="5" t="str">
        <x:v>10037923038754916239</x:v>
      </x:c>
      <x:c r="C13080" s="44" t="str">
        <x:v>59089218</x:v>
      </x:c>
      <x:c r="F13080" s="45" t="str">
        <x:v>127-ELE02</x:v>
      </x:c>
      <x:c r="H13080" s="9" t="str">
        <x:v>Student_Center.SUbmeter_B_480</x:v>
      </x:c>
      <x:c r="I13080" s="49" t="str">
        <x:v>Use</x:v>
      </x:c>
      <x:c r="J13080" s="31" t="str">
        <x:v>15 Minutes</x:v>
      </x:c>
      <x:c r="K13080" s="32" t="str">
        <x:v>11-27-2022 13:30:00</x:v>
      </x:c>
      <x:c r="M13080" s="53" t="str">
        <x:v>1520163.1300000000000000</x:v>
      </x:c>
      <x:c r="N13080" s="33" t="str">
        <x:v/>
      </x:c>
    </x:row>
    <x:row r="13081">
      <x:c r="B13081" s="5" t="str">
        <x:v>2447392565375107899</x:v>
      </x:c>
      <x:c r="C13081" s="44" t="str">
        <x:v>59089219</x:v>
      </x:c>
      <x:c r="F13081" s="45" t="str">
        <x:v>127-ELE02</x:v>
      </x:c>
      <x:c r="H13081" s="9" t="str">
        <x:v>Student_Center.SUbmeter_B_480</x:v>
      </x:c>
      <x:c r="I13081" s="49" t="str">
        <x:v>Use</x:v>
      </x:c>
      <x:c r="J13081" s="31" t="str">
        <x:v>15 Minutes</x:v>
      </x:c>
      <x:c r="K13081" s="32" t="str">
        <x:v>11-27-2022 13:45:00</x:v>
      </x:c>
      <x:c r="M13081" s="53" t="str">
        <x:v>1520185.2500000000000000</x:v>
      </x:c>
      <x:c r="N13081" s="33" t="str">
        <x:v/>
      </x:c>
    </x:row>
    <x:row r="13082">
      <x:c r="B13082" s="5" t="str">
        <x:v>2572326652377113548</x:v>
      </x:c>
      <x:c r="C13082" s="44" t="str">
        <x:v>59089220</x:v>
      </x:c>
      <x:c r="F13082" s="45" t="str">
        <x:v>127-ELE02</x:v>
      </x:c>
      <x:c r="H13082" s="9" t="str">
        <x:v>Student_Center.SUbmeter_B_480</x:v>
      </x:c>
      <x:c r="I13082" s="49" t="str">
        <x:v>Use</x:v>
      </x:c>
      <x:c r="J13082" s="31" t="str">
        <x:v>15 Minutes</x:v>
      </x:c>
      <x:c r="K13082" s="32" t="str">
        <x:v>11-27-2022 14:00:00</x:v>
      </x:c>
      <x:c r="M13082" s="53" t="str">
        <x:v>1520207.3800000000000000</x:v>
      </x:c>
      <x:c r="N13082" s="33" t="str">
        <x:v/>
      </x:c>
    </x:row>
    <x:row r="13083">
      <x:c r="B13083" s="5" t="str">
        <x:v>15761535054038093689</x:v>
      </x:c>
      <x:c r="C13083" s="44" t="str">
        <x:v>59089221</x:v>
      </x:c>
      <x:c r="F13083" s="45" t="str">
        <x:v>127-ELE02</x:v>
      </x:c>
      <x:c r="H13083" s="9" t="str">
        <x:v>Student_Center.SUbmeter_B_480</x:v>
      </x:c>
      <x:c r="I13083" s="49" t="str">
        <x:v>Use</x:v>
      </x:c>
      <x:c r="J13083" s="31" t="str">
        <x:v>15 Minutes</x:v>
      </x:c>
      <x:c r="K13083" s="32" t="str">
        <x:v>11-27-2022 14:15:00</x:v>
      </x:c>
      <x:c r="M13083" s="53" t="str">
        <x:v>1520229.3800000000000000</x:v>
      </x:c>
      <x:c r="N13083" s="33" t="str">
        <x:v/>
      </x:c>
    </x:row>
    <x:row r="13084">
      <x:c r="B13084" s="5" t="str">
        <x:v>9260303937210528256</x:v>
      </x:c>
      <x:c r="C13084" s="44" t="str">
        <x:v>59089222</x:v>
      </x:c>
      <x:c r="F13084" s="45" t="str">
        <x:v>127-ELE02</x:v>
      </x:c>
      <x:c r="H13084" s="9" t="str">
        <x:v>Student_Center.SUbmeter_B_480</x:v>
      </x:c>
      <x:c r="I13084" s="49" t="str">
        <x:v>Use</x:v>
      </x:c>
      <x:c r="J13084" s="31" t="str">
        <x:v>15 Minutes</x:v>
      </x:c>
      <x:c r="K13084" s="32" t="str">
        <x:v>11-27-2022 14:30:00</x:v>
      </x:c>
      <x:c r="M13084" s="53" t="str">
        <x:v>1520251.5000000000000000</x:v>
      </x:c>
      <x:c r="N13084" s="33" t="str">
        <x:v/>
      </x:c>
    </x:row>
    <x:row r="13085">
      <x:c r="B13085" s="5" t="str">
        <x:v>16764164472680372250</x:v>
      </x:c>
      <x:c r="C13085" s="44" t="str">
        <x:v>59089223</x:v>
      </x:c>
      <x:c r="F13085" s="45" t="str">
        <x:v>127-ELE02</x:v>
      </x:c>
      <x:c r="H13085" s="9" t="str">
        <x:v>Student_Center.SUbmeter_B_480</x:v>
      </x:c>
      <x:c r="I13085" s="49" t="str">
        <x:v>Use</x:v>
      </x:c>
      <x:c r="J13085" s="31" t="str">
        <x:v>15 Minutes</x:v>
      </x:c>
      <x:c r="K13085" s="32" t="str">
        <x:v>11-27-2022 14:45:00</x:v>
      </x:c>
      <x:c r="M13085" s="53" t="str">
        <x:v>1520273.7500000000000000</x:v>
      </x:c>
      <x:c r="N13085" s="33" t="str">
        <x:v/>
      </x:c>
    </x:row>
    <x:row r="13086">
      <x:c r="B13086" s="5" t="str">
        <x:v>12066722227360772283</x:v>
      </x:c>
      <x:c r="C13086" s="44" t="str">
        <x:v>59089224</x:v>
      </x:c>
      <x:c r="F13086" s="45" t="str">
        <x:v>127-ELE02</x:v>
      </x:c>
      <x:c r="H13086" s="9" t="str">
        <x:v>Student_Center.SUbmeter_B_480</x:v>
      </x:c>
      <x:c r="I13086" s="49" t="str">
        <x:v>Use</x:v>
      </x:c>
      <x:c r="J13086" s="31" t="str">
        <x:v>15 Minutes</x:v>
      </x:c>
      <x:c r="K13086" s="32" t="str">
        <x:v>11-27-2022 15:00:00</x:v>
      </x:c>
      <x:c r="M13086" s="53" t="str">
        <x:v>1520295.8800000000000000</x:v>
      </x:c>
      <x:c r="N13086" s="33" t="str">
        <x:v/>
      </x:c>
    </x:row>
    <x:row r="13087">
      <x:c r="B13087" s="5" t="str">
        <x:v>864535522399095283</x:v>
      </x:c>
      <x:c r="C13087" s="44" t="str">
        <x:v>59089225</x:v>
      </x:c>
      <x:c r="F13087" s="45" t="str">
        <x:v>127-ELE02</x:v>
      </x:c>
      <x:c r="H13087" s="9" t="str">
        <x:v>Student_Center.SUbmeter_B_480</x:v>
      </x:c>
      <x:c r="I13087" s="49" t="str">
        <x:v>Use</x:v>
      </x:c>
      <x:c r="J13087" s="31" t="str">
        <x:v>15 Minutes</x:v>
      </x:c>
      <x:c r="K13087" s="32" t="str">
        <x:v>11-27-2022 15:15:00</x:v>
      </x:c>
      <x:c r="M13087" s="53" t="str">
        <x:v>1520317.8800000000000000</x:v>
      </x:c>
      <x:c r="N13087" s="33" t="str">
        <x:v/>
      </x:c>
    </x:row>
    <x:row r="13088">
      <x:c r="B13088" s="5" t="str">
        <x:v>624087445670876785</x:v>
      </x:c>
      <x:c r="C13088" s="44" t="str">
        <x:v>59089226</x:v>
      </x:c>
      <x:c r="F13088" s="45" t="str">
        <x:v>127-ELE02</x:v>
      </x:c>
      <x:c r="H13088" s="9" t="str">
        <x:v>Student_Center.SUbmeter_B_480</x:v>
      </x:c>
      <x:c r="I13088" s="49" t="str">
        <x:v>Use</x:v>
      </x:c>
      <x:c r="J13088" s="31" t="str">
        <x:v>15 Minutes</x:v>
      </x:c>
      <x:c r="K13088" s="32" t="str">
        <x:v>11-27-2022 15:30:00</x:v>
      </x:c>
      <x:c r="M13088" s="53" t="str">
        <x:v>1520340.0000000000000000</x:v>
      </x:c>
      <x:c r="N13088" s="33" t="str">
        <x:v/>
      </x:c>
    </x:row>
    <x:row r="13089">
      <x:c r="B13089" s="5" t="str">
        <x:v>8127947981140720779</x:v>
      </x:c>
      <x:c r="C13089" s="44" t="str">
        <x:v>59089227</x:v>
      </x:c>
      <x:c r="F13089" s="45" t="str">
        <x:v>127-ELE02</x:v>
      </x:c>
      <x:c r="H13089" s="9" t="str">
        <x:v>Student_Center.SUbmeter_B_480</x:v>
      </x:c>
      <x:c r="I13089" s="49" t="str">
        <x:v>Use</x:v>
      </x:c>
      <x:c r="J13089" s="31" t="str">
        <x:v>15 Minutes</x:v>
      </x:c>
      <x:c r="K13089" s="32" t="str">
        <x:v>11-27-2022 15:45:00</x:v>
      </x:c>
      <x:c r="M13089" s="53" t="str">
        <x:v>1520362.2500000000000000</x:v>
      </x:c>
      <x:c r="N13089" s="33" t="str">
        <x:v/>
      </x:c>
    </x:row>
    <x:row r="13090">
      <x:c r="B13090" s="5" t="str">
        <x:v>3430505735821120812</x:v>
      </x:c>
      <x:c r="C13090" s="44" t="str">
        <x:v>59089228</x:v>
      </x:c>
      <x:c r="F13090" s="45" t="str">
        <x:v>127-ELE02</x:v>
      </x:c>
      <x:c r="H13090" s="9" t="str">
        <x:v>Student_Center.SUbmeter_B_480</x:v>
      </x:c>
      <x:c r="I13090" s="49" t="str">
        <x:v>Use</x:v>
      </x:c>
      <x:c r="J13090" s="31" t="str">
        <x:v>15 Minutes</x:v>
      </x:c>
      <x:c r="K13090" s="32" t="str">
        <x:v>11-27-2022 16:00:00</x:v>
      </x:c>
      <x:c r="M13090" s="53" t="str">
        <x:v>1520384.3800000000000000</x:v>
      </x:c>
      <x:c r="N13090" s="33" t="str">
        <x:v/>
      </x:c>
    </x:row>
    <x:row r="13091">
      <x:c r="B13091" s="5" t="str">
        <x:v>10675063104568995428</x:v>
      </x:c>
      <x:c r="C13091" s="44" t="str">
        <x:v>59089229</x:v>
      </x:c>
      <x:c r="F13091" s="45" t="str">
        <x:v>127-ELE02</x:v>
      </x:c>
      <x:c r="H13091" s="9" t="str">
        <x:v>Student_Center.SUbmeter_B_480</x:v>
      </x:c>
      <x:c r="I13091" s="49" t="str">
        <x:v>Use</x:v>
      </x:c>
      <x:c r="J13091" s="31" t="str">
        <x:v>15 Minutes</x:v>
      </x:c>
      <x:c r="K13091" s="32" t="str">
        <x:v>11-27-2022 16:15:00</x:v>
      </x:c>
      <x:c r="M13091" s="53" t="str">
        <x:v>1520406.3800000000000000</x:v>
      </x:c>
      <x:c r="N13091" s="33" t="str">
        <x:v/>
      </x:c>
    </x:row>
    <x:row r="13092">
      <x:c r="B13092" s="5" t="str">
        <x:v>937506163205900001</x:v>
      </x:c>
      <x:c r="C13092" s="44" t="str">
        <x:v>59089230</x:v>
      </x:c>
      <x:c r="F13092" s="45" t="str">
        <x:v>127-ELE02</x:v>
      </x:c>
      <x:c r="H13092" s="9" t="str">
        <x:v>Student_Center.SUbmeter_B_480</x:v>
      </x:c>
      <x:c r="I13092" s="49" t="str">
        <x:v>Use</x:v>
      </x:c>
      <x:c r="J13092" s="31" t="str">
        <x:v>15 Minutes</x:v>
      </x:c>
      <x:c r="K13092" s="32" t="str">
        <x:v>11-27-2022 16:30:00</x:v>
      </x:c>
      <x:c r="M13092" s="53" t="str">
        <x:v>1520428.3800000000000000</x:v>
      </x:c>
      <x:c r="N13092" s="33" t="str">
        <x:v/>
      </x:c>
    </x:row>
    <x:row r="13093">
      <x:c r="B13093" s="5" t="str">
        <x:v>9683323680927569661</x:v>
      </x:c>
      <x:c r="C13093" s="44" t="str">
        <x:v>59089231</x:v>
      </x:c>
      <x:c r="F13093" s="45" t="str">
        <x:v>127-ELE02</x:v>
      </x:c>
      <x:c r="H13093" s="9" t="str">
        <x:v>Student_Center.SUbmeter_B_480</x:v>
      </x:c>
      <x:c r="I13093" s="49" t="str">
        <x:v>Use</x:v>
      </x:c>
      <x:c r="J13093" s="31" t="str">
        <x:v>15 Minutes</x:v>
      </x:c>
      <x:c r="K13093" s="32" t="str">
        <x:v>11-27-2022 16:45:00</x:v>
      </x:c>
      <x:c r="M13093" s="53" t="str">
        <x:v>1520450.5000000000000000</x:v>
      </x:c>
      <x:c r="N13093" s="33" t="str">
        <x:v/>
      </x:c>
    </x:row>
    <x:row r="13094">
      <x:c r="B13094" s="5" t="str">
        <x:v>4985881435607969694</x:v>
      </x:c>
      <x:c r="C13094" s="44" t="str">
        <x:v>59089232</x:v>
      </x:c>
      <x:c r="F13094" s="45" t="str">
        <x:v>127-ELE02</x:v>
      </x:c>
      <x:c r="H13094" s="9" t="str">
        <x:v>Student_Center.SUbmeter_B_480</x:v>
      </x:c>
      <x:c r="I13094" s="49" t="str">
        <x:v>Use</x:v>
      </x:c>
      <x:c r="J13094" s="31" t="str">
        <x:v>15 Minutes</x:v>
      </x:c>
      <x:c r="K13094" s="32" t="str">
        <x:v>11-27-2022 17:00:00</x:v>
      </x:c>
      <x:c r="M13094" s="53" t="str">
        <x:v>1520472.6300000000000000</x:v>
      </x:c>
      <x:c r="N13094" s="33" t="str">
        <x:v/>
      </x:c>
    </x:row>
    <x:row r="13095">
      <x:c r="B13095" s="5" t="str">
        <x:v>18175089837268949835</x:v>
      </x:c>
      <x:c r="C13095" s="44" t="str">
        <x:v>59089233</x:v>
      </x:c>
      <x:c r="F13095" s="45" t="str">
        <x:v>127-ELE02</x:v>
      </x:c>
      <x:c r="H13095" s="9" t="str">
        <x:v>Student_Center.SUbmeter_B_480</x:v>
      </x:c>
      <x:c r="I13095" s="49" t="str">
        <x:v>Use</x:v>
      </x:c>
      <x:c r="J13095" s="31" t="str">
        <x:v>15 Minutes</x:v>
      </x:c>
      <x:c r="K13095" s="32" t="str">
        <x:v>11-27-2022 17:15:00</x:v>
      </x:c>
      <x:c r="M13095" s="53" t="str">
        <x:v>1520494.6300000000000000</x:v>
      </x:c>
      <x:c r="N13095" s="33" t="str">
        <x:v/>
      </x:c>
    </x:row>
    <x:row r="13096">
      <x:c r="B13096" s="5" t="str">
        <x:v>7839603770136352493</x:v>
      </x:c>
      <x:c r="C13096" s="44" t="str">
        <x:v>59089234</x:v>
      </x:c>
      <x:c r="F13096" s="45" t="str">
        <x:v>127-ELE02</x:v>
      </x:c>
      <x:c r="H13096" s="9" t="str">
        <x:v>Student_Center.SUbmeter_B_480</x:v>
      </x:c>
      <x:c r="I13096" s="49" t="str">
        <x:v>Use</x:v>
      </x:c>
      <x:c r="J13096" s="31" t="str">
        <x:v>15 Minutes</x:v>
      </x:c>
      <x:c r="K13096" s="32" t="str">
        <x:v>11-27-2022 17:30:00</x:v>
      </x:c>
      <x:c r="M13096" s="53" t="str">
        <x:v>1520516.7500000000000000</x:v>
      </x:c>
      <x:c r="N13096" s="33" t="str">
        <x:v/>
      </x:c>
    </x:row>
    <x:row r="13097">
      <x:c r="B13097" s="5" t="str">
        <x:v>13056807633008703945</x:v>
      </x:c>
      <x:c r="C13097" s="44" t="str">
        <x:v>59089235</x:v>
      </x:c>
      <x:c r="F13097" s="45" t="str">
        <x:v>127-ELE02</x:v>
      </x:c>
      <x:c r="H13097" s="9" t="str">
        <x:v>Student_Center.SUbmeter_B_480</x:v>
      </x:c>
      <x:c r="I13097" s="49" t="str">
        <x:v>Use</x:v>
      </x:c>
      <x:c r="J13097" s="31" t="str">
        <x:v>15 Minutes</x:v>
      </x:c>
      <x:c r="K13097" s="32" t="str">
        <x:v>11-27-2022 17:45:00</x:v>
      </x:c>
      <x:c r="M13097" s="53" t="str">
        <x:v>1520539.0000000000000000</x:v>
      </x:c>
      <x:c r="N13097" s="33" t="str">
        <x:v/>
      </x:c>
    </x:row>
    <x:row r="13098">
      <x:c r="B13098" s="5" t="str">
        <x:v>14796409017777869839</x:v>
      </x:c>
      <x:c r="C13098" s="44" t="str">
        <x:v>59089236</x:v>
      </x:c>
      <x:c r="F13098" s="45" t="str">
        <x:v>127-ELE02</x:v>
      </x:c>
      <x:c r="H13098" s="9" t="str">
        <x:v>Student_Center.SUbmeter_B_480</x:v>
      </x:c>
      <x:c r="I13098" s="49" t="str">
        <x:v>Use</x:v>
      </x:c>
      <x:c r="J13098" s="31" t="str">
        <x:v>15 Minutes</x:v>
      </x:c>
      <x:c r="K13098" s="32" t="str">
        <x:v>11-27-2022 18:00:00</x:v>
      </x:c>
      <x:c r="M13098" s="53" t="str">
        <x:v>1520561.1300000000000000</x:v>
      </x:c>
      <x:c r="N13098" s="33" t="str">
        <x:v/>
      </x:c>
    </x:row>
    <x:row r="13099">
      <x:c r="B13099" s="5" t="str">
        <x:v>7205878544398061499</x:v>
      </x:c>
      <x:c r="C13099" s="44" t="str">
        <x:v>59089237</x:v>
      </x:c>
      <x:c r="F13099" s="45" t="str">
        <x:v>127-ELE02</x:v>
      </x:c>
      <x:c r="H13099" s="9" t="str">
        <x:v>Student_Center.SUbmeter_B_480</x:v>
      </x:c>
      <x:c r="I13099" s="49" t="str">
        <x:v>Use</x:v>
      </x:c>
      <x:c r="J13099" s="31" t="str">
        <x:v>15 Minutes</x:v>
      </x:c>
      <x:c r="K13099" s="32" t="str">
        <x:v>11-27-2022 18:15:00</x:v>
      </x:c>
      <x:c r="M13099" s="53" t="str">
        <x:v>1520583.2500000000000000</x:v>
      </x:c>
      <x:c r="N13099" s="33" t="str">
        <x:v/>
      </x:c>
    </x:row>
    <x:row r="13100">
      <x:c r="B13100" s="5" t="str">
        <x:v>14297778287446353356</x:v>
      </x:c>
      <x:c r="C13100" s="44" t="str">
        <x:v>59089238</x:v>
      </x:c>
      <x:c r="F13100" s="45" t="str">
        <x:v>127-ELE02</x:v>
      </x:c>
      <x:c r="H13100" s="9" t="str">
        <x:v>Student_Center.SUbmeter_B_480</x:v>
      </x:c>
      <x:c r="I13100" s="49" t="str">
        <x:v>Use</x:v>
      </x:c>
      <x:c r="J13100" s="31" t="str">
        <x:v>15 Minutes</x:v>
      </x:c>
      <x:c r="K13100" s="32" t="str">
        <x:v>11-27-2022 18:30:00</x:v>
      </x:c>
      <x:c r="M13100" s="53" t="str">
        <x:v>1520605.3800000000000000</x:v>
      </x:c>
      <x:c r="N13100" s="33" t="str">
        <x:v/>
      </x:c>
    </x:row>
    <x:row r="13101">
      <x:c r="B13101" s="5" t="str">
        <x:v>16606552175079257155</x:v>
      </x:c>
      <x:c r="C13101" s="44" t="str">
        <x:v>59089239</x:v>
      </x:c>
      <x:c r="F13101" s="45" t="str">
        <x:v>127-ELE02</x:v>
      </x:c>
      <x:c r="H13101" s="9" t="str">
        <x:v>Student_Center.SUbmeter_B_480</x:v>
      </x:c>
      <x:c r="I13101" s="49" t="str">
        <x:v>Use</x:v>
      </x:c>
      <x:c r="J13101" s="31" t="str">
        <x:v>15 Minutes</x:v>
      </x:c>
      <x:c r="K13101" s="32" t="str">
        <x:v>11-27-2022 18:45:00</x:v>
      </x:c>
      <x:c r="M13101" s="53" t="str">
        <x:v>1520627.5000000000000000</x:v>
      </x:c>
      <x:c r="N13101" s="33" t="str">
        <x:v/>
      </x:c>
    </x:row>
    <x:row r="13102">
      <x:c r="B13102" s="5" t="str">
        <x:v>4229393221284816713</x:v>
      </x:c>
      <x:c r="C13102" s="44" t="str">
        <x:v>59089240</x:v>
      </x:c>
      <x:c r="F13102" s="45" t="str">
        <x:v>127-ELE02</x:v>
      </x:c>
      <x:c r="H13102" s="9" t="str">
        <x:v>Student_Center.SUbmeter_B_480</x:v>
      </x:c>
      <x:c r="I13102" s="49" t="str">
        <x:v>Use</x:v>
      </x:c>
      <x:c r="J13102" s="31" t="str">
        <x:v>15 Minutes</x:v>
      </x:c>
      <x:c r="K13102" s="32" t="str">
        <x:v>11-27-2022 19:00:00</x:v>
      </x:c>
      <x:c r="M13102" s="53" t="str">
        <x:v>1520649.6300000000000000</x:v>
      </x:c>
      <x:c r="N13102" s="33" t="str">
        <x:v/>
      </x:c>
    </x:row>
    <x:row r="13103">
      <x:c r="B13103" s="5" t="str">
        <x:v>3075906377993774234</x:v>
      </x:c>
      <x:c r="C13103" s="44" t="str">
        <x:v>59089241</x:v>
      </x:c>
      <x:c r="F13103" s="45" t="str">
        <x:v>127-ELE02</x:v>
      </x:c>
      <x:c r="H13103" s="9" t="str">
        <x:v>Student_Center.SUbmeter_B_480</x:v>
      </x:c>
      <x:c r="I13103" s="49" t="str">
        <x:v>Use</x:v>
      </x:c>
      <x:c r="J13103" s="31" t="str">
        <x:v>15 Minutes</x:v>
      </x:c>
      <x:c r="K13103" s="32" t="str">
        <x:v>11-27-2022 19:15:00</x:v>
      </x:c>
      <x:c r="M13103" s="53" t="str">
        <x:v>1520671.7500000000000000</x:v>
      </x:c>
      <x:c r="N13103" s="33" t="str">
        <x:v/>
      </x:c>
    </x:row>
    <x:row r="13104">
      <x:c r="B13104" s="5" t="str">
        <x:v>16112457153955171616</x:v>
      </x:c>
      <x:c r="C13104" s="44" t="str">
        <x:v>59089242</x:v>
      </x:c>
      <x:c r="F13104" s="45" t="str">
        <x:v>127-ELE02</x:v>
      </x:c>
      <x:c r="H13104" s="9" t="str">
        <x:v>Student_Center.SUbmeter_B_480</x:v>
      </x:c>
      <x:c r="I13104" s="49" t="str">
        <x:v>Use</x:v>
      </x:c>
      <x:c r="J13104" s="31" t="str">
        <x:v>15 Minutes</x:v>
      </x:c>
      <x:c r="K13104" s="32" t="str">
        <x:v>11-27-2022 19:30:00</x:v>
      </x:c>
      <x:c r="M13104" s="53" t="str">
        <x:v>1520693.8800000000000000</x:v>
      </x:c>
      <x:c r="N13104" s="33" t="str">
        <x:v/>
      </x:c>
    </x:row>
    <x:row r="13105">
      <x:c r="B13105" s="5" t="str">
        <x:v>290618975064765209</x:v>
      </x:c>
      <x:c r="C13105" s="44" t="str">
        <x:v>59089243</x:v>
      </x:c>
      <x:c r="F13105" s="45" t="str">
        <x:v>127-ELE02</x:v>
      </x:c>
      <x:c r="H13105" s="9" t="str">
        <x:v>Student_Center.SUbmeter_B_480</x:v>
      </x:c>
      <x:c r="I13105" s="49" t="str">
        <x:v>Use</x:v>
      </x:c>
      <x:c r="J13105" s="31" t="str">
        <x:v>15 Minutes</x:v>
      </x:c>
      <x:c r="K13105" s="32" t="str">
        <x:v>11-27-2022 19:45:00</x:v>
      </x:c>
      <x:c r="M13105" s="53" t="str">
        <x:v>1520716.0000000000000000</x:v>
      </x:c>
      <x:c r="N13105" s="33" t="str">
        <x:v/>
      </x:c>
    </x:row>
    <x:row r="13106">
      <x:c r="B13106" s="5" t="str">
        <x:v>8455141289354842047</x:v>
      </x:c>
      <x:c r="C13106" s="44" t="str">
        <x:v>59089244</x:v>
      </x:c>
      <x:c r="F13106" s="45" t="str">
        <x:v>127-ELE02</x:v>
      </x:c>
      <x:c r="H13106" s="9" t="str">
        <x:v>Student_Center.SUbmeter_B_480</x:v>
      </x:c>
      <x:c r="I13106" s="49" t="str">
        <x:v>Use</x:v>
      </x:c>
      <x:c r="J13106" s="31" t="str">
        <x:v>15 Minutes</x:v>
      </x:c>
      <x:c r="K13106" s="32" t="str">
        <x:v>11-27-2022 20:00:00</x:v>
      </x:c>
      <x:c r="M13106" s="53" t="str">
        <x:v>1520738.1300000000000000</x:v>
      </x:c>
      <x:c r="N13106" s="33" t="str">
        <x:v/>
      </x:c>
    </x:row>
    <x:row r="13107">
      <x:c r="B13107" s="5" t="str">
        <x:v>7301654446063799568</x:v>
      </x:c>
      <x:c r="C13107" s="44" t="str">
        <x:v>59089245</x:v>
      </x:c>
      <x:c r="F13107" s="45" t="str">
        <x:v>127-ELE02</x:v>
      </x:c>
      <x:c r="H13107" s="9" t="str">
        <x:v>Student_Center.SUbmeter_B_480</x:v>
      </x:c>
      <x:c r="I13107" s="49" t="str">
        <x:v>Use</x:v>
      </x:c>
      <x:c r="J13107" s="31" t="str">
        <x:v>15 Minutes</x:v>
      </x:c>
      <x:c r="K13107" s="32" t="str">
        <x:v>11-27-2022 20:15:00</x:v>
      </x:c>
      <x:c r="M13107" s="53" t="str">
        <x:v>1520760.2500000000000000</x:v>
      </x:c>
      <x:c r="N13107" s="33" t="str">
        <x:v/>
      </x:c>
    </x:row>
    <x:row r="13108">
      <x:c r="B13108" s="5" t="str">
        <x:v>5243814213175544616</x:v>
      </x:c>
      <x:c r="C13108" s="44" t="str">
        <x:v>59089246</x:v>
      </x:c>
      <x:c r="F13108" s="45" t="str">
        <x:v>127-ELE02</x:v>
      </x:c>
      <x:c r="H13108" s="9" t="str">
        <x:v>Student_Center.SUbmeter_B_480</x:v>
      </x:c>
      <x:c r="I13108" s="49" t="str">
        <x:v>Use</x:v>
      </x:c>
      <x:c r="J13108" s="31" t="str">
        <x:v>15 Minutes</x:v>
      </x:c>
      <x:c r="K13108" s="32" t="str">
        <x:v>11-27-2022 20:30:00</x:v>
      </x:c>
      <x:c r="M13108" s="53" t="str">
        <x:v>1520782.2500000000000000</x:v>
      </x:c>
      <x:c r="N13108" s="33" t="str">
        <x:v/>
      </x:c>
    </x:row>
    <x:row r="13109">
      <x:c r="B13109" s="5" t="str">
        <x:v>12488371581923419232</x:v>
      </x:c>
      <x:c r="C13109" s="44" t="str">
        <x:v>59089247</x:v>
      </x:c>
      <x:c r="F13109" s="45" t="str">
        <x:v>127-ELE02</x:v>
      </x:c>
      <x:c r="H13109" s="9" t="str">
        <x:v>Student_Center.SUbmeter_B_480</x:v>
      </x:c>
      <x:c r="I13109" s="49" t="str">
        <x:v>Use</x:v>
      </x:c>
      <x:c r="J13109" s="31" t="str">
        <x:v>15 Minutes</x:v>
      </x:c>
      <x:c r="K13109" s="32" t="str">
        <x:v>11-27-2022 20:45:00</x:v>
      </x:c>
      <x:c r="M13109" s="53" t="str">
        <x:v>1520804.2500000000000000</x:v>
      </x:c>
      <x:c r="N13109" s="33" t="str">
        <x:v/>
      </x:c>
    </x:row>
    <x:row r="13110">
      <x:c r="B13110" s="5" t="str">
        <x:v>7790929336603819265</x:v>
      </x:c>
      <x:c r="C13110" s="44" t="str">
        <x:v>59089248</x:v>
      </x:c>
      <x:c r="F13110" s="45" t="str">
        <x:v>127-ELE02</x:v>
      </x:c>
      <x:c r="H13110" s="9" t="str">
        <x:v>Student_Center.SUbmeter_B_480</x:v>
      </x:c>
      <x:c r="I13110" s="49" t="str">
        <x:v>Use</x:v>
      </x:c>
      <x:c r="J13110" s="31" t="str">
        <x:v>15 Minutes</x:v>
      </x:c>
      <x:c r="K13110" s="32" t="str">
        <x:v>11-27-2022 21:00:00</x:v>
      </x:c>
      <x:c r="M13110" s="53" t="str">
        <x:v>1520826.3800000000000000</x:v>
      </x:c>
      <x:c r="N13110" s="33" t="str">
        <x:v/>
      </x:c>
    </x:row>
    <x:row r="13111">
      <x:c r="B13111" s="5" t="str">
        <x:v>10099703224236723064</x:v>
      </x:c>
      <x:c r="C13111" s="44" t="str">
        <x:v>59089249</x:v>
      </x:c>
      <x:c r="F13111" s="45" t="str">
        <x:v>127-ELE02</x:v>
      </x:c>
      <x:c r="H13111" s="9" t="str">
        <x:v>Student_Center.SUbmeter_B_480</x:v>
      </x:c>
      <x:c r="I13111" s="49" t="str">
        <x:v>Use</x:v>
      </x:c>
      <x:c r="J13111" s="31" t="str">
        <x:v>15 Minutes</x:v>
      </x:c>
      <x:c r="K13111" s="32" t="str">
        <x:v>11-27-2022 21:15:00</x:v>
      </x:c>
      <x:c r="M13111" s="53" t="str">
        <x:v>1520848.5000000000000000</x:v>
      </x:c>
      <x:c r="N13111" s="33" t="str">
        <x:v/>
      </x:c>
    </x:row>
    <x:row r="13112">
      <x:c r="B13112" s="5" t="str">
        <x:v>3446836848102494216</x:v>
      </x:c>
      <x:c r="C13112" s="44" t="str">
        <x:v>59089250</x:v>
      </x:c>
      <x:c r="F13112" s="45" t="str">
        <x:v>127-ELE02</x:v>
      </x:c>
      <x:c r="H13112" s="9" t="str">
        <x:v>Student_Center.SUbmeter_B_480</x:v>
      </x:c>
      <x:c r="I13112" s="49" t="str">
        <x:v>Use</x:v>
      </x:c>
      <x:c r="J13112" s="31" t="str">
        <x:v>15 Minutes</x:v>
      </x:c>
      <x:c r="K13112" s="32" t="str">
        <x:v>11-27-2022 21:30:00</x:v>
      </x:c>
      <x:c r="M13112" s="53" t="str">
        <x:v>1520870.6300000000000000</x:v>
      </x:c>
      <x:c r="N13112" s="33" t="str">
        <x:v/>
      </x:c>
    </x:row>
    <x:row r="13113">
      <x:c r="B13113" s="5" t="str">
        <x:v>16636045249763474357</x:v>
      </x:c>
      <x:c r="C13113" s="44" t="str">
        <x:v>59089251</x:v>
      </x:c>
      <x:c r="F13113" s="45" t="str">
        <x:v>127-ELE02</x:v>
      </x:c>
      <x:c r="H13113" s="9" t="str">
        <x:v>Student_Center.SUbmeter_B_480</x:v>
      </x:c>
      <x:c r="I13113" s="49" t="str">
        <x:v>Use</x:v>
      </x:c>
      <x:c r="J13113" s="31" t="str">
        <x:v>15 Minutes</x:v>
      </x:c>
      <x:c r="K13113" s="32" t="str">
        <x:v>11-27-2022 21:45:00</x:v>
      </x:c>
      <x:c r="M13113" s="53" t="str">
        <x:v>1520892.6300000000000000</x:v>
      </x:c>
      <x:c r="N13113" s="33" t="str">
        <x:v/>
      </x:c>
    </x:row>
    <x:row r="13114">
      <x:c r="B13114" s="5" t="str">
        <x:v>9346305036390668147</x:v>
      </x:c>
      <x:c r="C13114" s="44" t="str">
        <x:v>59089252</x:v>
      </x:c>
      <x:c r="F13114" s="45" t="str">
        <x:v>127-ELE02</x:v>
      </x:c>
      <x:c r="H13114" s="9" t="str">
        <x:v>Student_Center.SUbmeter_B_480</x:v>
      </x:c>
      <x:c r="I13114" s="49" t="str">
        <x:v>Use</x:v>
      </x:c>
      <x:c r="J13114" s="31" t="str">
        <x:v>15 Minutes</x:v>
      </x:c>
      <x:c r="K13114" s="32" t="str">
        <x:v>11-27-2022 22:00:00</x:v>
      </x:c>
      <x:c r="M13114" s="53" t="str">
        <x:v>1520914.6300000000000000</x:v>
      </x:c>
      <x:c r="N13114" s="33" t="str">
        <x:v/>
      </x:c>
    </x:row>
    <x:row r="13115">
      <x:c r="B13115" s="5" t="str">
        <x:v>1755774563010859807</x:v>
      </x:c>
      <x:c r="C13115" s="44" t="str">
        <x:v>59089253</x:v>
      </x:c>
      <x:c r="F13115" s="45" t="str">
        <x:v>127-ELE02</x:v>
      </x:c>
      <x:c r="H13115" s="9" t="str">
        <x:v>Student_Center.SUbmeter_B_480</x:v>
      </x:c>
      <x:c r="I13115" s="49" t="str">
        <x:v>Use</x:v>
      </x:c>
      <x:c r="J13115" s="31" t="str">
        <x:v>15 Minutes</x:v>
      </x:c>
      <x:c r="K13115" s="32" t="str">
        <x:v>11-27-2022 22:15:00</x:v>
      </x:c>
      <x:c r="M13115" s="53" t="str">
        <x:v>1520936.7500000000000000</x:v>
      </x:c>
      <x:c r="N13115" s="33" t="str">
        <x:v/>
      </x:c>
    </x:row>
    <x:row r="13116">
      <x:c r="B13116" s="5" t="str">
        <x:v>14792325338972257189</x:v>
      </x:c>
      <x:c r="C13116" s="44" t="str">
        <x:v>59089254</x:v>
      </x:c>
      <x:c r="F13116" s="45" t="str">
        <x:v>127-ELE02</x:v>
      </x:c>
      <x:c r="H13116" s="9" t="str">
        <x:v>Student_Center.SUbmeter_B_480</x:v>
      </x:c>
      <x:c r="I13116" s="49" t="str">
        <x:v>Use</x:v>
      </x:c>
      <x:c r="J13116" s="31" t="str">
        <x:v>15 Minutes</x:v>
      </x:c>
      <x:c r="K13116" s="32" t="str">
        <x:v>11-27-2022 22:30:00</x:v>
      </x:c>
      <x:c r="M13116" s="53" t="str">
        <x:v>1520958.8800000000000000</x:v>
      </x:c>
      <x:c r="N13116" s="33" t="str">
        <x:v/>
      </x:c>
    </x:row>
    <x:row r="13117">
      <x:c r="B13117" s="5" t="str">
        <x:v>11352181823083722168</x:v>
      </x:c>
      <x:c r="C13117" s="44" t="str">
        <x:v>59089255</x:v>
      </x:c>
      <x:c r="F13117" s="45" t="str">
        <x:v>127-ELE02</x:v>
      </x:c>
      <x:c r="H13117" s="9" t="str">
        <x:v>Student_Center.SUbmeter_B_480</x:v>
      </x:c>
      <x:c r="I13117" s="49" t="str">
        <x:v>Use</x:v>
      </x:c>
      <x:c r="J13117" s="31" t="str">
        <x:v>15 Minutes</x:v>
      </x:c>
      <x:c r="K13117" s="32" t="str">
        <x:v>11-27-2022 22:45:00</x:v>
      </x:c>
      <x:c r="M13117" s="53" t="str">
        <x:v>1520981.0000000000000000</x:v>
      </x:c>
      <x:c r="N13117" s="33" t="str">
        <x:v/>
      </x:c>
    </x:row>
    <x:row r="13118">
      <x:c r="B13118" s="5" t="str">
        <x:v>11094099121371010089</x:v>
      </x:c>
      <x:c r="C13118" s="44" t="str">
        <x:v>59089256</x:v>
      </x:c>
      <x:c r="F13118" s="45" t="str">
        <x:v>127-ELE02</x:v>
      </x:c>
      <x:c r="H13118" s="9" t="str">
        <x:v>Student_Center.SUbmeter_B_480</x:v>
      </x:c>
      <x:c r="I13118" s="49" t="str">
        <x:v>Use</x:v>
      </x:c>
      <x:c r="J13118" s="31" t="str">
        <x:v>15 Minutes</x:v>
      </x:c>
      <x:c r="K13118" s="32" t="str">
        <x:v>11-27-2022 23:00:00</x:v>
      </x:c>
      <x:c r="M13118" s="53" t="str">
        <x:v>1521003.1300000000000000</x:v>
      </x:c>
      <x:c r="N13118" s="33" t="str">
        <x:v/>
      </x:c>
    </x:row>
    <x:row r="13119">
      <x:c r="B13119" s="5" t="str">
        <x:v>3503568647991201749</x:v>
      </x:c>
      <x:c r="C13119" s="44" t="str">
        <x:v>59089257</x:v>
      </x:c>
      <x:c r="F13119" s="45" t="str">
        <x:v>127-ELE02</x:v>
      </x:c>
      <x:c r="H13119" s="9" t="str">
        <x:v>Student_Center.SUbmeter_B_480</x:v>
      </x:c>
      <x:c r="I13119" s="49" t="str">
        <x:v>Use</x:v>
      </x:c>
      <x:c r="J13119" s="31" t="str">
        <x:v>15 Minutes</x:v>
      </x:c>
      <x:c r="K13119" s="32" t="str">
        <x:v>11-27-2022 23:15:00</x:v>
      </x:c>
      <x:c r="M13119" s="53" t="str">
        <x:v>1521025.2500000000000000</x:v>
      </x:c>
      <x:c r="N13119" s="33" t="str">
        <x:v/>
      </x:c>
    </x:row>
    <x:row r="13120">
      <x:c r="B13120" s="5" t="str">
        <x:v>16540119423952599131</x:v>
      </x:c>
      <x:c r="C13120" s="44" t="str">
        <x:v>59089258</x:v>
      </x:c>
      <x:c r="F13120" s="45" t="str">
        <x:v>127-ELE02</x:v>
      </x:c>
      <x:c r="H13120" s="9" t="str">
        <x:v>Student_Center.SUbmeter_B_480</x:v>
      </x:c>
      <x:c r="I13120" s="49" t="str">
        <x:v>Use</x:v>
      </x:c>
      <x:c r="J13120" s="31" t="str">
        <x:v>15 Minutes</x:v>
      </x:c>
      <x:c r="K13120" s="32" t="str">
        <x:v>11-27-2022 23:30:00</x:v>
      </x:c>
      <x:c r="M13120" s="53" t="str">
        <x:v>1521047.3800000000000000</x:v>
      </x:c>
      <x:c r="N13120" s="33" t="str">
        <x:v/>
      </x:c>
    </x:row>
    <x:row r="13121">
      <x:c r="B13121" s="5" t="str">
        <x:v>8276231471834604673</x:v>
      </x:c>
      <x:c r="C13121" s="44" t="str">
        <x:v>59089259</x:v>
      </x:c>
      <x:c r="F13121" s="45" t="str">
        <x:v>127-ELE02</x:v>
      </x:c>
      <x:c r="H13121" s="9" t="str">
        <x:v>Student_Center.SUbmeter_B_480</x:v>
      </x:c>
      <x:c r="I13121" s="49" t="str">
        <x:v>Use</x:v>
      </x:c>
      <x:c r="J13121" s="31" t="str">
        <x:v>15 Minutes</x:v>
      </x:c>
      <x:c r="K13121" s="32" t="str">
        <x:v>11-27-2022 23:45:00</x:v>
      </x:c>
      <x:c r="M13121" s="53" t="str">
        <x:v>1521070.1300000000000000</x:v>
      </x:c>
      <x:c r="N13121" s="33" t="str">
        <x:v/>
      </x:c>
    </x:row>
    <x:row r="13122">
      <x:c r="B13122" s="5" t="str">
        <x:v>1515925988306806306</x:v>
      </x:c>
      <x:c r="C13122" s="44" t="str">
        <x:v>59099104</x:v>
      </x:c>
      <x:c r="F13122" s="45" t="str">
        <x:v>127-ELE02</x:v>
      </x:c>
      <x:c r="H13122" s="9" t="str">
        <x:v>Student_Center.SUbmeter_B_480</x:v>
      </x:c>
      <x:c r="I13122" s="49" t="str">
        <x:v>Use</x:v>
      </x:c>
      <x:c r="J13122" s="31" t="str">
        <x:v>15 Minutes</x:v>
      </x:c>
      <x:c r="K13122" s="32" t="str">
        <x:v>11-28-2022 00:00:00</x:v>
      </x:c>
      <x:c r="M13122" s="53" t="str">
        <x:v>1521092.1300000000000000</x:v>
      </x:c>
      <x:c r="N13122" s="33" t="str">
        <x:v/>
      </x:c>
    </x:row>
    <x:row r="13123">
      <x:c r="B13123" s="5" t="str">
        <x:v>6427488555723444057</x:v>
      </x:c>
      <x:c r="C13123" s="44" t="str">
        <x:v>59099105</x:v>
      </x:c>
      <x:c r="F13123" s="45" t="str">
        <x:v>127-ELE02</x:v>
      </x:c>
      <x:c r="H13123" s="9" t="str">
        <x:v>Student_Center.SUbmeter_B_480</x:v>
      </x:c>
      <x:c r="I13123" s="49" t="str">
        <x:v>Use</x:v>
      </x:c>
      <x:c r="J13123" s="31" t="str">
        <x:v>15 Minutes</x:v>
      </x:c>
      <x:c r="K13123" s="32" t="str">
        <x:v>11-28-2022 00:15:00</x:v>
      </x:c>
      <x:c r="M13123" s="53" t="str">
        <x:v>1521114.2500000000000000</x:v>
      </x:c>
      <x:c r="N13123" s="33" t="str">
        <x:v/>
      </x:c>
    </x:row>
    <x:row r="13124">
      <x:c r="B13124" s="5" t="str">
        <x:v>1017295257975289823</x:v>
      </x:c>
      <x:c r="C13124" s="44" t="str">
        <x:v>59099106</x:v>
      </x:c>
      <x:c r="F13124" s="45" t="str">
        <x:v>127-ELE02</x:v>
      </x:c>
      <x:c r="H13124" s="9" t="str">
        <x:v>Student_Center.SUbmeter_B_480</x:v>
      </x:c>
      <x:c r="I13124" s="49" t="str">
        <x:v>Use</x:v>
      </x:c>
      <x:c r="J13124" s="31" t="str">
        <x:v>15 Minutes</x:v>
      </x:c>
      <x:c r="K13124" s="32" t="str">
        <x:v>11-28-2022 00:30:00</x:v>
      </x:c>
      <x:c r="M13124" s="53" t="str">
        <x:v>1521136.3800000000000000</x:v>
      </x:c>
      <x:c r="N13124" s="33" t="str">
        <x:v/>
      </x:c>
    </x:row>
    <x:row r="13125">
      <x:c r="B13125" s="5" t="str">
        <x:v>14206503659636269964</x:v>
      </x:c>
      <x:c r="C13125" s="44" t="str">
        <x:v>59099107</x:v>
      </x:c>
      <x:c r="F13125" s="45" t="str">
        <x:v>127-ELE02</x:v>
      </x:c>
      <x:c r="H13125" s="9" t="str">
        <x:v>Student_Center.SUbmeter_B_480</x:v>
      </x:c>
      <x:c r="I13125" s="49" t="str">
        <x:v>Use</x:v>
      </x:c>
      <x:c r="J13125" s="31" t="str">
        <x:v>15 Minutes</x:v>
      </x:c>
      <x:c r="K13125" s="32" t="str">
        <x:v>11-28-2022 00:45:00</x:v>
      </x:c>
      <x:c r="M13125" s="53" t="str">
        <x:v>1521158.3800000000000000</x:v>
      </x:c>
      <x:c r="N13125" s="33" t="str">
        <x:v/>
      </x:c>
    </x:row>
    <x:row r="13126">
      <x:c r="B13126" s="5" t="str">
        <x:v>4204067100415682806</x:v>
      </x:c>
      <x:c r="C13126" s="44" t="str">
        <x:v>59099108</x:v>
      </x:c>
      <x:c r="F13126" s="45" t="str">
        <x:v>127-ELE02</x:v>
      </x:c>
      <x:c r="H13126" s="9" t="str">
        <x:v>Student_Center.SUbmeter_B_480</x:v>
      </x:c>
      <x:c r="I13126" s="49" t="str">
        <x:v>Use</x:v>
      </x:c>
      <x:c r="J13126" s="31" t="str">
        <x:v>15 Minutes</x:v>
      </x:c>
      <x:c r="K13126" s="32" t="str">
        <x:v>11-28-2022 01:00:00</x:v>
      </x:c>
      <x:c r="M13126" s="53" t="str">
        <x:v>1521180.2500000000000000</x:v>
      </x:c>
      <x:c r="N13126" s="33" t="str">
        <x:v/>
      </x:c>
    </x:row>
    <x:row r="13127">
      <x:c r="B13127" s="5" t="str">
        <x:v>11448624469163557422</x:v>
      </x:c>
      <x:c r="C13127" s="44" t="str">
        <x:v>59099109</x:v>
      </x:c>
      <x:c r="F13127" s="45" t="str">
        <x:v>127-ELE02</x:v>
      </x:c>
      <x:c r="H13127" s="9" t="str">
        <x:v>Student_Center.SUbmeter_B_480</x:v>
      </x:c>
      <x:c r="I13127" s="49" t="str">
        <x:v>Use</x:v>
      </x:c>
      <x:c r="J13127" s="31" t="str">
        <x:v>15 Minutes</x:v>
      </x:c>
      <x:c r="K13127" s="32" t="str">
        <x:v>11-28-2022 01:15:00</x:v>
      </x:c>
      <x:c r="M13127" s="53" t="str">
        <x:v>1521202.2500000000000000</x:v>
      </x:c>
      <x:c r="N13127" s="33" t="str">
        <x:v/>
      </x:c>
    </x:row>
    <x:row r="13128">
      <x:c r="B13128" s="5" t="str">
        <x:v>16805458536650114329</x:v>
      </x:c>
      <x:c r="C13128" s="44" t="str">
        <x:v>59099110</x:v>
      </x:c>
      <x:c r="F13128" s="45" t="str">
        <x:v>127-ELE02</x:v>
      </x:c>
      <x:c r="H13128" s="9" t="str">
        <x:v>Student_Center.SUbmeter_B_480</x:v>
      </x:c>
      <x:c r="I13128" s="49" t="str">
        <x:v>Use</x:v>
      </x:c>
      <x:c r="J13128" s="31" t="str">
        <x:v>15 Minutes</x:v>
      </x:c>
      <x:c r="K13128" s="32" t="str">
        <x:v>11-28-2022 01:30:00</x:v>
      </x:c>
      <x:c r="M13128" s="53" t="str">
        <x:v>1521224.3800000000000000</x:v>
      </x:c>
      <x:c r="N13128" s="33" t="str">
        <x:v/>
      </x:c>
    </x:row>
    <x:row r="13129">
      <x:c r="B13129" s="5" t="str">
        <x:v>11547922864601542854</x:v>
      </x:c>
      <x:c r="C13129" s="44" t="str">
        <x:v>59099111</x:v>
      </x:c>
      <x:c r="F13129" s="45" t="str">
        <x:v>127-ELE02</x:v>
      </x:c>
      <x:c r="H13129" s="9" t="str">
        <x:v>Student_Center.SUbmeter_B_480</x:v>
      </x:c>
      <x:c r="I13129" s="49" t="str">
        <x:v>Use</x:v>
      </x:c>
      <x:c r="J13129" s="31" t="str">
        <x:v>15 Minutes</x:v>
      </x:c>
      <x:c r="K13129" s="32" t="str">
        <x:v>11-28-2022 01:45:00</x:v>
      </x:c>
      <x:c r="M13129" s="53" t="str">
        <x:v>1521246.3800000000000000</x:v>
      </x:c>
      <x:c r="N13129" s="33" t="str">
        <x:v/>
      </x:c>
    </x:row>
    <x:row r="13130">
      <x:c r="B13130" s="5" t="str">
        <x:v>17769143243823317443</x:v>
      </x:c>
      <x:c r="C13130" s="44" t="str">
        <x:v>59099112</x:v>
      </x:c>
      <x:c r="F13130" s="45" t="str">
        <x:v>127-ELE02</x:v>
      </x:c>
      <x:c r="H13130" s="9" t="str">
        <x:v>Student_Center.SUbmeter_B_480</x:v>
      </x:c>
      <x:c r="I13130" s="49" t="str">
        <x:v>Use</x:v>
      </x:c>
      <x:c r="J13130" s="31" t="str">
        <x:v>15 Minutes</x:v>
      </x:c>
      <x:c r="K13130" s="32" t="str">
        <x:v>11-28-2022 02:00:00</x:v>
      </x:c>
      <x:c r="M13130" s="53" t="str">
        <x:v>1521268.5000000000000000</x:v>
      </x:c>
      <x:c r="N13130" s="33" t="str">
        <x:v/>
      </x:c>
    </x:row>
    <x:row r="13131">
      <x:c r="B13131" s="5" t="str">
        <x:v>501907128153960213</x:v>
      </x:c>
      <x:c r="C13131" s="44" t="str">
        <x:v>59099113</x:v>
      </x:c>
      <x:c r="F13131" s="45" t="str">
        <x:v>127-ELE02</x:v>
      </x:c>
      <x:c r="H13131" s="9" t="str">
        <x:v>Student_Center.SUbmeter_B_480</x:v>
      </x:c>
      <x:c r="I13131" s="49" t="str">
        <x:v>Use</x:v>
      </x:c>
      <x:c r="J13131" s="31" t="str">
        <x:v>15 Minutes</x:v>
      </x:c>
      <x:c r="K13131" s="32" t="str">
        <x:v>11-28-2022 02:15:00</x:v>
      </x:c>
      <x:c r="M13131" s="53" t="str">
        <x:v>1521290.5000000000000000</x:v>
      </x:c>
      <x:c r="N13131" s="33" t="str">
        <x:v/>
      </x:c>
    </x:row>
    <x:row r="13132">
      <x:c r="B13132" s="5" t="str">
        <x:v>7593806871202252070</x:v>
      </x:c>
      <x:c r="C13132" s="44" t="str">
        <x:v>59099114</x:v>
      </x:c>
      <x:c r="F13132" s="45" t="str">
        <x:v>127-ELE02</x:v>
      </x:c>
      <x:c r="H13132" s="9" t="str">
        <x:v>Student_Center.SUbmeter_B_480</x:v>
      </x:c>
      <x:c r="I13132" s="49" t="str">
        <x:v>Use</x:v>
      </x:c>
      <x:c r="J13132" s="31" t="str">
        <x:v>15 Minutes</x:v>
      </x:c>
      <x:c r="K13132" s="32" t="str">
        <x:v>11-28-2022 02:30:00</x:v>
      </x:c>
      <x:c r="M13132" s="53" t="str">
        <x:v>1521312.6300000000000000</x:v>
      </x:c>
      <x:c r="N13132" s="33" t="str">
        <x:v/>
      </x:c>
    </x:row>
    <x:row r="13133">
      <x:c r="B13133" s="5" t="str">
        <x:v>2336271199153680595</x:v>
      </x:c>
      <x:c r="C13133" s="44" t="str">
        <x:v>59099115</x:v>
      </x:c>
      <x:c r="F13133" s="45" t="str">
        <x:v>127-ELE02</x:v>
      </x:c>
      <x:c r="H13133" s="9" t="str">
        <x:v>Student_Center.SUbmeter_B_480</x:v>
      </x:c>
      <x:c r="I13133" s="49" t="str">
        <x:v>Use</x:v>
      </x:c>
      <x:c r="J13133" s="31" t="str">
        <x:v>15 Minutes</x:v>
      </x:c>
      <x:c r="K13133" s="32" t="str">
        <x:v>11-28-2022 02:45:00</x:v>
      </x:c>
      <x:c r="M13133" s="53" t="str">
        <x:v>1521334.6300000000000000</x:v>
      </x:c>
      <x:c r="N13133" s="33" t="str">
        <x:v/>
      </x:c>
    </x:row>
    <x:row r="13134">
      <x:c r="B13134" s="5" t="str">
        <x:v>4343535083553879192</x:v>
      </x:c>
      <x:c r="C13134" s="44" t="str">
        <x:v>59099116</x:v>
      </x:c>
      <x:c r="F13134" s="45" t="str">
        <x:v>127-ELE02</x:v>
      </x:c>
      <x:c r="H13134" s="9" t="str">
        <x:v>Student_Center.SUbmeter_B_480</x:v>
      </x:c>
      <x:c r="I13134" s="49" t="str">
        <x:v>Use</x:v>
      </x:c>
      <x:c r="J13134" s="31" t="str">
        <x:v>15 Minutes</x:v>
      </x:c>
      <x:c r="K13134" s="32" t="str">
        <x:v>11-28-2022 03:00:00</x:v>
      </x:c>
      <x:c r="M13134" s="53" t="str">
        <x:v>1521356.5000000000000000</x:v>
      </x:c>
      <x:c r="N13134" s="33" t="str">
        <x:v/>
      </x:c>
    </x:row>
    <x:row r="13135">
      <x:c r="B13135" s="5" t="str">
        <x:v>17532743485214859333</x:v>
      </x:c>
      <x:c r="C13135" s="44" t="str">
        <x:v>59099117</x:v>
      </x:c>
      <x:c r="F13135" s="45" t="str">
        <x:v>127-ELE02</x:v>
      </x:c>
      <x:c r="H13135" s="9" t="str">
        <x:v>Student_Center.SUbmeter_B_480</x:v>
      </x:c>
      <x:c r="I13135" s="49" t="str">
        <x:v>Use</x:v>
      </x:c>
      <x:c r="J13135" s="31" t="str">
        <x:v>15 Minutes</x:v>
      </x:c>
      <x:c r="K13135" s="32" t="str">
        <x:v>11-28-2022 03:15:00</x:v>
      </x:c>
      <x:c r="M13135" s="53" t="str">
        <x:v>1521378.5000000000000000</x:v>
      </x:c>
      <x:c r="N13135" s="33" t="str">
        <x:v/>
      </x:c>
    </x:row>
    <x:row r="13136">
      <x:c r="B13136" s="5" t="str">
        <x:v>12614942784642365435</x:v>
      </x:c>
      <x:c r="C13136" s="44" t="str">
        <x:v>59099118</x:v>
      </x:c>
      <x:c r="F13136" s="45" t="str">
        <x:v>127-ELE02</x:v>
      </x:c>
      <x:c r="H13136" s="9" t="str">
        <x:v>Student_Center.SUbmeter_B_480</x:v>
      </x:c>
      <x:c r="I13136" s="49" t="str">
        <x:v>Use</x:v>
      </x:c>
      <x:c r="J13136" s="31" t="str">
        <x:v>15 Minutes</x:v>
      </x:c>
      <x:c r="K13136" s="32" t="str">
        <x:v>11-28-2022 03:30:00</x:v>
      </x:c>
      <x:c r="M13136" s="53" t="str">
        <x:v>1521400.6300000000000000</x:v>
      </x:c>
      <x:c r="N13136" s="33" t="str">
        <x:v/>
      </x:c>
    </x:row>
    <x:row r="13137">
      <x:c r="B13137" s="5" t="str">
        <x:v>7357407112593793960</x:v>
      </x:c>
      <x:c r="C13137" s="44" t="str">
        <x:v>59099119</x:v>
      </x:c>
      <x:c r="F13137" s="45" t="str">
        <x:v>127-ELE02</x:v>
      </x:c>
      <x:c r="H13137" s="9" t="str">
        <x:v>Student_Center.SUbmeter_B_480</x:v>
      </x:c>
      <x:c r="I13137" s="49" t="str">
        <x:v>Use</x:v>
      </x:c>
      <x:c r="J13137" s="31" t="str">
        <x:v>15 Minutes</x:v>
      </x:c>
      <x:c r="K13137" s="32" t="str">
        <x:v>11-28-2022 03:45:00</x:v>
      </x:c>
      <x:c r="M13137" s="53" t="str">
        <x:v>1521422.6300000000000000</x:v>
      </x:c>
      <x:c r="N13137" s="33" t="str">
        <x:v/>
      </x:c>
    </x:row>
    <x:row r="13138">
      <x:c r="B13138" s="5" t="str">
        <x:v>16779345297368804416</x:v>
      </x:c>
      <x:c r="C13138" s="44" t="str">
        <x:v>59099120</x:v>
      </x:c>
      <x:c r="F13138" s="45" t="str">
        <x:v>127-ELE02</x:v>
      </x:c>
      <x:c r="H13138" s="9" t="str">
        <x:v>Student_Center.SUbmeter_B_480</x:v>
      </x:c>
      <x:c r="I13138" s="49" t="str">
        <x:v>Use</x:v>
      </x:c>
      <x:c r="J13138" s="31" t="str">
        <x:v>15 Minutes</x:v>
      </x:c>
      <x:c r="K13138" s="32" t="str">
        <x:v>11-28-2022 04:00:00</x:v>
      </x:c>
      <x:c r="M13138" s="53" t="str">
        <x:v>1521444.6300000000000000</x:v>
      </x:c>
      <x:c r="N13138" s="33" t="str">
        <x:v/>
      </x:c>
    </x:row>
    <x:row r="13139">
      <x:c r="B13139" s="5" t="str">
        <x:v>11521809625320232941</x:v>
      </x:c>
      <x:c r="C13139" s="44" t="str">
        <x:v>59099121</x:v>
      </x:c>
      <x:c r="F13139" s="45" t="str">
        <x:v>127-ELE02</x:v>
      </x:c>
      <x:c r="H13139" s="9" t="str">
        <x:v>Student_Center.SUbmeter_B_480</x:v>
      </x:c>
      <x:c r="I13139" s="49" t="str">
        <x:v>Use</x:v>
      </x:c>
      <x:c r="J13139" s="31" t="str">
        <x:v>15 Minutes</x:v>
      </x:c>
      <x:c r="K13139" s="32" t="str">
        <x:v>11-28-2022 04:15:00</x:v>
      </x:c>
      <x:c r="M13139" s="53" t="str">
        <x:v>1521466.6300000000000000</x:v>
      </x:c>
      <x:c r="N13139" s="33" t="str">
        <x:v/>
      </x:c>
    </x:row>
    <x:row r="13140">
      <x:c r="B13140" s="5" t="str">
        <x:v>9463969392431977989</x:v>
      </x:c>
      <x:c r="C13140" s="44" t="str">
        <x:v>59099122</x:v>
      </x:c>
      <x:c r="F13140" s="45" t="str">
        <x:v>127-ELE02</x:v>
      </x:c>
      <x:c r="H13140" s="9" t="str">
        <x:v>Student_Center.SUbmeter_B_480</x:v>
      </x:c>
      <x:c r="I13140" s="49" t="str">
        <x:v>Use</x:v>
      </x:c>
      <x:c r="J13140" s="31" t="str">
        <x:v>15 Minutes</x:v>
      </x:c>
      <x:c r="K13140" s="32" t="str">
        <x:v>11-28-2022 04:30:00</x:v>
      </x:c>
      <x:c r="M13140" s="53" t="str">
        <x:v>1521488.6300000000000000</x:v>
      </x:c>
      <x:c r="N13140" s="33" t="str">
        <x:v/>
      </x:c>
    </x:row>
    <x:row r="13141">
      <x:c r="B13141" s="5" t="str">
        <x:v>2365831516227829985</x:v>
      </x:c>
      <x:c r="C13141" s="44" t="str">
        <x:v>59099123</x:v>
      </x:c>
      <x:c r="F13141" s="45" t="str">
        <x:v>127-ELE02</x:v>
      </x:c>
      <x:c r="H13141" s="9" t="str">
        <x:v>Student_Center.SUbmeter_B_480</x:v>
      </x:c>
      <x:c r="I13141" s="49" t="str">
        <x:v>Use</x:v>
      </x:c>
      <x:c r="J13141" s="31" t="str">
        <x:v>15 Minutes</x:v>
      </x:c>
      <x:c r="K13141" s="32" t="str">
        <x:v>11-28-2022 04:45:00</x:v>
      </x:c>
      <x:c r="M13141" s="53" t="str">
        <x:v>1521510.7500000000000000</x:v>
      </x:c>
      <x:c r="N13141" s="33" t="str">
        <x:v/>
      </x:c>
    </x:row>
    <x:row r="13142">
      <x:c r="B13142" s="5" t="str">
        <x:v>1020742335768129300</x:v>
      </x:c>
      <x:c r="C13142" s="44" t="str">
        <x:v>59099124</x:v>
      </x:c>
      <x:c r="F13142" s="45" t="str">
        <x:v>127-ELE02</x:v>
      </x:c>
      <x:c r="H13142" s="9" t="str">
        <x:v>Student_Center.SUbmeter_B_480</x:v>
      </x:c>
      <x:c r="I13142" s="49" t="str">
        <x:v>Use</x:v>
      </x:c>
      <x:c r="J13142" s="31" t="str">
        <x:v>15 Minutes</x:v>
      </x:c>
      <x:c r="K13142" s="32" t="str">
        <x:v>11-28-2022 05:00:00</x:v>
      </x:c>
      <x:c r="M13142" s="53" t="str">
        <x:v>1521532.7500000000000000</x:v>
      </x:c>
      <x:c r="N13142" s="33" t="str">
        <x:v/>
      </x:c>
    </x:row>
    <x:row r="13143">
      <x:c r="B13143" s="5" t="str">
        <x:v>14209950737429109441</x:v>
      </x:c>
      <x:c r="C13143" s="44" t="str">
        <x:v>59099125</x:v>
      </x:c>
      <x:c r="F13143" s="45" t="str">
        <x:v>127-ELE02</x:v>
      </x:c>
      <x:c r="H13143" s="9" t="str">
        <x:v>Student_Center.SUbmeter_B_480</x:v>
      </x:c>
      <x:c r="I13143" s="49" t="str">
        <x:v>Use</x:v>
      </x:c>
      <x:c r="J13143" s="31" t="str">
        <x:v>15 Minutes</x:v>
      </x:c>
      <x:c r="K13143" s="32" t="str">
        <x:v>11-28-2022 05:15:00</x:v>
      </x:c>
      <x:c r="M13143" s="53" t="str">
        <x:v>1521554.7500000000000000</x:v>
      </x:c>
      <x:c r="N13143" s="33" t="str">
        <x:v/>
      </x:c>
    </x:row>
    <x:row r="13144">
      <x:c r="B13144" s="5" t="str">
        <x:v>12152110504540854489</x:v>
      </x:c>
      <x:c r="C13144" s="44" t="str">
        <x:v>59099126</x:v>
      </x:c>
      <x:c r="F13144" s="45" t="str">
        <x:v>127-ELE02</x:v>
      </x:c>
      <x:c r="H13144" s="9" t="str">
        <x:v>Student_Center.SUbmeter_B_480</x:v>
      </x:c>
      <x:c r="I13144" s="49" t="str">
        <x:v>Use</x:v>
      </x:c>
      <x:c r="J13144" s="31" t="str">
        <x:v>15 Minutes</x:v>
      </x:c>
      <x:c r="K13144" s="32" t="str">
        <x:v>11-28-2022 05:30:00</x:v>
      </x:c>
      <x:c r="M13144" s="53" t="str">
        <x:v>1521576.7500000000000000</x:v>
      </x:c>
      <x:c r="N13144" s="33" t="str">
        <x:v/>
      </x:c>
    </x:row>
    <x:row r="13145">
      <x:c r="B13145" s="5" t="str">
        <x:v>17369314367413205941</x:v>
      </x:c>
      <x:c r="C13145" s="44" t="str">
        <x:v>59099127</x:v>
      </x:c>
      <x:c r="F13145" s="45" t="str">
        <x:v>127-ELE02</x:v>
      </x:c>
      <x:c r="H13145" s="9" t="str">
        <x:v>Student_Center.SUbmeter_B_480</x:v>
      </x:c>
      <x:c r="I13145" s="49" t="str">
        <x:v>Use</x:v>
      </x:c>
      <x:c r="J13145" s="31" t="str">
        <x:v>15 Minutes</x:v>
      </x:c>
      <x:c r="K13145" s="32" t="str">
        <x:v>11-28-2022 05:45:00</x:v>
      </x:c>
      <x:c r="M13145" s="53" t="str">
        <x:v>1521599.0000000000000000</x:v>
      </x:c>
      <x:c r="N13145" s="33" t="str">
        <x:v/>
      </x:c>
    </x:row>
    <x:row r="13146">
      <x:c r="B13146" s="5" t="str">
        <x:v>16516617784129165592</x:v>
      </x:c>
      <x:c r="C13146" s="44" t="str">
        <x:v>59099128</x:v>
      </x:c>
      <x:c r="F13146" s="45" t="str">
        <x:v>127-ELE02</x:v>
      </x:c>
      <x:c r="H13146" s="9" t="str">
        <x:v>Student_Center.SUbmeter_B_480</x:v>
      </x:c>
      <x:c r="I13146" s="49" t="str">
        <x:v>Use</x:v>
      </x:c>
      <x:c r="J13146" s="31" t="str">
        <x:v>15 Minutes</x:v>
      </x:c>
      <x:c r="K13146" s="32" t="str">
        <x:v>11-28-2022 06:00:00</x:v>
      </x:c>
      <x:c r="M13146" s="53" t="str">
        <x:v>1521621.0000000000000000</x:v>
      </x:c>
      <x:c r="N13146" s="33" t="str">
        <x:v/>
      </x:c>
    </x:row>
    <x:row r="13147">
      <x:c r="B13147" s="5" t="str">
        <x:v>11259082112080594117</x:v>
      </x:c>
      <x:c r="C13147" s="44" t="str">
        <x:v>59099129</x:v>
      </x:c>
      <x:c r="F13147" s="45" t="str">
        <x:v>127-ELE02</x:v>
      </x:c>
      <x:c r="H13147" s="9" t="str">
        <x:v>Student_Center.SUbmeter_B_480</x:v>
      </x:c>
      <x:c r="I13147" s="49" t="str">
        <x:v>Use</x:v>
      </x:c>
      <x:c r="J13147" s="31" t="str">
        <x:v>15 Minutes</x:v>
      </x:c>
      <x:c r="K13147" s="32" t="str">
        <x:v>11-28-2022 06:15:00</x:v>
      </x:c>
      <x:c r="M13147" s="53" t="str">
        <x:v>1521643.0000000000000000</x:v>
      </x:c>
      <x:c r="N13147" s="33" t="str">
        <x:v/>
      </x:c>
    </x:row>
    <x:row r="13148">
      <x:c r="B13148" s="5" t="str">
        <x:v>1521525170717498690</x:v>
      </x:c>
      <x:c r="C13148" s="44" t="str">
        <x:v>59099130</x:v>
      </x:c>
      <x:c r="F13148" s="45" t="str">
        <x:v>127-ELE02</x:v>
      </x:c>
      <x:c r="H13148" s="9" t="str">
        <x:v>Student_Center.SUbmeter_B_480</x:v>
      </x:c>
      <x:c r="I13148" s="49" t="str">
        <x:v>Use</x:v>
      </x:c>
      <x:c r="J13148" s="31" t="str">
        <x:v>15 Minutes</x:v>
      </x:c>
      <x:c r="K13148" s="32" t="str">
        <x:v>11-28-2022 06:30:00</x:v>
      </x:c>
      <x:c r="M13148" s="53" t="str">
        <x:v>1521665.0000000000000000</x:v>
      </x:c>
      <x:c r="N13148" s="33" t="str">
        <x:v/>
      </x:c>
    </x:row>
    <x:row r="13149">
      <x:c r="B13149" s="5" t="str">
        <x:v>9025385706187342684</x:v>
      </x:c>
      <x:c r="C13149" s="44" t="str">
        <x:v>59099131</x:v>
      </x:c>
      <x:c r="F13149" s="45" t="str">
        <x:v>127-ELE02</x:v>
      </x:c>
      <x:c r="H13149" s="9" t="str">
        <x:v>Student_Center.SUbmeter_B_480</x:v>
      </x:c>
      <x:c r="I13149" s="49" t="str">
        <x:v>Use</x:v>
      </x:c>
      <x:c r="J13149" s="31" t="str">
        <x:v>15 Minutes</x:v>
      </x:c>
      <x:c r="K13149" s="32" t="str">
        <x:v>11-28-2022 06:45:00</x:v>
      </x:c>
      <x:c r="M13149" s="53" t="str">
        <x:v>1521687.2500000000000000</x:v>
      </x:c>
      <x:c r="N13149" s="33" t="str">
        <x:v/>
      </x:c>
    </x:row>
    <x:row r="13150">
      <x:c r="B13150" s="5" t="str">
        <x:v>264254121444976319</x:v>
      </x:c>
      <x:c r="C13150" s="44" t="str">
        <x:v>59099132</x:v>
      </x:c>
      <x:c r="F13150" s="45" t="str">
        <x:v>127-ELE02</x:v>
      </x:c>
      <x:c r="H13150" s="9" t="str">
        <x:v>Student_Center.SUbmeter_B_480</x:v>
      </x:c>
      <x:c r="I13150" s="49" t="str">
        <x:v>Use</x:v>
      </x:c>
      <x:c r="J13150" s="31" t="str">
        <x:v>15 Minutes</x:v>
      </x:c>
      <x:c r="K13150" s="32" t="str">
        <x:v>11-28-2022 07:00:00</x:v>
      </x:c>
      <x:c r="M13150" s="53" t="str">
        <x:v>1521709.7500000000000000</x:v>
      </x:c>
      <x:c r="N13150" s="33" t="str">
        <x:v/>
      </x:c>
    </x:row>
    <x:row r="13151">
      <x:c r="B13151" s="5" t="str">
        <x:v>2880800683355058203</x:v>
      </x:c>
      <x:c r="C13151" s="44" t="str">
        <x:v>59099133</x:v>
      </x:c>
      <x:c r="F13151" s="45" t="str">
        <x:v>127-ELE02</x:v>
      </x:c>
      <x:c r="H13151" s="9" t="str">
        <x:v>Student_Center.SUbmeter_B_480</x:v>
      </x:c>
      <x:c r="I13151" s="49" t="str">
        <x:v>Use</x:v>
      </x:c>
      <x:c r="J13151" s="31" t="str">
        <x:v>15 Minutes</x:v>
      </x:c>
      <x:c r="K13151" s="32" t="str">
        <x:v>11-28-2022 07:15:00</x:v>
      </x:c>
      <x:c r="M13151" s="53" t="str">
        <x:v>1521732.3800000000000000</x:v>
      </x:c>
      <x:c r="N13151" s="33" t="str">
        <x:v/>
      </x:c>
    </x:row>
    <x:row r="13152">
      <x:c r="B13152" s="5" t="str">
        <x:v>9826308614018166023</x:v>
      </x:c>
      <x:c r="C13152" s="44" t="str">
        <x:v>59099134</x:v>
      </x:c>
      <x:c r="F13152" s="45" t="str">
        <x:v>127-ELE02</x:v>
      </x:c>
      <x:c r="H13152" s="9" t="str">
        <x:v>Student_Center.SUbmeter_B_480</x:v>
      </x:c>
      <x:c r="I13152" s="49" t="str">
        <x:v>Use</x:v>
      </x:c>
      <x:c r="J13152" s="31" t="str">
        <x:v>15 Minutes</x:v>
      </x:c>
      <x:c r="K13152" s="32" t="str">
        <x:v>11-28-2022 07:30:00</x:v>
      </x:c>
      <x:c r="M13152" s="53" t="str">
        <x:v>1521755.1300000000000000</x:v>
      </x:c>
      <x:c r="N13152" s="33" t="str">
        <x:v/>
      </x:c>
    </x:row>
    <x:row r="13153">
      <x:c r="B13153" s="5" t="str">
        <x:v>15858777778118449862</x:v>
      </x:c>
      <x:c r="C13153" s="44" t="str">
        <x:v>59099135</x:v>
      </x:c>
      <x:c r="F13153" s="45" t="str">
        <x:v>127-ELE02</x:v>
      </x:c>
      <x:c r="H13153" s="9" t="str">
        <x:v>Student_Center.SUbmeter_B_480</x:v>
      </x:c>
      <x:c r="I13153" s="49" t="str">
        <x:v>Use</x:v>
      </x:c>
      <x:c r="J13153" s="31" t="str">
        <x:v>15 Minutes</x:v>
      </x:c>
      <x:c r="K13153" s="32" t="str">
        <x:v>11-28-2022 07:45:00</x:v>
      </x:c>
      <x:c r="M13153" s="53" t="str">
        <x:v>1521777.8800000000000000</x:v>
      </x:c>
      <x:c r="N13153" s="33" t="str">
        <x:v/>
      </x:c>
    </x:row>
    <x:row r="13154">
      <x:c r="B13154" s="5" t="str">
        <x:v>1752292390140333708</x:v>
      </x:c>
      <x:c r="C13154" s="44" t="str">
        <x:v>59099136</x:v>
      </x:c>
      <x:c r="F13154" s="45" t="str">
        <x:v>127-ELE02</x:v>
      </x:c>
      <x:c r="H13154" s="9" t="str">
        <x:v>Student_Center.SUbmeter_B_480</x:v>
      </x:c>
      <x:c r="I13154" s="49" t="str">
        <x:v>Use</x:v>
      </x:c>
      <x:c r="J13154" s="31" t="str">
        <x:v>15 Minutes</x:v>
      </x:c>
      <x:c r="K13154" s="32" t="str">
        <x:v>11-28-2022 08:00:00</x:v>
      </x:c>
      <x:c r="M13154" s="53" t="str">
        <x:v>1521799.6300000000000000</x:v>
      </x:c>
      <x:c r="N13154" s="33" t="str">
        <x:v/>
      </x:c>
    </x:row>
    <x:row r="13155">
      <x:c r="B13155" s="5" t="str">
        <x:v>548593005676761261</x:v>
      </x:c>
      <x:c r="C13155" s="44" t="str">
        <x:v>59099137</x:v>
      </x:c>
      <x:c r="F13155" s="45" t="str">
        <x:v>127-ELE02</x:v>
      </x:c>
      <x:c r="H13155" s="9" t="str">
        <x:v>Student_Center.SUbmeter_B_480</x:v>
      </x:c>
      <x:c r="I13155" s="49" t="str">
        <x:v>Use</x:v>
      </x:c>
      <x:c r="J13155" s="31" t="str">
        <x:v>15 Minutes</x:v>
      </x:c>
      <x:c r="K13155" s="32" t="str">
        <x:v>11-28-2022 08:15:00</x:v>
      </x:c>
      <x:c r="M13155" s="53" t="str">
        <x:v>1521817.0000000000000000</x:v>
      </x:c>
      <x:c r="N13155" s="33" t="str">
        <x:v/>
      </x:c>
    </x:row>
    <x:row r="13156">
      <x:c r="B13156" s="5" t="str">
        <x:v>13108891567215340269</x:v>
      </x:c>
      <x:c r="C13156" s="44" t="str">
        <x:v>59099138</x:v>
      </x:c>
      <x:c r="F13156" s="45" t="str">
        <x:v>127-ELE02</x:v>
      </x:c>
      <x:c r="H13156" s="9" t="str">
        <x:v>Student_Center.SUbmeter_B_480</x:v>
      </x:c>
      <x:c r="I13156" s="49" t="str">
        <x:v>Use</x:v>
      </x:c>
      <x:c r="J13156" s="31" t="str">
        <x:v>15 Minutes</x:v>
      </x:c>
      <x:c r="K13156" s="32" t="str">
        <x:v>11-28-2022 08:30:00</x:v>
      </x:c>
      <x:c r="M13156" s="53" t="str">
        <x:v>1521834.2500000000000000</x:v>
      </x:c>
      <x:c r="N13156" s="33" t="str">
        <x:v/>
      </x:c>
    </x:row>
    <x:row r="13157">
      <x:c r="B13157" s="5" t="str">
        <x:v>13922054976896763277</x:v>
      </x:c>
      <x:c r="C13157" s="44" t="str">
        <x:v>59099139</x:v>
      </x:c>
      <x:c r="F13157" s="45" t="str">
        <x:v>127-ELE02</x:v>
      </x:c>
      <x:c r="H13157" s="9" t="str">
        <x:v>Student_Center.SUbmeter_B_480</x:v>
      </x:c>
      <x:c r="I13157" s="49" t="str">
        <x:v>Use</x:v>
      </x:c>
      <x:c r="J13157" s="31" t="str">
        <x:v>15 Minutes</x:v>
      </x:c>
      <x:c r="K13157" s="32" t="str">
        <x:v>11-28-2022 08:45:00</x:v>
      </x:c>
      <x:c r="M13157" s="53" t="str">
        <x:v>1521851.5000000000000000</x:v>
      </x:c>
      <x:c r="N13157" s="33" t="str">
        <x:v/>
      </x:c>
    </x:row>
    <x:row r="13158">
      <x:c r="B13158" s="5" t="str">
        <x:v>5106339713511661527</x:v>
      </x:c>
      <x:c r="C13158" s="44" t="str">
        <x:v>59099140</x:v>
      </x:c>
      <x:c r="F13158" s="45" t="str">
        <x:v>127-ELE02</x:v>
      </x:c>
      <x:c r="H13158" s="9" t="str">
        <x:v>Student_Center.SUbmeter_B_480</x:v>
      </x:c>
      <x:c r="I13158" s="49" t="str">
        <x:v>Use</x:v>
      </x:c>
      <x:c r="J13158" s="31" t="str">
        <x:v>15 Minutes</x:v>
      </x:c>
      <x:c r="K13158" s="32" t="str">
        <x:v>11-28-2022 09:00:00</x:v>
      </x:c>
      <x:c r="M13158" s="53" t="str">
        <x:v>1521869.0000000000000000</x:v>
      </x:c>
      <x:c r="N13158" s="33" t="str">
        <x:v/>
      </x:c>
    </x:row>
    <x:row r="13159">
      <x:c r="B13159" s="5" t="str">
        <x:v>11114589771030024730</x:v>
      </x:c>
      <x:c r="C13159" s="44" t="str">
        <x:v>59099141</x:v>
      </x:c>
      <x:c r="F13159" s="45" t="str">
        <x:v>127-ELE02</x:v>
      </x:c>
      <x:c r="H13159" s="9" t="str">
        <x:v>Student_Center.SUbmeter_B_480</x:v>
      </x:c>
      <x:c r="I13159" s="49" t="str">
        <x:v>Use</x:v>
      </x:c>
      <x:c r="J13159" s="31" t="str">
        <x:v>15 Minutes</x:v>
      </x:c>
      <x:c r="K13159" s="32" t="str">
        <x:v>11-28-2022 09:15:00</x:v>
      </x:c>
      <x:c r="M13159" s="53" t="str">
        <x:v>1521886.3800000000000000</x:v>
      </x:c>
      <x:c r="N13159" s="33" t="str">
        <x:v/>
      </x:c>
    </x:row>
    <x:row r="13160">
      <x:c r="B13160" s="5" t="str">
        <x:v>6849802785627421871</x:v>
      </x:c>
      <x:c r="C13160" s="44" t="str">
        <x:v>59099142</x:v>
      </x:c>
      <x:c r="F13160" s="45" t="str">
        <x:v>127-ELE02</x:v>
      </x:c>
      <x:c r="H13160" s="9" t="str">
        <x:v>Student_Center.SUbmeter_B_480</x:v>
      </x:c>
      <x:c r="I13160" s="49" t="str">
        <x:v>Use</x:v>
      </x:c>
      <x:c r="J13160" s="31" t="str">
        <x:v>15 Minutes</x:v>
      </x:c>
      <x:c r="K13160" s="32" t="str">
        <x:v>11-28-2022 09:30:00</x:v>
      </x:c>
      <x:c r="M13160" s="53" t="str">
        <x:v>1521903.7500000000000000</x:v>
      </x:c>
      <x:c r="N13160" s="33" t="str">
        <x:v/>
      </x:c>
    </x:row>
    <x:row r="13161">
      <x:c r="B13161" s="5" t="str">
        <x:v>13923749235408191814</x:v>
      </x:c>
      <x:c r="C13161" s="44" t="str">
        <x:v>59099143</x:v>
      </x:c>
      <x:c r="F13161" s="45" t="str">
        <x:v>127-ELE02</x:v>
      </x:c>
      <x:c r="H13161" s="9" t="str">
        <x:v>Student_Center.SUbmeter_B_480</x:v>
      </x:c>
      <x:c r="I13161" s="49" t="str">
        <x:v>Use</x:v>
      </x:c>
      <x:c r="J13161" s="31" t="str">
        <x:v>15 Minutes</x:v>
      </x:c>
      <x:c r="K13161" s="32" t="str">
        <x:v>11-28-2022 09:45:00</x:v>
      </x:c>
      <x:c r="M13161" s="53" t="str">
        <x:v>1521921.0000000000000000</x:v>
      </x:c>
      <x:c r="N13161" s="33" t="str">
        <x:v/>
      </x:c>
    </x:row>
    <x:row r="13162">
      <x:c r="B13162" s="5" t="str">
        <x:v>11822622640326785135</x:v>
      </x:c>
      <x:c r="C13162" s="44" t="str">
        <x:v>59099144</x:v>
      </x:c>
      <x:c r="F13162" s="45" t="str">
        <x:v>127-ELE02</x:v>
      </x:c>
      <x:c r="H13162" s="9" t="str">
        <x:v>Student_Center.SUbmeter_B_480</x:v>
      </x:c>
      <x:c r="I13162" s="49" t="str">
        <x:v>Use</x:v>
      </x:c>
      <x:c r="J13162" s="31" t="str">
        <x:v>15 Minutes</x:v>
      </x:c>
      <x:c r="K13162" s="32" t="str">
        <x:v>11-28-2022 10:00:00</x:v>
      </x:c>
      <x:c r="M13162" s="53" t="str">
        <x:v>1521938.3800000000000000</x:v>
      </x:c>
      <x:c r="N13162" s="33" t="str">
        <x:v/>
      </x:c>
    </x:row>
    <x:row r="13163">
      <x:c r="B13163" s="5" t="str">
        <x:v>6950438183817071996</x:v>
      </x:c>
      <x:c r="C13163" s="44" t="str">
        <x:v>59099145</x:v>
      </x:c>
      <x:c r="F13163" s="45" t="str">
        <x:v>127-ELE02</x:v>
      </x:c>
      <x:c r="H13163" s="9" t="str">
        <x:v>Student_Center.SUbmeter_B_480</x:v>
      </x:c>
      <x:c r="I13163" s="49" t="str">
        <x:v>Use</x:v>
      </x:c>
      <x:c r="J13163" s="31" t="str">
        <x:v>15 Minutes</x:v>
      </x:c>
      <x:c r="K13163" s="32" t="str">
        <x:v>11-28-2022 10:15:00</x:v>
      </x:c>
      <x:c r="M13163" s="53" t="str">
        <x:v>1521955.8800000000000000</x:v>
      </x:c>
      <x:c r="N13163" s="33" t="str">
        <x:v/>
      </x:c>
    </x:row>
    <x:row r="13164">
      <x:c r="B13164" s="5" t="str">
        <x:v>11538732206567022315</x:v>
      </x:c>
      <x:c r="C13164" s="44" t="str">
        <x:v>59099146</x:v>
      </x:c>
      <x:c r="F13164" s="45" t="str">
        <x:v>127-ELE02</x:v>
      </x:c>
      <x:c r="H13164" s="9" t="str">
        <x:v>Student_Center.SUbmeter_B_480</x:v>
      </x:c>
      <x:c r="I13164" s="49" t="str">
        <x:v>Use</x:v>
      </x:c>
      <x:c r="J13164" s="31" t="str">
        <x:v>15 Minutes</x:v>
      </x:c>
      <x:c r="K13164" s="32" t="str">
        <x:v>11-28-2022 10:30:00</x:v>
      </x:c>
      <x:c r="M13164" s="53" t="str">
        <x:v>1521973.3800000000000000</x:v>
      </x:c>
      <x:c r="N13164" s="33" t="str">
        <x:v/>
      </x:c>
    </x:row>
    <x:row r="13165">
      <x:c r="B13165" s="5" t="str">
        <x:v>6666547750057309176</x:v>
      </x:c>
      <x:c r="C13165" s="44" t="str">
        <x:v>59099147</x:v>
      </x:c>
      <x:c r="F13165" s="45" t="str">
        <x:v>127-ELE02</x:v>
      </x:c>
      <x:c r="H13165" s="9" t="str">
        <x:v>Student_Center.SUbmeter_B_480</x:v>
      </x:c>
      <x:c r="I13165" s="49" t="str">
        <x:v>Use</x:v>
      </x:c>
      <x:c r="J13165" s="31" t="str">
        <x:v>15 Minutes</x:v>
      </x:c>
      <x:c r="K13165" s="32" t="str">
        <x:v>11-28-2022 10:45:00</x:v>
      </x:c>
      <x:c r="M13165" s="53" t="str">
        <x:v>1521990.8800000000000000</x:v>
      </x:c>
      <x:c r="N13165" s="33" t="str">
        <x:v/>
      </x:c>
    </x:row>
    <x:row r="13166">
      <x:c r="B13166" s="5" t="str">
        <x:v>17536218298435411063</x:v>
      </x:c>
      <x:c r="C13166" s="44" t="str">
        <x:v>59099148</x:v>
      </x:c>
      <x:c r="F13166" s="45" t="str">
        <x:v>127-ELE02</x:v>
      </x:c>
      <x:c r="H13166" s="9" t="str">
        <x:v>Student_Center.SUbmeter_B_480</x:v>
      </x:c>
      <x:c r="I13166" s="49" t="str">
        <x:v>Use</x:v>
      </x:c>
      <x:c r="J13166" s="31" t="str">
        <x:v>15 Minutes</x:v>
      </x:c>
      <x:c r="K13166" s="32" t="str">
        <x:v>11-28-2022 11:00:00</x:v>
      </x:c>
      <x:c r="M13166" s="53" t="str">
        <x:v>1522008.5000000000000000</x:v>
      </x:c>
      <x:c r="N13166" s="33" t="str">
        <x:v/>
      </x:c>
    </x:row>
    <x:row r="13167">
      <x:c r="B13167" s="5" t="str">
        <x:v>17453425510655484704</x:v>
      </x:c>
      <x:c r="C13167" s="44" t="str">
        <x:v>59099149</x:v>
      </x:c>
      <x:c r="F13167" s="45" t="str">
        <x:v>127-ELE02</x:v>
      </x:c>
      <x:c r="H13167" s="9" t="str">
        <x:v>Student_Center.SUbmeter_B_480</x:v>
      </x:c>
      <x:c r="I13167" s="49" t="str">
        <x:v>Use</x:v>
      </x:c>
      <x:c r="J13167" s="31" t="str">
        <x:v>15 Minutes</x:v>
      </x:c>
      <x:c r="K13167" s="32" t="str">
        <x:v>11-28-2022 11:15:00</x:v>
      </x:c>
      <x:c r="M13167" s="53" t="str">
        <x:v>1522026.5000000000000000</x:v>
      </x:c>
      <x:c r="N13167" s="33" t="str">
        <x:v/>
      </x:c>
    </x:row>
    <x:row r="13168">
      <x:c r="B13168" s="5" t="str">
        <x:v>5324301893879559119</x:v>
      </x:c>
      <x:c r="C13168" s="44" t="str">
        <x:v>59099150</x:v>
      </x:c>
      <x:c r="F13168" s="45" t="str">
        <x:v>127-ELE02</x:v>
      </x:c>
      <x:c r="H13168" s="9" t="str">
        <x:v>Student_Center.SUbmeter_B_480</x:v>
      </x:c>
      <x:c r="I13168" s="49" t="str">
        <x:v>Use</x:v>
      </x:c>
      <x:c r="J13168" s="31" t="str">
        <x:v>15 Minutes</x:v>
      </x:c>
      <x:c r="K13168" s="32" t="str">
        <x:v>11-28-2022 11:30:00</x:v>
      </x:c>
      <x:c r="M13168" s="53" t="str">
        <x:v>1522044.3800000000000000</x:v>
      </x:c>
      <x:c r="N13168" s="33" t="str">
        <x:v/>
      </x:c>
    </x:row>
    <x:row r="13169">
      <x:c r="B13169" s="5" t="str">
        <x:v>10926856972290768907</x:v>
      </x:c>
      <x:c r="C13169" s="44" t="str">
        <x:v>59099151</x:v>
      </x:c>
      <x:c r="F13169" s="45" t="str">
        <x:v>127-ELE02</x:v>
      </x:c>
      <x:c r="H13169" s="9" t="str">
        <x:v>Student_Center.SUbmeter_B_480</x:v>
      </x:c>
      <x:c r="I13169" s="49" t="str">
        <x:v>Use</x:v>
      </x:c>
      <x:c r="J13169" s="31" t="str">
        <x:v>15 Minutes</x:v>
      </x:c>
      <x:c r="K13169" s="32" t="str">
        <x:v>11-28-2022 11:45:00</x:v>
      </x:c>
      <x:c r="M13169" s="53" t="str">
        <x:v>1522062.1300000000000000</x:v>
      </x:c>
      <x:c r="N13169" s="33" t="str">
        <x:v/>
      </x:c>
    </x:row>
    <x:row r="13170">
      <x:c r="B13170" s="5" t="str">
        <x:v>5420379770357135754</x:v>
      </x:c>
      <x:c r="C13170" s="44" t="str">
        <x:v>59108379</x:v>
      </x:c>
      <x:c r="F13170" s="45" t="str">
        <x:v>127-ELE02</x:v>
      </x:c>
      <x:c r="H13170" s="9" t="str">
        <x:v>Student_Center.SUbmeter_B_480</x:v>
      </x:c>
      <x:c r="I13170" s="49" t="str">
        <x:v>Use</x:v>
      </x:c>
      <x:c r="J13170" s="31" t="str">
        <x:v>15 Minutes</x:v>
      </x:c>
      <x:c r="K13170" s="32" t="str">
        <x:v>11-28-2022 12:00:00</x:v>
      </x:c>
      <x:c r="M13170" s="53" t="str">
        <x:v>1522080.0000000000000000</x:v>
      </x:c>
      <x:c r="N13170" s="33" t="str">
        <x:v/>
      </x:c>
    </x:row>
    <x:row r="13171">
      <x:c r="B13171" s="5" t="str">
        <x:v>16919039150110692661</x:v>
      </x:c>
      <x:c r="C13171" s="44" t="str">
        <x:v>59108383</x:v>
      </x:c>
      <x:c r="F13171" s="45" t="str">
        <x:v>127-ELE02</x:v>
      </x:c>
      <x:c r="H13171" s="9" t="str">
        <x:v>Student_Center.SUbmeter_B_480</x:v>
      </x:c>
      <x:c r="I13171" s="49" t="str">
        <x:v>Use</x:v>
      </x:c>
      <x:c r="J13171" s="31" t="str">
        <x:v>15 Minutes</x:v>
      </x:c>
      <x:c r="K13171" s="32" t="str">
        <x:v>11-28-2022 12:15:00</x:v>
      </x:c>
      <x:c r="M13171" s="53" t="str">
        <x:v>1522097.8800000000000000</x:v>
      </x:c>
      <x:c r="N13171" s="33" t="str">
        <x:v/>
      </x:c>
    </x:row>
    <x:row r="13172">
      <x:c r="B13172" s="5" t="str">
        <x:v>3961711519518370410</x:v>
      </x:c>
      <x:c r="C13172" s="44" t="str">
        <x:v>59108387</x:v>
      </x:c>
      <x:c r="F13172" s="45" t="str">
        <x:v>127-ELE02</x:v>
      </x:c>
      <x:c r="H13172" s="9" t="str">
        <x:v>Student_Center.SUbmeter_B_480</x:v>
      </x:c>
      <x:c r="I13172" s="49" t="str">
        <x:v>Use</x:v>
      </x:c>
      <x:c r="J13172" s="31" t="str">
        <x:v>15 Minutes</x:v>
      </x:c>
      <x:c r="K13172" s="32" t="str">
        <x:v>11-28-2022 12:30:00</x:v>
      </x:c>
      <x:c r="M13172" s="53" t="str">
        <x:v>1522115.6300000000000000</x:v>
      </x:c>
      <x:c r="N13172" s="33" t="str">
        <x:v/>
      </x:c>
    </x:row>
    <x:row r="13173">
      <x:c r="B13173" s="5" t="str">
        <x:v>2183372046582311437</x:v>
      </x:c>
      <x:c r="C13173" s="44" t="str">
        <x:v>59108391</x:v>
      </x:c>
      <x:c r="F13173" s="45" t="str">
        <x:v>127-ELE02</x:v>
      </x:c>
      <x:c r="H13173" s="9" t="str">
        <x:v>Student_Center.SUbmeter_B_480</x:v>
      </x:c>
      <x:c r="I13173" s="49" t="str">
        <x:v>Use</x:v>
      </x:c>
      <x:c r="J13173" s="31" t="str">
        <x:v>15 Minutes</x:v>
      </x:c>
      <x:c r="K13173" s="32" t="str">
        <x:v>11-28-2022 12:45:00</x:v>
      </x:c>
      <x:c r="M13173" s="53" t="str">
        <x:v>1522133.5000000000000000</x:v>
      </x:c>
      <x:c r="N13173" s="33" t="str">
        <x:v/>
      </x:c>
    </x:row>
    <x:row r="13174">
      <x:c r="B13174" s="5" t="str">
        <x:v>1078533149168589173</x:v>
      </x:c>
      <x:c r="C13174" s="44" t="str">
        <x:v>59108395</x:v>
      </x:c>
      <x:c r="F13174" s="45" t="str">
        <x:v>127-ELE02</x:v>
      </x:c>
      <x:c r="H13174" s="9" t="str">
        <x:v>Student_Center.SUbmeter_B_480</x:v>
      </x:c>
      <x:c r="I13174" s="49" t="str">
        <x:v>Use</x:v>
      </x:c>
      <x:c r="J13174" s="31" t="str">
        <x:v>15 Minutes</x:v>
      </x:c>
      <x:c r="K13174" s="32" t="str">
        <x:v>11-28-2022 13:00:00</x:v>
      </x:c>
      <x:c r="M13174" s="53" t="str">
        <x:v>1522151.3800000000000000</x:v>
      </x:c>
      <x:c r="N13174" s="33" t="str">
        <x:v/>
      </x:c>
    </x:row>
    <x:row r="13175">
      <x:c r="B13175" s="5" t="str">
        <x:v>2875861555949841679</x:v>
      </x:c>
      <x:c r="C13175" s="44" t="str">
        <x:v>59108399</x:v>
      </x:c>
      <x:c r="F13175" s="45" t="str">
        <x:v>127-ELE02</x:v>
      </x:c>
      <x:c r="H13175" s="9" t="str">
        <x:v>Student_Center.SUbmeter_B_480</x:v>
      </x:c>
      <x:c r="I13175" s="49" t="str">
        <x:v>Use</x:v>
      </x:c>
      <x:c r="J13175" s="31" t="str">
        <x:v>15 Minutes</x:v>
      </x:c>
      <x:c r="K13175" s="32" t="str">
        <x:v>11-28-2022 13:15:00</x:v>
      </x:c>
      <x:c r="M13175" s="53" t="str">
        <x:v>1522169.1300000000000000</x:v>
      </x:c>
      <x:c r="N13175" s="33" t="str">
        <x:v/>
      </x:c>
    </x:row>
    <x:row r="13176">
      <x:c r="B13176" s="5" t="str">
        <x:v>8867955416555344470</x:v>
      </x:c>
      <x:c r="C13176" s="44" t="str">
        <x:v>59108403</x:v>
      </x:c>
      <x:c r="F13176" s="45" t="str">
        <x:v>127-ELE02</x:v>
      </x:c>
      <x:c r="H13176" s="9" t="str">
        <x:v>Student_Center.SUbmeter_B_480</x:v>
      </x:c>
      <x:c r="I13176" s="49" t="str">
        <x:v>Use</x:v>
      </x:c>
      <x:c r="J13176" s="31" t="str">
        <x:v>15 Minutes</x:v>
      </x:c>
      <x:c r="K13176" s="32" t="str">
        <x:v>11-28-2022 13:30:00</x:v>
      </x:c>
      <x:c r="M13176" s="53" t="str">
        <x:v>1522187.1300000000000000</x:v>
      </x:c>
      <x:c r="N13176" s="33" t="str">
        <x:v/>
      </x:c>
    </x:row>
    <x:row r="13177">
      <x:c r="B13177" s="5" t="str">
        <x:v>5472328554321121165</x:v>
      </x:c>
      <x:c r="C13177" s="44" t="str">
        <x:v>59108407</x:v>
      </x:c>
      <x:c r="F13177" s="45" t="str">
        <x:v>127-ELE02</x:v>
      </x:c>
      <x:c r="H13177" s="9" t="str">
        <x:v>Student_Center.SUbmeter_B_480</x:v>
      </x:c>
      <x:c r="I13177" s="49" t="str">
        <x:v>Use</x:v>
      </x:c>
      <x:c r="J13177" s="31" t="str">
        <x:v>15 Minutes</x:v>
      </x:c>
      <x:c r="K13177" s="32" t="str">
        <x:v>11-28-2022 13:45:00</x:v>
      </x:c>
      <x:c r="M13177" s="53" t="str">
        <x:v>1522205.1300000000000000</x:v>
      </x:c>
      <x:c r="N13177" s="33" t="str">
        <x:v/>
      </x:c>
    </x:row>
    <x:row r="13178">
      <x:c r="B13178" s="5" t="str">
        <x:v>4254082508114033700</x:v>
      </x:c>
      <x:c r="C13178" s="44" t="str">
        <x:v>59108411</x:v>
      </x:c>
      <x:c r="F13178" s="45" t="str">
        <x:v>127-ELE02</x:v>
      </x:c>
      <x:c r="H13178" s="9" t="str">
        <x:v>Student_Center.SUbmeter_B_480</x:v>
      </x:c>
      <x:c r="I13178" s="49" t="str">
        <x:v>Use</x:v>
      </x:c>
      <x:c r="J13178" s="31" t="str">
        <x:v>15 Minutes</x:v>
      </x:c>
      <x:c r="K13178" s="32" t="str">
        <x:v>11-28-2022 14:00:00</x:v>
      </x:c>
      <x:c r="M13178" s="53" t="str">
        <x:v>1522223.1300000000000000</x:v>
      </x:c>
      <x:c r="N13178" s="33" t="str">
        <x:v/>
      </x:c>
    </x:row>
    <x:row r="13179">
      <x:c r="B13179" s="5" t="str">
        <x:v>16757107570873595795</x:v>
      </x:c>
      <x:c r="C13179" s="44" t="str">
        <x:v>59108415</x:v>
      </x:c>
      <x:c r="F13179" s="45" t="str">
        <x:v>127-ELE02</x:v>
      </x:c>
      <x:c r="H13179" s="9" t="str">
        <x:v>Student_Center.SUbmeter_B_480</x:v>
      </x:c>
      <x:c r="I13179" s="49" t="str">
        <x:v>Use</x:v>
      </x:c>
      <x:c r="J13179" s="31" t="str">
        <x:v>15 Minutes</x:v>
      </x:c>
      <x:c r="K13179" s="32" t="str">
        <x:v>11-28-2022 14:15:00</x:v>
      </x:c>
      <x:c r="M13179" s="53" t="str">
        <x:v>1522244.1300000000000000</x:v>
      </x:c>
      <x:c r="N13179" s="33" t="str">
        <x:v/>
      </x:c>
    </x:row>
    <x:row r="13180">
      <x:c r="B13180" s="5" t="str">
        <x:v>18281737024973466525</x:v>
      </x:c>
      <x:c r="C13180" s="44" t="str">
        <x:v>59108419</x:v>
      </x:c>
      <x:c r="F13180" s="45" t="str">
        <x:v>127-ELE02</x:v>
      </x:c>
      <x:c r="H13180" s="9" t="str">
        <x:v>Student_Center.SUbmeter_B_480</x:v>
      </x:c>
      <x:c r="I13180" s="49" t="str">
        <x:v>Use</x:v>
      </x:c>
      <x:c r="J13180" s="31" t="str">
        <x:v>15 Minutes</x:v>
      </x:c>
      <x:c r="K13180" s="32" t="str">
        <x:v>11-28-2022 14:30:00</x:v>
      </x:c>
      <x:c r="M13180" s="53" t="str">
        <x:v>1522268.3800000000000000</x:v>
      </x:c>
      <x:c r="N13180" s="33" t="str">
        <x:v/>
      </x:c>
    </x:row>
    <x:row r="13181">
      <x:c r="B13181" s="5" t="str">
        <x:v>10168911313690005923</x:v>
      </x:c>
      <x:c r="C13181" s="44" t="str">
        <x:v>59108423</x:v>
      </x:c>
      <x:c r="F13181" s="45" t="str">
        <x:v>127-ELE02</x:v>
      </x:c>
      <x:c r="H13181" s="9" t="str">
        <x:v>Student_Center.SUbmeter_B_480</x:v>
      </x:c>
      <x:c r="I13181" s="49" t="str">
        <x:v>Use</x:v>
      </x:c>
      <x:c r="J13181" s="31" t="str">
        <x:v>15 Minutes</x:v>
      </x:c>
      <x:c r="K13181" s="32" t="str">
        <x:v>11-28-2022 14:45:00</x:v>
      </x:c>
      <x:c r="M13181" s="53" t="str">
        <x:v>1522292.5000000000000000</x:v>
      </x:c>
      <x:c r="N13181" s="33" t="str">
        <x:v/>
      </x:c>
    </x:row>
    <x:row r="13182">
      <x:c r="B13182" s="5" t="str">
        <x:v>3143640489945098770</x:v>
      </x:c>
      <x:c r="C13182" s="44" t="str">
        <x:v>59108427</x:v>
      </x:c>
      <x:c r="F13182" s="45" t="str">
        <x:v>127-ELE02</x:v>
      </x:c>
      <x:c r="H13182" s="9" t="str">
        <x:v>Student_Center.SUbmeter_B_480</x:v>
      </x:c>
      <x:c r="I13182" s="49" t="str">
        <x:v>Use</x:v>
      </x:c>
      <x:c r="J13182" s="31" t="str">
        <x:v>15 Minutes</x:v>
      </x:c>
      <x:c r="K13182" s="32" t="str">
        <x:v>11-28-2022 15:00:00</x:v>
      </x:c>
      <x:c r="M13182" s="53" t="str">
        <x:v>1522315.7500000000000000</x:v>
      </x:c>
      <x:c r="N13182" s="33" t="str">
        <x:v/>
      </x:c>
    </x:row>
    <x:row r="13183">
      <x:c r="B13183" s="5" t="str">
        <x:v>11250596374090374358</x:v>
      </x:c>
      <x:c r="C13183" s="44" t="str">
        <x:v>59108431</x:v>
      </x:c>
      <x:c r="F13183" s="45" t="str">
        <x:v>127-ELE02</x:v>
      </x:c>
      <x:c r="H13183" s="9" t="str">
        <x:v>Student_Center.SUbmeter_B_480</x:v>
      </x:c>
      <x:c r="I13183" s="49" t="str">
        <x:v>Use</x:v>
      </x:c>
      <x:c r="J13183" s="31" t="str">
        <x:v>15 Minutes</x:v>
      </x:c>
      <x:c r="K13183" s="32" t="str">
        <x:v>11-28-2022 15:15:00</x:v>
      </x:c>
      <x:c r="M13183" s="53" t="str">
        <x:v>1522338.8800000000000000</x:v>
      </x:c>
      <x:c r="N13183" s="33" t="str">
        <x:v/>
      </x:c>
    </x:row>
    <x:row r="13184">
      <x:c r="B13184" s="5" t="str">
        <x:v>8818220819591505002</x:v>
      </x:c>
      <x:c r="C13184" s="44" t="str">
        <x:v>59108435</x:v>
      </x:c>
      <x:c r="F13184" s="45" t="str">
        <x:v>127-ELE02</x:v>
      </x:c>
      <x:c r="H13184" s="9" t="str">
        <x:v>Student_Center.SUbmeter_B_480</x:v>
      </x:c>
      <x:c r="I13184" s="49" t="str">
        <x:v>Use</x:v>
      </x:c>
      <x:c r="J13184" s="31" t="str">
        <x:v>15 Minutes</x:v>
      </x:c>
      <x:c r="K13184" s="32" t="str">
        <x:v>11-28-2022 15:30:00</x:v>
      </x:c>
      <x:c r="M13184" s="53" t="str">
        <x:v>1522361.6300000000000000</x:v>
      </x:c>
      <x:c r="N13184" s="33" t="str">
        <x:v/>
      </x:c>
    </x:row>
    <x:row r="13185">
      <x:c r="B13185" s="5" t="str">
        <x:v>9510502403361968731</x:v>
      </x:c>
      <x:c r="C13185" s="44" t="str">
        <x:v>59108439</x:v>
      </x:c>
      <x:c r="F13185" s="45" t="str">
        <x:v>127-ELE02</x:v>
      </x:c>
      <x:c r="H13185" s="9" t="str">
        <x:v>Student_Center.SUbmeter_B_480</x:v>
      </x:c>
      <x:c r="I13185" s="49" t="str">
        <x:v>Use</x:v>
      </x:c>
      <x:c r="J13185" s="31" t="str">
        <x:v>15 Minutes</x:v>
      </x:c>
      <x:c r="K13185" s="32" t="str">
        <x:v>11-28-2022 15:45:00</x:v>
      </x:c>
      <x:c r="M13185" s="53" t="str">
        <x:v>1522384.6300000000000000</x:v>
      </x:c>
      <x:c r="N13185" s="33" t="str">
        <x:v/>
      </x:c>
    </x:row>
    <x:row r="13186">
      <x:c r="B13186" s="5" t="str">
        <x:v>8632607470923043312</x:v>
      </x:c>
      <x:c r="C13186" s="44" t="str">
        <x:v>59108443</x:v>
      </x:c>
      <x:c r="F13186" s="45" t="str">
        <x:v>127-ELE02</x:v>
      </x:c>
      <x:c r="H13186" s="9" t="str">
        <x:v>Student_Center.SUbmeter_B_480</x:v>
      </x:c>
      <x:c r="I13186" s="49" t="str">
        <x:v>Use</x:v>
      </x:c>
      <x:c r="J13186" s="31" t="str">
        <x:v>15 Minutes</x:v>
      </x:c>
      <x:c r="K13186" s="32" t="str">
        <x:v>11-28-2022 16:00:00</x:v>
      </x:c>
      <x:c r="M13186" s="53" t="str">
        <x:v>1522408.0000000000000000</x:v>
      </x:c>
      <x:c r="N13186" s="33" t="str">
        <x:v/>
      </x:c>
    </x:row>
    <x:row r="13187">
      <x:c r="B13187" s="5" t="str">
        <x:v>14290541313412712747</x:v>
      </x:c>
      <x:c r="C13187" s="44" t="str">
        <x:v>59108447</x:v>
      </x:c>
      <x:c r="F13187" s="45" t="str">
        <x:v>127-ELE02</x:v>
      </x:c>
      <x:c r="H13187" s="9" t="str">
        <x:v>Student_Center.SUbmeter_B_480</x:v>
      </x:c>
      <x:c r="I13187" s="49" t="str">
        <x:v>Use</x:v>
      </x:c>
      <x:c r="J13187" s="31" t="str">
        <x:v>15 Minutes</x:v>
      </x:c>
      <x:c r="K13187" s="32" t="str">
        <x:v>11-28-2022 16:15:00</x:v>
      </x:c>
      <x:c r="M13187" s="53" t="str">
        <x:v>1522431.5000000000000000</x:v>
      </x:c>
      <x:c r="N13187" s="33" t="str">
        <x:v/>
      </x:c>
    </x:row>
    <x:row r="13188">
      <x:c r="B13188" s="5" t="str">
        <x:v>11939840231738540022</x:v>
      </x:c>
      <x:c r="C13188" s="44" t="str">
        <x:v>59108451</x:v>
      </x:c>
      <x:c r="F13188" s="45" t="str">
        <x:v>127-ELE02</x:v>
      </x:c>
      <x:c r="H13188" s="9" t="str">
        <x:v>Student_Center.SUbmeter_B_480</x:v>
      </x:c>
      <x:c r="I13188" s="49" t="str">
        <x:v>Use</x:v>
      </x:c>
      <x:c r="J13188" s="31" t="str">
        <x:v>15 Minutes</x:v>
      </x:c>
      <x:c r="K13188" s="32" t="str">
        <x:v>11-28-2022 16:30:00</x:v>
      </x:c>
      <x:c r="M13188" s="53" t="str">
        <x:v>1522455.1300000000000000</x:v>
      </x:c>
      <x:c r="N13188" s="33" t="str">
        <x:v/>
      </x:c>
    </x:row>
    <x:row r="13189">
      <x:c r="B13189" s="5" t="str">
        <x:v>14513083508999342878</x:v>
      </x:c>
      <x:c r="C13189" s="44" t="str">
        <x:v>59108455</x:v>
      </x:c>
      <x:c r="F13189" s="45" t="str">
        <x:v>127-ELE02</x:v>
      </x:c>
      <x:c r="H13189" s="9" t="str">
        <x:v>Student_Center.SUbmeter_B_480</x:v>
      </x:c>
      <x:c r="I13189" s="49" t="str">
        <x:v>Use</x:v>
      </x:c>
      <x:c r="J13189" s="31" t="str">
        <x:v>15 Minutes</x:v>
      </x:c>
      <x:c r="K13189" s="32" t="str">
        <x:v>11-28-2022 16:45:00</x:v>
      </x:c>
      <x:c r="M13189" s="53" t="str">
        <x:v>1522478.5000000000000000</x:v>
      </x:c>
      <x:c r="N13189" s="33" t="str">
        <x:v/>
      </x:c>
    </x:row>
    <x:row r="13190">
      <x:c r="B13190" s="5" t="str">
        <x:v>12043894621852862459</x:v>
      </x:c>
      <x:c r="C13190" s="44" t="str">
        <x:v>59108459</x:v>
      </x:c>
      <x:c r="F13190" s="45" t="str">
        <x:v>127-ELE02</x:v>
      </x:c>
      <x:c r="H13190" s="9" t="str">
        <x:v>Student_Center.SUbmeter_B_480</x:v>
      </x:c>
      <x:c r="I13190" s="49" t="str">
        <x:v>Use</x:v>
      </x:c>
      <x:c r="J13190" s="31" t="str">
        <x:v>15 Minutes</x:v>
      </x:c>
      <x:c r="K13190" s="32" t="str">
        <x:v>11-28-2022 17:00:00</x:v>
      </x:c>
      <x:c r="M13190" s="53" t="str">
        <x:v>1522501.3800000000000000</x:v>
      </x:c>
      <x:c r="N13190" s="33" t="str">
        <x:v/>
      </x:c>
    </x:row>
    <x:row r="13191">
      <x:c r="B13191" s="5" t="str">
        <x:v>10741807363339621860</x:v>
      </x:c>
      <x:c r="C13191" s="44" t="str">
        <x:v>59108463</x:v>
      </x:c>
      <x:c r="F13191" s="45" t="str">
        <x:v>127-ELE02</x:v>
      </x:c>
      <x:c r="H13191" s="9" t="str">
        <x:v>Student_Center.SUbmeter_B_480</x:v>
      </x:c>
      <x:c r="I13191" s="49" t="str">
        <x:v>Use</x:v>
      </x:c>
      <x:c r="J13191" s="31" t="str">
        <x:v>15 Minutes</x:v>
      </x:c>
      <x:c r="K13191" s="32" t="str">
        <x:v>11-28-2022 17:15:00</x:v>
      </x:c>
      <x:c r="M13191" s="53" t="str">
        <x:v>1522524.1300000000000000</x:v>
      </x:c>
      <x:c r="N13191" s="33" t="str">
        <x:v/>
      </x:c>
    </x:row>
    <x:row r="13192">
      <x:c r="B13192" s="5" t="str">
        <x:v>7511397916209378467</x:v>
      </x:c>
      <x:c r="C13192" s="44" t="str">
        <x:v>59108467</x:v>
      </x:c>
      <x:c r="F13192" s="45" t="str">
        <x:v>127-ELE02</x:v>
      </x:c>
      <x:c r="H13192" s="9" t="str">
        <x:v>Student_Center.SUbmeter_B_480</x:v>
      </x:c>
      <x:c r="I13192" s="49" t="str">
        <x:v>Use</x:v>
      </x:c>
      <x:c r="J13192" s="31" t="str">
        <x:v>15 Minutes</x:v>
      </x:c>
      <x:c r="K13192" s="32" t="str">
        <x:v>11-28-2022 17:30:00</x:v>
      </x:c>
      <x:c r="M13192" s="53" t="str">
        <x:v>1522546.7500000000000000</x:v>
      </x:c>
      <x:c r="N13192" s="33" t="str">
        <x:v/>
      </x:c>
    </x:row>
    <x:row r="13193">
      <x:c r="B13193" s="5" t="str">
        <x:v>2856957592836238586</x:v>
      </x:c>
      <x:c r="C13193" s="44" t="str">
        <x:v>59108471</x:v>
      </x:c>
      <x:c r="F13193" s="45" t="str">
        <x:v>127-ELE02</x:v>
      </x:c>
      <x:c r="H13193" s="9" t="str">
        <x:v>Student_Center.SUbmeter_B_480</x:v>
      </x:c>
      <x:c r="I13193" s="49" t="str">
        <x:v>Use</x:v>
      </x:c>
      <x:c r="J13193" s="31" t="str">
        <x:v>15 Minutes</x:v>
      </x:c>
      <x:c r="K13193" s="32" t="str">
        <x:v>11-28-2022 17:45:00</x:v>
      </x:c>
      <x:c r="M13193" s="53" t="str">
        <x:v>1522569.6300000000000000</x:v>
      </x:c>
      <x:c r="N13193" s="33" t="str">
        <x:v/>
      </x:c>
    </x:row>
    <x:row r="13194">
      <x:c r="B13194" s="5" t="str">
        <x:v>17251082363144238248</x:v>
      </x:c>
      <x:c r="C13194" s="44" t="str">
        <x:v>59108475</x:v>
      </x:c>
      <x:c r="F13194" s="45" t="str">
        <x:v>127-ELE02</x:v>
      </x:c>
      <x:c r="H13194" s="9" t="str">
        <x:v>Student_Center.SUbmeter_B_480</x:v>
      </x:c>
      <x:c r="I13194" s="49" t="str">
        <x:v>Use</x:v>
      </x:c>
      <x:c r="J13194" s="31" t="str">
        <x:v>15 Minutes</x:v>
      </x:c>
      <x:c r="K13194" s="32" t="str">
        <x:v>11-28-2022 18:00:00</x:v>
      </x:c>
      <x:c r="M13194" s="53" t="str">
        <x:v>1522592.5000000000000000</x:v>
      </x:c>
      <x:c r="N13194" s="33" t="str">
        <x:v/>
      </x:c>
    </x:row>
    <x:row r="13195">
      <x:c r="B13195" s="5" t="str">
        <x:v>7784756419180020460</x:v>
      </x:c>
      <x:c r="C13195" s="44" t="str">
        <x:v>59108479</x:v>
      </x:c>
      <x:c r="F13195" s="45" t="str">
        <x:v>127-ELE02</x:v>
      </x:c>
      <x:c r="H13195" s="9" t="str">
        <x:v>Student_Center.SUbmeter_B_480</x:v>
      </x:c>
      <x:c r="I13195" s="49" t="str">
        <x:v>Use</x:v>
      </x:c>
      <x:c r="J13195" s="31" t="str">
        <x:v>15 Minutes</x:v>
      </x:c>
      <x:c r="K13195" s="32" t="str">
        <x:v>11-28-2022 18:15:00</x:v>
      </x:c>
      <x:c r="M13195" s="53" t="str">
        <x:v>1522615.2500000000000000</x:v>
      </x:c>
      <x:c r="N13195" s="33" t="str">
        <x:v/>
      </x:c>
    </x:row>
    <x:row r="13196">
      <x:c r="B13196" s="5" t="str">
        <x:v>14302016073755825791</x:v>
      </x:c>
      <x:c r="C13196" s="44" t="str">
        <x:v>59108483</x:v>
      </x:c>
      <x:c r="F13196" s="45" t="str">
        <x:v>127-ELE02</x:v>
      </x:c>
      <x:c r="H13196" s="9" t="str">
        <x:v>Student_Center.SUbmeter_B_480</x:v>
      </x:c>
      <x:c r="I13196" s="49" t="str">
        <x:v>Use</x:v>
      </x:c>
      <x:c r="J13196" s="31" t="str">
        <x:v>15 Minutes</x:v>
      </x:c>
      <x:c r="K13196" s="32" t="str">
        <x:v>11-28-2022 18:30:00</x:v>
      </x:c>
      <x:c r="M13196" s="53" t="str">
        <x:v>1522637.8800000000000000</x:v>
      </x:c>
      <x:c r="N13196" s="33" t="str">
        <x:v/>
      </x:c>
    </x:row>
    <x:row r="13197">
      <x:c r="B13197" s="5" t="str">
        <x:v>4455988585275063920</x:v>
      </x:c>
      <x:c r="C13197" s="44" t="str">
        <x:v>59108487</x:v>
      </x:c>
      <x:c r="F13197" s="45" t="str">
        <x:v>127-ELE02</x:v>
      </x:c>
      <x:c r="H13197" s="9" t="str">
        <x:v>Student_Center.SUbmeter_B_480</x:v>
      </x:c>
      <x:c r="I13197" s="49" t="str">
        <x:v>Use</x:v>
      </x:c>
      <x:c r="J13197" s="31" t="str">
        <x:v>15 Minutes</x:v>
      </x:c>
      <x:c r="K13197" s="32" t="str">
        <x:v>11-28-2022 18:45:00</x:v>
      </x:c>
      <x:c r="M13197" s="53" t="str">
        <x:v>1522660.3800000000000000</x:v>
      </x:c>
      <x:c r="N13197" s="33" t="str">
        <x:v/>
      </x:c>
    </x:row>
    <x:row r="13198">
      <x:c r="B13198" s="5" t="str">
        <x:v>15038352357139322800</x:v>
      </x:c>
      <x:c r="C13198" s="44" t="str">
        <x:v>59108491</x:v>
      </x:c>
      <x:c r="F13198" s="45" t="str">
        <x:v>127-ELE02</x:v>
      </x:c>
      <x:c r="H13198" s="9" t="str">
        <x:v>Student_Center.SUbmeter_B_480</x:v>
      </x:c>
      <x:c r="I13198" s="49" t="str">
        <x:v>Use</x:v>
      </x:c>
      <x:c r="J13198" s="31" t="str">
        <x:v>15 Minutes</x:v>
      </x:c>
      <x:c r="K13198" s="32" t="str">
        <x:v>11-28-2022 19:00:00</x:v>
      </x:c>
      <x:c r="M13198" s="53" t="str">
        <x:v>1522682.8800000000000000</x:v>
      </x:c>
      <x:c r="N13198" s="33" t="str">
        <x:v/>
      </x:c>
    </x:row>
    <x:row r="13199">
      <x:c r="B13199" s="5" t="str">
        <x:v>11257374279366241159</x:v>
      </x:c>
      <x:c r="C13199" s="44" t="str">
        <x:v>59108495</x:v>
      </x:c>
      <x:c r="F13199" s="45" t="str">
        <x:v>127-ELE02</x:v>
      </x:c>
      <x:c r="H13199" s="9" t="str">
        <x:v>Student_Center.SUbmeter_B_480</x:v>
      </x:c>
      <x:c r="I13199" s="49" t="str">
        <x:v>Use</x:v>
      </x:c>
      <x:c r="J13199" s="31" t="str">
        <x:v>15 Minutes</x:v>
      </x:c>
      <x:c r="K13199" s="32" t="str">
        <x:v>11-28-2022 19:15:00</x:v>
      </x:c>
      <x:c r="M13199" s="53" t="str">
        <x:v>1522705.3800000000000000</x:v>
      </x:c>
      <x:c r="N13199" s="33" t="str">
        <x:v/>
      </x:c>
    </x:row>
    <x:row r="13200">
      <x:c r="B13200" s="5" t="str">
        <x:v>2387955094778605942</x:v>
      </x:c>
      <x:c r="C13200" s="44" t="str">
        <x:v>59108499</x:v>
      </x:c>
      <x:c r="F13200" s="45" t="str">
        <x:v>127-ELE02</x:v>
      </x:c>
      <x:c r="H13200" s="9" t="str">
        <x:v>Student_Center.SUbmeter_B_480</x:v>
      </x:c>
      <x:c r="I13200" s="49" t="str">
        <x:v>Use</x:v>
      </x:c>
      <x:c r="J13200" s="31" t="str">
        <x:v>15 Minutes</x:v>
      </x:c>
      <x:c r="K13200" s="32" t="str">
        <x:v>11-28-2022 19:30:00</x:v>
      </x:c>
      <x:c r="M13200" s="53" t="str">
        <x:v>1522728.1300000000000000</x:v>
      </x:c>
      <x:c r="N13200" s="33" t="str">
        <x:v/>
      </x:c>
    </x:row>
    <x:row r="13201">
      <x:c r="B13201" s="5" t="str">
        <x:v>13113007624264038862</x:v>
      </x:c>
      <x:c r="C13201" s="44" t="str">
        <x:v>59108503</x:v>
      </x:c>
      <x:c r="F13201" s="45" t="str">
        <x:v>127-ELE02</x:v>
      </x:c>
      <x:c r="H13201" s="9" t="str">
        <x:v>Student_Center.SUbmeter_B_480</x:v>
      </x:c>
      <x:c r="I13201" s="49" t="str">
        <x:v>Use</x:v>
      </x:c>
      <x:c r="J13201" s="31" t="str">
        <x:v>15 Minutes</x:v>
      </x:c>
      <x:c r="K13201" s="32" t="str">
        <x:v>11-28-2022 19:45:00</x:v>
      </x:c>
      <x:c r="M13201" s="53" t="str">
        <x:v>1522751.0000000000000000</x:v>
      </x:c>
      <x:c r="N13201" s="33" t="str">
        <x:v/>
      </x:c>
    </x:row>
    <x:row r="13202">
      <x:c r="B13202" s="5" t="str">
        <x:v>3991211451933812508</x:v>
      </x:c>
      <x:c r="C13202" s="44" t="str">
        <x:v>59108507</x:v>
      </x:c>
      <x:c r="F13202" s="45" t="str">
        <x:v>127-ELE02</x:v>
      </x:c>
      <x:c r="H13202" s="9" t="str">
        <x:v>Student_Center.SUbmeter_B_480</x:v>
      </x:c>
      <x:c r="I13202" s="49" t="str">
        <x:v>Use</x:v>
      </x:c>
      <x:c r="J13202" s="31" t="str">
        <x:v>15 Minutes</x:v>
      </x:c>
      <x:c r="K13202" s="32" t="str">
        <x:v>11-28-2022 20:00:00</x:v>
      </x:c>
      <x:c r="M13202" s="53" t="str">
        <x:v>1522773.6300000000000000</x:v>
      </x:c>
      <x:c r="N13202" s="33" t="str">
        <x:v/>
      </x:c>
    </x:row>
    <x:row r="13203">
      <x:c r="B13203" s="5" t="str">
        <x:v>16921911772308547533</x:v>
      </x:c>
      <x:c r="C13203" s="44" t="str">
        <x:v>59108511</x:v>
      </x:c>
      <x:c r="F13203" s="45" t="str">
        <x:v>127-ELE02</x:v>
      </x:c>
      <x:c r="H13203" s="9" t="str">
        <x:v>Student_Center.SUbmeter_B_480</x:v>
      </x:c>
      <x:c r="I13203" s="49" t="str">
        <x:v>Use</x:v>
      </x:c>
      <x:c r="J13203" s="31" t="str">
        <x:v>15 Minutes</x:v>
      </x:c>
      <x:c r="K13203" s="32" t="str">
        <x:v>11-28-2022 20:15:00</x:v>
      </x:c>
      <x:c r="M13203" s="53" t="str">
        <x:v>1522796.1300000000000000</x:v>
      </x:c>
      <x:c r="N13203" s="33" t="str">
        <x:v/>
      </x:c>
    </x:row>
    <x:row r="13204">
      <x:c r="B13204" s="5" t="str">
        <x:v>10079846093596435480</x:v>
      </x:c>
      <x:c r="C13204" s="44" t="str">
        <x:v>59108515</x:v>
      </x:c>
      <x:c r="F13204" s="45" t="str">
        <x:v>127-ELE02</x:v>
      </x:c>
      <x:c r="H13204" s="9" t="str">
        <x:v>Student_Center.SUbmeter_B_480</x:v>
      </x:c>
      <x:c r="I13204" s="49" t="str">
        <x:v>Use</x:v>
      </x:c>
      <x:c r="J13204" s="31" t="str">
        <x:v>15 Minutes</x:v>
      </x:c>
      <x:c r="K13204" s="32" t="str">
        <x:v>11-28-2022 20:30:00</x:v>
      </x:c>
      <x:c r="M13204" s="53" t="str">
        <x:v>1522818.6300000000000000</x:v>
      </x:c>
      <x:c r="N13204" s="33" t="str">
        <x:v/>
      </x:c>
    </x:row>
    <x:row r="13205">
      <x:c r="B13205" s="5" t="str">
        <x:v>8205823143904302298</x:v>
      </x:c>
      <x:c r="C13205" s="44" t="str">
        <x:v>59108519</x:v>
      </x:c>
      <x:c r="F13205" s="45" t="str">
        <x:v>127-ELE02</x:v>
      </x:c>
      <x:c r="H13205" s="9" t="str">
        <x:v>Student_Center.SUbmeter_B_480</x:v>
      </x:c>
      <x:c r="I13205" s="49" t="str">
        <x:v>Use</x:v>
      </x:c>
      <x:c r="J13205" s="31" t="str">
        <x:v>15 Minutes</x:v>
      </x:c>
      <x:c r="K13205" s="32" t="str">
        <x:v>11-28-2022 20:45:00</x:v>
      </x:c>
      <x:c r="M13205" s="53" t="str">
        <x:v>1522840.8800000000000000</x:v>
      </x:c>
      <x:c r="N13205" s="33" t="str">
        <x:v/>
      </x:c>
    </x:row>
    <x:row r="13206">
      <x:c r="B13206" s="5" t="str">
        <x:v>9954578947018255779</x:v>
      </x:c>
      <x:c r="C13206" s="44" t="str">
        <x:v>59108523</x:v>
      </x:c>
      <x:c r="F13206" s="45" t="str">
        <x:v>127-ELE02</x:v>
      </x:c>
      <x:c r="H13206" s="9" t="str">
        <x:v>Student_Center.SUbmeter_B_480</x:v>
      </x:c>
      <x:c r="I13206" s="49" t="str">
        <x:v>Use</x:v>
      </x:c>
      <x:c r="J13206" s="31" t="str">
        <x:v>15 Minutes</x:v>
      </x:c>
      <x:c r="K13206" s="32" t="str">
        <x:v>11-28-2022 21:00:00</x:v>
      </x:c>
      <x:c r="M13206" s="53" t="str">
        <x:v>1522863.2500000000000000</x:v>
      </x:c>
      <x:c r="N13206" s="33" t="str">
        <x:v/>
      </x:c>
    </x:row>
    <x:row r="13207">
      <x:c r="B13207" s="5" t="str">
        <x:v>16332208396979855655</x:v>
      </x:c>
      <x:c r="C13207" s="44" t="str">
        <x:v>59108527</x:v>
      </x:c>
      <x:c r="F13207" s="45" t="str">
        <x:v>127-ELE02</x:v>
      </x:c>
      <x:c r="H13207" s="9" t="str">
        <x:v>Student_Center.SUbmeter_B_480</x:v>
      </x:c>
      <x:c r="I13207" s="49" t="str">
        <x:v>Use</x:v>
      </x:c>
      <x:c r="J13207" s="31" t="str">
        <x:v>15 Minutes</x:v>
      </x:c>
      <x:c r="K13207" s="32" t="str">
        <x:v>11-28-2022 21:15:00</x:v>
      </x:c>
      <x:c r="M13207" s="53" t="str">
        <x:v>1522886.0000000000000000</x:v>
      </x:c>
      <x:c r="N13207" s="33" t="str">
        <x:v/>
      </x:c>
    </x:row>
    <x:row r="13208">
      <x:c r="B13208" s="5" t="str">
        <x:v>11219469152451419314</x:v>
      </x:c>
      <x:c r="C13208" s="44" t="str">
        <x:v>59108531</x:v>
      </x:c>
      <x:c r="F13208" s="45" t="str">
        <x:v>127-ELE02</x:v>
      </x:c>
      <x:c r="H13208" s="9" t="str">
        <x:v>Student_Center.SUbmeter_B_480</x:v>
      </x:c>
      <x:c r="I13208" s="49" t="str">
        <x:v>Use</x:v>
      </x:c>
      <x:c r="J13208" s="31" t="str">
        <x:v>15 Minutes</x:v>
      </x:c>
      <x:c r="K13208" s="32" t="str">
        <x:v>11-28-2022 21:30:00</x:v>
      </x:c>
      <x:c r="M13208" s="53" t="str">
        <x:v>1522908.8800000000000000</x:v>
      </x:c>
      <x:c r="N13208" s="33" t="str">
        <x:v/>
      </x:c>
    </x:row>
    <x:row r="13209">
      <x:c r="B13209" s="5" t="str">
        <x:v>8939751223652132717</x:v>
      </x:c>
      <x:c r="C13209" s="44" t="str">
        <x:v>59108535</x:v>
      </x:c>
      <x:c r="F13209" s="45" t="str">
        <x:v>127-ELE02</x:v>
      </x:c>
      <x:c r="H13209" s="9" t="str">
        <x:v>Student_Center.SUbmeter_B_480</x:v>
      </x:c>
      <x:c r="I13209" s="49" t="str">
        <x:v>Use</x:v>
      </x:c>
      <x:c r="J13209" s="31" t="str">
        <x:v>15 Minutes</x:v>
      </x:c>
      <x:c r="K13209" s="32" t="str">
        <x:v>11-28-2022 21:45:00</x:v>
      </x:c>
      <x:c r="M13209" s="53" t="str">
        <x:v>1522931.5000000000000000</x:v>
      </x:c>
      <x:c r="N13209" s="33" t="str">
        <x:v/>
      </x:c>
    </x:row>
    <x:row r="13210">
      <x:c r="B13210" s="5" t="str">
        <x:v>15015870670381027391</x:v>
      </x:c>
      <x:c r="C13210" s="44" t="str">
        <x:v>59108539</x:v>
      </x:c>
      <x:c r="F13210" s="45" t="str">
        <x:v>127-ELE02</x:v>
      </x:c>
      <x:c r="H13210" s="9" t="str">
        <x:v>Student_Center.SUbmeter_B_480</x:v>
      </x:c>
      <x:c r="I13210" s="49" t="str">
        <x:v>Use</x:v>
      </x:c>
      <x:c r="J13210" s="31" t="str">
        <x:v>15 Minutes</x:v>
      </x:c>
      <x:c r="K13210" s="32" t="str">
        <x:v>11-28-2022 22:00:00</x:v>
      </x:c>
      <x:c r="M13210" s="53" t="str">
        <x:v>1522954.0000000000000000</x:v>
      </x:c>
      <x:c r="N13210" s="33" t="str">
        <x:v/>
      </x:c>
    </x:row>
    <x:row r="13211">
      <x:c r="B13211" s="5" t="str">
        <x:v>18333434885796516199</x:v>
      </x:c>
      <x:c r="C13211" s="44" t="str">
        <x:v>59108543</x:v>
      </x:c>
      <x:c r="F13211" s="45" t="str">
        <x:v>127-ELE02</x:v>
      </x:c>
      <x:c r="H13211" s="9" t="str">
        <x:v>Student_Center.SUbmeter_B_480</x:v>
      </x:c>
      <x:c r="I13211" s="49" t="str">
        <x:v>Use</x:v>
      </x:c>
      <x:c r="J13211" s="31" t="str">
        <x:v>15 Minutes</x:v>
      </x:c>
      <x:c r="K13211" s="32" t="str">
        <x:v>11-28-2022 22:15:00</x:v>
      </x:c>
      <x:c r="M13211" s="53" t="str">
        <x:v>1522976.6300000000000000</x:v>
      </x:c>
      <x:c r="N13211" s="33" t="str">
        <x:v/>
      </x:c>
    </x:row>
    <x:row r="13212">
      <x:c r="B13212" s="5" t="str">
        <x:v>2917064405056068125</x:v>
      </x:c>
      <x:c r="C13212" s="44" t="str">
        <x:v>59108547</x:v>
      </x:c>
      <x:c r="F13212" s="45" t="str">
        <x:v>127-ELE02</x:v>
      </x:c>
      <x:c r="H13212" s="9" t="str">
        <x:v>Student_Center.SUbmeter_B_480</x:v>
      </x:c>
      <x:c r="I13212" s="49" t="str">
        <x:v>Use</x:v>
      </x:c>
      <x:c r="J13212" s="31" t="str">
        <x:v>15 Minutes</x:v>
      </x:c>
      <x:c r="K13212" s="32" t="str">
        <x:v>11-28-2022 22:30:00</x:v>
      </x:c>
      <x:c r="M13212" s="53" t="str">
        <x:v>1522999.2500000000000000</x:v>
      </x:c>
      <x:c r="N13212" s="33" t="str">
        <x:v/>
      </x:c>
    </x:row>
    <x:row r="13213">
      <x:c r="B13213" s="5" t="str">
        <x:v>2016640785317558348</x:v>
      </x:c>
      <x:c r="C13213" s="44" t="str">
        <x:v>59108551</x:v>
      </x:c>
      <x:c r="F13213" s="45" t="str">
        <x:v>127-ELE02</x:v>
      </x:c>
      <x:c r="H13213" s="9" t="str">
        <x:v>Student_Center.SUbmeter_B_480</x:v>
      </x:c>
      <x:c r="I13213" s="49" t="str">
        <x:v>Use</x:v>
      </x:c>
      <x:c r="J13213" s="31" t="str">
        <x:v>15 Minutes</x:v>
      </x:c>
      <x:c r="K13213" s="32" t="str">
        <x:v>11-28-2022 22:45:00</x:v>
      </x:c>
      <x:c r="M13213" s="53" t="str">
        <x:v>1523021.7500000000000000</x:v>
      </x:c>
      <x:c r="N13213" s="33" t="str">
        <x:v/>
      </x:c>
    </x:row>
    <x:row r="13214">
      <x:c r="B13214" s="5" t="str">
        <x:v>8092760232046453022</x:v>
      </x:c>
      <x:c r="C13214" s="44" t="str">
        <x:v>59108555</x:v>
      </x:c>
      <x:c r="F13214" s="45" t="str">
        <x:v>127-ELE02</x:v>
      </x:c>
      <x:c r="H13214" s="9" t="str">
        <x:v>Student_Center.SUbmeter_B_480</x:v>
      </x:c>
      <x:c r="I13214" s="49" t="str">
        <x:v>Use</x:v>
      </x:c>
      <x:c r="J13214" s="31" t="str">
        <x:v>15 Minutes</x:v>
      </x:c>
      <x:c r="K13214" s="32" t="str">
        <x:v>11-28-2022 23:00:00</x:v>
      </x:c>
      <x:c r="M13214" s="53" t="str">
        <x:v>1523044.2500000000000000</x:v>
      </x:c>
      <x:c r="N13214" s="33" t="str">
        <x:v/>
      </x:c>
    </x:row>
    <x:row r="13215">
      <x:c r="B13215" s="5" t="str">
        <x:v>643297082227230689</x:v>
      </x:c>
      <x:c r="C13215" s="44" t="str">
        <x:v>59108559</x:v>
      </x:c>
      <x:c r="F13215" s="45" t="str">
        <x:v>127-ELE02</x:v>
      </x:c>
      <x:c r="H13215" s="9" t="str">
        <x:v>Student_Center.SUbmeter_B_480</x:v>
      </x:c>
      <x:c r="I13215" s="49" t="str">
        <x:v>Use</x:v>
      </x:c>
      <x:c r="J13215" s="31" t="str">
        <x:v>15 Minutes</x:v>
      </x:c>
      <x:c r="K13215" s="32" t="str">
        <x:v>11-28-2022 23:15:00</x:v>
      </x:c>
      <x:c r="M13215" s="53" t="str">
        <x:v>1523066.8800000000000000</x:v>
      </x:c>
      <x:c r="N13215" s="33" t="str">
        <x:v/>
      </x:c>
    </x:row>
    <x:row r="13216">
      <x:c r="B13216" s="5" t="str">
        <x:v>5893258327734205895</x:v>
      </x:c>
      <x:c r="C13216" s="44" t="str">
        <x:v>59108563</x:v>
      </x:c>
      <x:c r="F13216" s="45" t="str">
        <x:v>127-ELE02</x:v>
      </x:c>
      <x:c r="H13216" s="9" t="str">
        <x:v>Student_Center.SUbmeter_B_480</x:v>
      </x:c>
      <x:c r="I13216" s="49" t="str">
        <x:v>Use</x:v>
      </x:c>
      <x:c r="J13216" s="31" t="str">
        <x:v>15 Minutes</x:v>
      </x:c>
      <x:c r="K13216" s="32" t="str">
        <x:v>11-28-2022 23:30:00</x:v>
      </x:c>
      <x:c r="M13216" s="53" t="str">
        <x:v>1523089.5000000000000000</x:v>
      </x:c>
      <x:c r="N13216" s="33" t="str">
        <x:v/>
      </x:c>
    </x:row>
    <x:row r="13217">
      <x:c r="B13217" s="5" t="str">
        <x:v>2863976013858753968</x:v>
      </x:c>
      <x:c r="C13217" s="44" t="str">
        <x:v>59108567</x:v>
      </x:c>
      <x:c r="F13217" s="45" t="str">
        <x:v>127-ELE02</x:v>
      </x:c>
      <x:c r="H13217" s="9" t="str">
        <x:v>Student_Center.SUbmeter_B_480</x:v>
      </x:c>
      <x:c r="I13217" s="49" t="str">
        <x:v>Use</x:v>
      </x:c>
      <x:c r="J13217" s="31" t="str">
        <x:v>15 Minutes</x:v>
      </x:c>
      <x:c r="K13217" s="32" t="str">
        <x:v>11-28-2022 23:45:00</x:v>
      </x:c>
      <x:c r="M13217" s="53" t="str">
        <x:v>1523112.2500000000000000</x:v>
      </x:c>
      <x:c r="N13217" s="33" t="str">
        <x:v/>
      </x:c>
    </x:row>
    <x:row r="13218">
      <x:c r="B13218" s="5" t="str">
        <x:v>15717464735729272411</x:v>
      </x:c>
      <x:c r="C13218" s="44" t="str">
        <x:v>59118171</x:v>
      </x:c>
      <x:c r="F13218" s="45" t="str">
        <x:v>127-ELE02</x:v>
      </x:c>
      <x:c r="H13218" s="9" t="str">
        <x:v>Student_Center.SUbmeter_B_480</x:v>
      </x:c>
      <x:c r="I13218" s="49" t="str">
        <x:v>Use</x:v>
      </x:c>
      <x:c r="J13218" s="31" t="str">
        <x:v>15 Minutes</x:v>
      </x:c>
      <x:c r="K13218" s="32" t="str">
        <x:v>11-29-2022 00:00:00</x:v>
      </x:c>
      <x:c r="M13218" s="53" t="str">
        <x:v>1523135.0000000000000000</x:v>
      </x:c>
      <x:c r="N13218" s="33" t="str">
        <x:v/>
      </x:c>
    </x:row>
    <x:row r="13219">
      <x:c r="B13219" s="5" t="str">
        <x:v>5935006784578813213</x:v>
      </x:c>
      <x:c r="C13219" s="44" t="str">
        <x:v>59118175</x:v>
      </x:c>
      <x:c r="F13219" s="45" t="str">
        <x:v>127-ELE02</x:v>
      </x:c>
      <x:c r="H13219" s="9" t="str">
        <x:v>Student_Center.SUbmeter_B_480</x:v>
      </x:c>
      <x:c r="I13219" s="49" t="str">
        <x:v>Use</x:v>
      </x:c>
      <x:c r="J13219" s="31" t="str">
        <x:v>15 Minutes</x:v>
      </x:c>
      <x:c r="K13219" s="32" t="str">
        <x:v>11-29-2022 00:15:00</x:v>
      </x:c>
      <x:c r="M13219" s="53" t="str">
        <x:v>1523157.7500000000000000</x:v>
      </x:c>
      <x:c r="N13219" s="33" t="str">
        <x:v/>
      </x:c>
    </x:row>
    <x:row r="13220">
      <x:c r="B13220" s="5" t="str">
        <x:v>14383065744108020199</x:v>
      </x:c>
      <x:c r="C13220" s="44" t="str">
        <x:v>59118179</x:v>
      </x:c>
      <x:c r="F13220" s="45" t="str">
        <x:v>127-ELE02</x:v>
      </x:c>
      <x:c r="H13220" s="9" t="str">
        <x:v>Student_Center.SUbmeter_B_480</x:v>
      </x:c>
      <x:c r="I13220" s="49" t="str">
        <x:v>Use</x:v>
      </x:c>
      <x:c r="J13220" s="31" t="str">
        <x:v>15 Minutes</x:v>
      </x:c>
      <x:c r="K13220" s="32" t="str">
        <x:v>11-29-2022 00:30:00</x:v>
      </x:c>
      <x:c r="M13220" s="53" t="str">
        <x:v>1523180.3800000000000000</x:v>
      </x:c>
      <x:c r="N13220" s="33" t="str">
        <x:v/>
      </x:c>
    </x:row>
    <x:row r="13221">
      <x:c r="B13221" s="5" t="str">
        <x:v>5664936081312113920</x:v>
      </x:c>
      <x:c r="C13221" s="44" t="str">
        <x:v>59118183</x:v>
      </x:c>
      <x:c r="F13221" s="45" t="str">
        <x:v>127-ELE02</x:v>
      </x:c>
      <x:c r="H13221" s="9" t="str">
        <x:v>Student_Center.SUbmeter_B_480</x:v>
      </x:c>
      <x:c r="I13221" s="49" t="str">
        <x:v>Use</x:v>
      </x:c>
      <x:c r="J13221" s="31" t="str">
        <x:v>15 Minutes</x:v>
      </x:c>
      <x:c r="K13221" s="32" t="str">
        <x:v>11-29-2022 00:45:00</x:v>
      </x:c>
      <x:c r="M13221" s="53" t="str">
        <x:v>1523203.6300000000000000</x:v>
      </x:c>
      <x:c r="N13221" s="33" t="str">
        <x:v/>
      </x:c>
    </x:row>
    <x:row r="13222">
      <x:c r="B13222" s="5" t="str">
        <x:v>11741055528041008594</x:v>
      </x:c>
      <x:c r="C13222" s="44" t="str">
        <x:v>59118187</x:v>
      </x:c>
      <x:c r="F13222" s="45" t="str">
        <x:v>127-ELE02</x:v>
      </x:c>
      <x:c r="H13222" s="9" t="str">
        <x:v>Student_Center.SUbmeter_B_480</x:v>
      </x:c>
      <x:c r="I13222" s="49" t="str">
        <x:v>Use</x:v>
      </x:c>
      <x:c r="J13222" s="31" t="str">
        <x:v>15 Minutes</x:v>
      </x:c>
      <x:c r="K13222" s="32" t="str">
        <x:v>11-29-2022 01:00:00</x:v>
      </x:c>
      <x:c r="M13222" s="53" t="str">
        <x:v>1523226.1300000000000000</x:v>
      </x:c>
      <x:c r="N13222" s="33" t="str">
        <x:v/>
      </x:c>
    </x:row>
    <x:row r="13223">
      <x:c r="B13223" s="5" t="str">
        <x:v>18410972808316396684</x:v>
      </x:c>
      <x:c r="C13223" s="44" t="str">
        <x:v>59118191</x:v>
      </x:c>
      <x:c r="F13223" s="45" t="str">
        <x:v>127-ELE02</x:v>
      </x:c>
      <x:c r="H13223" s="9" t="str">
        <x:v>Student_Center.SUbmeter_B_480</x:v>
      </x:c>
      <x:c r="I13223" s="49" t="str">
        <x:v>Use</x:v>
      </x:c>
      <x:c r="J13223" s="31" t="str">
        <x:v>15 Minutes</x:v>
      </x:c>
      <x:c r="K13223" s="32" t="str">
        <x:v>11-29-2022 01:15:00</x:v>
      </x:c>
      <x:c r="M13223" s="53" t="str">
        <x:v>1523248.6300000000000000</x:v>
      </x:c>
      <x:c r="N13223" s="33" t="str">
        <x:v/>
      </x:c>
    </x:row>
    <x:row r="13224">
      <x:c r="B13224" s="5" t="str">
        <x:v>9431645957664714471</x:v>
      </x:c>
      <x:c r="C13224" s="44" t="str">
        <x:v>59118195</x:v>
      </x:c>
      <x:c r="F13224" s="45" t="str">
        <x:v>127-ELE02</x:v>
      </x:c>
      <x:c r="H13224" s="9" t="str">
        <x:v>Student_Center.SUbmeter_B_480</x:v>
      </x:c>
      <x:c r="I13224" s="49" t="str">
        <x:v>Use</x:v>
      </x:c>
      <x:c r="J13224" s="31" t="str">
        <x:v>15 Minutes</x:v>
      </x:c>
      <x:c r="K13224" s="32" t="str">
        <x:v>11-29-2022 01:30:00</x:v>
      </x:c>
      <x:c r="M13224" s="53" t="str">
        <x:v>1523271.2500000000000000</x:v>
      </x:c>
      <x:c r="N13224" s="33" t="str">
        <x:v/>
      </x:c>
    </x:row>
    <x:row r="13225">
      <x:c r="B13225" s="5" t="str">
        <x:v>5334535872705391420</x:v>
      </x:c>
      <x:c r="C13225" s="44" t="str">
        <x:v>59118199</x:v>
      </x:c>
      <x:c r="F13225" s="45" t="str">
        <x:v>127-ELE02</x:v>
      </x:c>
      <x:c r="H13225" s="9" t="str">
        <x:v>Student_Center.SUbmeter_B_480</x:v>
      </x:c>
      <x:c r="I13225" s="49" t="str">
        <x:v>Use</x:v>
      </x:c>
      <x:c r="J13225" s="31" t="str">
        <x:v>15 Minutes</x:v>
      </x:c>
      <x:c r="K13225" s="32" t="str">
        <x:v>11-29-2022 01:45:00</x:v>
      </x:c>
      <x:c r="M13225" s="53" t="str">
        <x:v>1523293.7500000000000000</x:v>
      </x:c>
      <x:c r="N13225" s="33" t="str">
        <x:v/>
      </x:c>
    </x:row>
    <x:row r="13226">
      <x:c r="B13226" s="5" t="str">
        <x:v>2357025472427585335</x:v>
      </x:c>
      <x:c r="C13226" s="44" t="str">
        <x:v>59118203</x:v>
      </x:c>
      <x:c r="F13226" s="45" t="str">
        <x:v>127-ELE02</x:v>
      </x:c>
      <x:c r="H13226" s="9" t="str">
        <x:v>Student_Center.SUbmeter_B_480</x:v>
      </x:c>
      <x:c r="I13226" s="49" t="str">
        <x:v>Use</x:v>
      </x:c>
      <x:c r="J13226" s="31" t="str">
        <x:v>15 Minutes</x:v>
      </x:c>
      <x:c r="K13226" s="32" t="str">
        <x:v>11-29-2022 02:00:00</x:v>
      </x:c>
      <x:c r="M13226" s="53" t="str">
        <x:v>1523316.3800000000000000</x:v>
      </x:c>
      <x:c r="N13226" s="33" t="str">
        <x:v/>
      </x:c>
    </x:row>
    <x:row r="13227">
      <x:c r="B13227" s="5" t="str">
        <x:v>8734654922389185211</x:v>
      </x:c>
      <x:c r="C13227" s="44" t="str">
        <x:v>59118207</x:v>
      </x:c>
      <x:c r="F13227" s="45" t="str">
        <x:v>127-ELE02</x:v>
      </x:c>
      <x:c r="H13227" s="9" t="str">
        <x:v>Student_Center.SUbmeter_B_480</x:v>
      </x:c>
      <x:c r="I13227" s="49" t="str">
        <x:v>Use</x:v>
      </x:c>
      <x:c r="J13227" s="31" t="str">
        <x:v>15 Minutes</x:v>
      </x:c>
      <x:c r="K13227" s="32" t="str">
        <x:v>11-29-2022 02:15:00</x:v>
      </x:c>
      <x:c r="M13227" s="53" t="str">
        <x:v>1523339.1300000000000000</x:v>
      </x:c>
      <x:c r="N13227" s="33" t="str">
        <x:v/>
      </x:c>
    </x:row>
    <x:row r="13228">
      <x:c r="B13228" s="5" t="str">
        <x:v>14736311931793790131</x:v>
      </x:c>
      <x:c r="C13228" s="44" t="str">
        <x:v>59118211</x:v>
      </x:c>
      <x:c r="F13228" s="45" t="str">
        <x:v>127-ELE02</x:v>
      </x:c>
      <x:c r="H13228" s="9" t="str">
        <x:v>Student_Center.SUbmeter_B_480</x:v>
      </x:c>
      <x:c r="I13228" s="49" t="str">
        <x:v>Use</x:v>
      </x:c>
      <x:c r="J13228" s="31" t="str">
        <x:v>15 Minutes</x:v>
      </x:c>
      <x:c r="K13228" s="32" t="str">
        <x:v>11-29-2022 02:30:00</x:v>
      </x:c>
      <x:c r="M13228" s="53" t="str">
        <x:v>1523362.0000000000000000</x:v>
      </x:c>
      <x:c r="N13228" s="33" t="str">
        <x:v/>
      </x:c>
    </x:row>
    <x:row r="13229">
      <x:c r="B13229" s="5" t="str">
        <x:v>7286848781974567798</x:v>
      </x:c>
      <x:c r="C13229" s="44" t="str">
        <x:v>59118215</x:v>
      </x:c>
      <x:c r="F13229" s="45" t="str">
        <x:v>127-ELE02</x:v>
      </x:c>
      <x:c r="H13229" s="9" t="str">
        <x:v>Student_Center.SUbmeter_B_480</x:v>
      </x:c>
      <x:c r="I13229" s="49" t="str">
        <x:v>Use</x:v>
      </x:c>
      <x:c r="J13229" s="31" t="str">
        <x:v>15 Minutes</x:v>
      </x:c>
      <x:c r="K13229" s="32" t="str">
        <x:v>11-29-2022 02:45:00</x:v>
      </x:c>
      <x:c r="M13229" s="53" t="str">
        <x:v>1523384.6300000000000000</x:v>
      </x:c>
      <x:c r="N13229" s="33" t="str">
        <x:v/>
      </x:c>
    </x:row>
    <x:row r="13230">
      <x:c r="B13230" s="5" t="str">
        <x:v>5085322394459120082</x:v>
      </x:c>
      <x:c r="C13230" s="44" t="str">
        <x:v>59118219</x:v>
      </x:c>
      <x:c r="F13230" s="45" t="str">
        <x:v>127-ELE02</x:v>
      </x:c>
      <x:c r="H13230" s="9" t="str">
        <x:v>Student_Center.SUbmeter_B_480</x:v>
      </x:c>
      <x:c r="I13230" s="49" t="str">
        <x:v>Use</x:v>
      </x:c>
      <x:c r="J13230" s="31" t="str">
        <x:v>15 Minutes</x:v>
      </x:c>
      <x:c r="K13230" s="32" t="str">
        <x:v>11-29-2022 03:00:00</x:v>
      </x:c>
      <x:c r="M13230" s="53" t="str">
        <x:v>1523407.2500000000000000</x:v>
      </x:c>
      <x:c r="N13230" s="33" t="str">
        <x:v/>
      </x:c>
    </x:row>
    <x:row r="13231">
      <x:c r="B13231" s="5" t="str">
        <x:v>11755239674734508172</x:v>
      </x:c>
      <x:c r="C13231" s="44" t="str">
        <x:v>59118223</x:v>
      </x:c>
      <x:c r="F13231" s="45" t="str">
        <x:v>127-ELE02</x:v>
      </x:c>
      <x:c r="H13231" s="9" t="str">
        <x:v>Student_Center.SUbmeter_B_480</x:v>
      </x:c>
      <x:c r="I13231" s="49" t="str">
        <x:v>Use</x:v>
      </x:c>
      <x:c r="J13231" s="31" t="str">
        <x:v>15 Minutes</x:v>
      </x:c>
      <x:c r="K13231" s="32" t="str">
        <x:v>11-29-2022 03:15:00</x:v>
      </x:c>
      <x:c r="M13231" s="53" t="str">
        <x:v>1523429.7500000000000000</x:v>
      </x:c>
      <x:c r="N13231" s="33" t="str">
        <x:v/>
      </x:c>
    </x:row>
    <x:row r="13232">
      <x:c r="B13232" s="5" t="str">
        <x:v>9322864120235638816</x:v>
      </x:c>
      <x:c r="C13232" s="44" t="str">
        <x:v>59118227</x:v>
      </x:c>
      <x:c r="F13232" s="45" t="str">
        <x:v>127-ELE02</x:v>
      </x:c>
      <x:c r="H13232" s="9" t="str">
        <x:v>Student_Center.SUbmeter_B_480</x:v>
      </x:c>
      <x:c r="I13232" s="49" t="str">
        <x:v>Use</x:v>
      </x:c>
      <x:c r="J13232" s="31" t="str">
        <x:v>15 Minutes</x:v>
      </x:c>
      <x:c r="K13232" s="32" t="str">
        <x:v>11-29-2022 03:30:00</x:v>
      </x:c>
      <x:c r="M13232" s="53" t="str">
        <x:v>1523452.5000000000000000</x:v>
      </x:c>
      <x:c r="N13232" s="33" t="str">
        <x:v/>
      </x:c>
    </x:row>
    <x:row r="13233">
      <x:c r="B13233" s="5" t="str">
        <x:v>454467302040922943</x:v>
      </x:c>
      <x:c r="C13233" s="44" t="str">
        <x:v>59118231</x:v>
      </x:c>
      <x:c r="F13233" s="45" t="str">
        <x:v>127-ELE02</x:v>
      </x:c>
      <x:c r="H13233" s="9" t="str">
        <x:v>Student_Center.SUbmeter_B_480</x:v>
      </x:c>
      <x:c r="I13233" s="49" t="str">
        <x:v>Use</x:v>
      </x:c>
      <x:c r="J13233" s="31" t="str">
        <x:v>15 Minutes</x:v>
      </x:c>
      <x:c r="K13233" s="32" t="str">
        <x:v>11-29-2022 03:45:00</x:v>
      </x:c>
      <x:c r="M13233" s="53" t="str">
        <x:v>1523475.1300000000000000</x:v>
      </x:c>
      <x:c r="N13233" s="33" t="str">
        <x:v/>
      </x:c>
    </x:row>
    <x:row r="13234">
      <x:c r="B13234" s="5" t="str">
        <x:v>13031199916188886151</x:v>
      </x:c>
      <x:c r="C13234" s="44" t="str">
        <x:v>59118235</x:v>
      </x:c>
      <x:c r="F13234" s="45" t="str">
        <x:v>127-ELE02</x:v>
      </x:c>
      <x:c r="H13234" s="9" t="str">
        <x:v>Student_Center.SUbmeter_B_480</x:v>
      </x:c>
      <x:c r="I13234" s="49" t="str">
        <x:v>Use</x:v>
      </x:c>
      <x:c r="J13234" s="31" t="str">
        <x:v>15 Minutes</x:v>
      </x:c>
      <x:c r="K13234" s="32" t="str">
        <x:v>11-29-2022 04:00:00</x:v>
      </x:c>
      <x:c r="M13234" s="53" t="str">
        <x:v>1523497.8800000000000000</x:v>
      </x:c>
      <x:c r="N13234" s="33" t="str">
        <x:v/>
      </x:c>
    </x:row>
    <x:row r="13235">
      <x:c r="B13235" s="5" t="str">
        <x:v>4806830954476494029</x:v>
      </x:c>
      <x:c r="C13235" s="44" t="str">
        <x:v>59118239</x:v>
      </x:c>
      <x:c r="F13235" s="45" t="str">
        <x:v>127-ELE02</x:v>
      </x:c>
      <x:c r="H13235" s="9" t="str">
        <x:v>Student_Center.SUbmeter_B_480</x:v>
      </x:c>
      <x:c r="I13235" s="49" t="str">
        <x:v>Use</x:v>
      </x:c>
      <x:c r="J13235" s="31" t="str">
        <x:v>15 Minutes</x:v>
      </x:c>
      <x:c r="K13235" s="32" t="str">
        <x:v>11-29-2022 04:15:00</x:v>
      </x:c>
      <x:c r="M13235" s="53" t="str">
        <x:v>1523520.5000000000000000</x:v>
      </x:c>
      <x:c r="N13235" s="33" t="str">
        <x:v/>
      </x:c>
    </x:row>
    <x:row r="13236">
      <x:c r="B13236" s="5" t="str">
        <x:v>17584873649151646295</x:v>
      </x:c>
      <x:c r="C13236" s="44" t="str">
        <x:v>59118243</x:v>
      </x:c>
      <x:c r="F13236" s="45" t="str">
        <x:v>127-ELE02</x:v>
      </x:c>
      <x:c r="H13236" s="9" t="str">
        <x:v>Student_Center.SUbmeter_B_480</x:v>
      </x:c>
      <x:c r="I13236" s="49" t="str">
        <x:v>Use</x:v>
      </x:c>
      <x:c r="J13236" s="31" t="str">
        <x:v>15 Minutes</x:v>
      </x:c>
      <x:c r="K13236" s="32" t="str">
        <x:v>11-29-2022 04:30:00</x:v>
      </x:c>
      <x:c r="M13236" s="53" t="str">
        <x:v>1523543.1300000000000000</x:v>
      </x:c>
      <x:c r="N13236" s="33" t="str">
        <x:v/>
      </x:c>
    </x:row>
    <x:row r="13237">
      <x:c r="B13237" s="5" t="str">
        <x:v>7802415698001187097</x:v>
      </x:c>
      <x:c r="C13237" s="44" t="str">
        <x:v>59118247</x:v>
      </x:c>
      <x:c r="F13237" s="45" t="str">
        <x:v>127-ELE02</x:v>
      </x:c>
      <x:c r="H13237" s="9" t="str">
        <x:v>Student_Center.SUbmeter_B_480</x:v>
      </x:c>
      <x:c r="I13237" s="49" t="str">
        <x:v>Use</x:v>
      </x:c>
      <x:c r="J13237" s="31" t="str">
        <x:v>15 Minutes</x:v>
      </x:c>
      <x:c r="K13237" s="32" t="str">
        <x:v>11-29-2022 04:45:00</x:v>
      </x:c>
      <x:c r="M13237" s="53" t="str">
        <x:v>1523565.8800000000000000</x:v>
      </x:c>
      <x:c r="N13237" s="33" t="str">
        <x:v/>
      </x:c>
    </x:row>
    <x:row r="13238">
      <x:c r="B13238" s="5" t="str">
        <x:v>10412774931076817288</x:v>
      </x:c>
      <x:c r="C13238" s="44" t="str">
        <x:v>59118251</x:v>
      </x:c>
      <x:c r="F13238" s="45" t="str">
        <x:v>127-ELE02</x:v>
      </x:c>
      <x:c r="H13238" s="9" t="str">
        <x:v>Student_Center.SUbmeter_B_480</x:v>
      </x:c>
      <x:c r="I13238" s="49" t="str">
        <x:v>Use</x:v>
      </x:c>
      <x:c r="J13238" s="31" t="str">
        <x:v>15 Minutes</x:v>
      </x:c>
      <x:c r="K13238" s="32" t="str">
        <x:v>11-29-2022 05:00:00</x:v>
      </x:c>
      <x:c r="M13238" s="53" t="str">
        <x:v>1523588.6300000000000000</x:v>
      </x:c>
      <x:c r="N13238" s="33" t="str">
        <x:v/>
      </x:c>
    </x:row>
    <x:row r="13239">
      <x:c r="B13239" s="5" t="str">
        <x:v>10735845682061264643</x:v>
      </x:c>
      <x:c r="C13239" s="44" t="str">
        <x:v>59118255</x:v>
      </x:c>
      <x:c r="F13239" s="45" t="str">
        <x:v>127-ELE02</x:v>
      </x:c>
      <x:c r="H13239" s="9" t="str">
        <x:v>Student_Center.SUbmeter_B_480</x:v>
      </x:c>
      <x:c r="I13239" s="49" t="str">
        <x:v>Use</x:v>
      </x:c>
      <x:c r="J13239" s="31" t="str">
        <x:v>15 Minutes</x:v>
      </x:c>
      <x:c r="K13239" s="32" t="str">
        <x:v>11-29-2022 05:15:00</x:v>
      </x:c>
      <x:c r="M13239" s="53" t="str">
        <x:v>1523611.2500000000000000</x:v>
      </x:c>
      <x:c r="N13239" s="33" t="str">
        <x:v/>
      </x:c>
    </x:row>
    <x:row r="13240">
      <x:c r="B13240" s="5" t="str">
        <x:v>1866426497473629426</x:v>
      </x:c>
      <x:c r="C13240" s="44" t="str">
        <x:v>59118259</x:v>
      </x:c>
      <x:c r="F13240" s="45" t="str">
        <x:v>127-ELE02</x:v>
      </x:c>
      <x:c r="H13240" s="9" t="str">
        <x:v>Student_Center.SUbmeter_B_480</x:v>
      </x:c>
      <x:c r="I13240" s="49" t="str">
        <x:v>Use</x:v>
      </x:c>
      <x:c r="J13240" s="31" t="str">
        <x:v>15 Minutes</x:v>
      </x:c>
      <x:c r="K13240" s="32" t="str">
        <x:v>11-29-2022 05:30:00</x:v>
      </x:c>
      <x:c r="M13240" s="53" t="str">
        <x:v>1523634.0000000000000000</x:v>
      </x:c>
      <x:c r="N13240" s="33" t="str">
        <x:v/>
      </x:c>
    </x:row>
    <x:row r="13241">
      <x:c r="B13241" s="5" t="str">
        <x:v>5183990712889118234</x:v>
      </x:c>
      <x:c r="C13241" s="44" t="str">
        <x:v>59118263</x:v>
      </x:c>
      <x:c r="F13241" s="45" t="str">
        <x:v>127-ELE02</x:v>
      </x:c>
      <x:c r="H13241" s="9" t="str">
        <x:v>Student_Center.SUbmeter_B_480</x:v>
      </x:c>
      <x:c r="I13241" s="49" t="str">
        <x:v>Use</x:v>
      </x:c>
      <x:c r="J13241" s="31" t="str">
        <x:v>15 Minutes</x:v>
      </x:c>
      <x:c r="K13241" s="32" t="str">
        <x:v>11-29-2022 05:45:00</x:v>
      </x:c>
      <x:c r="M13241" s="53" t="str">
        <x:v>1523656.6300000000000000</x:v>
      </x:c>
      <x:c r="N13241" s="33" t="str">
        <x:v/>
      </x:c>
    </x:row>
    <x:row r="13242">
      <x:c r="B13242" s="5" t="str">
        <x:v>9788718788248452753</x:v>
      </x:c>
      <x:c r="C13242" s="44" t="str">
        <x:v>59118267</x:v>
      </x:c>
      <x:c r="F13242" s="45" t="str">
        <x:v>127-ELE02</x:v>
      </x:c>
      <x:c r="H13242" s="9" t="str">
        <x:v>Student_Center.SUbmeter_B_480</x:v>
      </x:c>
      <x:c r="I13242" s="49" t="str">
        <x:v>Use</x:v>
      </x:c>
      <x:c r="J13242" s="31" t="str">
        <x:v>15 Minutes</x:v>
      </x:c>
      <x:c r="K13242" s="32" t="str">
        <x:v>11-29-2022 06:00:00</x:v>
      </x:c>
      <x:c r="M13242" s="53" t="str">
        <x:v>1523679.6300000000000000</x:v>
      </x:c>
      <x:c r="N13242" s="33" t="str">
        <x:v/>
      </x:c>
    </x:row>
    <x:row r="13243">
      <x:c r="B13243" s="5" t="str">
        <x:v>2432072830758059633</x:v>
      </x:c>
      <x:c r="C13243" s="44" t="str">
        <x:v>59118271</x:v>
      </x:c>
      <x:c r="F13243" s="45" t="str">
        <x:v>127-ELE02</x:v>
      </x:c>
      <x:c r="H13243" s="9" t="str">
        <x:v>Student_Center.SUbmeter_B_480</x:v>
      </x:c>
      <x:c r="I13243" s="49" t="str">
        <x:v>Use</x:v>
      </x:c>
      <x:c r="J13243" s="31" t="str">
        <x:v>15 Minutes</x:v>
      </x:c>
      <x:c r="K13243" s="32" t="str">
        <x:v>11-29-2022 06:15:00</x:v>
      </x:c>
      <x:c r="M13243" s="53" t="str">
        <x:v>1523702.2500000000000000</x:v>
      </x:c>
      <x:c r="N13243" s="33" t="str">
        <x:v/>
      </x:c>
    </x:row>
    <x:row r="13244">
      <x:c r="B13244" s="5" t="str">
        <x:v>12009397719879976032</x:v>
      </x:c>
      <x:c r="C13244" s="44" t="str">
        <x:v>59118275</x:v>
      </x:c>
      <x:c r="F13244" s="45" t="str">
        <x:v>127-ELE02</x:v>
      </x:c>
      <x:c r="H13244" s="9" t="str">
        <x:v>Student_Center.SUbmeter_B_480</x:v>
      </x:c>
      <x:c r="I13244" s="49" t="str">
        <x:v>Use</x:v>
      </x:c>
      <x:c r="J13244" s="31" t="str">
        <x:v>15 Minutes</x:v>
      </x:c>
      <x:c r="K13244" s="32" t="str">
        <x:v>11-29-2022 06:30:00</x:v>
      </x:c>
      <x:c r="M13244" s="53" t="str">
        <x:v>1523725.0000000000000000</x:v>
      </x:c>
      <x:c r="N13244" s="33" t="str">
        <x:v/>
      </x:c>
    </x:row>
    <x:row r="13245">
      <x:c r="B13245" s="5" t="str">
        <x:v>17321330777579169168</x:v>
      </x:c>
      <x:c r="C13245" s="44" t="str">
        <x:v>59118279</x:v>
      </x:c>
      <x:c r="F13245" s="45" t="str">
        <x:v>127-ELE02</x:v>
      </x:c>
      <x:c r="H13245" s="9" t="str">
        <x:v>Student_Center.SUbmeter_B_480</x:v>
      </x:c>
      <x:c r="I13245" s="49" t="str">
        <x:v>Use</x:v>
      </x:c>
      <x:c r="J13245" s="31" t="str">
        <x:v>15 Minutes</x:v>
      </x:c>
      <x:c r="K13245" s="32" t="str">
        <x:v>11-29-2022 06:45:00</x:v>
      </x:c>
      <x:c r="M13245" s="53" t="str">
        <x:v>1523747.8800000000000000</x:v>
      </x:c>
      <x:c r="N13245" s="33" t="str">
        <x:v/>
      </x:c>
    </x:row>
    <x:row r="13246">
      <x:c r="B13246" s="5" t="str">
        <x:v>12711381235763800384</x:v>
      </x:c>
      <x:c r="C13246" s="44" t="str">
        <x:v>59118283</x:v>
      </x:c>
      <x:c r="F13246" s="45" t="str">
        <x:v>127-ELE02</x:v>
      </x:c>
      <x:c r="H13246" s="9" t="str">
        <x:v>Student_Center.SUbmeter_B_480</x:v>
      </x:c>
      <x:c r="I13246" s="49" t="str">
        <x:v>Use</x:v>
      </x:c>
      <x:c r="J13246" s="31" t="str">
        <x:v>15 Minutes</x:v>
      </x:c>
      <x:c r="K13246" s="32" t="str">
        <x:v>11-29-2022 07:00:00</x:v>
      </x:c>
      <x:c r="M13246" s="53" t="str">
        <x:v>1523771.1300000000000000</x:v>
      </x:c>
      <x:c r="N13246" s="33" t="str">
        <x:v/>
      </x:c>
    </x:row>
    <x:row r="13247">
      <x:c r="B13247" s="5" t="str">
        <x:v>7718314953343127966</x:v>
      </x:c>
      <x:c r="C13247" s="44" t="str">
        <x:v>59118287</x:v>
      </x:c>
      <x:c r="F13247" s="45" t="str">
        <x:v>127-ELE02</x:v>
      </x:c>
      <x:c r="H13247" s="9" t="str">
        <x:v>Student_Center.SUbmeter_B_480</x:v>
      </x:c>
      <x:c r="I13247" s="49" t="str">
        <x:v>Use</x:v>
      </x:c>
      <x:c r="J13247" s="31" t="str">
        <x:v>15 Minutes</x:v>
      </x:c>
      <x:c r="K13247" s="32" t="str">
        <x:v>11-29-2022 07:15:00</x:v>
      </x:c>
      <x:c r="M13247" s="53" t="str">
        <x:v>1523794.3800000000000000</x:v>
      </x:c>
      <x:c r="N13247" s="33" t="str">
        <x:v/>
      </x:c>
    </x:row>
    <x:row r="13248">
      <x:c r="B13248" s="5" t="str">
        <x:v>18313630002085852961</x:v>
      </x:c>
      <x:c r="C13248" s="44" t="str">
        <x:v>59118291</x:v>
      </x:c>
      <x:c r="F13248" s="45" t="str">
        <x:v>127-ELE02</x:v>
      </x:c>
      <x:c r="H13248" s="9" t="str">
        <x:v>Student_Center.SUbmeter_B_480</x:v>
      </x:c>
      <x:c r="I13248" s="49" t="str">
        <x:v>Use</x:v>
      </x:c>
      <x:c r="J13248" s="31" t="str">
        <x:v>15 Minutes</x:v>
      </x:c>
      <x:c r="K13248" s="32" t="str">
        <x:v>11-29-2022 07:30:00</x:v>
      </x:c>
      <x:c r="M13248" s="53" t="str">
        <x:v>1523817.7500000000000000</x:v>
      </x:c>
      <x:c r="N13248" s="33" t="str">
        <x:v/>
      </x:c>
    </x:row>
    <x:row r="13249">
      <x:c r="B13249" s="5" t="str">
        <x:v>17470950677156453862</x:v>
      </x:c>
      <x:c r="C13249" s="44" t="str">
        <x:v>59118295</x:v>
      </x:c>
      <x:c r="F13249" s="45" t="str">
        <x:v>127-ELE02</x:v>
      </x:c>
      <x:c r="H13249" s="9" t="str">
        <x:v>Student_Center.SUbmeter_B_480</x:v>
      </x:c>
      <x:c r="I13249" s="49" t="str">
        <x:v>Use</x:v>
      </x:c>
      <x:c r="J13249" s="31" t="str">
        <x:v>15 Minutes</x:v>
      </x:c>
      <x:c r="K13249" s="32" t="str">
        <x:v>11-29-2022 07:45:00</x:v>
      </x:c>
      <x:c r="M13249" s="53" t="str">
        <x:v>1523841.0000000000000000</x:v>
      </x:c>
      <x:c r="N13249" s="33" t="str">
        <x:v/>
      </x:c>
    </x:row>
    <x:row r="13250">
      <x:c r="B13250" s="5" t="str">
        <x:v>17251934316286328944</x:v>
      </x:c>
      <x:c r="C13250" s="44" t="str">
        <x:v>59118299</x:v>
      </x:c>
      <x:c r="F13250" s="45" t="str">
        <x:v>127-ELE02</x:v>
      </x:c>
      <x:c r="H13250" s="9" t="str">
        <x:v>Student_Center.SUbmeter_B_480</x:v>
      </x:c>
      <x:c r="I13250" s="49" t="str">
        <x:v>Use</x:v>
      </x:c>
      <x:c r="J13250" s="31" t="str">
        <x:v>15 Minutes</x:v>
      </x:c>
      <x:c r="K13250" s="32" t="str">
        <x:v>11-29-2022 08:00:00</x:v>
      </x:c>
      <x:c r="M13250" s="53" t="str">
        <x:v>1523864.6300000000000000</x:v>
      </x:c>
      <x:c r="N13250" s="33" t="str">
        <x:v/>
      </x:c>
    </x:row>
    <x:row r="13251">
      <x:c r="B13251" s="5" t="str">
        <x:v>12502242284631960574</x:v>
      </x:c>
      <x:c r="C13251" s="44" t="str">
        <x:v>59118303</x:v>
      </x:c>
      <x:c r="F13251" s="45" t="str">
        <x:v>127-ELE02</x:v>
      </x:c>
      <x:c r="H13251" s="9" t="str">
        <x:v>Student_Center.SUbmeter_B_480</x:v>
      </x:c>
      <x:c r="I13251" s="49" t="str">
        <x:v>Use</x:v>
      </x:c>
      <x:c r="J13251" s="31" t="str">
        <x:v>15 Minutes</x:v>
      </x:c>
      <x:c r="K13251" s="32" t="str">
        <x:v>11-29-2022 08:15:00</x:v>
      </x:c>
      <x:c r="M13251" s="53" t="str">
        <x:v>1523887.8800000000000000</x:v>
      </x:c>
      <x:c r="N13251" s="33" t="str">
        <x:v/>
      </x:c>
    </x:row>
    <x:row r="13252">
      <x:c r="B13252" s="5" t="str">
        <x:v>8914607365949772473</x:v>
      </x:c>
      <x:c r="C13252" s="44" t="str">
        <x:v>59118307</x:v>
      </x:c>
      <x:c r="F13252" s="45" t="str">
        <x:v>127-ELE02</x:v>
      </x:c>
      <x:c r="H13252" s="9" t="str">
        <x:v>Student_Center.SUbmeter_B_480</x:v>
      </x:c>
      <x:c r="I13252" s="49" t="str">
        <x:v>Use</x:v>
      </x:c>
      <x:c r="J13252" s="31" t="str">
        <x:v>15 Minutes</x:v>
      </x:c>
      <x:c r="K13252" s="32" t="str">
        <x:v>11-29-2022 08:30:00</x:v>
      </x:c>
      <x:c r="M13252" s="53" t="str">
        <x:v>1523911.1300000000000000</x:v>
      </x:c>
      <x:c r="N13252" s="33" t="str">
        <x:v/>
      </x:c>
    </x:row>
    <x:row r="13253">
      <x:c r="B13253" s="5" t="str">
        <x:v>18040921513623710478</x:v>
      </x:c>
      <x:c r="C13253" s="44" t="str">
        <x:v>59118311</x:v>
      </x:c>
      <x:c r="F13253" s="45" t="str">
        <x:v>127-ELE02</x:v>
      </x:c>
      <x:c r="H13253" s="9" t="str">
        <x:v>Student_Center.SUbmeter_B_480</x:v>
      </x:c>
      <x:c r="I13253" s="49" t="str">
        <x:v>Use</x:v>
      </x:c>
      <x:c r="J13253" s="31" t="str">
        <x:v>15 Minutes</x:v>
      </x:c>
      <x:c r="K13253" s="32" t="str">
        <x:v>11-29-2022 08:45:00</x:v>
      </x:c>
      <x:c r="M13253" s="53" t="str">
        <x:v>1523934.2500000000000000</x:v>
      </x:c>
      <x:c r="N13253" s="33" t="str">
        <x:v/>
      </x:c>
    </x:row>
    <x:row r="13254">
      <x:c r="B13254" s="5" t="str">
        <x:v>8412862010095069373</x:v>
      </x:c>
      <x:c r="C13254" s="44" t="str">
        <x:v>59118315</x:v>
      </x:c>
      <x:c r="F13254" s="45" t="str">
        <x:v>127-ELE02</x:v>
      </x:c>
      <x:c r="H13254" s="9" t="str">
        <x:v>Student_Center.SUbmeter_B_480</x:v>
      </x:c>
      <x:c r="I13254" s="49" t="str">
        <x:v>Use</x:v>
      </x:c>
      <x:c r="J13254" s="31" t="str">
        <x:v>15 Minutes</x:v>
      </x:c>
      <x:c r="K13254" s="32" t="str">
        <x:v>11-29-2022 09:00:00</x:v>
      </x:c>
      <x:c r="M13254" s="53" t="str">
        <x:v>1523957.5000000000000000</x:v>
      </x:c>
      <x:c r="N13254" s="33" t="str">
        <x:v/>
      </x:c>
    </x:row>
    <x:row r="13255">
      <x:c r="B13255" s="5" t="str">
        <x:v>12189834159094399681</x:v>
      </x:c>
      <x:c r="C13255" s="44" t="str">
        <x:v>59118319</x:v>
      </x:c>
      <x:c r="F13255" s="45" t="str">
        <x:v>127-ELE02</x:v>
      </x:c>
      <x:c r="H13255" s="9" t="str">
        <x:v>Student_Center.SUbmeter_B_480</x:v>
      </x:c>
      <x:c r="I13255" s="49" t="str">
        <x:v>Use</x:v>
      </x:c>
      <x:c r="J13255" s="31" t="str">
        <x:v>15 Minutes</x:v>
      </x:c>
      <x:c r="K13255" s="32" t="str">
        <x:v>11-29-2022 09:15:00</x:v>
      </x:c>
      <x:c r="M13255" s="53" t="str">
        <x:v>1523980.6300000000000000</x:v>
      </x:c>
      <x:c r="N13255" s="33" t="str">
        <x:v/>
      </x:c>
    </x:row>
    <x:row r="13256">
      <x:c r="B13256" s="5" t="str">
        <x:v>12841454017157227346</x:v>
      </x:c>
      <x:c r="C13256" s="44" t="str">
        <x:v>59118323</x:v>
      </x:c>
      <x:c r="F13256" s="45" t="str">
        <x:v>127-ELE02</x:v>
      </x:c>
      <x:c r="H13256" s="9" t="str">
        <x:v>Student_Center.SUbmeter_B_480</x:v>
      </x:c>
      <x:c r="I13256" s="49" t="str">
        <x:v>Use</x:v>
      </x:c>
      <x:c r="J13256" s="31" t="str">
        <x:v>15 Minutes</x:v>
      </x:c>
      <x:c r="K13256" s="32" t="str">
        <x:v>11-29-2022 09:30:00</x:v>
      </x:c>
      <x:c r="M13256" s="53" t="str">
        <x:v>1524003.6300000000000000</x:v>
      </x:c>
      <x:c r="N13256" s="33" t="str">
        <x:v/>
      </x:c>
    </x:row>
    <x:row r="13257">
      <x:c r="B13257" s="5" t="str">
        <x:v>13533735600927691075</x:v>
      </x:c>
      <x:c r="C13257" s="44" t="str">
        <x:v>59118327</x:v>
      </x:c>
      <x:c r="F13257" s="45" t="str">
        <x:v>127-ELE02</x:v>
      </x:c>
      <x:c r="H13257" s="9" t="str">
        <x:v>Student_Center.SUbmeter_B_480</x:v>
      </x:c>
      <x:c r="I13257" s="49" t="str">
        <x:v>Use</x:v>
      </x:c>
      <x:c r="J13257" s="31" t="str">
        <x:v>15 Minutes</x:v>
      </x:c>
      <x:c r="K13257" s="32" t="str">
        <x:v>11-29-2022 09:45:00</x:v>
      </x:c>
      <x:c r="M13257" s="53" t="str">
        <x:v>1524026.6300000000000000</x:v>
      </x:c>
      <x:c r="N13257" s="33" t="str">
        <x:v/>
      </x:c>
    </x:row>
    <x:row r="13258">
      <x:c r="B13258" s="5" t="str">
        <x:v>2540972652381073443</x:v>
      </x:c>
      <x:c r="C13258" s="44" t="str">
        <x:v>59118331</x:v>
      </x:c>
      <x:c r="F13258" s="45" t="str">
        <x:v>127-ELE02</x:v>
      </x:c>
      <x:c r="H13258" s="9" t="str">
        <x:v>Student_Center.SUbmeter_B_480</x:v>
      </x:c>
      <x:c r="I13258" s="49" t="str">
        <x:v>Use</x:v>
      </x:c>
      <x:c r="J13258" s="31" t="str">
        <x:v>15 Minutes</x:v>
      </x:c>
      <x:c r="K13258" s="32" t="str">
        <x:v>11-29-2022 10:00:00</x:v>
      </x:c>
      <x:c r="M13258" s="53" t="str">
        <x:v>1524049.7500000000000000</x:v>
      </x:c>
      <x:c r="N13258" s="33" t="str">
        <x:v/>
      </x:c>
    </x:row>
    <x:row r="13259">
      <x:c r="B13259" s="5" t="str">
        <x:v>9670297866240303033</x:v>
      </x:c>
      <x:c r="C13259" s="44" t="str">
        <x:v>59118335</x:v>
      </x:c>
      <x:c r="F13259" s="45" t="str">
        <x:v>127-ELE02</x:v>
      </x:c>
      <x:c r="H13259" s="9" t="str">
        <x:v>Student_Center.SUbmeter_B_480</x:v>
      </x:c>
      <x:c r="I13259" s="49" t="str">
        <x:v>Use</x:v>
      </x:c>
      <x:c r="J13259" s="31" t="str">
        <x:v>15 Minutes</x:v>
      </x:c>
      <x:c r="K13259" s="32" t="str">
        <x:v>11-29-2022 10:15:00</x:v>
      </x:c>
      <x:c r="M13259" s="53" t="str">
        <x:v>1524072.7500000000000000</x:v>
      </x:c>
      <x:c r="N13259" s="33" t="str">
        <x:v/>
      </x:c>
    </x:row>
    <x:row r="13260">
      <x:c r="B13260" s="5" t="str">
        <x:v>13562274889171083285</x:v>
      </x:c>
      <x:c r="C13260" s="44" t="str">
        <x:v>59118339</x:v>
      </x:c>
      <x:c r="F13260" s="45" t="str">
        <x:v>127-ELE02</x:v>
      </x:c>
      <x:c r="H13260" s="9" t="str">
        <x:v>Student_Center.SUbmeter_B_480</x:v>
      </x:c>
      <x:c r="I13260" s="49" t="str">
        <x:v>Use</x:v>
      </x:c>
      <x:c r="J13260" s="31" t="str">
        <x:v>15 Minutes</x:v>
      </x:c>
      <x:c r="K13260" s="32" t="str">
        <x:v>11-29-2022 10:30:00</x:v>
      </x:c>
      <x:c r="M13260" s="53" t="str">
        <x:v>1524095.7500000000000000</x:v>
      </x:c>
      <x:c r="N13260" s="33" t="str">
        <x:v/>
      </x:c>
    </x:row>
    <x:row r="13261">
      <x:c r="B13261" s="5" t="str">
        <x:v>630188731553601014</x:v>
      </x:c>
      <x:c r="C13261" s="44" t="str">
        <x:v>59118343</x:v>
      </x:c>
      <x:c r="F13261" s="45" t="str">
        <x:v>127-ELE02</x:v>
      </x:c>
      <x:c r="H13261" s="9" t="str">
        <x:v>Student_Center.SUbmeter_B_480</x:v>
      </x:c>
      <x:c r="I13261" s="49" t="str">
        <x:v>Use</x:v>
      </x:c>
      <x:c r="J13261" s="31" t="str">
        <x:v>15 Minutes</x:v>
      </x:c>
      <x:c r="K13261" s="32" t="str">
        <x:v>11-29-2022 10:45:00</x:v>
      </x:c>
      <x:c r="M13261" s="53" t="str">
        <x:v>1524118.7500000000000000</x:v>
      </x:c>
      <x:c r="N13261" s="33" t="str">
        <x:v/>
      </x:c>
    </x:row>
    <x:row r="13262">
      <x:c r="B13262" s="5" t="str">
        <x:v>11671960437001701394</x:v>
      </x:c>
      <x:c r="C13262" s="44" t="str">
        <x:v>59118347</x:v>
      </x:c>
      <x:c r="F13262" s="45" t="str">
        <x:v>127-ELE02</x:v>
      </x:c>
      <x:c r="H13262" s="9" t="str">
        <x:v>Student_Center.SUbmeter_B_480</x:v>
      </x:c>
      <x:c r="I13262" s="49" t="str">
        <x:v>Use</x:v>
      </x:c>
      <x:c r="J13262" s="31" t="str">
        <x:v>15 Minutes</x:v>
      </x:c>
      <x:c r="K13262" s="32" t="str">
        <x:v>11-29-2022 11:00:00</x:v>
      </x:c>
      <x:c r="M13262" s="53" t="str">
        <x:v>1524141.7500000000000000</x:v>
      </x:c>
      <x:c r="N13262" s="33" t="str">
        <x:v/>
      </x:c>
    </x:row>
    <x:row r="13263">
      <x:c r="B13263" s="5" t="str">
        <x:v>1332172247437425366</x:v>
      </x:c>
      <x:c r="C13263" s="44" t="str">
        <x:v>59118351</x:v>
      </x:c>
      <x:c r="F13263" s="45" t="str">
        <x:v>127-ELE02</x:v>
      </x:c>
      <x:c r="H13263" s="9" t="str">
        <x:v>Student_Center.SUbmeter_B_480</x:v>
      </x:c>
      <x:c r="I13263" s="49" t="str">
        <x:v>Use</x:v>
      </x:c>
      <x:c r="J13263" s="31" t="str">
        <x:v>15 Minutes</x:v>
      </x:c>
      <x:c r="K13263" s="32" t="str">
        <x:v>11-29-2022 11:15:00</x:v>
      </x:c>
      <x:c r="M13263" s="53" t="str">
        <x:v>1524164.8800000000000000</x:v>
      </x:c>
      <x:c r="N13263" s="33" t="str">
        <x:v/>
      </x:c>
    </x:row>
    <x:row r="13264">
      <x:c r="B13264" s="5" t="str">
        <x:v>604497796439476211</x:v>
      </x:c>
      <x:c r="C13264" s="44" t="str">
        <x:v>59118355</x:v>
      </x:c>
      <x:c r="F13264" s="45" t="str">
        <x:v>127-ELE02</x:v>
      </x:c>
      <x:c r="H13264" s="9" t="str">
        <x:v>Student_Center.SUbmeter_B_480</x:v>
      </x:c>
      <x:c r="I13264" s="49" t="str">
        <x:v>Use</x:v>
      </x:c>
      <x:c r="J13264" s="31" t="str">
        <x:v>15 Minutes</x:v>
      </x:c>
      <x:c r="K13264" s="32" t="str">
        <x:v>11-29-2022 11:30:00</x:v>
      </x:c>
      <x:c r="M13264" s="53" t="str">
        <x:v>1524188.0000000000000000</x:v>
      </x:c>
      <x:c r="N13264" s="33" t="str">
        <x:v/>
      </x:c>
    </x:row>
    <x:row r="13265">
      <x:c r="B13265" s="5" t="str">
        <x:v>16883562986235252610</x:v>
      </x:c>
      <x:c r="C13265" s="44" t="str">
        <x:v>59118359</x:v>
      </x:c>
      <x:c r="F13265" s="45" t="str">
        <x:v>127-ELE02</x:v>
      </x:c>
      <x:c r="H13265" s="9" t="str">
        <x:v>Student_Center.SUbmeter_B_480</x:v>
      </x:c>
      <x:c r="I13265" s="49" t="str">
        <x:v>Use</x:v>
      </x:c>
      <x:c r="J13265" s="31" t="str">
        <x:v>15 Minutes</x:v>
      </x:c>
      <x:c r="K13265" s="32" t="str">
        <x:v>11-29-2022 11:45:00</x:v>
      </x:c>
      <x:c r="M13265" s="53" t="str">
        <x:v>1524211.1300000000000000</x:v>
      </x:c>
      <x:c r="N13265" s="33" t="str">
        <x:v/>
      </x:c>
    </x:row>
    <x:row r="13266">
      <x:c r="B13266" s="5" t="str">
        <x:v>2270036822604102800</x:v>
      </x:c>
      <x:c r="C13266" s="44" t="str">
        <x:v>59128771</x:v>
      </x:c>
      <x:c r="F13266" s="45" t="str">
        <x:v>127-ELE02</x:v>
      </x:c>
      <x:c r="H13266" s="9" t="str">
        <x:v>Student_Center.SUbmeter_B_480</x:v>
      </x:c>
      <x:c r="I13266" s="49" t="str">
        <x:v>Use</x:v>
      </x:c>
      <x:c r="J13266" s="31" t="str">
        <x:v>15 Minutes</x:v>
      </x:c>
      <x:c r="K13266" s="32" t="str">
        <x:v>11-29-2022 12:00:00</x:v>
      </x:c>
      <x:c r="M13266" s="53" t="str">
        <x:v>1524234.1300000000000000</x:v>
      </x:c>
      <x:c r="N13266" s="33" t="str">
        <x:v/>
      </x:c>
    </x:row>
    <x:row r="13267">
      <x:c r="B13267" s="5" t="str">
        <x:v>330501447915757950</x:v>
      </x:c>
      <x:c r="C13267" s="44" t="str">
        <x:v>59128772</x:v>
      </x:c>
      <x:c r="F13267" s="45" t="str">
        <x:v>127-ELE02</x:v>
      </x:c>
      <x:c r="H13267" s="9" t="str">
        <x:v>Student_Center.SUbmeter_B_480</x:v>
      </x:c>
      <x:c r="I13267" s="49" t="str">
        <x:v>Use</x:v>
      </x:c>
      <x:c r="J13267" s="31" t="str">
        <x:v>15 Minutes</x:v>
      </x:c>
      <x:c r="K13267" s="32" t="str">
        <x:v>11-29-2022 12:15:00</x:v>
      </x:c>
      <x:c r="M13267" s="53" t="str">
        <x:v>1524257.1300000000000000</x:v>
      </x:c>
      <x:c r="N13267" s="33" t="str">
        <x:v/>
      </x:c>
    </x:row>
    <x:row r="13268">
      <x:c r="B13268" s="5" t="str">
        <x:v>2342357276285359337</x:v>
      </x:c>
      <x:c r="C13268" s="44" t="str">
        <x:v>59128773</x:v>
      </x:c>
      <x:c r="F13268" s="45" t="str">
        <x:v>127-ELE02</x:v>
      </x:c>
      <x:c r="H13268" s="9" t="str">
        <x:v>Student_Center.SUbmeter_B_480</x:v>
      </x:c>
      <x:c r="I13268" s="49" t="str">
        <x:v>Use</x:v>
      </x:c>
      <x:c r="J13268" s="31" t="str">
        <x:v>15 Minutes</x:v>
      </x:c>
      <x:c r="K13268" s="32" t="str">
        <x:v>11-29-2022 12:30:00</x:v>
      </x:c>
      <x:c r="M13268" s="53" t="str">
        <x:v>1524280.3800000000000000</x:v>
      </x:c>
      <x:c r="N13268" s="33" t="str">
        <x:v/>
      </x:c>
    </x:row>
    <x:row r="13269">
      <x:c r="B13269" s="5" t="str">
        <x:v>17118871437215036570</x:v>
      </x:c>
      <x:c r="C13269" s="44" t="str">
        <x:v>59128774</x:v>
      </x:c>
      <x:c r="F13269" s="45" t="str">
        <x:v>127-ELE02</x:v>
      </x:c>
      <x:c r="H13269" s="9" t="str">
        <x:v>Student_Center.SUbmeter_B_480</x:v>
      </x:c>
      <x:c r="I13269" s="49" t="str">
        <x:v>Use</x:v>
      </x:c>
      <x:c r="J13269" s="31" t="str">
        <x:v>15 Minutes</x:v>
      </x:c>
      <x:c r="K13269" s="32" t="str">
        <x:v>11-29-2022 12:45:00</x:v>
      </x:c>
      <x:c r="M13269" s="53" t="str">
        <x:v>1524303.6300000000000000</x:v>
      </x:c>
      <x:c r="N13269" s="33" t="str">
        <x:v/>
      </x:c>
    </x:row>
    <x:row r="13270">
      <x:c r="B13270" s="5" t="str">
        <x:v>645038480406010894</x:v>
      </x:c>
      <x:c r="C13270" s="44" t="str">
        <x:v>59128775</x:v>
      </x:c>
      <x:c r="F13270" s="45" t="str">
        <x:v>127-ELE02</x:v>
      </x:c>
      <x:c r="H13270" s="9" t="str">
        <x:v>Student_Center.SUbmeter_B_480</x:v>
      </x:c>
      <x:c r="I13270" s="49" t="str">
        <x:v>Use</x:v>
      </x:c>
      <x:c r="J13270" s="31" t="str">
        <x:v>15 Minutes</x:v>
      </x:c>
      <x:c r="K13270" s="32" t="str">
        <x:v>11-29-2022 13:00:00</x:v>
      </x:c>
      <x:c r="M13270" s="53" t="str">
        <x:v>1524326.6300000000000000</x:v>
      </x:c>
      <x:c r="N13270" s="33" t="str">
        <x:v/>
      </x:c>
    </x:row>
    <x:row r="13271">
      <x:c r="B13271" s="5" t="str">
        <x:v>17152247179427217660</x:v>
      </x:c>
      <x:c r="C13271" s="44" t="str">
        <x:v>59128776</x:v>
      </x:c>
      <x:c r="F13271" s="45" t="str">
        <x:v>127-ELE02</x:v>
      </x:c>
      <x:c r="H13271" s="9" t="str">
        <x:v>Student_Center.SUbmeter_B_480</x:v>
      </x:c>
      <x:c r="I13271" s="49" t="str">
        <x:v>Use</x:v>
      </x:c>
      <x:c r="J13271" s="31" t="str">
        <x:v>15 Minutes</x:v>
      </x:c>
      <x:c r="K13271" s="32" t="str">
        <x:v>11-29-2022 13:15:00</x:v>
      </x:c>
      <x:c r="M13271" s="53" t="str">
        <x:v>1524349.6300000000000000</x:v>
      </x:c>
      <x:c r="N13271" s="33" t="str">
        <x:v/>
      </x:c>
    </x:row>
    <x:row r="13272">
      <x:c r="B13272" s="5" t="str">
        <x:v>9755059865138302860</x:v>
      </x:c>
      <x:c r="C13272" s="44" t="str">
        <x:v>59128777</x:v>
      </x:c>
      <x:c r="F13272" s="45" t="str">
        <x:v>127-ELE02</x:v>
      </x:c>
      <x:c r="H13272" s="9" t="str">
        <x:v>Student_Center.SUbmeter_B_480</x:v>
      </x:c>
      <x:c r="I13272" s="49" t="str">
        <x:v>Use</x:v>
      </x:c>
      <x:c r="J13272" s="31" t="str">
        <x:v>15 Minutes</x:v>
      </x:c>
      <x:c r="K13272" s="32" t="str">
        <x:v>11-29-2022 13:30:00</x:v>
      </x:c>
      <x:c r="M13272" s="53" t="str">
        <x:v>1524372.5000000000000000</x:v>
      </x:c>
      <x:c r="N13272" s="33" t="str">
        <x:v/>
      </x:c>
    </x:row>
    <x:row r="13273">
      <x:c r="B13273" s="5" t="str">
        <x:v>4463171425590058728</x:v>
      </x:c>
      <x:c r="C13273" s="44" t="str">
        <x:v>59128778</x:v>
      </x:c>
      <x:c r="F13273" s="45" t="str">
        <x:v>127-ELE02</x:v>
      </x:c>
      <x:c r="H13273" s="9" t="str">
        <x:v>Student_Center.SUbmeter_B_480</x:v>
      </x:c>
      <x:c r="I13273" s="49" t="str">
        <x:v>Use</x:v>
      </x:c>
      <x:c r="J13273" s="31" t="str">
        <x:v>15 Minutes</x:v>
      </x:c>
      <x:c r="K13273" s="32" t="str">
        <x:v>11-29-2022 13:45:00</x:v>
      </x:c>
      <x:c r="M13273" s="53" t="str">
        <x:v>1524395.6300000000000000</x:v>
      </x:c>
      <x:c r="N13273" s="33" t="str">
        <x:v/>
      </x:c>
    </x:row>
    <x:row r="13274">
      <x:c r="B13274" s="5" t="str">
        <x:v>14724219088465454767</x:v>
      </x:c>
      <x:c r="C13274" s="44" t="str">
        <x:v>59128779</x:v>
      </x:c>
      <x:c r="F13274" s="45" t="str">
        <x:v>127-ELE02</x:v>
      </x:c>
      <x:c r="H13274" s="9" t="str">
        <x:v>Student_Center.SUbmeter_B_480</x:v>
      </x:c>
      <x:c r="I13274" s="49" t="str">
        <x:v>Use</x:v>
      </x:c>
      <x:c r="J13274" s="31" t="str">
        <x:v>15 Minutes</x:v>
      </x:c>
      <x:c r="K13274" s="32" t="str">
        <x:v>11-29-2022 14:00:00</x:v>
      </x:c>
      <x:c r="M13274" s="53" t="str">
        <x:v>1524418.3800000000000000</x:v>
      </x:c>
      <x:c r="N13274" s="33" t="str">
        <x:v/>
      </x:c>
    </x:row>
    <x:row r="13275">
      <x:c r="B13275" s="5" t="str">
        <x:v>661576121362958961</x:v>
      </x:c>
      <x:c r="C13275" s="44" t="str">
        <x:v>59128780</x:v>
      </x:c>
      <x:c r="F13275" s="45" t="str">
        <x:v>127-ELE02</x:v>
      </x:c>
      <x:c r="H13275" s="9" t="str">
        <x:v>Student_Center.SUbmeter_B_480</x:v>
      </x:c>
      <x:c r="I13275" s="49" t="str">
        <x:v>Use</x:v>
      </x:c>
      <x:c r="J13275" s="31" t="str">
        <x:v>15 Minutes</x:v>
      </x:c>
      <x:c r="K13275" s="32" t="str">
        <x:v>11-29-2022 14:15:00</x:v>
      </x:c>
      <x:c r="M13275" s="53" t="str">
        <x:v>1524441.5000000000000000</x:v>
      </x:c>
      <x:c r="N13275" s="33" t="str">
        <x:v/>
      </x:c>
    </x:row>
    <x:row r="13276">
      <x:c r="B13276" s="5" t="str">
        <x:v>1921736185834930634</x:v>
      </x:c>
      <x:c r="C13276" s="44" t="str">
        <x:v>59128781</x:v>
      </x:c>
      <x:c r="F13276" s="45" t="str">
        <x:v>127-ELE02</x:v>
      </x:c>
      <x:c r="H13276" s="9" t="str">
        <x:v>Student_Center.SUbmeter_B_480</x:v>
      </x:c>
      <x:c r="I13276" s="49" t="str">
        <x:v>Use</x:v>
      </x:c>
      <x:c r="J13276" s="31" t="str">
        <x:v>15 Minutes</x:v>
      </x:c>
      <x:c r="K13276" s="32" t="str">
        <x:v>11-29-2022 14:30:00</x:v>
      </x:c>
      <x:c r="M13276" s="53" t="str">
        <x:v>1524464.5000000000000000</x:v>
      </x:c>
      <x:c r="N13276" s="33" t="str">
        <x:v/>
      </x:c>
    </x:row>
    <x:row r="13277">
      <x:c r="B13277" s="5" t="str">
        <x:v>10862635325174662126</x:v>
      </x:c>
      <x:c r="C13277" s="44" t="str">
        <x:v>59128782</x:v>
      </x:c>
      <x:c r="F13277" s="45" t="str">
        <x:v>127-ELE02</x:v>
      </x:c>
      <x:c r="H13277" s="9" t="str">
        <x:v>Student_Center.SUbmeter_B_480</x:v>
      </x:c>
      <x:c r="I13277" s="49" t="str">
        <x:v>Use</x:v>
      </x:c>
      <x:c r="J13277" s="31" t="str">
        <x:v>15 Minutes</x:v>
      </x:c>
      <x:c r="K13277" s="32" t="str">
        <x:v>11-29-2022 14:45:00</x:v>
      </x:c>
      <x:c r="M13277" s="53" t="str">
        <x:v>1524487.3800000000000000</x:v>
      </x:c>
      <x:c r="N13277" s="33" t="str">
        <x:v/>
      </x:c>
    </x:row>
    <x:row r="13278">
      <x:c r="B13278" s="5" t="str">
        <x:v>13327939039250848402</x:v>
      </x:c>
      <x:c r="C13278" s="44" t="str">
        <x:v>59128783</x:v>
      </x:c>
      <x:c r="F13278" s="45" t="str">
        <x:v>127-ELE02</x:v>
      </x:c>
      <x:c r="H13278" s="9" t="str">
        <x:v>Student_Center.SUbmeter_B_480</x:v>
      </x:c>
      <x:c r="I13278" s="49" t="str">
        <x:v>Use</x:v>
      </x:c>
      <x:c r="J13278" s="31" t="str">
        <x:v>15 Minutes</x:v>
      </x:c>
      <x:c r="K13278" s="32" t="str">
        <x:v>11-29-2022 15:00:00</x:v>
      </x:c>
      <x:c r="M13278" s="53" t="str">
        <x:v>1524510.3800000000000000</x:v>
      </x:c>
      <x:c r="N13278" s="33" t="str">
        <x:v/>
      </x:c>
    </x:row>
    <x:row r="13279">
      <x:c r="B13279" s="5" t="str">
        <x:v>9917012293192943397</x:v>
      </x:c>
      <x:c r="C13279" s="44" t="str">
        <x:v>59128784</x:v>
      </x:c>
      <x:c r="F13279" s="45" t="str">
        <x:v>127-ELE02</x:v>
      </x:c>
      <x:c r="H13279" s="9" t="str">
        <x:v>Student_Center.SUbmeter_B_480</x:v>
      </x:c>
      <x:c r="I13279" s="49" t="str">
        <x:v>Use</x:v>
      </x:c>
      <x:c r="J13279" s="31" t="str">
        <x:v>15 Minutes</x:v>
      </x:c>
      <x:c r="K13279" s="32" t="str">
        <x:v>11-29-2022 15:15:00</x:v>
      </x:c>
      <x:c r="M13279" s="53" t="str">
        <x:v>1524533.8800000000000000</x:v>
      </x:c>
      <x:c r="N13279" s="33" t="str">
        <x:v/>
      </x:c>
    </x:row>
    <x:row r="13280">
      <x:c r="B13280" s="5" t="str">
        <x:v>15966564026394701850</x:v>
      </x:c>
      <x:c r="C13280" s="44" t="str">
        <x:v>59128785</x:v>
      </x:c>
      <x:c r="F13280" s="45" t="str">
        <x:v>127-ELE02</x:v>
      </x:c>
      <x:c r="H13280" s="9" t="str">
        <x:v>Student_Center.SUbmeter_B_480</x:v>
      </x:c>
      <x:c r="I13280" s="49" t="str">
        <x:v>Use</x:v>
      </x:c>
      <x:c r="J13280" s="31" t="str">
        <x:v>15 Minutes</x:v>
      </x:c>
      <x:c r="K13280" s="32" t="str">
        <x:v>11-29-2022 15:30:00</x:v>
      </x:c>
      <x:c r="M13280" s="53" t="str">
        <x:v>1524557.3800000000000000</x:v>
      </x:c>
      <x:c r="N13280" s="33" t="str">
        <x:v/>
      </x:c>
    </x:row>
    <x:row r="13281">
      <x:c r="B13281" s="5" t="str">
        <x:v>11020676371636934017</x:v>
      </x:c>
      <x:c r="C13281" s="44" t="str">
        <x:v>59128786</x:v>
      </x:c>
      <x:c r="F13281" s="45" t="str">
        <x:v>127-ELE02</x:v>
      </x:c>
      <x:c r="H13281" s="9" t="str">
        <x:v>Student_Center.SUbmeter_B_480</x:v>
      </x:c>
      <x:c r="I13281" s="49" t="str">
        <x:v>Use</x:v>
      </x:c>
      <x:c r="J13281" s="31" t="str">
        <x:v>15 Minutes</x:v>
      </x:c>
      <x:c r="K13281" s="32" t="str">
        <x:v>11-29-2022 15:45:00</x:v>
      </x:c>
      <x:c r="M13281" s="53" t="str">
        <x:v>1524581.1300000000000000</x:v>
      </x:c>
      <x:c r="N13281" s="33" t="str">
        <x:v/>
      </x:c>
    </x:row>
    <x:row r="13282">
      <x:c r="B13282" s="5" t="str">
        <x:v>5577545084254794277</x:v>
      </x:c>
      <x:c r="C13282" s="44" t="str">
        <x:v>59128787</x:v>
      </x:c>
      <x:c r="F13282" s="45" t="str">
        <x:v>127-ELE02</x:v>
      </x:c>
      <x:c r="H13282" s="9" t="str">
        <x:v>Student_Center.SUbmeter_B_480</x:v>
      </x:c>
      <x:c r="I13282" s="49" t="str">
        <x:v>Use</x:v>
      </x:c>
      <x:c r="J13282" s="31" t="str">
        <x:v>15 Minutes</x:v>
      </x:c>
      <x:c r="K13282" s="32" t="str">
        <x:v>11-29-2022 16:00:00</x:v>
      </x:c>
      <x:c r="M13282" s="53" t="str">
        <x:v>1524604.6300000000000000</x:v>
      </x:c>
      <x:c r="N13282" s="33" t="str">
        <x:v/>
      </x:c>
    </x:row>
    <x:row r="13283">
      <x:c r="B13283" s="5" t="str">
        <x:v>16399405917084864896</x:v>
      </x:c>
      <x:c r="C13283" s="44" t="str">
        <x:v>59128788</x:v>
      </x:c>
      <x:c r="F13283" s="45" t="str">
        <x:v>127-ELE02</x:v>
      </x:c>
      <x:c r="H13283" s="9" t="str">
        <x:v>Student_Center.SUbmeter_B_480</x:v>
      </x:c>
      <x:c r="I13283" s="49" t="str">
        <x:v>Use</x:v>
      </x:c>
      <x:c r="J13283" s="31" t="str">
        <x:v>15 Minutes</x:v>
      </x:c>
      <x:c r="K13283" s="32" t="str">
        <x:v>11-29-2022 16:15:00</x:v>
      </x:c>
      <x:c r="M13283" s="53" t="str">
        <x:v>1524627.8800000000000000</x:v>
      </x:c>
      <x:c r="N13283" s="33" t="str">
        <x:v/>
      </x:c>
    </x:row>
    <x:row r="13284">
      <x:c r="B13284" s="5" t="str">
        <x:v>14687566468987086243</x:v>
      </x:c>
      <x:c r="C13284" s="44" t="str">
        <x:v>59128789</x:v>
      </x:c>
      <x:c r="F13284" s="45" t="str">
        <x:v>127-ELE02</x:v>
      </x:c>
      <x:c r="H13284" s="9" t="str">
        <x:v>Student_Center.SUbmeter_B_480</x:v>
      </x:c>
      <x:c r="I13284" s="49" t="str">
        <x:v>Use</x:v>
      </x:c>
      <x:c r="J13284" s="31" t="str">
        <x:v>15 Minutes</x:v>
      </x:c>
      <x:c r="K13284" s="32" t="str">
        <x:v>11-29-2022 16:30:00</x:v>
      </x:c>
      <x:c r="M13284" s="53" t="str">
        <x:v>1524650.5000000000000000</x:v>
      </x:c>
      <x:c r="N13284" s="33" t="str">
        <x:v/>
      </x:c>
    </x:row>
    <x:row r="13285">
      <x:c r="B13285" s="5" t="str">
        <x:v>854357891002324926</x:v>
      </x:c>
      <x:c r="C13285" s="44" t="str">
        <x:v>59128790</x:v>
      </x:c>
      <x:c r="F13285" s="45" t="str">
        <x:v>127-ELE02</x:v>
      </x:c>
      <x:c r="H13285" s="9" t="str">
        <x:v>Student_Center.SUbmeter_B_480</x:v>
      </x:c>
      <x:c r="I13285" s="49" t="str">
        <x:v>Use</x:v>
      </x:c>
      <x:c r="J13285" s="31" t="str">
        <x:v>15 Minutes</x:v>
      </x:c>
      <x:c r="K13285" s="32" t="str">
        <x:v>11-29-2022 16:45:00</x:v>
      </x:c>
      <x:c r="M13285" s="53" t="str">
        <x:v>1524673.2500000000000000</x:v>
      </x:c>
      <x:c r="N13285" s="33" t="str">
        <x:v/>
      </x:c>
    </x:row>
    <x:row r="13286">
      <x:c r="B13286" s="5" t="str">
        <x:v>16484621412882615702</x:v>
      </x:c>
      <x:c r="C13286" s="44" t="str">
        <x:v>59128791</x:v>
      </x:c>
      <x:c r="F13286" s="45" t="str">
        <x:v>127-ELE02</x:v>
      </x:c>
      <x:c r="H13286" s="9" t="str">
        <x:v>Student_Center.SUbmeter_B_480</x:v>
      </x:c>
      <x:c r="I13286" s="49" t="str">
        <x:v>Use</x:v>
      </x:c>
      <x:c r="J13286" s="31" t="str">
        <x:v>15 Minutes</x:v>
      </x:c>
      <x:c r="K13286" s="32" t="str">
        <x:v>11-29-2022 17:00:00</x:v>
      </x:c>
      <x:c r="M13286" s="53" t="str">
        <x:v>1524695.7500000000000000</x:v>
      </x:c>
      <x:c r="N13286" s="33" t="str">
        <x:v/>
      </x:c>
    </x:row>
    <x:row r="13287">
      <x:c r="B13287" s="5" t="str">
        <x:v>6719473311790826200</x:v>
      </x:c>
      <x:c r="C13287" s="44" t="str">
        <x:v>59128792</x:v>
      </x:c>
      <x:c r="F13287" s="45" t="str">
        <x:v>127-ELE02</x:v>
      </x:c>
      <x:c r="H13287" s="9" t="str">
        <x:v>Student_Center.SUbmeter_B_480</x:v>
      </x:c>
      <x:c r="I13287" s="49" t="str">
        <x:v>Use</x:v>
      </x:c>
      <x:c r="J13287" s="31" t="str">
        <x:v>15 Minutes</x:v>
      </x:c>
      <x:c r="K13287" s="32" t="str">
        <x:v>11-29-2022 17:15:00</x:v>
      </x:c>
      <x:c r="M13287" s="53" t="str">
        <x:v>1524718.3800000000000000</x:v>
      </x:c>
      <x:c r="N13287" s="33" t="str">
        <x:v/>
      </x:c>
    </x:row>
    <x:row r="13288">
      <x:c r="B13288" s="5" t="str">
        <x:v>5007633863693047547</x:v>
      </x:c>
      <x:c r="C13288" s="44" t="str">
        <x:v>59128793</x:v>
      </x:c>
      <x:c r="F13288" s="45" t="str">
        <x:v>127-ELE02</x:v>
      </x:c>
      <x:c r="H13288" s="9" t="str">
        <x:v>Student_Center.SUbmeter_B_480</x:v>
      </x:c>
      <x:c r="I13288" s="49" t="str">
        <x:v>Use</x:v>
      </x:c>
      <x:c r="J13288" s="31" t="str">
        <x:v>15 Minutes</x:v>
      </x:c>
      <x:c r="K13288" s="32" t="str">
        <x:v>11-29-2022 17:30:00</x:v>
      </x:c>
      <x:c r="M13288" s="53" t="str">
        <x:v>1524741.0000000000000000</x:v>
      </x:c>
      <x:c r="N13288" s="33" t="str">
        <x:v/>
      </x:c>
    </x:row>
    <x:row r="13289">
      <x:c r="B13289" s="5" t="str">
        <x:v>11040103027793331386</x:v>
      </x:c>
      <x:c r="C13289" s="44" t="str">
        <x:v>59128794</x:v>
      </x:c>
      <x:c r="F13289" s="45" t="str">
        <x:v>127-ELE02</x:v>
      </x:c>
      <x:c r="H13289" s="9" t="str">
        <x:v>Student_Center.SUbmeter_B_480</x:v>
      </x:c>
      <x:c r="I13289" s="49" t="str">
        <x:v>Use</x:v>
      </x:c>
      <x:c r="J13289" s="31" t="str">
        <x:v>15 Minutes</x:v>
      </x:c>
      <x:c r="K13289" s="32" t="str">
        <x:v>11-29-2022 17:45:00</x:v>
      </x:c>
      <x:c r="M13289" s="53" t="str">
        <x:v>1524763.7500000000000000</x:v>
      </x:c>
      <x:c r="N13289" s="33" t="str">
        <x:v/>
      </x:c>
    </x:row>
    <x:row r="13290">
      <x:c r="B13290" s="5" t="str">
        <x:v>251617937175441857</x:v>
      </x:c>
      <x:c r="C13290" s="44" t="str">
        <x:v>59128795</x:v>
      </x:c>
      <x:c r="F13290" s="45" t="str">
        <x:v>127-ELE02</x:v>
      </x:c>
      <x:c r="H13290" s="9" t="str">
        <x:v>Student_Center.SUbmeter_B_480</x:v>
      </x:c>
      <x:c r="I13290" s="49" t="str">
        <x:v>Use</x:v>
      </x:c>
      <x:c r="J13290" s="31" t="str">
        <x:v>15 Minutes</x:v>
      </x:c>
      <x:c r="K13290" s="32" t="str">
        <x:v>11-29-2022 18:00:00</x:v>
      </x:c>
      <x:c r="M13290" s="53" t="str">
        <x:v>1524786.5000000000000000</x:v>
      </x:c>
      <x:c r="N13290" s="33" t="str">
        <x:v/>
      </x:c>
    </x:row>
    <x:row r="13291">
      <x:c r="B13291" s="5" t="str">
        <x:v>8933213909793203971</x:v>
      </x:c>
      <x:c r="C13291" s="44" t="str">
        <x:v>59128796</x:v>
      </x:c>
      <x:c r="F13291" s="45" t="str">
        <x:v>127-ELE02</x:v>
      </x:c>
      <x:c r="H13291" s="9" t="str">
        <x:v>Student_Center.SUbmeter_B_480</x:v>
      </x:c>
      <x:c r="I13291" s="49" t="str">
        <x:v>Use</x:v>
      </x:c>
      <x:c r="J13291" s="31" t="str">
        <x:v>15 Minutes</x:v>
      </x:c>
      <x:c r="K13291" s="32" t="str">
        <x:v>11-29-2022 18:15:00</x:v>
      </x:c>
      <x:c r="M13291" s="53" t="str">
        <x:v>1524809.1300000000000000</x:v>
      </x:c>
      <x:c r="N13291" s="33" t="str">
        <x:v/>
      </x:c>
    </x:row>
    <x:row r="13292">
      <x:c r="B13292" s="5" t="str">
        <x:v>15193379000484054007</x:v>
      </x:c>
      <x:c r="C13292" s="44" t="str">
        <x:v>59128797</x:v>
      </x:c>
      <x:c r="F13292" s="45" t="str">
        <x:v>127-ELE02</x:v>
      </x:c>
      <x:c r="H13292" s="9" t="str">
        <x:v>Student_Center.SUbmeter_B_480</x:v>
      </x:c>
      <x:c r="I13292" s="49" t="str">
        <x:v>Use</x:v>
      </x:c>
      <x:c r="J13292" s="31" t="str">
        <x:v>15 Minutes</x:v>
      </x:c>
      <x:c r="K13292" s="32" t="str">
        <x:v>11-29-2022 18:30:00</x:v>
      </x:c>
      <x:c r="M13292" s="53" t="str">
        <x:v>1524831.5000000000000000</x:v>
      </x:c>
      <x:c r="N13292" s="33" t="str">
        <x:v/>
      </x:c>
    </x:row>
    <x:row r="13293">
      <x:c r="B13293" s="5" t="str">
        <x:v>6583490263575583250</x:v>
      </x:c>
      <x:c r="C13293" s="44" t="str">
        <x:v>59128798</x:v>
      </x:c>
      <x:c r="F13293" s="45" t="str">
        <x:v>127-ELE02</x:v>
      </x:c>
      <x:c r="H13293" s="9" t="str">
        <x:v>Student_Center.SUbmeter_B_480</x:v>
      </x:c>
      <x:c r="I13293" s="49" t="str">
        <x:v>Use</x:v>
      </x:c>
      <x:c r="J13293" s="31" t="str">
        <x:v>15 Minutes</x:v>
      </x:c>
      <x:c r="K13293" s="32" t="str">
        <x:v>11-29-2022 18:45:00</x:v>
      </x:c>
      <x:c r="M13293" s="53" t="str">
        <x:v>1524853.6300000000000000</x:v>
      </x:c>
      <x:c r="N13293" s="33" t="str">
        <x:v/>
      </x:c>
    </x:row>
    <x:row r="13294">
      <x:c r="B13294" s="5" t="str">
        <x:v>13380145816705568627</x:v>
      </x:c>
      <x:c r="C13294" s="44" t="str">
        <x:v>59128799</x:v>
      </x:c>
      <x:c r="F13294" s="45" t="str">
        <x:v>127-ELE02</x:v>
      </x:c>
      <x:c r="H13294" s="9" t="str">
        <x:v>Student_Center.SUbmeter_B_480</x:v>
      </x:c>
      <x:c r="I13294" s="49" t="str">
        <x:v>Use</x:v>
      </x:c>
      <x:c r="J13294" s="31" t="str">
        <x:v>15 Minutes</x:v>
      </x:c>
      <x:c r="K13294" s="32" t="str">
        <x:v>11-29-2022 19:00:00</x:v>
      </x:c>
      <x:c r="M13294" s="53" t="str">
        <x:v>1524876.0000000000000000</x:v>
      </x:c>
      <x:c r="N13294" s="33" t="str">
        <x:v/>
      </x:c>
    </x:row>
    <x:row r="13295">
      <x:c r="B13295" s="5" t="str">
        <x:v>6894593024053741045</x:v>
      </x:c>
      <x:c r="C13295" s="44" t="str">
        <x:v>59128800</x:v>
      </x:c>
      <x:c r="F13295" s="45" t="str">
        <x:v>127-ELE02</x:v>
      </x:c>
      <x:c r="H13295" s="9" t="str">
        <x:v>Student_Center.SUbmeter_B_480</x:v>
      </x:c>
      <x:c r="I13295" s="49" t="str">
        <x:v>Use</x:v>
      </x:c>
      <x:c r="J13295" s="31" t="str">
        <x:v>15 Minutes</x:v>
      </x:c>
      <x:c r="K13295" s="32" t="str">
        <x:v>11-29-2022 19:15:00</x:v>
      </x:c>
      <x:c r="M13295" s="53" t="str">
        <x:v>1524898.5000000000000000</x:v>
      </x:c>
      <x:c r="N13295" s="33" t="str">
        <x:v/>
      </x:c>
    </x:row>
    <x:row r="13296">
      <x:c r="B13296" s="5" t="str">
        <x:v>14738188530999662616</x:v>
      </x:c>
      <x:c r="C13296" s="44" t="str">
        <x:v>59128801</x:v>
      </x:c>
      <x:c r="F13296" s="45" t="str">
        <x:v>127-ELE02</x:v>
      </x:c>
      <x:c r="H13296" s="9" t="str">
        <x:v>Student_Center.SUbmeter_B_480</x:v>
      </x:c>
      <x:c r="I13296" s="49" t="str">
        <x:v>Use</x:v>
      </x:c>
      <x:c r="J13296" s="31" t="str">
        <x:v>15 Minutes</x:v>
      </x:c>
      <x:c r="K13296" s="32" t="str">
        <x:v>11-29-2022 19:30:00</x:v>
      </x:c>
      <x:c r="M13296" s="53" t="str">
        <x:v>1524920.8800000000000000</x:v>
      </x:c>
      <x:c r="N13296" s="33" t="str">
        <x:v/>
      </x:c>
    </x:row>
    <x:row r="13297">
      <x:c r="B13297" s="5" t="str">
        <x:v>3389610013652801579</x:v>
      </x:c>
      <x:c r="C13297" s="44" t="str">
        <x:v>59128802</x:v>
      </x:c>
      <x:c r="F13297" s="45" t="str">
        <x:v>127-ELE02</x:v>
      </x:c>
      <x:c r="H13297" s="9" t="str">
        <x:v>Student_Center.SUbmeter_B_480</x:v>
      </x:c>
      <x:c r="I13297" s="49" t="str">
        <x:v>Use</x:v>
      </x:c>
      <x:c r="J13297" s="31" t="str">
        <x:v>15 Minutes</x:v>
      </x:c>
      <x:c r="K13297" s="32" t="str">
        <x:v>11-29-2022 19:45:00</x:v>
      </x:c>
      <x:c r="M13297" s="53" t="str">
        <x:v>1524943.5000000000000000</x:v>
      </x:c>
      <x:c r="N13297" s="33" t="str">
        <x:v/>
      </x:c>
    </x:row>
    <x:row r="13298">
      <x:c r="B13298" s="5" t="str">
        <x:v>16343523996672665197</x:v>
      </x:c>
      <x:c r="C13298" s="44" t="str">
        <x:v>59128803</x:v>
      </x:c>
      <x:c r="F13298" s="45" t="str">
        <x:v>127-ELE02</x:v>
      </x:c>
      <x:c r="H13298" s="9" t="str">
        <x:v>Student_Center.SUbmeter_B_480</x:v>
      </x:c>
      <x:c r="I13298" s="49" t="str">
        <x:v>Use</x:v>
      </x:c>
      <x:c r="J13298" s="31" t="str">
        <x:v>15 Minutes</x:v>
      </x:c>
      <x:c r="K13298" s="32" t="str">
        <x:v>11-29-2022 20:00:00</x:v>
      </x:c>
      <x:c r="M13298" s="53" t="str">
        <x:v>1524966.1300000000000000</x:v>
      </x:c>
      <x:c r="N13298" s="33" t="str">
        <x:v/>
      </x:c>
    </x:row>
    <x:row r="13299">
      <x:c r="B13299" s="5" t="str">
        <x:v>7281602151923296702</x:v>
      </x:c>
      <x:c r="C13299" s="44" t="str">
        <x:v>59128804</x:v>
      </x:c>
      <x:c r="F13299" s="45" t="str">
        <x:v>127-ELE02</x:v>
      </x:c>
      <x:c r="H13299" s="9" t="str">
        <x:v>Student_Center.SUbmeter_B_480</x:v>
      </x:c>
      <x:c r="I13299" s="49" t="str">
        <x:v>Use</x:v>
      </x:c>
      <x:c r="J13299" s="31" t="str">
        <x:v>15 Minutes</x:v>
      </x:c>
      <x:c r="K13299" s="32" t="str">
        <x:v>11-29-2022 20:15:00</x:v>
      </x:c>
      <x:c r="M13299" s="53" t="str">
        <x:v>1524988.7500000000000000</x:v>
      </x:c>
      <x:c r="N13299" s="33" t="str">
        <x:v/>
      </x:c>
    </x:row>
    <x:row r="13300">
      <x:c r="B13300" s="5" t="str">
        <x:v>8128160553942066810</x:v>
      </x:c>
      <x:c r="C13300" s="44" t="str">
        <x:v>59128805</x:v>
      </x:c>
      <x:c r="F13300" s="45" t="str">
        <x:v>127-ELE02</x:v>
      </x:c>
      <x:c r="H13300" s="9" t="str">
        <x:v>Student_Center.SUbmeter_B_480</x:v>
      </x:c>
      <x:c r="I13300" s="49" t="str">
        <x:v>Use</x:v>
      </x:c>
      <x:c r="J13300" s="31" t="str">
        <x:v>15 Minutes</x:v>
      </x:c>
      <x:c r="K13300" s="32" t="str">
        <x:v>11-29-2022 20:30:00</x:v>
      </x:c>
      <x:c r="M13300" s="53" t="str">
        <x:v>1525011.0000000000000000</x:v>
      </x:c>
      <x:c r="N13300" s="33" t="str">
        <x:v/>
      </x:c>
    </x:row>
    <x:row r="13301">
      <x:c r="B13301" s="5" t="str">
        <x:v>15632021089411910804</x:v>
      </x:c>
      <x:c r="C13301" s="44" t="str">
        <x:v>59128806</x:v>
      </x:c>
      <x:c r="F13301" s="45" t="str">
        <x:v>127-ELE02</x:v>
      </x:c>
      <x:c r="H13301" s="9" t="str">
        <x:v>Student_Center.SUbmeter_B_480</x:v>
      </x:c>
      <x:c r="I13301" s="49" t="str">
        <x:v>Use</x:v>
      </x:c>
      <x:c r="J13301" s="31" t="str">
        <x:v>15 Minutes</x:v>
      </x:c>
      <x:c r="K13301" s="32" t="str">
        <x:v>11-29-2022 20:45:00</x:v>
      </x:c>
      <x:c r="M13301" s="53" t="str">
        <x:v>1525033.2500000000000000</x:v>
      </x:c>
      <x:c r="N13301" s="33" t="str">
        <x:v/>
      </x:c>
    </x:row>
    <x:row r="13302">
      <x:c r="B13302" s="5" t="str">
        <x:v>54144330064234495</x:v>
      </x:c>
      <x:c r="C13302" s="44" t="str">
        <x:v>59128807</x:v>
      </x:c>
      <x:c r="F13302" s="45" t="str">
        <x:v>127-ELE02</x:v>
      </x:c>
      <x:c r="H13302" s="9" t="str">
        <x:v>Student_Center.SUbmeter_B_480</x:v>
      </x:c>
      <x:c r="I13302" s="49" t="str">
        <x:v>Use</x:v>
      </x:c>
      <x:c r="J13302" s="31" t="str">
        <x:v>15 Minutes</x:v>
      </x:c>
      <x:c r="K13302" s="32" t="str">
        <x:v>11-29-2022 21:00:00</x:v>
      </x:c>
      <x:c r="M13302" s="53" t="str">
        <x:v>1525055.5000000000000000</x:v>
      </x:c>
      <x:c r="N13302" s="33" t="str">
        <x:v/>
      </x:c>
    </x:row>
    <x:row r="13303">
      <x:c r="B13303" s="5" t="str">
        <x:v>7558004865534078489</x:v>
      </x:c>
      <x:c r="C13303" s="44" t="str">
        <x:v>59128808</x:v>
      </x:c>
      <x:c r="F13303" s="45" t="str">
        <x:v>127-ELE02</x:v>
      </x:c>
      <x:c r="H13303" s="9" t="str">
        <x:v>Student_Center.SUbmeter_B_480</x:v>
      </x:c>
      <x:c r="I13303" s="49" t="str">
        <x:v>Use</x:v>
      </x:c>
      <x:c r="J13303" s="31" t="str">
        <x:v>15 Minutes</x:v>
      </x:c>
      <x:c r="K13303" s="32" t="str">
        <x:v>11-29-2022 21:15:00</x:v>
      </x:c>
      <x:c r="M13303" s="53" t="str">
        <x:v>1525077.7500000000000000</x:v>
      </x:c>
      <x:c r="N13303" s="33" t="str">
        <x:v/>
      </x:c>
    </x:row>
    <x:row r="13304">
      <x:c r="B13304" s="5" t="str">
        <x:v>5500164632645823537</x:v>
      </x:c>
      <x:c r="C13304" s="44" t="str">
        <x:v>59128809</x:v>
      </x:c>
      <x:c r="F13304" s="45" t="str">
        <x:v>127-ELE02</x:v>
      </x:c>
      <x:c r="H13304" s="9" t="str">
        <x:v>Student_Center.SUbmeter_B_480</x:v>
      </x:c>
      <x:c r="I13304" s="49" t="str">
        <x:v>Use</x:v>
      </x:c>
      <x:c r="J13304" s="31" t="str">
        <x:v>15 Minutes</x:v>
      </x:c>
      <x:c r="K13304" s="32" t="str">
        <x:v>11-29-2022 21:30:00</x:v>
      </x:c>
      <x:c r="M13304" s="53" t="str">
        <x:v>1525099.7500000000000000</x:v>
      </x:c>
      <x:c r="N13304" s="33" t="str">
        <x:v/>
      </x:c>
    </x:row>
    <x:row r="13305">
      <x:c r="B13305" s="5" t="str">
        <x:v>3530044384218994850</x:v>
      </x:c>
      <x:c r="C13305" s="44" t="str">
        <x:v>59128810</x:v>
      </x:c>
      <x:c r="F13305" s="45" t="str">
        <x:v>127-ELE02</x:v>
      </x:c>
      <x:c r="H13305" s="9" t="str">
        <x:v>Student_Center.SUbmeter_B_480</x:v>
      </x:c>
      <x:c r="I13305" s="49" t="str">
        <x:v>Use</x:v>
      </x:c>
      <x:c r="J13305" s="31" t="str">
        <x:v>15 Minutes</x:v>
      </x:c>
      <x:c r="K13305" s="32" t="str">
        <x:v>11-29-2022 21:45:00</x:v>
      </x:c>
      <x:c r="M13305" s="53" t="str">
        <x:v>1525122.0000000000000000</x:v>
      </x:c>
      <x:c r="N13305" s="33" t="str">
        <x:v/>
      </x:c>
    </x:row>
    <x:row r="13306">
      <x:c r="B13306" s="5" t="str">
        <x:v>13474960039908149479</x:v>
      </x:c>
      <x:c r="C13306" s="44" t="str">
        <x:v>59128811</x:v>
      </x:c>
      <x:c r="F13306" s="45" t="str">
        <x:v>127-ELE02</x:v>
      </x:c>
      <x:c r="H13306" s="9" t="str">
        <x:v>Student_Center.SUbmeter_B_480</x:v>
      </x:c>
      <x:c r="I13306" s="49" t="str">
        <x:v>Use</x:v>
      </x:c>
      <x:c r="J13306" s="31" t="str">
        <x:v>15 Minutes</x:v>
      </x:c>
      <x:c r="K13306" s="32" t="str">
        <x:v>11-29-2022 22:00:00</x:v>
      </x:c>
      <x:c r="M13306" s="53" t="str">
        <x:v>1525144.7500000000000000</x:v>
      </x:c>
      <x:c r="N13306" s="33" t="str">
        <x:v/>
      </x:c>
    </x:row>
    <x:row r="13307">
      <x:c r="B13307" s="5" t="str">
        <x:v>13006816036589364784</x:v>
      </x:c>
      <x:c r="C13307" s="44" t="str">
        <x:v>59128812</x:v>
      </x:c>
      <x:c r="F13307" s="45" t="str">
        <x:v>127-ELE02</x:v>
      </x:c>
      <x:c r="H13307" s="9" t="str">
        <x:v>Student_Center.SUbmeter_B_480</x:v>
      </x:c>
      <x:c r="I13307" s="49" t="str">
        <x:v>Use</x:v>
      </x:c>
      <x:c r="J13307" s="31" t="str">
        <x:v>15 Minutes</x:v>
      </x:c>
      <x:c r="K13307" s="32" t="str">
        <x:v>11-29-2022 22:15:00</x:v>
      </x:c>
      <x:c r="M13307" s="53" t="str">
        <x:v>1525167.2500000000000000</x:v>
      </x:c>
      <x:c r="N13307" s="33" t="str">
        <x:v/>
      </x:c>
    </x:row>
    <x:row r="13308">
      <x:c r="B13308" s="5" t="str">
        <x:v>11810579233662786542</x:v>
      </x:c>
      <x:c r="C13308" s="44" t="str">
        <x:v>59128813</x:v>
      </x:c>
      <x:c r="F13308" s="45" t="str">
        <x:v>127-ELE02</x:v>
      </x:c>
      <x:c r="H13308" s="9" t="str">
        <x:v>Student_Center.SUbmeter_B_480</x:v>
      </x:c>
      <x:c r="I13308" s="49" t="str">
        <x:v>Use</x:v>
      </x:c>
      <x:c r="J13308" s="31" t="str">
        <x:v>15 Minutes</x:v>
      </x:c>
      <x:c r="K13308" s="32" t="str">
        <x:v>11-29-2022 22:30:00</x:v>
      </x:c>
      <x:c r="M13308" s="53" t="str">
        <x:v>1525189.6300000000000000</x:v>
      </x:c>
      <x:c r="N13308" s="33" t="str">
        <x:v/>
      </x:c>
    </x:row>
    <x:row r="13309">
      <x:c r="B13309" s="5" t="str">
        <x:v>1360088292598739256</x:v>
      </x:c>
      <x:c r="C13309" s="44" t="str">
        <x:v>59128814</x:v>
      </x:c>
      <x:c r="F13309" s="45" t="str">
        <x:v>127-ELE02</x:v>
      </x:c>
      <x:c r="H13309" s="9" t="str">
        <x:v>Student_Center.SUbmeter_B_480</x:v>
      </x:c>
      <x:c r="I13309" s="49" t="str">
        <x:v>Use</x:v>
      </x:c>
      <x:c r="J13309" s="31" t="str">
        <x:v>15 Minutes</x:v>
      </x:c>
      <x:c r="K13309" s="32" t="str">
        <x:v>11-29-2022 22:45:00</x:v>
      </x:c>
      <x:c r="M13309" s="53" t="str">
        <x:v>1525211.8800000000000000</x:v>
      </x:c>
      <x:c r="N13309" s="33" t="str">
        <x:v/>
      </x:c>
    </x:row>
    <x:row r="13310">
      <x:c r="B13310" s="5" t="str">
        <x:v>8156743845728724633</x:v>
      </x:c>
      <x:c r="C13310" s="44" t="str">
        <x:v>59128815</x:v>
      </x:c>
      <x:c r="F13310" s="45" t="str">
        <x:v>127-ELE02</x:v>
      </x:c>
      <x:c r="H13310" s="9" t="str">
        <x:v>Student_Center.SUbmeter_B_480</x:v>
      </x:c>
      <x:c r="I13310" s="49" t="str">
        <x:v>Use</x:v>
      </x:c>
      <x:c r="J13310" s="31" t="str">
        <x:v>15 Minutes</x:v>
      </x:c>
      <x:c r="K13310" s="32" t="str">
        <x:v>11-29-2022 23:00:00</x:v>
      </x:c>
      <x:c r="M13310" s="53" t="str">
        <x:v>1525234.2500000000000000</x:v>
      </x:c>
      <x:c r="N13310" s="33" t="str">
        <x:v/>
      </x:c>
    </x:row>
    <x:row r="13311">
      <x:c r="B13311" s="5" t="str">
        <x:v>7113164668501729150</x:v>
      </x:c>
      <x:c r="C13311" s="44" t="str">
        <x:v>59128816</x:v>
      </x:c>
      <x:c r="F13311" s="45" t="str">
        <x:v>127-ELE02</x:v>
      </x:c>
      <x:c r="H13311" s="9" t="str">
        <x:v>Student_Center.SUbmeter_B_480</x:v>
      </x:c>
      <x:c r="I13311" s="49" t="str">
        <x:v>Use</x:v>
      </x:c>
      <x:c r="J13311" s="31" t="str">
        <x:v>15 Minutes</x:v>
      </x:c>
      <x:c r="K13311" s="32" t="str">
        <x:v>11-29-2022 23:15:00</x:v>
      </x:c>
      <x:c r="M13311" s="53" t="str">
        <x:v>1525256.5000000000000000</x:v>
      </x:c>
      <x:c r="N13311" s="33" t="str">
        <x:v/>
      </x:c>
    </x:row>
    <x:row r="13312">
      <x:c r="B13312" s="5" t="str">
        <x:v>1702971370753574916</x:v>
      </x:c>
      <x:c r="C13312" s="44" t="str">
        <x:v>59128817</x:v>
      </x:c>
      <x:c r="F13312" s="45" t="str">
        <x:v>127-ELE02</x:v>
      </x:c>
      <x:c r="H13312" s="9" t="str">
        <x:v>Student_Center.SUbmeter_B_480</x:v>
      </x:c>
      <x:c r="I13312" s="49" t="str">
        <x:v>Use</x:v>
      </x:c>
      <x:c r="J13312" s="31" t="str">
        <x:v>15 Minutes</x:v>
      </x:c>
      <x:c r="K13312" s="32" t="str">
        <x:v>11-29-2022 23:30:00</x:v>
      </x:c>
      <x:c r="M13312" s="53" t="str">
        <x:v>1525278.6300000000000000</x:v>
      </x:c>
      <x:c r="N13312" s="33" t="str">
        <x:v/>
      </x:c>
    </x:row>
    <x:row r="13313">
      <x:c r="B13313" s="5" t="str">
        <x:v>15384572369590215393</x:v>
      </x:c>
      <x:c r="C13313" s="44" t="str">
        <x:v>59128818</x:v>
      </x:c>
      <x:c r="F13313" s="45" t="str">
        <x:v>127-ELE02</x:v>
      </x:c>
      <x:c r="H13313" s="9" t="str">
        <x:v>Student_Center.SUbmeter_B_480</x:v>
      </x:c>
      <x:c r="I13313" s="49" t="str">
        <x:v>Use</x:v>
      </x:c>
      <x:c r="J13313" s="31" t="str">
        <x:v>15 Minutes</x:v>
      </x:c>
      <x:c r="K13313" s="32" t="str">
        <x:v>11-29-2022 23:45:00</x:v>
      </x:c>
      <x:c r="M13313" s="53" t="str">
        <x:v>1525300.6300000000000000</x:v>
      </x:c>
      <x:c r="N13313" s="33" t="str">
        <x:v/>
      </x:c>
    </x:row>
    <x:row r="13314">
      <x:c r="B13314" s="5" t="str">
        <x:v>18102846902411464795</x:v>
      </x:c>
      <x:c r="C13314" s="44" t="str">
        <x:v>59138632</x:v>
      </x:c>
      <x:c r="F13314" s="45" t="str">
        <x:v>127-ELE02</x:v>
      </x:c>
      <x:c r="H13314" s="9" t="str">
        <x:v>Student_Center.SUbmeter_B_480</x:v>
      </x:c>
      <x:c r="I13314" s="49" t="str">
        <x:v>Use</x:v>
      </x:c>
      <x:c r="J13314" s="31" t="str">
        <x:v>15 Minutes</x:v>
      </x:c>
      <x:c r="K13314" s="32" t="str">
        <x:v>11-30-2022 00:00:00</x:v>
      </x:c>
      <x:c r="M13314" s="53" t="str">
        <x:v>1525322.8800000000000000</x:v>
      </x:c>
      <x:c r="N13314" s="33" t="str">
        <x:v/>
      </x:c>
    </x:row>
    <x:row r="13315">
      <x:c r="B13315" s="5" t="str">
        <x:v>8225659756434163913</x:v>
      </x:c>
      <x:c r="C13315" s="44" t="str">
        <x:v>59138633</x:v>
      </x:c>
      <x:c r="F13315" s="45" t="str">
        <x:v>127-ELE02</x:v>
      </x:c>
      <x:c r="H13315" s="9" t="str">
        <x:v>Student_Center.SUbmeter_B_480</x:v>
      </x:c>
      <x:c r="I13315" s="49" t="str">
        <x:v>Use</x:v>
      </x:c>
      <x:c r="J13315" s="31" t="str">
        <x:v>15 Minutes</x:v>
      </x:c>
      <x:c r="K13315" s="32" t="str">
        <x:v>11-30-2022 00:15:00</x:v>
      </x:c>
      <x:c r="M13315" s="53" t="str">
        <x:v>1525345.0000000000000000</x:v>
      </x:c>
      <x:c r="N13315" s="33" t="str">
        <x:v/>
      </x:c>
    </x:row>
    <x:row r="13316">
      <x:c r="B13316" s="5" t="str">
        <x:v>2815466458686009679</x:v>
      </x:c>
      <x:c r="C13316" s="44" t="str">
        <x:v>59138634</x:v>
      </x:c>
      <x:c r="F13316" s="45" t="str">
        <x:v>127-ELE02</x:v>
      </x:c>
      <x:c r="H13316" s="9" t="str">
        <x:v>Student_Center.SUbmeter_B_480</x:v>
      </x:c>
      <x:c r="I13316" s="49" t="str">
        <x:v>Use</x:v>
      </x:c>
      <x:c r="J13316" s="31" t="str">
        <x:v>15 Minutes</x:v>
      </x:c>
      <x:c r="K13316" s="32" t="str">
        <x:v>11-30-2022 00:30:00</x:v>
      </x:c>
      <x:c r="M13316" s="53" t="str">
        <x:v>1525367.1300000000000000</x:v>
      </x:c>
      <x:c r="N13316" s="33" t="str">
        <x:v/>
      </x:c>
    </x:row>
    <x:row r="13317">
      <x:c r="B13317" s="5" t="str">
        <x:v>13671680059015752955</x:v>
      </x:c>
      <x:c r="C13317" s="44" t="str">
        <x:v>59138635</x:v>
      </x:c>
      <x:c r="F13317" s="45" t="str">
        <x:v>127-ELE02</x:v>
      </x:c>
      <x:c r="H13317" s="9" t="str">
        <x:v>Student_Center.SUbmeter_B_480</x:v>
      </x:c>
      <x:c r="I13317" s="49" t="str">
        <x:v>Use</x:v>
      </x:c>
      <x:c r="J13317" s="31" t="str">
        <x:v>15 Minutes</x:v>
      </x:c>
      <x:c r="K13317" s="32" t="str">
        <x:v>11-30-2022 00:45:00</x:v>
      </x:c>
      <x:c r="M13317" s="53" t="str">
        <x:v>1525389.2500000000000000</x:v>
      </x:c>
      <x:c r="N13317" s="33" t="str">
        <x:v/>
      </x:c>
    </x:row>
    <x:row r="13318">
      <x:c r="B13318" s="5" t="str">
        <x:v>13680586905693389316</x:v>
      </x:c>
      <x:c r="C13318" s="44" t="str">
        <x:v>59138636</x:v>
      </x:c>
      <x:c r="F13318" s="45" t="str">
        <x:v>127-ELE02</x:v>
      </x:c>
      <x:c r="H13318" s="9" t="str">
        <x:v>Student_Center.SUbmeter_B_480</x:v>
      </x:c>
      <x:c r="I13318" s="49" t="str">
        <x:v>Use</x:v>
      </x:c>
      <x:c r="J13318" s="31" t="str">
        <x:v>15 Minutes</x:v>
      </x:c>
      <x:c r="K13318" s="32" t="str">
        <x:v>11-30-2022 01:00:00</x:v>
      </x:c>
      <x:c r="M13318" s="53" t="str">
        <x:v>1525411.6300000000000000</x:v>
      </x:c>
      <x:c r="N13318" s="33" t="str">
        <x:v/>
      </x:c>
    </x:row>
    <x:row r="13319">
      <x:c r="B13319" s="5" t="str">
        <x:v>6090056432313580976</x:v>
      </x:c>
      <x:c r="C13319" s="44" t="str">
        <x:v>59138637</x:v>
      </x:c>
      <x:c r="F13319" s="45" t="str">
        <x:v>127-ELE02</x:v>
      </x:c>
      <x:c r="H13319" s="9" t="str">
        <x:v>Student_Center.SUbmeter_B_480</x:v>
      </x:c>
      <x:c r="I13319" s="49" t="str">
        <x:v>Use</x:v>
      </x:c>
      <x:c r="J13319" s="31" t="str">
        <x:v>15 Minutes</x:v>
      </x:c>
      <x:c r="K13319" s="32" t="str">
        <x:v>11-30-2022 01:15:00</x:v>
      </x:c>
      <x:c r="M13319" s="53" t="str">
        <x:v>1525433.7500000000000000</x:v>
      </x:c>
      <x:c r="N13319" s="33" t="str">
        <x:v/>
      </x:c>
    </x:row>
    <x:row r="13320">
      <x:c r="B13320" s="5" t="str">
        <x:v>11154602669486349669</x:v>
      </x:c>
      <x:c r="C13320" s="44" t="str">
        <x:v>59138638</x:v>
      </x:c>
      <x:c r="F13320" s="45" t="str">
        <x:v>127-ELE02</x:v>
      </x:c>
      <x:c r="H13320" s="9" t="str">
        <x:v>Student_Center.SUbmeter_B_480</x:v>
      </x:c>
      <x:c r="I13320" s="49" t="str">
        <x:v>Use</x:v>
      </x:c>
      <x:c r="J13320" s="31" t="str">
        <x:v>15 Minutes</x:v>
      </x:c>
      <x:c r="K13320" s="32" t="str">
        <x:v>11-30-2022 01:30:00</x:v>
      </x:c>
      <x:c r="M13320" s="53" t="str">
        <x:v>1525456.1300000000000000</x:v>
      </x:c>
      <x:c r="N13320" s="33" t="str">
        <x:v/>
      </x:c>
    </x:row>
    <x:row r="13321">
      <x:c r="B13321" s="5" t="str">
        <x:v>12567420359657904101</x:v>
      </x:c>
      <x:c r="C13321" s="44" t="str">
        <x:v>59138639</x:v>
      </x:c>
      <x:c r="F13321" s="45" t="str">
        <x:v>127-ELE02</x:v>
      </x:c>
      <x:c r="H13321" s="9" t="str">
        <x:v>Student_Center.SUbmeter_B_480</x:v>
      </x:c>
      <x:c r="I13321" s="49" t="str">
        <x:v>Use</x:v>
      </x:c>
      <x:c r="J13321" s="31" t="str">
        <x:v>15 Minutes</x:v>
      </x:c>
      <x:c r="K13321" s="32" t="str">
        <x:v>11-30-2022 01:45:00</x:v>
      </x:c>
      <x:c r="M13321" s="53" t="str">
        <x:v>1525479.0000000000000000</x:v>
      </x:c>
      <x:c r="N13321" s="33" t="str">
        <x:v/>
      </x:c>
    </x:row>
    <x:row r="13322">
      <x:c r="B13322" s="5" t="str">
        <x:v>4035007067899023277</x:v>
      </x:c>
      <x:c r="C13322" s="44" t="str">
        <x:v>59138640</x:v>
      </x:c>
      <x:c r="F13322" s="45" t="str">
        <x:v>127-ELE02</x:v>
      </x:c>
      <x:c r="H13322" s="9" t="str">
        <x:v>Student_Center.SUbmeter_B_480</x:v>
      </x:c>
      <x:c r="I13322" s="49" t="str">
        <x:v>Use</x:v>
      </x:c>
      <x:c r="J13322" s="31" t="str">
        <x:v>15 Minutes</x:v>
      </x:c>
      <x:c r="K13322" s="32" t="str">
        <x:v>11-30-2022 02:00:00</x:v>
      </x:c>
      <x:c r="M13322" s="53" t="str">
        <x:v>1525501.0000000000000000</x:v>
      </x:c>
      <x:c r="N13322" s="33" t="str">
        <x:v/>
      </x:c>
    </x:row>
    <x:row r="13323">
      <x:c r="B13323" s="5" t="str">
        <x:v>13871862404700104136</x:v>
      </x:c>
      <x:c r="C13323" s="44" t="str">
        <x:v>59138641</x:v>
      </x:c>
      <x:c r="F13323" s="45" t="str">
        <x:v>127-ELE02</x:v>
      </x:c>
      <x:c r="H13323" s="9" t="str">
        <x:v>Student_Center.SUbmeter_B_480</x:v>
      </x:c>
      <x:c r="I13323" s="49" t="str">
        <x:v>Use</x:v>
      </x:c>
      <x:c r="J13323" s="31" t="str">
        <x:v>15 Minutes</x:v>
      </x:c>
      <x:c r="K13323" s="32" t="str">
        <x:v>11-30-2022 02:15:00</x:v>
      </x:c>
      <x:c r="M13323" s="53" t="str">
        <x:v>1525523.1300000000000000</x:v>
      </x:c>
      <x:c r="N13323" s="33" t="str">
        <x:v/>
      </x:c>
    </x:row>
    <x:row r="13324">
      <x:c r="B13324" s="5" t="str">
        <x:v>10342630800442289029</x:v>
      </x:c>
      <x:c r="C13324" s="44" t="str">
        <x:v>59138642</x:v>
      </x:c>
      <x:c r="F13324" s="45" t="str">
        <x:v>127-ELE02</x:v>
      </x:c>
      <x:c r="H13324" s="9" t="str">
        <x:v>Student_Center.SUbmeter_B_480</x:v>
      </x:c>
      <x:c r="I13324" s="49" t="str">
        <x:v>Use</x:v>
      </x:c>
      <x:c r="J13324" s="31" t="str">
        <x:v>15 Minutes</x:v>
      </x:c>
      <x:c r="K13324" s="32" t="str">
        <x:v>11-30-2022 02:30:00</x:v>
      </x:c>
      <x:c r="M13324" s="53" t="str">
        <x:v>1525545.6300000000000000</x:v>
      </x:c>
      <x:c r="N13324" s="33" t="str">
        <x:v/>
      </x:c>
    </x:row>
    <x:row r="13325">
      <x:c r="B13325" s="5" t="str">
        <x:v>7541491995792267469</x:v>
      </x:c>
      <x:c r="C13325" s="44" t="str">
        <x:v>59138643</x:v>
      </x:c>
      <x:c r="F13325" s="45" t="str">
        <x:v>127-ELE02</x:v>
      </x:c>
      <x:c r="H13325" s="9" t="str">
        <x:v>Student_Center.SUbmeter_B_480</x:v>
      </x:c>
      <x:c r="I13325" s="49" t="str">
        <x:v>Use</x:v>
      </x:c>
      <x:c r="J13325" s="31" t="str">
        <x:v>15 Minutes</x:v>
      </x:c>
      <x:c r="K13325" s="32" t="str">
        <x:v>11-30-2022 02:45:00</x:v>
      </x:c>
      <x:c r="M13325" s="53" t="str">
        <x:v>1525568.2500000000000000</x:v>
      </x:c>
      <x:c r="N13325" s="33" t="str">
        <x:v/>
      </x:c>
    </x:row>
    <x:row r="13326">
      <x:c r="B13326" s="5" t="str">
        <x:v>11162055074051772490</x:v>
      </x:c>
      <x:c r="C13326" s="44" t="str">
        <x:v>59138644</x:v>
      </x:c>
      <x:c r="F13326" s="45" t="str">
        <x:v>127-ELE02</x:v>
      </x:c>
      <x:c r="H13326" s="9" t="str">
        <x:v>Student_Center.SUbmeter_B_480</x:v>
      </x:c>
      <x:c r="I13326" s="49" t="str">
        <x:v>Use</x:v>
      </x:c>
      <x:c r="J13326" s="31" t="str">
        <x:v>15 Minutes</x:v>
      </x:c>
      <x:c r="K13326" s="32" t="str">
        <x:v>11-30-2022 03:00:00</x:v>
      </x:c>
      <x:c r="M13326" s="53" t="str">
        <x:v>1525590.7500000000000000</x:v>
      </x:c>
      <x:c r="N13326" s="33" t="str">
        <x:v/>
      </x:c>
    </x:row>
    <x:row r="13327">
      <x:c r="B13327" s="5" t="str">
        <x:v>4749260037819882270</x:v>
      </x:c>
      <x:c r="C13327" s="44" t="str">
        <x:v>59138645</x:v>
      </x:c>
      <x:c r="F13327" s="45" t="str">
        <x:v>127-ELE02</x:v>
      </x:c>
      <x:c r="H13327" s="9" t="str">
        <x:v>Student_Center.SUbmeter_B_480</x:v>
      </x:c>
      <x:c r="I13327" s="49" t="str">
        <x:v>Use</x:v>
      </x:c>
      <x:c r="J13327" s="31" t="str">
        <x:v>15 Minutes</x:v>
      </x:c>
      <x:c r="K13327" s="32" t="str">
        <x:v>11-30-2022 03:15:00</x:v>
      </x:c>
      <x:c r="M13327" s="53" t="str">
        <x:v>1525613.2500000000000000</x:v>
      </x:c>
      <x:c r="N13327" s="33" t="str">
        <x:v/>
      </x:c>
    </x:row>
    <x:row r="13328">
      <x:c r="B13328" s="5" t="str">
        <x:v>1220028433562067163</x:v>
      </x:c>
      <x:c r="C13328" s="44" t="str">
        <x:v>59138646</x:v>
      </x:c>
      <x:c r="F13328" s="45" t="str">
        <x:v>127-ELE02</x:v>
      </x:c>
      <x:c r="H13328" s="9" t="str">
        <x:v>Student_Center.SUbmeter_B_480</x:v>
      </x:c>
      <x:c r="I13328" s="49" t="str">
        <x:v>Use</x:v>
      </x:c>
      <x:c r="J13328" s="31" t="str">
        <x:v>15 Minutes</x:v>
      </x:c>
      <x:c r="K13328" s="32" t="str">
        <x:v>11-30-2022 03:30:00</x:v>
      </x:c>
      <x:c r="M13328" s="53" t="str">
        <x:v>1525635.7500000000000000</x:v>
      </x:c>
      <x:c r="N13328" s="33" t="str">
        <x:v/>
      </x:c>
    </x:row>
    <x:row r="13329">
      <x:c r="B13329" s="5" t="str">
        <x:v>6437232296434418615</x:v>
      </x:c>
      <x:c r="C13329" s="44" t="str">
        <x:v>59138647</x:v>
      </x:c>
      <x:c r="F13329" s="45" t="str">
        <x:v>127-ELE02</x:v>
      </x:c>
      <x:c r="H13329" s="9" t="str">
        <x:v>Student_Center.SUbmeter_B_480</x:v>
      </x:c>
      <x:c r="I13329" s="49" t="str">
        <x:v>Use</x:v>
      </x:c>
      <x:c r="J13329" s="31" t="str">
        <x:v>15 Minutes</x:v>
      </x:c>
      <x:c r="K13329" s="32" t="str">
        <x:v>11-30-2022 03:45:00</x:v>
      </x:c>
      <x:c r="M13329" s="53" t="str">
        <x:v>1525658.0000000000000000</x:v>
      </x:c>
      <x:c r="N13329" s="33" t="str">
        <x:v/>
      </x:c>
    </x:row>
    <x:row r="13330">
      <x:c r="B13330" s="5" t="str">
        <x:v>8176833681203584509</x:v>
      </x:c>
      <x:c r="C13330" s="44" t="str">
        <x:v>59138648</x:v>
      </x:c>
      <x:c r="F13330" s="45" t="str">
        <x:v>127-ELE02</x:v>
      </x:c>
      <x:c r="H13330" s="9" t="str">
        <x:v>Student_Center.SUbmeter_B_480</x:v>
      </x:c>
      <x:c r="I13330" s="49" t="str">
        <x:v>Use</x:v>
      </x:c>
      <x:c r="J13330" s="31" t="str">
        <x:v>15 Minutes</x:v>
      </x:c>
      <x:c r="K13330" s="32" t="str">
        <x:v>11-30-2022 04:00:00</x:v>
      </x:c>
      <x:c r="M13330" s="53" t="str">
        <x:v>1525680.1300000000000000</x:v>
      </x:c>
      <x:c r="N13330" s="33" t="str">
        <x:v/>
      </x:c>
    </x:row>
    <x:row r="13331">
      <x:c r="B13331" s="5" t="str">
        <x:v>17302352743441798252</x:v>
      </x:c>
      <x:c r="C13331" s="44" t="str">
        <x:v>59138649</x:v>
      </x:c>
      <x:c r="F13331" s="45" t="str">
        <x:v>127-ELE02</x:v>
      </x:c>
      <x:c r="H13331" s="9" t="str">
        <x:v>Student_Center.SUbmeter_B_480</x:v>
      </x:c>
      <x:c r="I13331" s="49" t="str">
        <x:v>Use</x:v>
      </x:c>
      <x:c r="J13331" s="31" t="str">
        <x:v>15 Minutes</x:v>
      </x:c>
      <x:c r="K13331" s="32" t="str">
        <x:v>11-30-2022 04:15:00</x:v>
      </x:c>
      <x:c r="M13331" s="53" t="str">
        <x:v>1525702.5000000000000000</x:v>
      </x:c>
      <x:c r="N13331" s="33" t="str">
        <x:v/>
      </x:c>
    </x:row>
    <x:row r="13332">
      <x:c r="B13332" s="5" t="str">
        <x:v>3316486539757454176</x:v>
      </x:c>
      <x:c r="C13332" s="44" t="str">
        <x:v>59138650</x:v>
      </x:c>
      <x:c r="F13332" s="45" t="str">
        <x:v>127-ELE02</x:v>
      </x:c>
      <x:c r="H13332" s="9" t="str">
        <x:v>Student_Center.SUbmeter_B_480</x:v>
      </x:c>
      <x:c r="I13332" s="49" t="str">
        <x:v>Use</x:v>
      </x:c>
      <x:c r="J13332" s="31" t="str">
        <x:v>15 Minutes</x:v>
      </x:c>
      <x:c r="K13332" s="32" t="str">
        <x:v>11-30-2022 04:30:00</x:v>
      </x:c>
      <x:c r="M13332" s="53" t="str">
        <x:v>1525725.3800000000000000</x:v>
      </x:c>
      <x:c r="N13332" s="33" t="str">
        <x:v/>
      </x:c>
    </x:row>
    <x:row r="13333">
      <x:c r="B13333" s="5" t="str">
        <x:v>10414652096120144755</x:v>
      </x:c>
      <x:c r="C13333" s="44" t="str">
        <x:v>59138651</x:v>
      </x:c>
      <x:c r="F13333" s="45" t="str">
        <x:v>127-ELE02</x:v>
      </x:c>
      <x:c r="H13333" s="9" t="str">
        <x:v>Student_Center.SUbmeter_B_480</x:v>
      </x:c>
      <x:c r="I13333" s="49" t="str">
        <x:v>Use</x:v>
      </x:c>
      <x:c r="J13333" s="31" t="str">
        <x:v>15 Minutes</x:v>
      </x:c>
      <x:c r="K13333" s="32" t="str">
        <x:v>11-30-2022 04:45:00</x:v>
      </x:c>
      <x:c r="M13333" s="53" t="str">
        <x:v>1525748.0000000000000000</x:v>
      </x:c>
      <x:c r="N13333" s="33" t="str">
        <x:v/>
      </x:c>
    </x:row>
    <x:row r="13334">
      <x:c r="B13334" s="5" t="str">
        <x:v>10682862109519750494</x:v>
      </x:c>
      <x:c r="C13334" s="44" t="str">
        <x:v>59138652</x:v>
      </x:c>
      <x:c r="F13334" s="45" t="str">
        <x:v>127-ELE02</x:v>
      </x:c>
      <x:c r="H13334" s="9" t="str">
        <x:v>Student_Center.SUbmeter_B_480</x:v>
      </x:c>
      <x:c r="I13334" s="49" t="str">
        <x:v>Use</x:v>
      </x:c>
      <x:c r="J13334" s="31" t="str">
        <x:v>15 Minutes</x:v>
      </x:c>
      <x:c r="K13334" s="32" t="str">
        <x:v>11-30-2022 05:00:00</x:v>
      </x:c>
      <x:c r="M13334" s="53" t="str">
        <x:v>1525770.6300000000000000</x:v>
      </x:c>
      <x:c r="N13334" s="33" t="str">
        <x:v/>
      </x:c>
    </x:row>
    <x:row r="13335">
      <x:c r="B13335" s="5" t="str">
        <x:v>13567071171060865081</x:v>
      </x:c>
      <x:c r="C13335" s="44" t="str">
        <x:v>59138653</x:v>
      </x:c>
      <x:c r="F13335" s="45" t="str">
        <x:v>127-ELE02</x:v>
      </x:c>
      <x:c r="H13335" s="9" t="str">
        <x:v>Student_Center.SUbmeter_B_480</x:v>
      </x:c>
      <x:c r="I13335" s="49" t="str">
        <x:v>Use</x:v>
      </x:c>
      <x:c r="J13335" s="31" t="str">
        <x:v>15 Minutes</x:v>
      </x:c>
      <x:c r="K13335" s="32" t="str">
        <x:v>11-30-2022 05:15:00</x:v>
      </x:c>
      <x:c r="M13335" s="53" t="str">
        <x:v>1525793.0000000000000000</x:v>
      </x:c>
      <x:c r="N13335" s="33" t="str">
        <x:v/>
      </x:c>
    </x:row>
    <x:row r="13336">
      <x:c r="B13336" s="5" t="str">
        <x:v>4093188533889944449</x:v>
      </x:c>
      <x:c r="C13336" s="44" t="str">
        <x:v>59138654</x:v>
      </x:c>
      <x:c r="F13336" s="45" t="str">
        <x:v>127-ELE02</x:v>
      </x:c>
      <x:c r="H13336" s="9" t="str">
        <x:v>Student_Center.SUbmeter_B_480</x:v>
      </x:c>
      <x:c r="I13336" s="49" t="str">
        <x:v>Use</x:v>
      </x:c>
      <x:c r="J13336" s="31" t="str">
        <x:v>15 Minutes</x:v>
      </x:c>
      <x:c r="K13336" s="32" t="str">
        <x:v>11-30-2022 05:30:00</x:v>
      </x:c>
      <x:c r="M13336" s="53" t="str">
        <x:v>1525815.5000000000000000</x:v>
      </x:c>
      <x:c r="N13336" s="33" t="str">
        <x:v/>
      </x:c>
    </x:row>
    <x:row r="13337">
      <x:c r="B13337" s="5" t="str">
        <x:v>3625044530571159754</x:v>
      </x:c>
      <x:c r="C13337" s="44" t="str">
        <x:v>59138655</x:v>
      </x:c>
      <x:c r="F13337" s="45" t="str">
        <x:v>127-ELE02</x:v>
      </x:c>
      <x:c r="H13337" s="9" t="str">
        <x:v>Student_Center.SUbmeter_B_480</x:v>
      </x:c>
      <x:c r="I13337" s="49" t="str">
        <x:v>Use</x:v>
      </x:c>
      <x:c r="J13337" s="31" t="str">
        <x:v>15 Minutes</x:v>
      </x:c>
      <x:c r="K13337" s="32" t="str">
        <x:v>11-30-2022 05:45:00</x:v>
      </x:c>
      <x:c r="M13337" s="53" t="str">
        <x:v>1525838.0000000000000000</x:v>
      </x:c>
      <x:c r="N13337" s="33" t="str">
        <x:v/>
      </x:c>
    </x:row>
    <x:row r="13338">
      <x:c r="B13338" s="5" t="str">
        <x:v>18126042122858741117</x:v>
      </x:c>
      <x:c r="C13338" s="44" t="str">
        <x:v>59138656</x:v>
      </x:c>
      <x:c r="F13338" s="45" t="str">
        <x:v>127-ELE02</x:v>
      </x:c>
      <x:c r="H13338" s="9" t="str">
        <x:v>Student_Center.SUbmeter_B_480</x:v>
      </x:c>
      <x:c r="I13338" s="49" t="str">
        <x:v>Use</x:v>
      </x:c>
      <x:c r="J13338" s="31" t="str">
        <x:v>15 Minutes</x:v>
      </x:c>
      <x:c r="K13338" s="32" t="str">
        <x:v>11-30-2022 06:00:00</x:v>
      </x:c>
      <x:c r="M13338" s="53" t="str">
        <x:v>1525860.3800000000000000</x:v>
      </x:c>
      <x:c r="N13338" s="33" t="str">
        <x:v/>
      </x:c>
    </x:row>
    <x:row r="13339">
      <x:c r="B13339" s="5" t="str">
        <x:v>11397115079440609487</x:v>
      </x:c>
      <x:c r="C13339" s="44" t="str">
        <x:v>59138657</x:v>
      </x:c>
      <x:c r="F13339" s="45" t="str">
        <x:v>127-ELE02</x:v>
      </x:c>
      <x:c r="H13339" s="9" t="str">
        <x:v>Student_Center.SUbmeter_B_480</x:v>
      </x:c>
      <x:c r="I13339" s="49" t="str">
        <x:v>Use</x:v>
      </x:c>
      <x:c r="J13339" s="31" t="str">
        <x:v>15 Minutes</x:v>
      </x:c>
      <x:c r="K13339" s="32" t="str">
        <x:v>11-30-2022 06:15:00</x:v>
      </x:c>
      <x:c r="M13339" s="53" t="str">
        <x:v>1525882.8800000000000000</x:v>
      </x:c>
      <x:c r="N13339" s="33" t="str">
        <x:v/>
      </x:c>
    </x:row>
    <x:row r="13340">
      <x:c r="B13340" s="5" t="str">
        <x:v>12397971977190611782</x:v>
      </x:c>
      <x:c r="C13340" s="44" t="str">
        <x:v>59138658</x:v>
      </x:c>
      <x:c r="F13340" s="45" t="str">
        <x:v>127-ELE02</x:v>
      </x:c>
      <x:c r="H13340" s="9" t="str">
        <x:v>Student_Center.SUbmeter_B_480</x:v>
      </x:c>
      <x:c r="I13340" s="49" t="str">
        <x:v>Use</x:v>
      </x:c>
      <x:c r="J13340" s="31" t="str">
        <x:v>15 Minutes</x:v>
      </x:c>
      <x:c r="K13340" s="32" t="str">
        <x:v>11-30-2022 06:30:00</x:v>
      </x:c>
      <x:c r="M13340" s="53" t="str">
        <x:v>1525905.6300000000000000</x:v>
      </x:c>
      <x:c r="N13340" s="33" t="str">
        <x:v/>
      </x:c>
    </x:row>
    <x:row r="13341">
      <x:c r="B13341" s="5" t="str">
        <x:v>6244480107680690940</x:v>
      </x:c>
      <x:c r="C13341" s="44" t="str">
        <x:v>59138659</x:v>
      </x:c>
      <x:c r="F13341" s="45" t="str">
        <x:v>127-ELE02</x:v>
      </x:c>
      <x:c r="H13341" s="9" t="str">
        <x:v>Student_Center.SUbmeter_B_480</x:v>
      </x:c>
      <x:c r="I13341" s="49" t="str">
        <x:v>Use</x:v>
      </x:c>
      <x:c r="J13341" s="31" t="str">
        <x:v>15 Minutes</x:v>
      </x:c>
      <x:c r="K13341" s="32" t="str">
        <x:v>11-30-2022 06:45:00</x:v>
      </x:c>
      <x:c r="M13341" s="53" t="str">
        <x:v>1525928.3800000000000000</x:v>
      </x:c>
      <x:c r="N13341" s="33" t="str">
        <x:v/>
      </x:c>
    </x:row>
    <x:row r="13342">
      <x:c r="B13342" s="5" t="str">
        <x:v>10327071211055041548</x:v>
      </x:c>
      <x:c r="C13342" s="44" t="str">
        <x:v>59138660</x:v>
      </x:c>
      <x:c r="F13342" s="45" t="str">
        <x:v>127-ELE02</x:v>
      </x:c>
      <x:c r="H13342" s="9" t="str">
        <x:v>Student_Center.SUbmeter_B_480</x:v>
      </x:c>
      <x:c r="I13342" s="49" t="str">
        <x:v>Use</x:v>
      </x:c>
      <x:c r="J13342" s="31" t="str">
        <x:v>15 Minutes</x:v>
      </x:c>
      <x:c r="K13342" s="32" t="str">
        <x:v>11-30-2022 07:00:00</x:v>
      </x:c>
      <x:c r="M13342" s="53" t="str">
        <x:v>1525951.2500000000000000</x:v>
      </x:c>
      <x:c r="N13342" s="33" t="str">
        <x:v/>
      </x:c>
    </x:row>
    <x:row r="13343">
      <x:c r="B13343" s="5" t="str">
        <x:v>8387535836366696698</x:v>
      </x:c>
      <x:c r="C13343" s="44" t="str">
        <x:v>59138661</x:v>
      </x:c>
      <x:c r="F13343" s="45" t="str">
        <x:v>127-ELE02</x:v>
      </x:c>
      <x:c r="H13343" s="9" t="str">
        <x:v>Student_Center.SUbmeter_B_480</x:v>
      </x:c>
      <x:c r="I13343" s="49" t="str">
        <x:v>Use</x:v>
      </x:c>
      <x:c r="J13343" s="31" t="str">
        <x:v>15 Minutes</x:v>
      </x:c>
      <x:c r="K13343" s="32" t="str">
        <x:v>11-30-2022 07:15:00</x:v>
      </x:c>
      <x:c r="M13343" s="53" t="str">
        <x:v>1525974.2500000000000000</x:v>
      </x:c>
      <x:c r="N13343" s="33" t="str">
        <x:v/>
      </x:c>
    </x:row>
    <x:row r="13344">
      <x:c r="B13344" s="5" t="str">
        <x:v>10509299330800345081</x:v>
      </x:c>
      <x:c r="C13344" s="44" t="str">
        <x:v>59138662</x:v>
      </x:c>
      <x:c r="F13344" s="45" t="str">
        <x:v>127-ELE02</x:v>
      </x:c>
      <x:c r="H13344" s="9" t="str">
        <x:v>Student_Center.SUbmeter_B_480</x:v>
      </x:c>
      <x:c r="I13344" s="49" t="str">
        <x:v>Use</x:v>
      </x:c>
      <x:c r="J13344" s="31" t="str">
        <x:v>15 Minutes</x:v>
      </x:c>
      <x:c r="K13344" s="32" t="str">
        <x:v>11-30-2022 07:30:00</x:v>
      </x:c>
      <x:c r="M13344" s="53" t="str">
        <x:v>1525997.6300000000000000</x:v>
      </x:c>
      <x:c r="N13344" s="33" t="str">
        <x:v/>
      </x:c>
    </x:row>
    <x:row r="13345">
      <x:c r="B13345" s="5" t="str">
        <x:v>999423056098102364</x:v>
      </x:c>
      <x:c r="C13345" s="44" t="str">
        <x:v>59138663</x:v>
      </x:c>
      <x:c r="F13345" s="45" t="str">
        <x:v>127-ELE02</x:v>
      </x:c>
      <x:c r="H13345" s="9" t="str">
        <x:v>Student_Center.SUbmeter_B_480</x:v>
      </x:c>
      <x:c r="I13345" s="49" t="str">
        <x:v>Use</x:v>
      </x:c>
      <x:c r="J13345" s="31" t="str">
        <x:v>15 Minutes</x:v>
      </x:c>
      <x:c r="K13345" s="32" t="str">
        <x:v>11-30-2022 07:45:00</x:v>
      </x:c>
      <x:c r="M13345" s="53" t="str">
        <x:v>1526020.6300000000000000</x:v>
      </x:c>
      <x:c r="N13345" s="33" t="str">
        <x:v/>
      </x:c>
    </x:row>
    <x:row r="13346">
      <x:c r="B13346" s="5" t="str">
        <x:v>639339371667391439</x:v>
      </x:c>
      <x:c r="C13346" s="44" t="str">
        <x:v>59138664</x:v>
      </x:c>
      <x:c r="F13346" s="45" t="str">
        <x:v>127-ELE02</x:v>
      </x:c>
      <x:c r="H13346" s="9" t="str">
        <x:v>Student_Center.SUbmeter_B_480</x:v>
      </x:c>
      <x:c r="I13346" s="49" t="str">
        <x:v>Use</x:v>
      </x:c>
      <x:c r="J13346" s="31" t="str">
        <x:v>15 Minutes</x:v>
      </x:c>
      <x:c r="K13346" s="32" t="str">
        <x:v>11-30-2022 08:00:00</x:v>
      </x:c>
      <x:c r="M13346" s="53" t="str">
        <x:v>1526043.7500000000000000</x:v>
      </x:c>
      <x:c r="N13346" s="33" t="str">
        <x:v/>
      </x:c>
    </x:row>
    <x:row r="13347">
      <x:c r="B13347" s="5" t="str">
        <x:v>9174543531899969516</x:v>
      </x:c>
      <x:c r="C13347" s="44" t="str">
        <x:v>59138665</x:v>
      </x:c>
      <x:c r="F13347" s="45" t="str">
        <x:v>127-ELE02</x:v>
      </x:c>
      <x:c r="H13347" s="9" t="str">
        <x:v>Student_Center.SUbmeter_B_480</x:v>
      </x:c>
      <x:c r="I13347" s="49" t="str">
        <x:v>Use</x:v>
      </x:c>
      <x:c r="J13347" s="31" t="str">
        <x:v>15 Minutes</x:v>
      </x:c>
      <x:c r="K13347" s="32" t="str">
        <x:v>11-30-2022 08:15:00</x:v>
      </x:c>
      <x:c r="M13347" s="53" t="str">
        <x:v>1526067.0000000000000000</x:v>
      </x:c>
      <x:c r="N13347" s="33" t="str">
        <x:v/>
      </x:c>
    </x:row>
    <x:row r="13348">
      <x:c r="B13348" s="5" t="str">
        <x:v>7834046295409671621</x:v>
      </x:c>
      <x:c r="C13348" s="44" t="str">
        <x:v>59138666</x:v>
      </x:c>
      <x:c r="F13348" s="45" t="str">
        <x:v>127-ELE02</x:v>
      </x:c>
      <x:c r="H13348" s="9" t="str">
        <x:v>Student_Center.SUbmeter_B_480</x:v>
      </x:c>
      <x:c r="I13348" s="49" t="str">
        <x:v>Use</x:v>
      </x:c>
      <x:c r="J13348" s="31" t="str">
        <x:v>15 Minutes</x:v>
      </x:c>
      <x:c r="K13348" s="32" t="str">
        <x:v>11-30-2022 08:30:00</x:v>
      </x:c>
      <x:c r="M13348" s="53" t="str">
        <x:v>1526090.3800000000000000</x:v>
      </x:c>
      <x:c r="N13348" s="33" t="str">
        <x:v/>
      </x:c>
    </x:row>
    <x:row r="13349">
      <x:c r="B13349" s="5" t="str">
        <x:v>4163816382629797238</x:v>
      </x:c>
      <x:c r="C13349" s="44" t="str">
        <x:v>59138667</x:v>
      </x:c>
      <x:c r="F13349" s="45" t="str">
        <x:v>127-ELE02</x:v>
      </x:c>
      <x:c r="H13349" s="9" t="str">
        <x:v>Student_Center.SUbmeter_B_480</x:v>
      </x:c>
      <x:c r="I13349" s="49" t="str">
        <x:v>Use</x:v>
      </x:c>
      <x:c r="J13349" s="31" t="str">
        <x:v>15 Minutes</x:v>
      </x:c>
      <x:c r="K13349" s="32" t="str">
        <x:v>11-30-2022 08:45:00</x:v>
      </x:c>
      <x:c r="M13349" s="53" t="str">
        <x:v>1526113.6300000000000000</x:v>
      </x:c>
      <x:c r="N13349" s="33" t="str">
        <x:v/>
      </x:c>
    </x:row>
    <x:row r="13350">
      <x:c r="B13350" s="5" t="str">
        <x:v>451379633339187031</x:v>
      </x:c>
      <x:c r="C13350" s="44" t="str">
        <x:v>59138668</x:v>
      </x:c>
      <x:c r="F13350" s="45" t="str">
        <x:v>127-ELE02</x:v>
      </x:c>
      <x:c r="H13350" s="9" t="str">
        <x:v>Student_Center.SUbmeter_B_480</x:v>
      </x:c>
      <x:c r="I13350" s="49" t="str">
        <x:v>Use</x:v>
      </x:c>
      <x:c r="J13350" s="31" t="str">
        <x:v>15 Minutes</x:v>
      </x:c>
      <x:c r="K13350" s="32" t="str">
        <x:v>11-30-2022 09:00:00</x:v>
      </x:c>
      <x:c r="M13350" s="53" t="str">
        <x:v>1526136.8800000000000000</x:v>
      </x:c>
      <x:c r="N13350" s="33" t="str">
        <x:v/>
      </x:c>
    </x:row>
    <x:row r="13351">
      <x:c r="B13351" s="5" t="str">
        <x:v>329236414810878635</x:v>
      </x:c>
      <x:c r="C13351" s="44" t="str">
        <x:v>59138669</x:v>
      </x:c>
      <x:c r="F13351" s="45" t="str">
        <x:v>127-ELE02</x:v>
      </x:c>
      <x:c r="H13351" s="9" t="str">
        <x:v>Student_Center.SUbmeter_B_480</x:v>
      </x:c>
      <x:c r="I13351" s="49" t="str">
        <x:v>Use</x:v>
      </x:c>
      <x:c r="J13351" s="31" t="str">
        <x:v>15 Minutes</x:v>
      </x:c>
      <x:c r="K13351" s="32" t="str">
        <x:v>11-30-2022 09:15:00</x:v>
      </x:c>
      <x:c r="M13351" s="53" t="str">
        <x:v>1526160.0000000000000000</x:v>
      </x:c>
      <x:c r="N13351" s="33" t="str">
        <x:v/>
      </x:c>
    </x:row>
    <x:row r="13352">
      <x:c r="B13352" s="5" t="str">
        <x:v>6671075978326425302</x:v>
      </x:c>
      <x:c r="C13352" s="44" t="str">
        <x:v>59138670</x:v>
      </x:c>
      <x:c r="F13352" s="45" t="str">
        <x:v>127-ELE02</x:v>
      </x:c>
      <x:c r="H13352" s="9" t="str">
        <x:v>Student_Center.SUbmeter_B_480</x:v>
      </x:c>
      <x:c r="I13352" s="49" t="str">
        <x:v>Use</x:v>
      </x:c>
      <x:c r="J13352" s="31" t="str">
        <x:v>15 Minutes</x:v>
      </x:c>
      <x:c r="K13352" s="32" t="str">
        <x:v>11-30-2022 09:30:00</x:v>
      </x:c>
      <x:c r="M13352" s="53" t="str">
        <x:v>1526183.2500000000000000</x:v>
      </x:c>
      <x:c r="N13352" s="33" t="str">
        <x:v/>
      </x:c>
    </x:row>
    <x:row r="13353">
      <x:c r="B13353" s="5" t="str">
        <x:v>18095237074396203253</x:v>
      </x:c>
      <x:c r="C13353" s="44" t="str">
        <x:v>59138671</x:v>
      </x:c>
      <x:c r="F13353" s="45" t="str">
        <x:v>127-ELE02</x:v>
      </x:c>
      <x:c r="H13353" s="9" t="str">
        <x:v>Student_Center.SUbmeter_B_480</x:v>
      </x:c>
      <x:c r="I13353" s="49" t="str">
        <x:v>Use</x:v>
      </x:c>
      <x:c r="J13353" s="31" t="str">
        <x:v>15 Minutes</x:v>
      </x:c>
      <x:c r="K13353" s="32" t="str">
        <x:v>11-30-2022 09:45:00</x:v>
      </x:c>
      <x:c r="M13353" s="53" t="str">
        <x:v>1526206.6300000000000000</x:v>
      </x:c>
      <x:c r="N13353" s="33" t="str">
        <x:v/>
      </x:c>
    </x:row>
    <x:row r="13354">
      <x:c r="B13354" s="5" t="str">
        <x:v>8798020811005718235</x:v>
      </x:c>
      <x:c r="C13354" s="44" t="str">
        <x:v>59138672</x:v>
      </x:c>
      <x:c r="F13354" s="45" t="str">
        <x:v>127-ELE02</x:v>
      </x:c>
      <x:c r="H13354" s="9" t="str">
        <x:v>Student_Center.SUbmeter_B_480</x:v>
      </x:c>
      <x:c r="I13354" s="49" t="str">
        <x:v>Use</x:v>
      </x:c>
      <x:c r="J13354" s="31" t="str">
        <x:v>15 Minutes</x:v>
      </x:c>
      <x:c r="K13354" s="32" t="str">
        <x:v>11-30-2022 10:00:00</x:v>
      </x:c>
      <x:c r="M13354" s="53" t="str">
        <x:v>1526229.8800000000000000</x:v>
      </x:c>
      <x:c r="N13354" s="33" t="str">
        <x:v/>
      </x:c>
    </x:row>
    <x:row r="13355">
      <x:c r="B13355" s="5" t="str">
        <x:v>7204486221107849684</x:v>
      </x:c>
      <x:c r="C13355" s="44" t="str">
        <x:v>59138673</x:v>
      </x:c>
      <x:c r="F13355" s="45" t="str">
        <x:v>127-ELE02</x:v>
      </x:c>
      <x:c r="H13355" s="9" t="str">
        <x:v>Student_Center.SUbmeter_B_480</x:v>
      </x:c>
      <x:c r="I13355" s="49" t="str">
        <x:v>Use</x:v>
      </x:c>
      <x:c r="J13355" s="31" t="str">
        <x:v>15 Minutes</x:v>
      </x:c>
      <x:c r="K13355" s="32" t="str">
        <x:v>11-30-2022 10:15:00</x:v>
      </x:c>
      <x:c r="M13355" s="53" t="str">
        <x:v>1526253.5000000000000000</x:v>
      </x:c>
      <x:c r="N13355" s="33" t="str">
        <x:v/>
      </x:c>
    </x:row>
    <x:row r="13356">
      <x:c r="B13356" s="5" t="str">
        <x:v>13254037954309608137</x:v>
      </x:c>
      <x:c r="C13356" s="44" t="str">
        <x:v>59138674</x:v>
      </x:c>
      <x:c r="F13356" s="45" t="str">
        <x:v>127-ELE02</x:v>
      </x:c>
      <x:c r="H13356" s="9" t="str">
        <x:v>Student_Center.SUbmeter_B_480</x:v>
      </x:c>
      <x:c r="I13356" s="49" t="str">
        <x:v>Use</x:v>
      </x:c>
      <x:c r="J13356" s="31" t="str">
        <x:v>15 Minutes</x:v>
      </x:c>
      <x:c r="K13356" s="32" t="str">
        <x:v>11-30-2022 10:30:00</x:v>
      </x:c>
      <x:c r="M13356" s="53" t="str">
        <x:v>1526277.0000000000000000</x:v>
      </x:c>
      <x:c r="N13356" s="33" t="str">
        <x:v/>
      </x:c>
    </x:row>
    <x:row r="13357">
      <x:c r="B13357" s="5" t="str">
        <x:v>1297802874376328039</x:v>
      </x:c>
      <x:c r="C13357" s="44" t="str">
        <x:v>59138675</x:v>
      </x:c>
      <x:c r="F13357" s="45" t="str">
        <x:v>127-ELE02</x:v>
      </x:c>
      <x:c r="H13357" s="9" t="str">
        <x:v>Student_Center.SUbmeter_B_480</x:v>
      </x:c>
      <x:c r="I13357" s="49" t="str">
        <x:v>Use</x:v>
      </x:c>
      <x:c r="J13357" s="31" t="str">
        <x:v>15 Minutes</x:v>
      </x:c>
      <x:c r="K13357" s="32" t="str">
        <x:v>11-30-2022 10:45:00</x:v>
      </x:c>
      <x:c r="M13357" s="53" t="str">
        <x:v>1526300.8800000000000000</x:v>
      </x:c>
      <x:c r="N13357" s="33" t="str">
        <x:v/>
      </x:c>
    </x:row>
    <x:row r="13358">
      <x:c r="B13358" s="5" t="str">
        <x:v>8060105660006640759</x:v>
      </x:c>
      <x:c r="C13358" s="44" t="str">
        <x:v>59138676</x:v>
      </x:c>
      <x:c r="F13358" s="45" t="str">
        <x:v>127-ELE02</x:v>
      </x:c>
      <x:c r="H13358" s="9" t="str">
        <x:v>Student_Center.SUbmeter_B_480</x:v>
      </x:c>
      <x:c r="I13358" s="49" t="str">
        <x:v>Use</x:v>
      </x:c>
      <x:c r="J13358" s="31" t="str">
        <x:v>15 Minutes</x:v>
      </x:c>
      <x:c r="K13358" s="32" t="str">
        <x:v>11-30-2022 11:00:00</x:v>
      </x:c>
      <x:c r="M13358" s="53" t="str">
        <x:v>1526324.3800000000000000</x:v>
      </x:c>
      <x:c r="N13358" s="33" t="str">
        <x:v/>
      </x:c>
    </x:row>
    <x:row r="13359">
      <x:c r="B13359" s="5" t="str">
        <x:v>29527440020006347</x:v>
      </x:c>
      <x:c r="C13359" s="44" t="str">
        <x:v>59138677</x:v>
      </x:c>
      <x:c r="F13359" s="45" t="str">
        <x:v>127-ELE02</x:v>
      </x:c>
      <x:c r="H13359" s="9" t="str">
        <x:v>Student_Center.SUbmeter_B_480</x:v>
      </x:c>
      <x:c r="I13359" s="49" t="str">
        <x:v>Use</x:v>
      </x:c>
      <x:c r="J13359" s="31" t="str">
        <x:v>15 Minutes</x:v>
      </x:c>
      <x:c r="K13359" s="32" t="str">
        <x:v>11-30-2022 11:15:00</x:v>
      </x:c>
      <x:c r="M13359" s="53" t="str">
        <x:v>1526348.0000000000000000</x:v>
      </x:c>
      <x:c r="N13359" s="33" t="str">
        <x:v/>
      </x:c>
    </x:row>
    <x:row r="13360">
      <x:c r="B13360" s="5" t="str">
        <x:v>17135774277239260068</x:v>
      </x:c>
      <x:c r="C13360" s="44" t="str">
        <x:v>59138678</x:v>
      </x:c>
      <x:c r="F13360" s="45" t="str">
        <x:v>127-ELE02</x:v>
      </x:c>
      <x:c r="H13360" s="9" t="str">
        <x:v>Student_Center.SUbmeter_B_480</x:v>
      </x:c>
      <x:c r="I13360" s="49" t="str">
        <x:v>Use</x:v>
      </x:c>
      <x:c r="J13360" s="31" t="str">
        <x:v>15 Minutes</x:v>
      </x:c>
      <x:c r="K13360" s="32" t="str">
        <x:v>11-30-2022 11:30:00</x:v>
      </x:c>
      <x:c r="M13360" s="53" t="str">
        <x:v>1526371.3800000000000000</x:v>
      </x:c>
      <x:c r="N13360" s="33" t="str">
        <x:v/>
      </x:c>
    </x:row>
    <x:row r="13361">
      <x:c r="B13361" s="5" t="str">
        <x:v>17077200596041254345</x:v>
      </x:c>
      <x:c r="C13361" s="44" t="str">
        <x:v>59138679</x:v>
      </x:c>
      <x:c r="F13361" s="45" t="str">
        <x:v>127-ELE02</x:v>
      </x:c>
      <x:c r="H13361" s="9" t="str">
        <x:v>Student_Center.SUbmeter_B_480</x:v>
      </x:c>
      <x:c r="I13361" s="49" t="str">
        <x:v>Use</x:v>
      </x:c>
      <x:c r="J13361" s="31" t="str">
        <x:v>15 Minutes</x:v>
      </x:c>
      <x:c r="K13361" s="32" t="str">
        <x:v>11-30-2022 11:45:00</x:v>
      </x:c>
      <x:c r="M13361" s="53" t="str">
        <x:v>1526394.7500000000000000</x:v>
      </x:c>
      <x:c r="N13361" s="33" t="str">
        <x:v/>
      </x:c>
    </x:row>
    <x:row r="13362">
      <x:c r="B13362" s="5" t="str">
        <x:v>12315303917151654799</x:v>
      </x:c>
      <x:c r="C13362" s="44" t="str">
        <x:v>59147939</x:v>
      </x:c>
      <x:c r="F13362" s="45" t="str">
        <x:v>127-ELE02</x:v>
      </x:c>
      <x:c r="H13362" s="9" t="str">
        <x:v>Student_Center.SUbmeter_B_480</x:v>
      </x:c>
      <x:c r="I13362" s="49" t="str">
        <x:v>Use</x:v>
      </x:c>
      <x:c r="J13362" s="31" t="str">
        <x:v>15 Minutes</x:v>
      </x:c>
      <x:c r="K13362" s="32" t="str">
        <x:v>11-30-2022 12:00:00</x:v>
      </x:c>
      <x:c r="M13362" s="53" t="str">
        <x:v>1526418.0000000000000000</x:v>
      </x:c>
      <x:c r="N13362" s="33" t="str">
        <x:v/>
      </x:c>
    </x:row>
    <x:row r="13363">
      <x:c r="B13363" s="5" t="str">
        <x:v>6079564556344907767</x:v>
      </x:c>
      <x:c r="C13363" s="44" t="str">
        <x:v>59147943</x:v>
      </x:c>
      <x:c r="F13363" s="45" t="str">
        <x:v>127-ELE02</x:v>
      </x:c>
      <x:c r="H13363" s="9" t="str">
        <x:v>Student_Center.SUbmeter_B_480</x:v>
      </x:c>
      <x:c r="I13363" s="49" t="str">
        <x:v>Use</x:v>
      </x:c>
      <x:c r="J13363" s="31" t="str">
        <x:v>15 Minutes</x:v>
      </x:c>
      <x:c r="K13363" s="32" t="str">
        <x:v>11-30-2022 12:15:00</x:v>
      </x:c>
      <x:c r="M13363" s="53" t="str">
        <x:v>1526441.2500000000000000</x:v>
      </x:c>
      <x:c r="N13363" s="33" t="str">
        <x:v/>
      </x:c>
    </x:row>
    <x:row r="13364">
      <x:c r="B13364" s="5" t="str">
        <x:v>14185498074097264011</x:v>
      </x:c>
      <x:c r="C13364" s="44" t="str">
        <x:v>59147947</x:v>
      </x:c>
      <x:c r="F13364" s="45" t="str">
        <x:v>127-ELE02</x:v>
      </x:c>
      <x:c r="H13364" s="9" t="str">
        <x:v>Student_Center.SUbmeter_B_480</x:v>
      </x:c>
      <x:c r="I13364" s="49" t="str">
        <x:v>Use</x:v>
      </x:c>
      <x:c r="J13364" s="31" t="str">
        <x:v>15 Minutes</x:v>
      </x:c>
      <x:c r="K13364" s="32" t="str">
        <x:v>11-30-2022 12:30:00</x:v>
      </x:c>
      <x:c r="M13364" s="53" t="str">
        <x:v>1526464.5000000000000000</x:v>
      </x:c>
      <x:c r="N13364" s="33" t="str">
        <x:v/>
      </x:c>
    </x:row>
    <x:row r="13365">
      <x:c r="B13365" s="5" t="str">
        <x:v>3845709884532987983</x:v>
      </x:c>
      <x:c r="C13365" s="44" t="str">
        <x:v>59147951</x:v>
      </x:c>
      <x:c r="F13365" s="45" t="str">
        <x:v>127-ELE02</x:v>
      </x:c>
      <x:c r="H13365" s="9" t="str">
        <x:v>Student_Center.SUbmeter_B_480</x:v>
      </x:c>
      <x:c r="I13365" s="49" t="str">
        <x:v>Use</x:v>
      </x:c>
      <x:c r="J13365" s="31" t="str">
        <x:v>15 Minutes</x:v>
      </x:c>
      <x:c r="K13365" s="32" t="str">
        <x:v>11-30-2022 12:45:00</x:v>
      </x:c>
      <x:c r="M13365" s="53" t="str">
        <x:v>1526487.6300000000000000</x:v>
      </x:c>
      <x:c r="N13365" s="33" t="str">
        <x:v/>
      </x:c>
    </x:row>
    <x:row r="13366">
      <x:c r="B13366" s="5" t="str">
        <x:v>6609835755736745973</x:v>
      </x:c>
      <x:c r="C13366" s="44" t="str">
        <x:v>59147955</x:v>
      </x:c>
      <x:c r="F13366" s="45" t="str">
        <x:v>127-ELE02</x:v>
      </x:c>
      <x:c r="H13366" s="9" t="str">
        <x:v>Student_Center.SUbmeter_B_480</x:v>
      </x:c>
      <x:c r="I13366" s="49" t="str">
        <x:v>Use</x:v>
      </x:c>
      <x:c r="J13366" s="31" t="str">
        <x:v>15 Minutes</x:v>
      </x:c>
      <x:c r="K13366" s="32" t="str">
        <x:v>11-30-2022 13:00:00</x:v>
      </x:c>
      <x:c r="M13366" s="53" t="str">
        <x:v>1526510.7500000000000000</x:v>
      </x:c>
      <x:c r="N13366" s="33" t="str">
        <x:v/>
      </x:c>
    </x:row>
    <x:row r="13367">
      <x:c r="B13367" s="5" t="str">
        <x:v>14424503809568233347</x:v>
      </x:c>
      <x:c r="C13367" s="44" t="str">
        <x:v>59147959</x:v>
      </x:c>
      <x:c r="F13367" s="45" t="str">
        <x:v>127-ELE02</x:v>
      </x:c>
      <x:c r="H13367" s="9" t="str">
        <x:v>Student_Center.SUbmeter_B_480</x:v>
      </x:c>
      <x:c r="I13367" s="49" t="str">
        <x:v>Use</x:v>
      </x:c>
      <x:c r="J13367" s="31" t="str">
        <x:v>15 Minutes</x:v>
      </x:c>
      <x:c r="K13367" s="32" t="str">
        <x:v>11-30-2022 13:15:00</x:v>
      </x:c>
      <x:c r="M13367" s="53" t="str">
        <x:v>1526534.1300000000000000</x:v>
      </x:c>
      <x:c r="N13367" s="33" t="str">
        <x:v/>
      </x:c>
    </x:row>
    <x:row r="13368">
      <x:c r="B13368" s="5" t="str">
        <x:v>17307117486244299031</x:v>
      </x:c>
      <x:c r="C13368" s="44" t="str">
        <x:v>59147963</x:v>
      </x:c>
      <x:c r="F13368" s="45" t="str">
        <x:v>127-ELE02</x:v>
      </x:c>
      <x:c r="H13368" s="9" t="str">
        <x:v>Student_Center.SUbmeter_B_480</x:v>
      </x:c>
      <x:c r="I13368" s="49" t="str">
        <x:v>Use</x:v>
      </x:c>
      <x:c r="J13368" s="31" t="str">
        <x:v>15 Minutes</x:v>
      </x:c>
      <x:c r="K13368" s="32" t="str">
        <x:v>11-30-2022 13:30:00</x:v>
      </x:c>
      <x:c r="M13368" s="53" t="str">
        <x:v>1526558.0000000000000000</x:v>
      </x:c>
      <x:c r="N13368" s="33" t="str">
        <x:v/>
      </x:c>
    </x:row>
    <x:row r="13369">
      <x:c r="B13369" s="5" t="str">
        <x:v>17279703462542832319</x:v>
      </x:c>
      <x:c r="C13369" s="44" t="str">
        <x:v>59147967</x:v>
      </x:c>
      <x:c r="F13369" s="45" t="str">
        <x:v>127-ELE02</x:v>
      </x:c>
      <x:c r="H13369" s="9" t="str">
        <x:v>Student_Center.SUbmeter_B_480</x:v>
      </x:c>
      <x:c r="I13369" s="49" t="str">
        <x:v>Use</x:v>
      </x:c>
      <x:c r="J13369" s="31" t="str">
        <x:v>15 Minutes</x:v>
      </x:c>
      <x:c r="K13369" s="32" t="str">
        <x:v>11-30-2022 13:45:00</x:v>
      </x:c>
      <x:c r="M13369" s="53" t="str">
        <x:v>1526581.7500000000000000</x:v>
      </x:c>
      <x:c r="N13369" s="33" t="str">
        <x:v/>
      </x:c>
    </x:row>
    <x:row r="13370">
      <x:c r="B13370" s="5" t="str">
        <x:v>17263411960065583610</x:v>
      </x:c>
      <x:c r="C13370" s="44" t="str">
        <x:v>59147971</x:v>
      </x:c>
      <x:c r="F13370" s="45" t="str">
        <x:v>127-ELE02</x:v>
      </x:c>
      <x:c r="H13370" s="9" t="str">
        <x:v>Student_Center.SUbmeter_B_480</x:v>
      </x:c>
      <x:c r="I13370" s="49" t="str">
        <x:v>Use</x:v>
      </x:c>
      <x:c r="J13370" s="31" t="str">
        <x:v>15 Minutes</x:v>
      </x:c>
      <x:c r="K13370" s="32" t="str">
        <x:v>11-30-2022 14:00:00</x:v>
      </x:c>
      <x:c r="M13370" s="53" t="str">
        <x:v>1526605.5000000000000000</x:v>
      </x:c>
      <x:c r="N13370" s="33" t="str">
        <x:v/>
      </x:c>
    </x:row>
    <x:row r="13371">
      <x:c r="B13371" s="5" t="str">
        <x:v>12270345677644911192</x:v>
      </x:c>
      <x:c r="C13371" s="44" t="str">
        <x:v>59147975</x:v>
      </x:c>
      <x:c r="F13371" s="45" t="str">
        <x:v>127-ELE02</x:v>
      </x:c>
      <x:c r="H13371" s="9" t="str">
        <x:v>Student_Center.SUbmeter_B_480</x:v>
      </x:c>
      <x:c r="I13371" s="49" t="str">
        <x:v>Use</x:v>
      </x:c>
      <x:c r="J13371" s="31" t="str">
        <x:v>15 Minutes</x:v>
      </x:c>
      <x:c r="K13371" s="32" t="str">
        <x:v>11-30-2022 14:15:00</x:v>
      </x:c>
      <x:c r="M13371" s="53" t="str">
        <x:v>1526628.7500000000000000</x:v>
      </x:c>
      <x:c r="N13371" s="33" t="str">
        <x:v/>
      </x:c>
    </x:row>
    <x:row r="13372">
      <x:c r="B13372" s="5" t="str">
        <x:v>14627361791875828616</x:v>
      </x:c>
      <x:c r="C13372" s="44" t="str">
        <x:v>59147979</x:v>
      </x:c>
      <x:c r="F13372" s="45" t="str">
        <x:v>127-ELE02</x:v>
      </x:c>
      <x:c r="H13372" s="9" t="str">
        <x:v>Student_Center.SUbmeter_B_480</x:v>
      </x:c>
      <x:c r="I13372" s="49" t="str">
        <x:v>Use</x:v>
      </x:c>
      <x:c r="J13372" s="31" t="str">
        <x:v>15 Minutes</x:v>
      </x:c>
      <x:c r="K13372" s="32" t="str">
        <x:v>11-30-2022 14:30:00</x:v>
      </x:c>
      <x:c r="M13372" s="53" t="str">
        <x:v>1526652.0000000000000000</x:v>
      </x:c>
      <x:c r="N13372" s="33" t="str">
        <x:v/>
      </x:c>
    </x:row>
    <x:row r="13373">
      <x:c r="B13373" s="5" t="str">
        <x:v>4287573602311552588</x:v>
      </x:c>
      <x:c r="C13373" s="44" t="str">
        <x:v>59147983</x:v>
      </x:c>
      <x:c r="F13373" s="45" t="str">
        <x:v>127-ELE02</x:v>
      </x:c>
      <x:c r="H13373" s="9" t="str">
        <x:v>Student_Center.SUbmeter_B_480</x:v>
      </x:c>
      <x:c r="I13373" s="49" t="str">
        <x:v>Use</x:v>
      </x:c>
      <x:c r="J13373" s="31" t="str">
        <x:v>15 Minutes</x:v>
      </x:c>
      <x:c r="K13373" s="32" t="str">
        <x:v>11-30-2022 14:45:00</x:v>
      </x:c>
      <x:c r="M13373" s="53" t="str">
        <x:v>1526675.1300000000000000</x:v>
      </x:c>
      <x:c r="N13373" s="33" t="str">
        <x:v/>
      </x:c>
    </x:row>
    <x:row r="13374">
      <x:c r="B13374" s="5" t="str">
        <x:v>3206953811479750960</x:v>
      </x:c>
      <x:c r="C13374" s="44" t="str">
        <x:v>59147987</x:v>
      </x:c>
      <x:c r="F13374" s="45" t="str">
        <x:v>127-ELE02</x:v>
      </x:c>
      <x:c r="H13374" s="9" t="str">
        <x:v>Student_Center.SUbmeter_B_480</x:v>
      </x:c>
      <x:c r="I13374" s="49" t="str">
        <x:v>Use</x:v>
      </x:c>
      <x:c r="J13374" s="31" t="str">
        <x:v>15 Minutes</x:v>
      </x:c>
      <x:c r="K13374" s="32" t="str">
        <x:v>11-30-2022 15:00:00</x:v>
      </x:c>
      <x:c r="M13374" s="53" t="str">
        <x:v>1526698.3800000000000000</x:v>
      </x:c>
      <x:c r="N13374" s="33" t="str">
        <x:v/>
      </x:c>
    </x:row>
    <x:row r="13375">
      <x:c r="B13375" s="5" t="str">
        <x:v>4278220843632509824</x:v>
      </x:c>
      <x:c r="C13375" s="44" t="str">
        <x:v>59147991</x:v>
      </x:c>
      <x:c r="F13375" s="45" t="str">
        <x:v>127-ELE02</x:v>
      </x:c>
      <x:c r="H13375" s="9" t="str">
        <x:v>Student_Center.SUbmeter_B_480</x:v>
      </x:c>
      <x:c r="I13375" s="49" t="str">
        <x:v>Use</x:v>
      </x:c>
      <x:c r="J13375" s="31" t="str">
        <x:v>15 Minutes</x:v>
      </x:c>
      <x:c r="K13375" s="32" t="str">
        <x:v>11-30-2022 15:15:00</x:v>
      </x:c>
      <x:c r="M13375" s="53" t="str">
        <x:v>1526721.5000000000000000</x:v>
      </x:c>
      <x:c r="N13375" s="33" t="str">
        <x:v/>
      </x:c>
    </x:row>
    <x:row r="13376">
      <x:c r="B13376" s="5" t="str">
        <x:v>2484850000372153929</x:v>
      </x:c>
      <x:c r="C13376" s="44" t="str">
        <x:v>59147995</x:v>
      </x:c>
      <x:c r="F13376" s="45" t="str">
        <x:v>127-ELE02</x:v>
      </x:c>
      <x:c r="H13376" s="9" t="str">
        <x:v>Student_Center.SUbmeter_B_480</x:v>
      </x:c>
      <x:c r="I13376" s="49" t="str">
        <x:v>Use</x:v>
      </x:c>
      <x:c r="J13376" s="31" t="str">
        <x:v>15 Minutes</x:v>
      </x:c>
      <x:c r="K13376" s="32" t="str">
        <x:v>11-30-2022 15:30:00</x:v>
      </x:c>
      <x:c r="M13376" s="53" t="str">
        <x:v>1526744.7500000000000000</x:v>
      </x:c>
      <x:c r="N13376" s="33" t="str">
        <x:v/>
      </x:c>
    </x:row>
    <x:row r="13377">
      <x:c r="B13377" s="5" t="str">
        <x:v>13651871119063540585</x:v>
      </x:c>
      <x:c r="C13377" s="44" t="str">
        <x:v>59147999</x:v>
      </x:c>
      <x:c r="F13377" s="45" t="str">
        <x:v>127-ELE02</x:v>
      </x:c>
      <x:c r="H13377" s="9" t="str">
        <x:v>Student_Center.SUbmeter_B_480</x:v>
      </x:c>
      <x:c r="I13377" s="49" t="str">
        <x:v>Use</x:v>
      </x:c>
      <x:c r="J13377" s="31" t="str">
        <x:v>15 Minutes</x:v>
      </x:c>
      <x:c r="K13377" s="32" t="str">
        <x:v>11-30-2022 15:45:00</x:v>
      </x:c>
      <x:c r="M13377" s="53" t="str">
        <x:v>1526768.0000000000000000</x:v>
      </x:c>
      <x:c r="N13377" s="33" t="str">
        <x:v/>
      </x:c>
    </x:row>
    <x:row r="13378">
      <x:c r="B13378" s="5" t="str">
        <x:v>12252733421735791656</x:v>
      </x:c>
      <x:c r="C13378" s="44" t="str">
        <x:v>59148003</x:v>
      </x:c>
      <x:c r="F13378" s="45" t="str">
        <x:v>127-ELE02</x:v>
      </x:c>
      <x:c r="H13378" s="9" t="str">
        <x:v>Student_Center.SUbmeter_B_480</x:v>
      </x:c>
      <x:c r="I13378" s="49" t="str">
        <x:v>Use</x:v>
      </x:c>
      <x:c r="J13378" s="31" t="str">
        <x:v>15 Minutes</x:v>
      </x:c>
      <x:c r="K13378" s="32" t="str">
        <x:v>11-30-2022 16:00:00</x:v>
      </x:c>
      <x:c r="M13378" s="53" t="str">
        <x:v>1526791.1300000000000000</x:v>
      </x:c>
      <x:c r="N13378" s="33" t="str">
        <x:v/>
      </x:c>
    </x:row>
    <x:row r="13379">
      <x:c r="B13379" s="5" t="str">
        <x:v>8881325666083488987</x:v>
      </x:c>
      <x:c r="C13379" s="44" t="str">
        <x:v>59148007</x:v>
      </x:c>
      <x:c r="F13379" s="45" t="str">
        <x:v>127-ELE02</x:v>
      </x:c>
      <x:c r="H13379" s="9" t="str">
        <x:v>Student_Center.SUbmeter_B_480</x:v>
      </x:c>
      <x:c r="I13379" s="49" t="str">
        <x:v>Use</x:v>
      </x:c>
      <x:c r="J13379" s="31" t="str">
        <x:v>15 Minutes</x:v>
      </x:c>
      <x:c r="K13379" s="32" t="str">
        <x:v>11-30-2022 16:15:00</x:v>
      </x:c>
      <x:c r="M13379" s="53" t="str">
        <x:v>1526814.5000000000000000</x:v>
      </x:c>
      <x:c r="N13379" s="33" t="str">
        <x:v/>
      </x:c>
    </x:row>
    <x:row r="13380">
      <x:c r="B13380" s="5" t="str">
        <x:v>5093585980539428764</x:v>
      </x:c>
      <x:c r="C13380" s="44" t="str">
        <x:v>59148011</x:v>
      </x:c>
      <x:c r="F13380" s="45" t="str">
        <x:v>127-ELE02</x:v>
      </x:c>
      <x:c r="H13380" s="9" t="str">
        <x:v>Student_Center.SUbmeter_B_480</x:v>
      </x:c>
      <x:c r="I13380" s="49" t="str">
        <x:v>Use</x:v>
      </x:c>
      <x:c r="J13380" s="31" t="str">
        <x:v>15 Minutes</x:v>
      </x:c>
      <x:c r="K13380" s="32" t="str">
        <x:v>11-30-2022 16:30:00</x:v>
      </x:c>
      <x:c r="M13380" s="53" t="str">
        <x:v>1526837.5000000000000000</x:v>
      </x:c>
      <x:c r="N13380" s="33" t="str">
        <x:v/>
      </x:c>
    </x:row>
    <x:row r="13381">
      <x:c r="B13381" s="5" t="str">
        <x:v>4656601634717183080</x:v>
      </x:c>
      <x:c r="C13381" s="44" t="str">
        <x:v>59148015</x:v>
      </x:c>
      <x:c r="F13381" s="45" t="str">
        <x:v>127-ELE02</x:v>
      </x:c>
      <x:c r="H13381" s="9" t="str">
        <x:v>Student_Center.SUbmeter_B_480</x:v>
      </x:c>
      <x:c r="I13381" s="49" t="str">
        <x:v>Use</x:v>
      </x:c>
      <x:c r="J13381" s="31" t="str">
        <x:v>15 Minutes</x:v>
      </x:c>
      <x:c r="K13381" s="32" t="str">
        <x:v>11-30-2022 16:45:00</x:v>
      </x:c>
      <x:c r="M13381" s="53" t="str">
        <x:v>1526860.3800000000000000</x:v>
      </x:c>
      <x:c r="N13381" s="33" t="str">
        <x:v/>
      </x:c>
    </x:row>
    <x:row r="13382">
      <x:c r="B13382" s="5" t="str">
        <x:v>9261329710076517599</x:v>
      </x:c>
      <x:c r="C13382" s="44" t="str">
        <x:v>59148019</x:v>
      </x:c>
      <x:c r="F13382" s="45" t="str">
        <x:v>127-ELE02</x:v>
      </x:c>
      <x:c r="H13382" s="9" t="str">
        <x:v>Student_Center.SUbmeter_B_480</x:v>
      </x:c>
      <x:c r="I13382" s="49" t="str">
        <x:v>Use</x:v>
      </x:c>
      <x:c r="J13382" s="31" t="str">
        <x:v>15 Minutes</x:v>
      </x:c>
      <x:c r="K13382" s="32" t="str">
        <x:v>11-30-2022 17:00:00</x:v>
      </x:c>
      <x:c r="M13382" s="53" t="str">
        <x:v>1526883.3800000000000000</x:v>
      </x:c>
      <x:c r="N13382" s="33" t="str">
        <x:v/>
      </x:c>
    </x:row>
    <x:row r="13383">
      <x:c r="B13383" s="5" t="str">
        <x:v>14775987626168586944</x:v>
      </x:c>
      <x:c r="C13383" s="44" t="str">
        <x:v>59148023</x:v>
      </x:c>
      <x:c r="F13383" s="45" t="str">
        <x:v>127-ELE02</x:v>
      </x:c>
      <x:c r="H13383" s="9" t="str">
        <x:v>Student_Center.SUbmeter_B_480</x:v>
      </x:c>
      <x:c r="I13383" s="49" t="str">
        <x:v>Use</x:v>
      </x:c>
      <x:c r="J13383" s="31" t="str">
        <x:v>15 Minutes</x:v>
      </x:c>
      <x:c r="K13383" s="32" t="str">
        <x:v>11-30-2022 17:15:00</x:v>
      </x:c>
      <x:c r="M13383" s="53" t="str">
        <x:v>1526906.3800000000000000</x:v>
      </x:c>
      <x:c r="N13383" s="33" t="str">
        <x:v/>
      </x:c>
    </x:row>
    <x:row r="13384">
      <x:c r="B13384" s="5" t="str">
        <x:v>7787530135071290854</x:v>
      </x:c>
      <x:c r="C13384" s="44" t="str">
        <x:v>59148027</x:v>
      </x:c>
      <x:c r="F13384" s="45" t="str">
        <x:v>127-ELE02</x:v>
      </x:c>
      <x:c r="H13384" s="9" t="str">
        <x:v>Student_Center.SUbmeter_B_480</x:v>
      </x:c>
      <x:c r="I13384" s="49" t="str">
        <x:v>Use</x:v>
      </x:c>
      <x:c r="J13384" s="31" t="str">
        <x:v>15 Minutes</x:v>
      </x:c>
      <x:c r="K13384" s="32" t="str">
        <x:v>11-30-2022 17:30:00</x:v>
      </x:c>
      <x:c r="M13384" s="53" t="str">
        <x:v>1526929.5000000000000000</x:v>
      </x:c>
      <x:c r="N13384" s="33" t="str">
        <x:v/>
      </x:c>
    </x:row>
    <x:row r="13385">
      <x:c r="B13385" s="5" t="str">
        <x:v>3884785575595780687</x:v>
      </x:c>
      <x:c r="C13385" s="44" t="str">
        <x:v>59148031</x:v>
      </x:c>
      <x:c r="F13385" s="45" t="str">
        <x:v>127-ELE02</x:v>
      </x:c>
      <x:c r="H13385" s="9" t="str">
        <x:v>Student_Center.SUbmeter_B_480</x:v>
      </x:c>
      <x:c r="I13385" s="49" t="str">
        <x:v>Use</x:v>
      </x:c>
      <x:c r="J13385" s="31" t="str">
        <x:v>15 Minutes</x:v>
      </x:c>
      <x:c r="K13385" s="32" t="str">
        <x:v>11-30-2022 17:45:00</x:v>
      </x:c>
      <x:c r="M13385" s="53" t="str">
        <x:v>1526952.6300000000000000</x:v>
      </x:c>
      <x:c r="N13385" s="33" t="str">
        <x:v/>
      </x:c>
    </x:row>
    <x:row r="13386">
      <x:c r="B13386" s="5" t="str">
        <x:v>6156518849623878341</x:v>
      </x:c>
      <x:c r="C13386" s="44" t="str">
        <x:v>59148035</x:v>
      </x:c>
      <x:c r="F13386" s="45" t="str">
        <x:v>127-ELE02</x:v>
      </x:c>
      <x:c r="H13386" s="9" t="str">
        <x:v>Student_Center.SUbmeter_B_480</x:v>
      </x:c>
      <x:c r="I13386" s="49" t="str">
        <x:v>Use</x:v>
      </x:c>
      <x:c r="J13386" s="31" t="str">
        <x:v>15 Minutes</x:v>
      </x:c>
      <x:c r="K13386" s="32" t="str">
        <x:v>11-30-2022 18:00:00</x:v>
      </x:c>
      <x:c r="M13386" s="53" t="str">
        <x:v>1526975.7500000000000000</x:v>
      </x:c>
      <x:c r="N13386" s="33" t="str">
        <x:v/>
      </x:c>
    </x:row>
    <x:row r="13387">
      <x:c r="B13387" s="5" t="str">
        <x:v>9181795234725578935</x:v>
      </x:c>
      <x:c r="C13387" s="44" t="str">
        <x:v>59148039</x:v>
      </x:c>
      <x:c r="F13387" s="45" t="str">
        <x:v>127-ELE02</x:v>
      </x:c>
      <x:c r="H13387" s="9" t="str">
        <x:v>Student_Center.SUbmeter_B_480</x:v>
      </x:c>
      <x:c r="I13387" s="49" t="str">
        <x:v>Use</x:v>
      </x:c>
      <x:c r="J13387" s="31" t="str">
        <x:v>15 Minutes</x:v>
      </x:c>
      <x:c r="K13387" s="32" t="str">
        <x:v>11-30-2022 18:15:00</x:v>
      </x:c>
      <x:c r="M13387" s="53" t="str">
        <x:v>1526998.6300000000000000</x:v>
      </x:c>
      <x:c r="N13387" s="33" t="str">
        <x:v/>
      </x:c>
    </x:row>
    <x:row r="13388">
      <x:c r="B13388" s="5" t="str">
        <x:v>1176067714027520127</x:v>
      </x:c>
      <x:c r="C13388" s="44" t="str">
        <x:v>59148043</x:v>
      </x:c>
      <x:c r="F13388" s="45" t="str">
        <x:v>127-ELE02</x:v>
      </x:c>
      <x:c r="H13388" s="9" t="str">
        <x:v>Student_Center.SUbmeter_B_480</x:v>
      </x:c>
      <x:c r="I13388" s="49" t="str">
        <x:v>Use</x:v>
      </x:c>
      <x:c r="J13388" s="31" t="str">
        <x:v>15 Minutes</x:v>
      </x:c>
      <x:c r="K13388" s="32" t="str">
        <x:v>11-30-2022 18:30:00</x:v>
      </x:c>
      <x:c r="M13388" s="53" t="str">
        <x:v>1527021.5000000000000000</x:v>
      </x:c>
      <x:c r="N13388" s="33" t="str">
        <x:v/>
      </x:c>
    </x:row>
    <x:row r="13389">
      <x:c r="B13389" s="5" t="str">
        <x:v>16101136876685959480</x:v>
      </x:c>
      <x:c r="C13389" s="44" t="str">
        <x:v>59148047</x:v>
      </x:c>
      <x:c r="F13389" s="45" t="str">
        <x:v>127-ELE02</x:v>
      </x:c>
      <x:c r="H13389" s="9" t="str">
        <x:v>Student_Center.SUbmeter_B_480</x:v>
      </x:c>
      <x:c r="I13389" s="49" t="str">
        <x:v>Use</x:v>
      </x:c>
      <x:c r="J13389" s="31" t="str">
        <x:v>15 Minutes</x:v>
      </x:c>
      <x:c r="K13389" s="32" t="str">
        <x:v>11-30-2022 18:45:00</x:v>
      </x:c>
      <x:c r="M13389" s="53" t="str">
        <x:v>1527044.2500000000000000</x:v>
      </x:c>
      <x:c r="N13389" s="33" t="str">
        <x:v/>
      </x:c>
    </x:row>
    <x:row r="13390">
      <x:c r="B13390" s="5" t="str">
        <x:v>264752036052038055</x:v>
      </x:c>
      <x:c r="C13390" s="44" t="str">
        <x:v>59148051</x:v>
      </x:c>
      <x:c r="F13390" s="45" t="str">
        <x:v>127-ELE02</x:v>
      </x:c>
      <x:c r="H13390" s="9" t="str">
        <x:v>Student_Center.SUbmeter_B_480</x:v>
      </x:c>
      <x:c r="I13390" s="49" t="str">
        <x:v>Use</x:v>
      </x:c>
      <x:c r="J13390" s="31" t="str">
        <x:v>15 Minutes</x:v>
      </x:c>
      <x:c r="K13390" s="32" t="str">
        <x:v>11-30-2022 19:00:00</x:v>
      </x:c>
      <x:c r="M13390" s="53" t="str">
        <x:v>1527067.0000000000000000</x:v>
      </x:c>
      <x:c r="N13390" s="33" t="str">
        <x:v/>
      </x:c>
    </x:row>
    <x:row r="13391">
      <x:c r="B13391" s="5" t="str">
        <x:v>8929038158611130473</x:v>
      </x:c>
      <x:c r="C13391" s="44" t="str">
        <x:v>59148055</x:v>
      </x:c>
      <x:c r="F13391" s="45" t="str">
        <x:v>127-ELE02</x:v>
      </x:c>
      <x:c r="H13391" s="9" t="str">
        <x:v>Student_Center.SUbmeter_B_480</x:v>
      </x:c>
      <x:c r="I13391" s="49" t="str">
        <x:v>Use</x:v>
      </x:c>
      <x:c r="J13391" s="31" t="str">
        <x:v>15 Minutes</x:v>
      </x:c>
      <x:c r="K13391" s="32" t="str">
        <x:v>11-30-2022 19:15:00</x:v>
      </x:c>
      <x:c r="M13391" s="53" t="str">
        <x:v>1527089.7500000000000000</x:v>
      </x:c>
      <x:c r="N13391" s="33" t="str">
        <x:v/>
      </x:c>
    </x:row>
    <x:row r="13392">
      <x:c r="B13392" s="5" t="str">
        <x:v>11432446085227231934</x:v>
      </x:c>
      <x:c r="C13392" s="44" t="str">
        <x:v>59148059</x:v>
      </x:c>
      <x:c r="F13392" s="45" t="str">
        <x:v>127-ELE02</x:v>
      </x:c>
      <x:c r="H13392" s="9" t="str">
        <x:v>Student_Center.SUbmeter_B_480</x:v>
      </x:c>
      <x:c r="I13392" s="49" t="str">
        <x:v>Use</x:v>
      </x:c>
      <x:c r="J13392" s="31" t="str">
        <x:v>15 Minutes</x:v>
      </x:c>
      <x:c r="K13392" s="32" t="str">
        <x:v>11-30-2022 19:30:00</x:v>
      </x:c>
      <x:c r="M13392" s="53" t="str">
        <x:v>1527112.3800000000000000</x:v>
      </x:c>
      <x:c r="N13392" s="33" t="str">
        <x:v/>
      </x:c>
    </x:row>
    <x:row r="13393">
      <x:c r="B13393" s="5" t="str">
        <x:v>18102363365502620024</x:v>
      </x:c>
      <x:c r="C13393" s="44" t="str">
        <x:v>59148063</x:v>
      </x:c>
      <x:c r="F13393" s="45" t="str">
        <x:v>127-ELE02</x:v>
      </x:c>
      <x:c r="H13393" s="9" t="str">
        <x:v>Student_Center.SUbmeter_B_480</x:v>
      </x:c>
      <x:c r="I13393" s="49" t="str">
        <x:v>Use</x:v>
      </x:c>
      <x:c r="J13393" s="31" t="str">
        <x:v>15 Minutes</x:v>
      </x:c>
      <x:c r="K13393" s="32" t="str">
        <x:v>11-30-2022 19:45:00</x:v>
      </x:c>
      <x:c r="M13393" s="53" t="str">
        <x:v>1527134.8800000000000000</x:v>
      </x:c>
      <x:c r="N13393" s="33" t="str">
        <x:v/>
      </x:c>
    </x:row>
    <x:row r="13394">
      <x:c r="B13394" s="5" t="str">
        <x:v>7713268784103563545</x:v>
      </x:c>
      <x:c r="C13394" s="44" t="str">
        <x:v>59148067</x:v>
      </x:c>
      <x:c r="F13394" s="45" t="str">
        <x:v>127-ELE02</x:v>
      </x:c>
      <x:c r="H13394" s="9" t="str">
        <x:v>Student_Center.SUbmeter_B_480</x:v>
      </x:c>
      <x:c r="I13394" s="49" t="str">
        <x:v>Use</x:v>
      </x:c>
      <x:c r="J13394" s="31" t="str">
        <x:v>15 Minutes</x:v>
      </x:c>
      <x:c r="K13394" s="32" t="str">
        <x:v>11-30-2022 20:00:00</x:v>
      </x:c>
      <x:c r="M13394" s="53" t="str">
        <x:v>1527157.5000000000000000</x:v>
      </x:c>
      <x:c r="N13394" s="33" t="str">
        <x:v/>
      </x:c>
    </x:row>
    <x:row r="13395">
      <x:c r="B13395" s="5" t="str">
        <x:v>2948920794666376668</x:v>
      </x:c>
      <x:c r="C13395" s="44" t="str">
        <x:v>59148071</x:v>
      </x:c>
      <x:c r="F13395" s="45" t="str">
        <x:v>127-ELE02</x:v>
      </x:c>
      <x:c r="H13395" s="9" t="str">
        <x:v>Student_Center.SUbmeter_B_480</x:v>
      </x:c>
      <x:c r="I13395" s="49" t="str">
        <x:v>Use</x:v>
      </x:c>
      <x:c r="J13395" s="31" t="str">
        <x:v>15 Minutes</x:v>
      </x:c>
      <x:c r="K13395" s="32" t="str">
        <x:v>11-30-2022 20:15:00</x:v>
      </x:c>
      <x:c r="M13395" s="53" t="str">
        <x:v>1527180.2500000000000000</x:v>
      </x:c>
      <x:c r="N13395" s="33" t="str">
        <x:v/>
      </x:c>
    </x:row>
    <x:row r="13396">
      <x:c r="B13396" s="5" t="str">
        <x:v>11201246124803916949</x:v>
      </x:c>
      <x:c r="C13396" s="44" t="str">
        <x:v>59148075</x:v>
      </x:c>
      <x:c r="F13396" s="45" t="str">
        <x:v>127-ELE02</x:v>
      </x:c>
      <x:c r="H13396" s="9" t="str">
        <x:v>Student_Center.SUbmeter_B_480</x:v>
      </x:c>
      <x:c r="I13396" s="49" t="str">
        <x:v>Use</x:v>
      </x:c>
      <x:c r="J13396" s="31" t="str">
        <x:v>15 Minutes</x:v>
      </x:c>
      <x:c r="K13396" s="32" t="str">
        <x:v>11-30-2022 20:30:00</x:v>
      </x:c>
      <x:c r="M13396" s="53" t="str">
        <x:v>1527202.8800000000000000</x:v>
      </x:c>
      <x:c r="N13396" s="33" t="str">
        <x:v/>
      </x:c>
    </x:row>
    <x:row r="13397">
      <x:c r="B13397" s="5" t="str">
        <x:v>17578875574765516825</x:v>
      </x:c>
      <x:c r="C13397" s="44" t="str">
        <x:v>59148079</x:v>
      </x:c>
      <x:c r="F13397" s="45" t="str">
        <x:v>127-ELE02</x:v>
      </x:c>
      <x:c r="H13397" s="9" t="str">
        <x:v>Student_Center.SUbmeter_B_480</x:v>
      </x:c>
      <x:c r="I13397" s="49" t="str">
        <x:v>Use</x:v>
      </x:c>
      <x:c r="J13397" s="31" t="str">
        <x:v>15 Minutes</x:v>
      </x:c>
      <x:c r="K13397" s="32" t="str">
        <x:v>11-30-2022 20:45:00</x:v>
      </x:c>
      <x:c r="M13397" s="53" t="str">
        <x:v>1527225.6300000000000000</x:v>
      </x:c>
      <x:c r="N13397" s="33" t="str">
        <x:v/>
      </x:c>
    </x:row>
    <x:row r="13398">
      <x:c r="B13398" s="5" t="str">
        <x:v>17856240006509910151</x:v>
      </x:c>
      <x:c r="C13398" s="44" t="str">
        <x:v>59148083</x:v>
      </x:c>
      <x:c r="F13398" s="45" t="str">
        <x:v>127-ELE02</x:v>
      </x:c>
      <x:c r="H13398" s="9" t="str">
        <x:v>Student_Center.SUbmeter_B_480</x:v>
      </x:c>
      <x:c r="I13398" s="49" t="str">
        <x:v>Use</x:v>
      </x:c>
      <x:c r="J13398" s="31" t="str">
        <x:v>15 Minutes</x:v>
      </x:c>
      <x:c r="K13398" s="32" t="str">
        <x:v>11-30-2022 21:00:00</x:v>
      </x:c>
      <x:c r="M13398" s="53" t="str">
        <x:v>1527248.5000000000000000</x:v>
      </x:c>
      <x:c r="N13398" s="33" t="str">
        <x:v/>
      </x:c>
    </x:row>
    <x:row r="13399">
      <x:c r="B13399" s="5" t="str">
        <x:v>4657859453169248998</x:v>
      </x:c>
      <x:c r="C13399" s="44" t="str">
        <x:v>59148087</x:v>
      </x:c>
      <x:c r="F13399" s="45" t="str">
        <x:v>127-ELE02</x:v>
      </x:c>
      <x:c r="H13399" s="9" t="str">
        <x:v>Student_Center.SUbmeter_B_480</x:v>
      </x:c>
      <x:c r="I13399" s="49" t="str">
        <x:v>Use</x:v>
      </x:c>
      <x:c r="J13399" s="31" t="str">
        <x:v>15 Minutes</x:v>
      </x:c>
      <x:c r="K13399" s="32" t="str">
        <x:v>11-30-2022 21:15:00</x:v>
      </x:c>
      <x:c r="M13399" s="53" t="str">
        <x:v>1527271.1300000000000000</x:v>
      </x:c>
      <x:c r="N13399" s="33" t="str">
        <x:v/>
      </x:c>
    </x:row>
    <x:row r="13400">
      <x:c r="B13400" s="5" t="str">
        <x:v>12194477371273716746</x:v>
      </x:c>
      <x:c r="C13400" s="44" t="str">
        <x:v>59148091</x:v>
      </x:c>
      <x:c r="F13400" s="45" t="str">
        <x:v>127-ELE02</x:v>
      </x:c>
      <x:c r="H13400" s="9" t="str">
        <x:v>Student_Center.SUbmeter_B_480</x:v>
      </x:c>
      <x:c r="I13400" s="49" t="str">
        <x:v>Use</x:v>
      </x:c>
      <x:c r="J13400" s="31" t="str">
        <x:v>15 Minutes</x:v>
      </x:c>
      <x:c r="K13400" s="32" t="str">
        <x:v>11-30-2022 21:30:00</x:v>
      </x:c>
      <x:c r="M13400" s="53" t="str">
        <x:v>1527293.7500000000000000</x:v>
      </x:c>
      <x:c r="N13400" s="33" t="str">
        <x:v/>
      </x:c>
    </x:row>
    <x:row r="13401">
      <x:c r="B13401" s="5" t="str">
        <x:v>12627455788322211097</x:v>
      </x:c>
      <x:c r="C13401" s="44" t="str">
        <x:v>59148095</x:v>
      </x:c>
      <x:c r="F13401" s="45" t="str">
        <x:v>127-ELE02</x:v>
      </x:c>
      <x:c r="H13401" s="9" t="str">
        <x:v>Student_Center.SUbmeter_B_480</x:v>
      </x:c>
      <x:c r="I13401" s="49" t="str">
        <x:v>Use</x:v>
      </x:c>
      <x:c r="J13401" s="31" t="str">
        <x:v>15 Minutes</x:v>
      </x:c>
      <x:c r="K13401" s="32" t="str">
        <x:v>11-30-2022 21:45:00</x:v>
      </x:c>
      <x:c r="M13401" s="53" t="str">
        <x:v>1527316.5000000000000000</x:v>
      </x:c>
      <x:c r="N13401" s="33" t="str">
        <x:v/>
      </x:c>
    </x:row>
    <x:row r="13402">
      <x:c r="B13402" s="5" t="str">
        <x:v>13018227368859969624</x:v>
      </x:c>
      <x:c r="C13402" s="44" t="str">
        <x:v>59148099</x:v>
      </x:c>
      <x:c r="F13402" s="45" t="str">
        <x:v>127-ELE02</x:v>
      </x:c>
      <x:c r="H13402" s="9" t="str">
        <x:v>Student_Center.SUbmeter_B_480</x:v>
      </x:c>
      <x:c r="I13402" s="49" t="str">
        <x:v>Use</x:v>
      </x:c>
      <x:c r="J13402" s="31" t="str">
        <x:v>15 Minutes</x:v>
      </x:c>
      <x:c r="K13402" s="32" t="str">
        <x:v>11-30-2022 22:00:00</x:v>
      </x:c>
      <x:c r="M13402" s="53" t="str">
        <x:v>1527339.2500000000000000</x:v>
      </x:c>
      <x:c r="N13402" s="33" t="str">
        <x:v/>
      </x:c>
    </x:row>
    <x:row r="13403">
      <x:c r="B13403" s="5" t="str">
        <x:v>12249182099895817200</x:v>
      </x:c>
      <x:c r="C13403" s="44" t="str">
        <x:v>59148103</x:v>
      </x:c>
      <x:c r="F13403" s="45" t="str">
        <x:v>127-ELE02</x:v>
      </x:c>
      <x:c r="H13403" s="9" t="str">
        <x:v>Student_Center.SUbmeter_B_480</x:v>
      </x:c>
      <x:c r="I13403" s="49" t="str">
        <x:v>Use</x:v>
      </x:c>
      <x:c r="J13403" s="31" t="str">
        <x:v>15 Minutes</x:v>
      </x:c>
      <x:c r="K13403" s="32" t="str">
        <x:v>11-30-2022 22:15:00</x:v>
      </x:c>
      <x:c r="M13403" s="53" t="str">
        <x:v>1527361.8800000000000000</x:v>
      </x:c>
      <x:c r="N13403" s="33" t="str">
        <x:v/>
      </x:c>
    </x:row>
    <x:row r="13404">
      <x:c r="B13404" s="5" t="str">
        <x:v>3379762915308181983</x:v>
      </x:c>
      <x:c r="C13404" s="44" t="str">
        <x:v>59148107</x:v>
      </x:c>
      <x:c r="F13404" s="45" t="str">
        <x:v>127-ELE02</x:v>
      </x:c>
      <x:c r="H13404" s="9" t="str">
        <x:v>Student_Center.SUbmeter_B_480</x:v>
      </x:c>
      <x:c r="I13404" s="49" t="str">
        <x:v>Use</x:v>
      </x:c>
      <x:c r="J13404" s="31" t="str">
        <x:v>15 Minutes</x:v>
      </x:c>
      <x:c r="K13404" s="32" t="str">
        <x:v>11-30-2022 22:30:00</x:v>
      </x:c>
      <x:c r="M13404" s="53" t="str">
        <x:v>1527384.6300000000000000</x:v>
      </x:c>
      <x:c r="N13404" s="33" t="str">
        <x:v/>
      </x:c>
    </x:row>
    <x:row r="13405">
      <x:c r="B13405" s="5" t="str">
        <x:v>8032817401438574618</x:v>
      </x:c>
      <x:c r="C13405" s="44" t="str">
        <x:v>59148111</x:v>
      </x:c>
      <x:c r="F13405" s="45" t="str">
        <x:v>127-ELE02</x:v>
      </x:c>
      <x:c r="H13405" s="9" t="str">
        <x:v>Student_Center.SUbmeter_B_480</x:v>
      </x:c>
      <x:c r="I13405" s="49" t="str">
        <x:v>Use</x:v>
      </x:c>
      <x:c r="J13405" s="31" t="str">
        <x:v>15 Minutes</x:v>
      </x:c>
      <x:c r="K13405" s="32" t="str">
        <x:v>11-30-2022 22:45:00</x:v>
      </x:c>
      <x:c r="M13405" s="53" t="str">
        <x:v>1527407.2500000000000000</x:v>
      </x:c>
      <x:c r="N13405" s="33" t="str">
        <x:v/>
      </x:c>
    </x:row>
    <x:row r="13406">
      <x:c r="B13406" s="5" t="str">
        <x:v>2960839834508360247</x:v>
      </x:c>
      <x:c r="C13406" s="44" t="str">
        <x:v>59148115</x:v>
      </x:c>
      <x:c r="F13406" s="45" t="str">
        <x:v>127-ELE02</x:v>
      </x:c>
      <x:c r="H13406" s="9" t="str">
        <x:v>Student_Center.SUbmeter_B_480</x:v>
      </x:c>
      <x:c r="I13406" s="49" t="str">
        <x:v>Use</x:v>
      </x:c>
      <x:c r="J13406" s="31" t="str">
        <x:v>15 Minutes</x:v>
      </x:c>
      <x:c r="K13406" s="32" t="str">
        <x:v>11-30-2022 23:00:00</x:v>
      </x:c>
      <x:c r="M13406" s="53" t="str">
        <x:v>1527430.1300000000000000</x:v>
      </x:c>
      <x:c r="N13406" s="33" t="str">
        <x:v/>
      </x:c>
    </x:row>
    <x:row r="13407">
      <x:c r="B13407" s="5" t="str">
        <x:v>11625125957067452665</x:v>
      </x:c>
      <x:c r="C13407" s="44" t="str">
        <x:v>59148119</x:v>
      </x:c>
      <x:c r="F13407" s="45" t="str">
        <x:v>127-ELE02</x:v>
      </x:c>
      <x:c r="H13407" s="9" t="str">
        <x:v>Student_Center.SUbmeter_B_480</x:v>
      </x:c>
      <x:c r="I13407" s="49" t="str">
        <x:v>Use</x:v>
      </x:c>
      <x:c r="J13407" s="31" t="str">
        <x:v>15 Minutes</x:v>
      </x:c>
      <x:c r="K13407" s="32" t="str">
        <x:v>11-30-2022 23:15:00</x:v>
      </x:c>
      <x:c r="M13407" s="53" t="str">
        <x:v>1527452.8800000000000000</x:v>
      </x:c>
      <x:c r="N13407" s="33" t="str">
        <x:v/>
      </x:c>
    </x:row>
    <x:row r="13408">
      <x:c r="B13408" s="5" t="str">
        <x:v>13522734137714528589</x:v>
      </x:c>
      <x:c r="C13408" s="44" t="str">
        <x:v>59148123</x:v>
      </x:c>
      <x:c r="F13408" s="45" t="str">
        <x:v>127-ELE02</x:v>
      </x:c>
      <x:c r="H13408" s="9" t="str">
        <x:v>Student_Center.SUbmeter_B_480</x:v>
      </x:c>
      <x:c r="I13408" s="49" t="str">
        <x:v>Use</x:v>
      </x:c>
      <x:c r="J13408" s="31" t="str">
        <x:v>15 Minutes</x:v>
      </x:c>
      <x:c r="K13408" s="32" t="str">
        <x:v>11-30-2022 23:30:00</x:v>
      </x:c>
      <x:c r="M13408" s="53" t="str">
        <x:v>1527475.6300000000000000</x:v>
      </x:c>
      <x:c r="N13408" s="33" t="str">
        <x:v/>
      </x:c>
    </x:row>
    <x:row r="13409">
      <x:c r="B13409" s="5" t="str">
        <x:v>10001059226663416326</x:v>
      </x:c>
      <x:c r="C13409" s="44" t="str">
        <x:v>59148127</x:v>
      </x:c>
      <x:c r="F13409" s="45" t="str">
        <x:v>127-ELE02</x:v>
      </x:c>
      <x:c r="H13409" s="9" t="str">
        <x:v>Student_Center.SUbmeter_B_480</x:v>
      </x:c>
      <x:c r="I13409" s="49" t="str">
        <x:v>Use</x:v>
      </x:c>
      <x:c r="J13409" s="31" t="str">
        <x:v>15 Minutes</x:v>
      </x:c>
      <x:c r="K13409" s="32" t="str">
        <x:v>11-30-2022 23:45:00</x:v>
      </x:c>
      <x:c r="M13409" s="53" t="str">
        <x:v>1527498.3800000000000000</x:v>
      </x:c>
      <x:c r="N13409" s="33" t="str">
        <x:v/>
      </x:c>
    </x:row>
    <x:row r="13410">
      <x:c r="B13410" s="5" t="str">
        <x:v>17204710847525706750</x:v>
      </x:c>
      <x:c r="C13410" s="44" t="str">
        <x:v>59157511</x:v>
      </x:c>
      <x:c r="F13410" s="45" t="str">
        <x:v>127-ELE02</x:v>
      </x:c>
      <x:c r="H13410" s="9" t="str">
        <x:v>Student_Center.SUbmeter_B_480</x:v>
      </x:c>
      <x:c r="I13410" s="49" t="str">
        <x:v>Use</x:v>
      </x:c>
      <x:c r="J13410" s="31" t="str">
        <x:v>15 Minutes</x:v>
      </x:c>
      <x:c r="K13410" s="32" t="str">
        <x:v>12-01-2022 00:00:00</x:v>
      </x:c>
      <x:c r="M13410" s="53" t="str">
        <x:v>1527521.1300000000000000</x:v>
      </x:c>
      <x:c r="N13410" s="33" t="str">
        <x:v/>
      </x:c>
    </x:row>
    <x:row r="13411">
      <x:c r="B13411" s="5" t="str">
        <x:v>7422252896375247552</x:v>
      </x:c>
      <x:c r="C13411" s="44" t="str">
        <x:v>59157515</x:v>
      </x:c>
      <x:c r="F13411" s="45" t="str">
        <x:v>127-ELE02</x:v>
      </x:c>
      <x:c r="H13411" s="9" t="str">
        <x:v>Student_Center.SUbmeter_B_480</x:v>
      </x:c>
      <x:c r="I13411" s="49" t="str">
        <x:v>Use</x:v>
      </x:c>
      <x:c r="J13411" s="31" t="str">
        <x:v>15 Minutes</x:v>
      </x:c>
      <x:c r="K13411" s="32" t="str">
        <x:v>12-01-2022 00:15:00</x:v>
      </x:c>
      <x:c r="M13411" s="53" t="str">
        <x:v>1527543.8800000000000000</x:v>
      </x:c>
      <x:c r="N13411" s="33" t="str">
        <x:v/>
      </x:c>
    </x:row>
    <x:row r="13412">
      <x:c r="B13412" s="5" t="str">
        <x:v>16999577785497163951</x:v>
      </x:c>
      <x:c r="C13412" s="44" t="str">
        <x:v>59157519</x:v>
      </x:c>
      <x:c r="F13412" s="45" t="str">
        <x:v>127-ELE02</x:v>
      </x:c>
      <x:c r="H13412" s="9" t="str">
        <x:v>Student_Center.SUbmeter_B_480</x:v>
      </x:c>
      <x:c r="I13412" s="49" t="str">
        <x:v>Use</x:v>
      </x:c>
      <x:c r="J13412" s="31" t="str">
        <x:v>15 Minutes</x:v>
      </x:c>
      <x:c r="K13412" s="32" t="str">
        <x:v>12-01-2022 00:30:00</x:v>
      </x:c>
      <x:c r="M13412" s="53" t="str">
        <x:v>1527566.6300000000000000</x:v>
      </x:c>
      <x:c r="N13412" s="33" t="str">
        <x:v/>
      </x:c>
    </x:row>
    <x:row r="13413">
      <x:c r="B13413" s="5" t="str">
        <x:v>13364495725652686487</x:v>
      </x:c>
      <x:c r="C13413" s="44" t="str">
        <x:v>59157523</x:v>
      </x:c>
      <x:c r="F13413" s="45" t="str">
        <x:v>127-ELE02</x:v>
      </x:c>
      <x:c r="H13413" s="9" t="str">
        <x:v>Student_Center.SUbmeter_B_480</x:v>
      </x:c>
      <x:c r="I13413" s="49" t="str">
        <x:v>Use</x:v>
      </x:c>
      <x:c r="J13413" s="31" t="str">
        <x:v>15 Minutes</x:v>
      </x:c>
      <x:c r="K13413" s="32" t="str">
        <x:v>12-01-2022 00:45:00</x:v>
      </x:c>
      <x:c r="M13413" s="53" t="str">
        <x:v>1527589.5000000000000000</x:v>
      </x:c>
      <x:c r="N13413" s="33" t="str">
        <x:v/>
      </x:c>
    </x:row>
    <x:row r="13414">
      <x:c r="B13414" s="5" t="str">
        <x:v>14247659903366105350</x:v>
      </x:c>
      <x:c r="C13414" s="44" t="str">
        <x:v>59157527</x:v>
      </x:c>
      <x:c r="F13414" s="45" t="str">
        <x:v>127-ELE02</x:v>
      </x:c>
      <x:c r="H13414" s="9" t="str">
        <x:v>Student_Center.SUbmeter_B_480</x:v>
      </x:c>
      <x:c r="I13414" s="49" t="str">
        <x:v>Use</x:v>
      </x:c>
      <x:c r="J13414" s="31" t="str">
        <x:v>15 Minutes</x:v>
      </x:c>
      <x:c r="K13414" s="32" t="str">
        <x:v>12-01-2022 01:00:00</x:v>
      </x:c>
      <x:c r="M13414" s="53" t="str">
        <x:v>1527612.2500000000000000</x:v>
      </x:c>
      <x:c r="N13414" s="33" t="str">
        <x:v/>
      </x:c>
    </x:row>
    <x:row r="13415">
      <x:c r="B13415" s="5" t="str">
        <x:v>12945572644852864751</x:v>
      </x:c>
      <x:c r="C13415" s="44" t="str">
        <x:v>59157531</x:v>
      </x:c>
      <x:c r="F13415" s="45" t="str">
        <x:v>127-ELE02</x:v>
      </x:c>
      <x:c r="H13415" s="9" t="str">
        <x:v>Student_Center.SUbmeter_B_480</x:v>
      </x:c>
      <x:c r="I13415" s="49" t="str">
        <x:v>Use</x:v>
      </x:c>
      <x:c r="J13415" s="31" t="str">
        <x:v>15 Minutes</x:v>
      </x:c>
      <x:c r="K13415" s="32" t="str">
        <x:v>12-01-2022 01:15:00</x:v>
      </x:c>
      <x:c r="M13415" s="53" t="str">
        <x:v>1527635.0000000000000000</x:v>
      </x:c>
      <x:c r="N13415" s="33" t="str">
        <x:v/>
      </x:c>
    </x:row>
    <x:row r="13416">
      <x:c r="B13416" s="5" t="str">
        <x:v>6362810132862722076</x:v>
      </x:c>
      <x:c r="C13416" s="44" t="str">
        <x:v>59157535</x:v>
      </x:c>
      <x:c r="F13416" s="45" t="str">
        <x:v>127-ELE02</x:v>
      </x:c>
      <x:c r="H13416" s="9" t="str">
        <x:v>Student_Center.SUbmeter_B_480</x:v>
      </x:c>
      <x:c r="I13416" s="49" t="str">
        <x:v>Use</x:v>
      </x:c>
      <x:c r="J13416" s="31" t="str">
        <x:v>15 Minutes</x:v>
      </x:c>
      <x:c r="K13416" s="32" t="str">
        <x:v>12-01-2022 01:30:00</x:v>
      </x:c>
      <x:c r="M13416" s="53" t="str">
        <x:v>1527657.7500000000000000</x:v>
      </x:c>
      <x:c r="N13416" s="33" t="str">
        <x:v/>
      </x:c>
    </x:row>
    <x:row r="13417">
      <x:c r="B13417" s="5" t="str">
        <x:v>15825130148053188531</x:v>
      </x:c>
      <x:c r="C13417" s="44" t="str">
        <x:v>59157539</x:v>
      </x:c>
      <x:c r="F13417" s="45" t="str">
        <x:v>127-ELE02</x:v>
      </x:c>
      <x:c r="H13417" s="9" t="str">
        <x:v>Student_Center.SUbmeter_B_480</x:v>
      </x:c>
      <x:c r="I13417" s="49" t="str">
        <x:v>Use</x:v>
      </x:c>
      <x:c r="J13417" s="31" t="str">
        <x:v>15 Minutes</x:v>
      </x:c>
      <x:c r="K13417" s="32" t="str">
        <x:v>12-01-2022 01:45:00</x:v>
      </x:c>
      <x:c r="M13417" s="53" t="str">
        <x:v>1527680.6300000000000000</x:v>
      </x:c>
      <x:c r="N13417" s="33" t="str">
        <x:v/>
      </x:c>
    </x:row>
    <x:row r="13418">
      <x:c r="B13418" s="5" t="str">
        <x:v>10157843546884476332</x:v>
      </x:c>
      <x:c r="C13418" s="44" t="str">
        <x:v>59157543</x:v>
      </x:c>
      <x:c r="F13418" s="45" t="str">
        <x:v>127-ELE02</x:v>
      </x:c>
      <x:c r="H13418" s="9" t="str">
        <x:v>Student_Center.SUbmeter_B_480</x:v>
      </x:c>
      <x:c r="I13418" s="49" t="str">
        <x:v>Use</x:v>
      </x:c>
      <x:c r="J13418" s="31" t="str">
        <x:v>15 Minutes</x:v>
      </x:c>
      <x:c r="K13418" s="32" t="str">
        <x:v>12-01-2022 02:00:00</x:v>
      </x:c>
      <x:c r="M13418" s="53" t="str">
        <x:v>1527703.5000000000000000</x:v>
      </x:c>
      <x:c r="N13418" s="33" t="str">
        <x:v/>
      </x:c>
    </x:row>
    <x:row r="13419">
      <x:c r="B13419" s="5" t="str">
        <x:v>3283815570973464787</x:v>
      </x:c>
      <x:c r="C13419" s="44" t="str">
        <x:v>59157547</x:v>
      </x:c>
      <x:c r="F13419" s="45" t="str">
        <x:v>127-ELE02</x:v>
      </x:c>
      <x:c r="H13419" s="9" t="str">
        <x:v>Student_Center.SUbmeter_B_480</x:v>
      </x:c>
      <x:c r="I13419" s="49" t="str">
        <x:v>Use</x:v>
      </x:c>
      <x:c r="J13419" s="31" t="str">
        <x:v>15 Minutes</x:v>
      </x:c>
      <x:c r="K13419" s="32" t="str">
        <x:v>12-01-2022 02:15:00</x:v>
      </x:c>
      <x:c r="M13419" s="53" t="str">
        <x:v>1527726.3800000000000000</x:v>
      </x:c>
      <x:c r="N13419" s="33" t="str">
        <x:v/>
      </x:c>
    </x:row>
    <x:row r="13420">
      <x:c r="B13420" s="5" t="str">
        <x:v>5181423751620540711</x:v>
      </x:c>
      <x:c r="C13420" s="44" t="str">
        <x:v>59157551</x:v>
      </x:c>
      <x:c r="F13420" s="45" t="str">
        <x:v>127-ELE02</x:v>
      </x:c>
      <x:c r="H13420" s="9" t="str">
        <x:v>Student_Center.SUbmeter_B_480</x:v>
      </x:c>
      <x:c r="I13420" s="49" t="str">
        <x:v>Use</x:v>
      </x:c>
      <x:c r="J13420" s="31" t="str">
        <x:v>15 Minutes</x:v>
      </x:c>
      <x:c r="K13420" s="32" t="str">
        <x:v>12-01-2022 02:30:00</x:v>
      </x:c>
      <x:c r="M13420" s="53" t="str">
        <x:v>1527749.1300000000000000</x:v>
      </x:c>
      <x:c r="N13420" s="33" t="str">
        <x:v/>
      </x:c>
    </x:row>
    <x:row r="13421">
      <x:c r="B13421" s="5" t="str">
        <x:v>5154009727919073999</x:v>
      </x:c>
      <x:c r="C13421" s="44" t="str">
        <x:v>59157555</x:v>
      </x:c>
      <x:c r="F13421" s="45" t="str">
        <x:v>127-ELE02</x:v>
      </x:c>
      <x:c r="H13421" s="9" t="str">
        <x:v>Student_Center.SUbmeter_B_480</x:v>
      </x:c>
      <x:c r="I13421" s="49" t="str">
        <x:v>Use</x:v>
      </x:c>
      <x:c r="J13421" s="31" t="str">
        <x:v>15 Minutes</x:v>
      </x:c>
      <x:c r="K13421" s="32" t="str">
        <x:v>12-01-2022 02:45:00</x:v>
      </x:c>
      <x:c r="M13421" s="53" t="str">
        <x:v>1527772.8800000000000000</x:v>
      </x:c>
      <x:c r="N13421" s="33" t="str">
        <x:v/>
      </x:c>
    </x:row>
    <x:row r="13422">
      <x:c r="B13422" s="5" t="str">
        <x:v>15444085669469544665</x:v>
      </x:c>
      <x:c r="C13422" s="44" t="str">
        <x:v>59157559</x:v>
      </x:c>
      <x:c r="F13422" s="45" t="str">
        <x:v>127-ELE02</x:v>
      </x:c>
      <x:c r="H13422" s="9" t="str">
        <x:v>Student_Center.SUbmeter_B_480</x:v>
      </x:c>
      <x:c r="I13422" s="49" t="str">
        <x:v>Use</x:v>
      </x:c>
      <x:c r="J13422" s="31" t="str">
        <x:v>15 Minutes</x:v>
      </x:c>
      <x:c r="K13422" s="32" t="str">
        <x:v>12-01-2022 03:00:00</x:v>
      </x:c>
      <x:c r="M13422" s="53" t="str">
        <x:v>1527795.6300000000000000</x:v>
      </x:c>
      <x:c r="N13422" s="33" t="str">
        <x:v/>
      </x:c>
    </x:row>
    <x:row r="13423">
      <x:c r="B13423" s="5" t="str">
        <x:v>16744787090740038018</x:v>
      </x:c>
      <x:c r="C13423" s="44" t="str">
        <x:v>59157563</x:v>
      </x:c>
      <x:c r="F13423" s="45" t="str">
        <x:v>127-ELE02</x:v>
      </x:c>
      <x:c r="H13423" s="9" t="str">
        <x:v>Student_Center.SUbmeter_B_480</x:v>
      </x:c>
      <x:c r="I13423" s="49" t="str">
        <x:v>Use</x:v>
      </x:c>
      <x:c r="J13423" s="31" t="str">
        <x:v>15 Minutes</x:v>
      </x:c>
      <x:c r="K13423" s="32" t="str">
        <x:v>12-01-2022 03:15:00</x:v>
      </x:c>
      <x:c r="M13423" s="53" t="str">
        <x:v>1527818.3800000000000000</x:v>
      </x:c>
      <x:c r="N13423" s="33" t="str">
        <x:v/>
      </x:c>
    </x:row>
    <x:row r="13424">
      <x:c r="B13424" s="5" t="str">
        <x:v>17664764601101067944</x:v>
      </x:c>
      <x:c r="C13424" s="44" t="str">
        <x:v>59157567</x:v>
      </x:c>
      <x:c r="F13424" s="45" t="str">
        <x:v>127-ELE02</x:v>
      </x:c>
      <x:c r="H13424" s="9" t="str">
        <x:v>Student_Center.SUbmeter_B_480</x:v>
      </x:c>
      <x:c r="I13424" s="49" t="str">
        <x:v>Use</x:v>
      </x:c>
      <x:c r="J13424" s="31" t="str">
        <x:v>15 Minutes</x:v>
      </x:c>
      <x:c r="K13424" s="32" t="str">
        <x:v>12-01-2022 03:30:00</x:v>
      </x:c>
      <x:c r="M13424" s="53" t="str">
        <x:v>1527841.0000000000000000</x:v>
      </x:c>
      <x:c r="N13424" s="33" t="str">
        <x:v/>
      </x:c>
    </x:row>
    <x:row r="13425">
      <x:c r="B13425" s="5" t="str">
        <x:v>15296980950325420605</x:v>
      </x:c>
      <x:c r="C13425" s="44" t="str">
        <x:v>59157571</x:v>
      </x:c>
      <x:c r="F13425" s="45" t="str">
        <x:v>127-ELE02</x:v>
      </x:c>
      <x:c r="H13425" s="9" t="str">
        <x:v>Student_Center.SUbmeter_B_480</x:v>
      </x:c>
      <x:c r="I13425" s="49" t="str">
        <x:v>Use</x:v>
      </x:c>
      <x:c r="J13425" s="31" t="str">
        <x:v>15 Minutes</x:v>
      </x:c>
      <x:c r="K13425" s="32" t="str">
        <x:v>12-01-2022 03:45:00</x:v>
      </x:c>
      <x:c r="M13425" s="53" t="str">
        <x:v>1527863.8800000000000000</x:v>
      </x:c>
      <x:c r="N13425" s="33" t="str">
        <x:v/>
      </x:c>
    </x:row>
    <x:row r="13426">
      <x:c r="B13426" s="5" t="str">
        <x:v>7140312818166339655</x:v>
      </x:c>
      <x:c r="C13426" s="44" t="str">
        <x:v>59157575</x:v>
      </x:c>
      <x:c r="F13426" s="45" t="str">
        <x:v>127-ELE02</x:v>
      </x:c>
      <x:c r="H13426" s="9" t="str">
        <x:v>Student_Center.SUbmeter_B_480</x:v>
      </x:c>
      <x:c r="I13426" s="49" t="str">
        <x:v>Use</x:v>
      </x:c>
      <x:c r="J13426" s="31" t="str">
        <x:v>15 Minutes</x:v>
      </x:c>
      <x:c r="K13426" s="32" t="str">
        <x:v>12-01-2022 04:00:00</x:v>
      </x:c>
      <x:c r="M13426" s="53" t="str">
        <x:v>1527886.6300000000000000</x:v>
      </x:c>
      <x:c r="N13426" s="33" t="str">
        <x:v/>
      </x:c>
    </x:row>
    <x:row r="13427">
      <x:c r="B13427" s="5" t="str">
        <x:v>1026339939062021149</x:v>
      </x:c>
      <x:c r="C13427" s="44" t="str">
        <x:v>59157579</x:v>
      </x:c>
      <x:c r="F13427" s="45" t="str">
        <x:v>127-ELE02</x:v>
      </x:c>
      <x:c r="H13427" s="9" t="str">
        <x:v>Student_Center.SUbmeter_B_480</x:v>
      </x:c>
      <x:c r="I13427" s="49" t="str">
        <x:v>Use</x:v>
      </x:c>
      <x:c r="J13427" s="31" t="str">
        <x:v>15 Minutes</x:v>
      </x:c>
      <x:c r="K13427" s="32" t="str">
        <x:v>12-01-2022 04:15:00</x:v>
      </x:c>
      <x:c r="M13427" s="53" t="str">
        <x:v>1527909.2500000000000000</x:v>
      </x:c>
      <x:c r="N13427" s="33" t="str">
        <x:v/>
      </x:c>
    </x:row>
    <x:row r="13428">
      <x:c r="B13428" s="5" t="str">
        <x:v>13980643223726592341</x:v>
      </x:c>
      <x:c r="C13428" s="44" t="str">
        <x:v>59157583</x:v>
      </x:c>
      <x:c r="F13428" s="45" t="str">
        <x:v>127-ELE02</x:v>
      </x:c>
      <x:c r="H13428" s="9" t="str">
        <x:v>Student_Center.SUbmeter_B_480</x:v>
      </x:c>
      <x:c r="I13428" s="49" t="str">
        <x:v>Use</x:v>
      </x:c>
      <x:c r="J13428" s="31" t="str">
        <x:v>15 Minutes</x:v>
      </x:c>
      <x:c r="K13428" s="32" t="str">
        <x:v>12-01-2022 04:30:00</x:v>
      </x:c>
      <x:c r="M13428" s="53" t="str">
        <x:v>1527931.8800000000000000</x:v>
      </x:c>
      <x:c r="N13428" s="33" t="str">
        <x:v/>
      </x:c>
    </x:row>
    <x:row r="13429">
      <x:c r="B13429" s="5" t="str">
        <x:v>14672924807497056070</x:v>
      </x:c>
      <x:c r="C13429" s="44" t="str">
        <x:v>59157587</x:v>
      </x:c>
      <x:c r="F13429" s="45" t="str">
        <x:v>127-ELE02</x:v>
      </x:c>
      <x:c r="H13429" s="9" t="str">
        <x:v>Student_Center.SUbmeter_B_480</x:v>
      </x:c>
      <x:c r="I13429" s="49" t="str">
        <x:v>Use</x:v>
      </x:c>
      <x:c r="J13429" s="31" t="str">
        <x:v>15 Minutes</x:v>
      </x:c>
      <x:c r="K13429" s="32" t="str">
        <x:v>12-01-2022 04:45:00</x:v>
      </x:c>
      <x:c r="M13429" s="53" t="str">
        <x:v>1527954.8800000000000000</x:v>
      </x:c>
      <x:c r="N13429" s="33" t="str">
        <x:v/>
      </x:c>
    </x:row>
    <x:row r="13430">
      <x:c r="B13430" s="5" t="str">
        <x:v>17283284040572686261</x:v>
      </x:c>
      <x:c r="C13430" s="44" t="str">
        <x:v>59157591</x:v>
      </x:c>
      <x:c r="F13430" s="45" t="str">
        <x:v>127-ELE02</x:v>
      </x:c>
      <x:c r="H13430" s="9" t="str">
        <x:v>Student_Center.SUbmeter_B_480</x:v>
      </x:c>
      <x:c r="I13430" s="49" t="str">
        <x:v>Use</x:v>
      </x:c>
      <x:c r="J13430" s="31" t="str">
        <x:v>15 Minutes</x:v>
      </x:c>
      <x:c r="K13430" s="32" t="str">
        <x:v>12-01-2022 05:00:00</x:v>
      </x:c>
      <x:c r="M13430" s="53" t="str">
        <x:v>1527977.6300000000000000</x:v>
      </x:c>
      <x:c r="N13430" s="33" t="str">
        <x:v/>
      </x:c>
    </x:row>
    <x:row r="13431">
      <x:c r="B13431" s="5" t="str">
        <x:v>6191268229507676131</x:v>
      </x:c>
      <x:c r="C13431" s="44" t="str">
        <x:v>59157595</x:v>
      </x:c>
      <x:c r="F13431" s="45" t="str">
        <x:v>127-ELE02</x:v>
      </x:c>
      <x:c r="H13431" s="9" t="str">
        <x:v>Student_Center.SUbmeter_B_480</x:v>
      </x:c>
      <x:c r="I13431" s="49" t="str">
        <x:v>Use</x:v>
      </x:c>
      <x:c r="J13431" s="31" t="str">
        <x:v>15 Minutes</x:v>
      </x:c>
      <x:c r="K13431" s="32" t="str">
        <x:v>12-01-2022 05:15:00</x:v>
      </x:c>
      <x:c r="M13431" s="53" t="str">
        <x:v>1528000.3800000000000000</x:v>
      </x:c>
      <x:c r="N13431" s="33" t="str">
        <x:v/>
      </x:c>
    </x:row>
    <x:row r="13432">
      <x:c r="B13432" s="5" t="str">
        <x:v>674202109779940196</x:v>
      </x:c>
      <x:c r="C13432" s="44" t="str">
        <x:v>59157599</x:v>
      </x:c>
      <x:c r="F13432" s="45" t="str">
        <x:v>127-ELE02</x:v>
      </x:c>
      <x:c r="H13432" s="9" t="str">
        <x:v>Student_Center.SUbmeter_B_480</x:v>
      </x:c>
      <x:c r="I13432" s="49" t="str">
        <x:v>Use</x:v>
      </x:c>
      <x:c r="J13432" s="31" t="str">
        <x:v>15 Minutes</x:v>
      </x:c>
      <x:c r="K13432" s="32" t="str">
        <x:v>12-01-2022 05:30:00</x:v>
      </x:c>
      <x:c r="M13432" s="53" t="str">
        <x:v>1528023.0000000000000000</x:v>
      </x:c>
      <x:c r="N13432" s="33" t="str">
        <x:v/>
      </x:c>
    </x:row>
    <x:row r="13433">
      <x:c r="B13433" s="5" t="str">
        <x:v>9581862483105336662</x:v>
      </x:c>
      <x:c r="C13433" s="44" t="str">
        <x:v>59157603</x:v>
      </x:c>
      <x:c r="F13433" s="45" t="str">
        <x:v>127-ELE02</x:v>
      </x:c>
      <x:c r="H13433" s="9" t="str">
        <x:v>Student_Center.SUbmeter_B_480</x:v>
      </x:c>
      <x:c r="I13433" s="49" t="str">
        <x:v>Use</x:v>
      </x:c>
      <x:c r="J13433" s="31" t="str">
        <x:v>15 Minutes</x:v>
      </x:c>
      <x:c r="K13433" s="32" t="str">
        <x:v>12-01-2022 05:45:00</x:v>
      </x:c>
      <x:c r="M13433" s="53" t="str">
        <x:v>1528045.7500000000000000</x:v>
      </x:c>
      <x:c r="N13433" s="33" t="str">
        <x:v/>
      </x:c>
    </x:row>
    <x:row r="13434">
      <x:c r="B13434" s="5" t="str">
        <x:v>1425194350946255712</x:v>
      </x:c>
      <x:c r="C13434" s="44" t="str">
        <x:v>59157607</x:v>
      </x:c>
      <x:c r="F13434" s="45" t="str">
        <x:v>127-ELE02</x:v>
      </x:c>
      <x:c r="H13434" s="9" t="str">
        <x:v>Student_Center.SUbmeter_B_480</x:v>
      </x:c>
      <x:c r="I13434" s="49" t="str">
        <x:v>Use</x:v>
      </x:c>
      <x:c r="J13434" s="31" t="str">
        <x:v>15 Minutes</x:v>
      </x:c>
      <x:c r="K13434" s="32" t="str">
        <x:v>12-01-2022 06:00:00</x:v>
      </x:c>
      <x:c r="M13434" s="53" t="str">
        <x:v>1528068.5000000000000000</x:v>
      </x:c>
      <x:c r="N13434" s="33" t="str">
        <x:v/>
      </x:c>
    </x:row>
    <x:row r="13435">
      <x:c r="B13435" s="5" t="str">
        <x:v>15107590435218620451</x:v>
      </x:c>
      <x:c r="C13435" s="44" t="str">
        <x:v>59157611</x:v>
      </x:c>
      <x:c r="F13435" s="45" t="str">
        <x:v>127-ELE02</x:v>
      </x:c>
      <x:c r="H13435" s="9" t="str">
        <x:v>Student_Center.SUbmeter_B_480</x:v>
      </x:c>
      <x:c r="I13435" s="49" t="str">
        <x:v>Use</x:v>
      </x:c>
      <x:c r="J13435" s="31" t="str">
        <x:v>15 Minutes</x:v>
      </x:c>
      <x:c r="K13435" s="32" t="str">
        <x:v>12-01-2022 06:15:00</x:v>
      </x:c>
      <x:c r="M13435" s="53" t="str">
        <x:v>1528091.2500000000000000</x:v>
      </x:c>
      <x:c r="N13435" s="33" t="str">
        <x:v/>
      </x:c>
    </x:row>
    <x:row r="13436">
      <x:c r="B13436" s="5" t="str">
        <x:v>8265524756506508398</x:v>
      </x:c>
      <x:c r="C13436" s="44" t="str">
        <x:v>59157615</x:v>
      </x:c>
      <x:c r="F13436" s="45" t="str">
        <x:v>127-ELE02</x:v>
      </x:c>
      <x:c r="H13436" s="9" t="str">
        <x:v>Student_Center.SUbmeter_B_480</x:v>
      </x:c>
      <x:c r="I13436" s="49" t="str">
        <x:v>Use</x:v>
      </x:c>
      <x:c r="J13436" s="31" t="str">
        <x:v>15 Minutes</x:v>
      </x:c>
      <x:c r="K13436" s="32" t="str">
        <x:v>12-01-2022 06:30:00</x:v>
      </x:c>
      <x:c r="M13436" s="53" t="str">
        <x:v>1528113.7500000000000000</x:v>
      </x:c>
      <x:c r="N13436" s="33" t="str">
        <x:v/>
      </x:c>
    </x:row>
    <x:row r="13437">
      <x:c r="B13437" s="5" t="str">
        <x:v>11290801141608208992</x:v>
      </x:c>
      <x:c r="C13437" s="44" t="str">
        <x:v>59157619</x:v>
      </x:c>
      <x:c r="F13437" s="45" t="str">
        <x:v>127-ELE02</x:v>
      </x:c>
      <x:c r="H13437" s="9" t="str">
        <x:v>Student_Center.SUbmeter_B_480</x:v>
      </x:c>
      <x:c r="I13437" s="49" t="str">
        <x:v>Use</x:v>
      </x:c>
      <x:c r="J13437" s="31" t="str">
        <x:v>15 Minutes</x:v>
      </x:c>
      <x:c r="K13437" s="32" t="str">
        <x:v>12-01-2022 06:45:00</x:v>
      </x:c>
      <x:c r="M13437" s="53" t="str">
        <x:v>1528136.6300000000000000</x:v>
      </x:c>
      <x:c r="N13437" s="33" t="str">
        <x:v/>
      </x:c>
    </x:row>
    <x:row r="13438">
      <x:c r="B13438" s="5" t="str">
        <x:v>8215812508492703036</x:v>
      </x:c>
      <x:c r="C13438" s="44" t="str">
        <x:v>59157623</x:v>
      </x:c>
      <x:c r="F13438" s="45" t="str">
        <x:v>127-ELE02</x:v>
      </x:c>
      <x:c r="H13438" s="9" t="str">
        <x:v>Student_Center.SUbmeter_B_480</x:v>
      </x:c>
      <x:c r="I13438" s="49" t="str">
        <x:v>Use</x:v>
      </x:c>
      <x:c r="J13438" s="31" t="str">
        <x:v>15 Minutes</x:v>
      </x:c>
      <x:c r="K13438" s="32" t="str">
        <x:v>12-01-2022 07:00:00</x:v>
      </x:c>
      <x:c r="M13438" s="53" t="str">
        <x:v>1528159.6300000000000000</x:v>
      </x:c>
      <x:c r="N13438" s="33" t="str">
        <x:v/>
      </x:c>
    </x:row>
    <x:row r="13439">
      <x:c r="B13439" s="5" t="str">
        <x:v>250746713502280292</x:v>
      </x:c>
      <x:c r="C13439" s="44" t="str">
        <x:v>59157627</x:v>
      </x:c>
      <x:c r="F13439" s="45" t="str">
        <x:v>127-ELE02</x:v>
      </x:c>
      <x:c r="H13439" s="9" t="str">
        <x:v>Student_Center.SUbmeter_B_480</x:v>
      </x:c>
      <x:c r="I13439" s="49" t="str">
        <x:v>Use</x:v>
      </x:c>
      <x:c r="J13439" s="31" t="str">
        <x:v>15 Minutes</x:v>
      </x:c>
      <x:c r="K13439" s="32" t="str">
        <x:v>12-01-2022 07:15:00</x:v>
      </x:c>
      <x:c r="M13439" s="53" t="str">
        <x:v>1528182.5000000000000000</x:v>
      </x:c>
      <x:c r="N13439" s="33" t="str">
        <x:v/>
      </x:c>
    </x:row>
    <x:row r="13440">
      <x:c r="B13440" s="5" t="str">
        <x:v>8965100068754666160</x:v>
      </x:c>
      <x:c r="C13440" s="44" t="str">
        <x:v>59157631</x:v>
      </x:c>
      <x:c r="F13440" s="45" t="str">
        <x:v>127-ELE02</x:v>
      </x:c>
      <x:c r="H13440" s="9" t="str">
        <x:v>Student_Center.SUbmeter_B_480</x:v>
      </x:c>
      <x:c r="I13440" s="49" t="str">
        <x:v>Use</x:v>
      </x:c>
      <x:c r="J13440" s="31" t="str">
        <x:v>15 Minutes</x:v>
      </x:c>
      <x:c r="K13440" s="32" t="str">
        <x:v>12-01-2022 07:30:00</x:v>
      </x:c>
      <x:c r="M13440" s="53" t="str">
        <x:v>1528205.5000000000000000</x:v>
      </x:c>
      <x:c r="N13440" s="33" t="str">
        <x:v/>
      </x:c>
    </x:row>
    <x:row r="13441">
      <x:c r="B13441" s="5" t="str">
        <x:v>3972033786333993742</x:v>
      </x:c>
      <x:c r="C13441" s="44" t="str">
        <x:v>59157635</x:v>
      </x:c>
      <x:c r="F13441" s="45" t="str">
        <x:v>127-ELE02</x:v>
      </x:c>
      <x:c r="H13441" s="9" t="str">
        <x:v>Student_Center.SUbmeter_B_480</x:v>
      </x:c>
      <x:c r="I13441" s="49" t="str">
        <x:v>Use</x:v>
      </x:c>
      <x:c r="J13441" s="31" t="str">
        <x:v>15 Minutes</x:v>
      </x:c>
      <x:c r="K13441" s="32" t="str">
        <x:v>12-01-2022 07:45:00</x:v>
      </x:c>
      <x:c r="M13441" s="53" t="str">
        <x:v>1528228.7500000000000000</x:v>
      </x:c>
      <x:c r="N13441" s="33" t="str">
        <x:v/>
      </x:c>
    </x:row>
    <x:row r="13442">
      <x:c r="B13442" s="5" t="str">
        <x:v>11661452426922194840</x:v>
      </x:c>
      <x:c r="C13442" s="44" t="str">
        <x:v>59157639</x:v>
      </x:c>
      <x:c r="F13442" s="45" t="str">
        <x:v>127-ELE02</x:v>
      </x:c>
      <x:c r="H13442" s="9" t="str">
        <x:v>Student_Center.SUbmeter_B_480</x:v>
      </x:c>
      <x:c r="I13442" s="49" t="str">
        <x:v>Use</x:v>
      </x:c>
      <x:c r="J13442" s="31" t="str">
        <x:v>15 Minutes</x:v>
      </x:c>
      <x:c r="K13442" s="32" t="str">
        <x:v>12-01-2022 08:00:00</x:v>
      </x:c>
      <x:c r="M13442" s="53" t="str">
        <x:v>1528251.8800000000000000</x:v>
      </x:c>
      <x:c r="N13442" s="33" t="str">
        <x:v/>
      </x:c>
    </x:row>
    <x:row r="13443">
      <x:c r="B13443" s="5" t="str">
        <x:v>15148756837138741021</x:v>
      </x:c>
      <x:c r="C13443" s="44" t="str">
        <x:v>59157643</x:v>
      </x:c>
      <x:c r="F13443" s="45" t="str">
        <x:v>127-ELE02</x:v>
      </x:c>
      <x:c r="H13443" s="9" t="str">
        <x:v>Student_Center.SUbmeter_B_480</x:v>
      </x:c>
      <x:c r="I13443" s="49" t="str">
        <x:v>Use</x:v>
      </x:c>
      <x:c r="J13443" s="31" t="str">
        <x:v>15 Minutes</x:v>
      </x:c>
      <x:c r="K13443" s="32" t="str">
        <x:v>12-01-2022 08:15:00</x:v>
      </x:c>
      <x:c r="M13443" s="53" t="str">
        <x:v>1528275.1300000000000000</x:v>
      </x:c>
      <x:c r="N13443" s="33" t="str">
        <x:v/>
      </x:c>
    </x:row>
    <x:row r="13444">
      <x:c r="B13444" s="5" t="str">
        <x:v>16707739058738284408</x:v>
      </x:c>
      <x:c r="C13444" s="44" t="str">
        <x:v>59157647</x:v>
      </x:c>
      <x:c r="F13444" s="45" t="str">
        <x:v>127-ELE02</x:v>
      </x:c>
      <x:c r="H13444" s="9" t="str">
        <x:v>Student_Center.SUbmeter_B_480</x:v>
      </x:c>
      <x:c r="I13444" s="49" t="str">
        <x:v>Use</x:v>
      </x:c>
      <x:c r="J13444" s="31" t="str">
        <x:v>15 Minutes</x:v>
      </x:c>
      <x:c r="K13444" s="32" t="str">
        <x:v>12-01-2022 08:30:00</x:v>
      </x:c>
      <x:c r="M13444" s="53" t="str">
        <x:v>1528298.2500000000000000</x:v>
      </x:c>
      <x:c r="N13444" s="33" t="str">
        <x:v/>
      </x:c>
    </x:row>
    <x:row r="13445">
      <x:c r="B13445" s="5" t="str">
        <x:v>11074299961171244708</x:v>
      </x:c>
      <x:c r="C13445" s="44" t="str">
        <x:v>59157651</x:v>
      </x:c>
      <x:c r="F13445" s="45" t="str">
        <x:v>127-ELE02</x:v>
      </x:c>
      <x:c r="H13445" s="9" t="str">
        <x:v>Student_Center.SUbmeter_B_480</x:v>
      </x:c>
      <x:c r="I13445" s="49" t="str">
        <x:v>Use</x:v>
      </x:c>
      <x:c r="J13445" s="31" t="str">
        <x:v>15 Minutes</x:v>
      </x:c>
      <x:c r="K13445" s="32" t="str">
        <x:v>12-01-2022 08:45:00</x:v>
      </x:c>
      <x:c r="M13445" s="53" t="str">
        <x:v>1528321.6300000000000000</x:v>
      </x:c>
      <x:c r="N13445" s="33" t="str">
        <x:v/>
      </x:c>
    </x:row>
    <x:row r="13446">
      <x:c r="B13446" s="5" t="str">
        <x:v>5374028696410713673</x:v>
      </x:c>
      <x:c r="C13446" s="44" t="str">
        <x:v>59157655</x:v>
      </x:c>
      <x:c r="F13446" s="45" t="str">
        <x:v>127-ELE02</x:v>
      </x:c>
      <x:c r="H13446" s="9" t="str">
        <x:v>Student_Center.SUbmeter_B_480</x:v>
      </x:c>
      <x:c r="I13446" s="49" t="str">
        <x:v>Use</x:v>
      </x:c>
      <x:c r="J13446" s="31" t="str">
        <x:v>15 Minutes</x:v>
      </x:c>
      <x:c r="K13446" s="32" t="str">
        <x:v>12-01-2022 09:00:00</x:v>
      </x:c>
      <x:c r="M13446" s="53" t="str">
        <x:v>1528345.0000000000000000</x:v>
      </x:c>
      <x:c r="N13446" s="33" t="str">
        <x:v/>
      </x:c>
    </x:row>
    <x:row r="13447">
      <x:c r="B13447" s="5" t="str">
        <x:v>2227571339980707725</x:v>
      </x:c>
      <x:c r="C13447" s="44" t="str">
        <x:v>59157659</x:v>
      </x:c>
      <x:c r="F13447" s="45" t="str">
        <x:v>127-ELE02</x:v>
      </x:c>
      <x:c r="H13447" s="9" t="str">
        <x:v>Student_Center.SUbmeter_B_480</x:v>
      </x:c>
      <x:c r="I13447" s="49" t="str">
        <x:v>Use</x:v>
      </x:c>
      <x:c r="J13447" s="31" t="str">
        <x:v>15 Minutes</x:v>
      </x:c>
      <x:c r="K13447" s="32" t="str">
        <x:v>12-01-2022 09:15:00</x:v>
      </x:c>
      <x:c r="M13447" s="53" t="str">
        <x:v>1528369.7500000000000000</x:v>
      </x:c>
      <x:c r="N13447" s="33" t="str">
        <x:v/>
      </x:c>
    </x:row>
    <x:row r="13448">
      <x:c r="B13448" s="5" t="str">
        <x:v>13845870680577103478</x:v>
      </x:c>
      <x:c r="C13448" s="44" t="str">
        <x:v>59157663</x:v>
      </x:c>
      <x:c r="F13448" s="45" t="str">
        <x:v>127-ELE02</x:v>
      </x:c>
      <x:c r="H13448" s="9" t="str">
        <x:v>Student_Center.SUbmeter_B_480</x:v>
      </x:c>
      <x:c r="I13448" s="49" t="str">
        <x:v>Use</x:v>
      </x:c>
      <x:c r="J13448" s="31" t="str">
        <x:v>15 Minutes</x:v>
      </x:c>
      <x:c r="K13448" s="32" t="str">
        <x:v>12-01-2022 09:30:00</x:v>
      </x:c>
      <x:c r="M13448" s="53" t="str">
        <x:v>1528394.6300000000000000</x:v>
      </x:c>
      <x:c r="N13448" s="33" t="str">
        <x:v/>
      </x:c>
    </x:row>
    <x:row r="13449">
      <x:c r="B13449" s="5" t="str">
        <x:v>14367898396193238222</x:v>
      </x:c>
      <x:c r="C13449" s="44" t="str">
        <x:v>59157667</x:v>
      </x:c>
      <x:c r="F13449" s="45" t="str">
        <x:v>127-ELE02</x:v>
      </x:c>
      <x:c r="H13449" s="9" t="str">
        <x:v>Student_Center.SUbmeter_B_480</x:v>
      </x:c>
      <x:c r="I13449" s="49" t="str">
        <x:v>Use</x:v>
      </x:c>
      <x:c r="J13449" s="31" t="str">
        <x:v>15 Minutes</x:v>
      </x:c>
      <x:c r="K13449" s="32" t="str">
        <x:v>12-01-2022 09:45:00</x:v>
      </x:c>
      <x:c r="M13449" s="53" t="str">
        <x:v>1528419.2500000000000000</x:v>
      </x:c>
      <x:c r="N13449" s="33" t="str">
        <x:v/>
      </x:c>
    </x:row>
    <x:row r="13450">
      <x:c r="B13450" s="5" t="str">
        <x:v>10639429740197390504</x:v>
      </x:c>
      <x:c r="C13450" s="44" t="str">
        <x:v>59157671</x:v>
      </x:c>
      <x:c r="F13450" s="45" t="str">
        <x:v>127-ELE02</x:v>
      </x:c>
      <x:c r="H13450" s="9" t="str">
        <x:v>Student_Center.SUbmeter_B_480</x:v>
      </x:c>
      <x:c r="I13450" s="49" t="str">
        <x:v>Use</x:v>
      </x:c>
      <x:c r="J13450" s="31" t="str">
        <x:v>15 Minutes</x:v>
      </x:c>
      <x:c r="K13450" s="32" t="str">
        <x:v>12-01-2022 10:00:00</x:v>
      </x:c>
      <x:c r="M13450" s="53" t="str">
        <x:v>1528443.8800000000000000</x:v>
      </x:c>
      <x:c r="N13450" s="33" t="str">
        <x:v/>
      </x:c>
    </x:row>
    <x:row r="13451">
      <x:c r="B13451" s="5" t="str">
        <x:v>2873320909838655149</x:v>
      </x:c>
      <x:c r="C13451" s="44" t="str">
        <x:v>59157675</x:v>
      </x:c>
      <x:c r="F13451" s="45" t="str">
        <x:v>127-ELE02</x:v>
      </x:c>
      <x:c r="H13451" s="9" t="str">
        <x:v>Student_Center.SUbmeter_B_480</x:v>
      </x:c>
      <x:c r="I13451" s="49" t="str">
        <x:v>Use</x:v>
      </x:c>
      <x:c r="J13451" s="31" t="str">
        <x:v>15 Minutes</x:v>
      </x:c>
      <x:c r="K13451" s="32" t="str">
        <x:v>12-01-2022 10:15:00</x:v>
      </x:c>
      <x:c r="M13451" s="53" t="str">
        <x:v>1528468.7500000000000000</x:v>
      </x:c>
      <x:c r="N13451" s="33" t="str">
        <x:v/>
      </x:c>
    </x:row>
    <x:row r="13452">
      <x:c r="B13452" s="5" t="str">
        <x:v>3724592885200339761</x:v>
      </x:c>
      <x:c r="C13452" s="44" t="str">
        <x:v>59157679</x:v>
      </x:c>
      <x:c r="F13452" s="45" t="str">
        <x:v>127-ELE02</x:v>
      </x:c>
      <x:c r="H13452" s="9" t="str">
        <x:v>Student_Center.SUbmeter_B_480</x:v>
      </x:c>
      <x:c r="I13452" s="49" t="str">
        <x:v>Use</x:v>
      </x:c>
      <x:c r="J13452" s="31" t="str">
        <x:v>15 Minutes</x:v>
      </x:c>
      <x:c r="K13452" s="32" t="str">
        <x:v>12-01-2022 10:30:00</x:v>
      </x:c>
      <x:c r="M13452" s="53" t="str">
        <x:v>1528493.6300000000000000</x:v>
      </x:c>
      <x:c r="N13452" s="33" t="str">
        <x:v/>
      </x:c>
    </x:row>
    <x:row r="13453">
      <x:c r="B13453" s="5" t="str">
        <x:v>15875251396012862356</x:v>
      </x:c>
      <x:c r="C13453" s="44" t="str">
        <x:v>59157683</x:v>
      </x:c>
      <x:c r="F13453" s="45" t="str">
        <x:v>127-ELE02</x:v>
      </x:c>
      <x:c r="H13453" s="9" t="str">
        <x:v>Student_Center.SUbmeter_B_480</x:v>
      </x:c>
      <x:c r="I13453" s="49" t="str">
        <x:v>Use</x:v>
      </x:c>
      <x:c r="J13453" s="31" t="str">
        <x:v>15 Minutes</x:v>
      </x:c>
      <x:c r="K13453" s="32" t="str">
        <x:v>12-01-2022 10:45:00</x:v>
      </x:c>
      <x:c r="M13453" s="53" t="str">
        <x:v>1528518.6300000000000000</x:v>
      </x:c>
      <x:c r="N13453" s="33" t="str">
        <x:v/>
      </x:c>
    </x:row>
    <x:row r="13454">
      <x:c r="B13454" s="5" t="str">
        <x:v>11888613622212036</x:v>
      </x:c>
      <x:c r="C13454" s="44" t="str">
        <x:v>59157687</x:v>
      </x:c>
      <x:c r="F13454" s="45" t="str">
        <x:v>127-ELE02</x:v>
      </x:c>
      <x:c r="H13454" s="9" t="str">
        <x:v>Student_Center.SUbmeter_B_480</x:v>
      </x:c>
      <x:c r="I13454" s="49" t="str">
        <x:v>Use</x:v>
      </x:c>
      <x:c r="J13454" s="31" t="str">
        <x:v>15 Minutes</x:v>
      </x:c>
      <x:c r="K13454" s="32" t="str">
        <x:v>12-01-2022 11:00:00</x:v>
      </x:c>
      <x:c r="M13454" s="53" t="str">
        <x:v>1528543.5000000000000000</x:v>
      </x:c>
      <x:c r="N13454" s="33" t="str">
        <x:v/>
      </x:c>
    </x:row>
    <x:row r="13455">
      <x:c r="B13455" s="5" t="str">
        <x:v>18107198157347840156</x:v>
      </x:c>
      <x:c r="C13455" s="44" t="str">
        <x:v>59157691</x:v>
      </x:c>
      <x:c r="F13455" s="45" t="str">
        <x:v>127-ELE02</x:v>
      </x:c>
      <x:c r="H13455" s="9" t="str">
        <x:v>Student_Center.SUbmeter_B_480</x:v>
      </x:c>
      <x:c r="I13455" s="49" t="str">
        <x:v>Use</x:v>
      </x:c>
      <x:c r="J13455" s="31" t="str">
        <x:v>15 Minutes</x:v>
      </x:c>
      <x:c r="K13455" s="32" t="str">
        <x:v>12-01-2022 11:15:00</x:v>
      </x:c>
      <x:c r="M13455" s="53" t="str">
        <x:v>1528568.5000000000000000</x:v>
      </x:c>
      <x:c r="N13455" s="33" t="str">
        <x:v/>
      </x:c>
    </x:row>
    <x:row r="13456">
      <x:c r="B13456" s="5" t="str">
        <x:v>13307475034018061278</x:v>
      </x:c>
      <x:c r="C13456" s="44" t="str">
        <x:v>59157695</x:v>
      </x:c>
      <x:c r="F13456" s="45" t="str">
        <x:v>127-ELE02</x:v>
      </x:c>
      <x:c r="H13456" s="9" t="str">
        <x:v>Student_Center.SUbmeter_B_480</x:v>
      </x:c>
      <x:c r="I13456" s="49" t="str">
        <x:v>Use</x:v>
      </x:c>
      <x:c r="J13456" s="31" t="str">
        <x:v>15 Minutes</x:v>
      </x:c>
      <x:c r="K13456" s="32" t="str">
        <x:v>12-01-2022 11:30:00</x:v>
      </x:c>
      <x:c r="M13456" s="53" t="str">
        <x:v>1528592.5000000000000000</x:v>
      </x:c>
      <x:c r="N13456" s="33" t="str">
        <x:v/>
      </x:c>
    </x:row>
    <x:row r="13457">
      <x:c r="B13457" s="5" t="str">
        <x:v>10477149684774296740</x:v>
      </x:c>
      <x:c r="C13457" s="44" t="str">
        <x:v>59157699</x:v>
      </x:c>
      <x:c r="F13457" s="45" t="str">
        <x:v>127-ELE02</x:v>
      </x:c>
      <x:c r="H13457" s="9" t="str">
        <x:v>Student_Center.SUbmeter_B_480</x:v>
      </x:c>
      <x:c r="I13457" s="49" t="str">
        <x:v>Use</x:v>
      </x:c>
      <x:c r="J13457" s="31" t="str">
        <x:v>15 Minutes</x:v>
      </x:c>
      <x:c r="K13457" s="32" t="str">
        <x:v>12-01-2022 11:45:00</x:v>
      </x:c>
      <x:c r="M13457" s="53" t="str">
        <x:v>1528617.2500000000000000</x:v>
      </x:c>
      <x:c r="N13457" s="33" t="str">
        <x:v/>
      </x:c>
    </x:row>
    <x:row r="13458">
      <x:c r="B13458" s="5" t="str">
        <x:v>10063097763061866588</x:v>
      </x:c>
      <x:c r="C13458" s="44" t="str">
        <x:v>59168331</x:v>
      </x:c>
      <x:c r="F13458" s="45" t="str">
        <x:v>127-ELE02</x:v>
      </x:c>
      <x:c r="H13458" s="9" t="str">
        <x:v>Student_Center.SUbmeter_B_480</x:v>
      </x:c>
      <x:c r="I13458" s="49" t="str">
        <x:v>Use</x:v>
      </x:c>
      <x:c r="J13458" s="31" t="str">
        <x:v>15 Minutes</x:v>
      </x:c>
      <x:c r="K13458" s="32" t="str">
        <x:v>12-01-2022 12:00:00</x:v>
      </x:c>
      <x:c r="M13458" s="53" t="str">
        <x:v>1528642.0000000000000000</x:v>
      </x:c>
      <x:c r="N13458" s="33" t="str">
        <x:v/>
      </x:c>
    </x:row>
    <x:row r="13459">
      <x:c r="B13459" s="5" t="str">
        <x:v>6617818249504288926</x:v>
      </x:c>
      <x:c r="C13459" s="44" t="str">
        <x:v>59168332</x:v>
      </x:c>
      <x:c r="F13459" s="45" t="str">
        <x:v>127-ELE02</x:v>
      </x:c>
      <x:c r="H13459" s="9" t="str">
        <x:v>Student_Center.SUbmeter_B_480</x:v>
      </x:c>
      <x:c r="I13459" s="49" t="str">
        <x:v>Use</x:v>
      </x:c>
      <x:c r="J13459" s="31" t="str">
        <x:v>15 Minutes</x:v>
      </x:c>
      <x:c r="K13459" s="32" t="str">
        <x:v>12-01-2022 12:15:00</x:v>
      </x:c>
      <x:c r="M13459" s="53" t="str">
        <x:v>1528666.6300000000000000</x:v>
      </x:c>
      <x:c r="N13459" s="33" t="str">
        <x:v/>
      </x:c>
    </x:row>
    <x:row r="13460">
      <x:c r="B13460" s="5" t="str">
        <x:v>16737066043963903718</x:v>
      </x:c>
      <x:c r="C13460" s="44" t="str">
        <x:v>59168333</x:v>
      </x:c>
      <x:c r="F13460" s="45" t="str">
        <x:v>127-ELE02</x:v>
      </x:c>
      <x:c r="H13460" s="9" t="str">
        <x:v>Student_Center.SUbmeter_B_480</x:v>
      </x:c>
      <x:c r="I13460" s="49" t="str">
        <x:v>Use</x:v>
      </x:c>
      <x:c r="J13460" s="31" t="str">
        <x:v>15 Minutes</x:v>
      </x:c>
      <x:c r="K13460" s="32" t="str">
        <x:v>12-01-2022 12:30:00</x:v>
      </x:c>
      <x:c r="M13460" s="53" t="str">
        <x:v>1528691.3800000000000000</x:v>
      </x:c>
      <x:c r="N13460" s="33" t="str">
        <x:v/>
      </x:c>
    </x:row>
    <x:row r="13461">
      <x:c r="B13461" s="5" t="str">
        <x:v>394489222233254259</x:v>
      </x:c>
      <x:c r="C13461" s="44" t="str">
        <x:v>59168334</x:v>
      </x:c>
      <x:c r="F13461" s="45" t="str">
        <x:v>127-ELE02</x:v>
      </x:c>
      <x:c r="H13461" s="9" t="str">
        <x:v>Student_Center.SUbmeter_B_480</x:v>
      </x:c>
      <x:c r="I13461" s="49" t="str">
        <x:v>Use</x:v>
      </x:c>
      <x:c r="J13461" s="31" t="str">
        <x:v>15 Minutes</x:v>
      </x:c>
      <x:c r="K13461" s="32" t="str">
        <x:v>12-01-2022 12:45:00</x:v>
      </x:c>
      <x:c r="M13461" s="53" t="str">
        <x:v>1528716.2500000000000000</x:v>
      </x:c>
      <x:c r="N13461" s="33" t="str">
        <x:v/>
      </x:c>
    </x:row>
    <x:row r="13462">
      <x:c r="B13462" s="5" t="str">
        <x:v>7298699830353313248</x:v>
      </x:c>
      <x:c r="C13462" s="44" t="str">
        <x:v>59168335</x:v>
      </x:c>
      <x:c r="F13462" s="45" t="str">
        <x:v>127-ELE02</x:v>
      </x:c>
      <x:c r="H13462" s="9" t="str">
        <x:v>Student_Center.SUbmeter_B_480</x:v>
      </x:c>
      <x:c r="I13462" s="49" t="str">
        <x:v>Use</x:v>
      </x:c>
      <x:c r="J13462" s="31" t="str">
        <x:v>15 Minutes</x:v>
      </x:c>
      <x:c r="K13462" s="32" t="str">
        <x:v>12-01-2022 13:00:00</x:v>
      </x:c>
      <x:c r="M13462" s="53" t="str">
        <x:v>1528740.8800000000000000</x:v>
      </x:c>
      <x:c r="N13462" s="33" t="str">
        <x:v/>
      </x:c>
    </x:row>
    <x:row r="13463">
      <x:c r="B13463" s="5" t="str">
        <x:v>13466556421754981803</x:v>
      </x:c>
      <x:c r="C13463" s="44" t="str">
        <x:v>59168336</x:v>
      </x:c>
      <x:c r="F13463" s="45" t="str">
        <x:v>127-ELE02</x:v>
      </x:c>
      <x:c r="H13463" s="9" t="str">
        <x:v>Student_Center.SUbmeter_B_480</x:v>
      </x:c>
      <x:c r="I13463" s="49" t="str">
        <x:v>Use</x:v>
      </x:c>
      <x:c r="J13463" s="31" t="str">
        <x:v>15 Minutes</x:v>
      </x:c>
      <x:c r="K13463" s="32" t="str">
        <x:v>12-01-2022 13:15:00</x:v>
      </x:c>
      <x:c r="M13463" s="53" t="str">
        <x:v>1528765.3800000000000000</x:v>
      </x:c>
      <x:c r="N13463" s="33" t="str">
        <x:v/>
      </x:c>
    </x:row>
    <x:row r="13464">
      <x:c r="B13464" s="5" t="str">
        <x:v>15038364503517757118</x:v>
      </x:c>
      <x:c r="C13464" s="44" t="str">
        <x:v>59168337</x:v>
      </x:c>
      <x:c r="F13464" s="45" t="str">
        <x:v>127-ELE02</x:v>
      </x:c>
      <x:c r="H13464" s="9" t="str">
        <x:v>Student_Center.SUbmeter_B_480</x:v>
      </x:c>
      <x:c r="I13464" s="49" t="str">
        <x:v>Use</x:v>
      </x:c>
      <x:c r="J13464" s="31" t="str">
        <x:v>15 Minutes</x:v>
      </x:c>
      <x:c r="K13464" s="32" t="str">
        <x:v>12-01-2022 13:30:00</x:v>
      </x:c>
      <x:c r="M13464" s="53" t="str">
        <x:v>1528790.1300000000000000</x:v>
      </x:c>
      <x:c r="N13464" s="33" t="str">
        <x:v/>
      </x:c>
    </x:row>
    <x:row r="13465">
      <x:c r="B13465" s="5" t="str">
        <x:v>6667792220575736348</x:v>
      </x:c>
      <x:c r="C13465" s="44" t="str">
        <x:v>59168338</x:v>
      </x:c>
      <x:c r="F13465" s="45" t="str">
        <x:v>127-ELE02</x:v>
      </x:c>
      <x:c r="H13465" s="9" t="str">
        <x:v>Student_Center.SUbmeter_B_480</x:v>
      </x:c>
      <x:c r="I13465" s="49" t="str">
        <x:v>Use</x:v>
      </x:c>
      <x:c r="J13465" s="31" t="str">
        <x:v>15 Minutes</x:v>
      </x:c>
      <x:c r="K13465" s="32" t="str">
        <x:v>12-01-2022 13:45:00</x:v>
      </x:c>
      <x:c r="M13465" s="53" t="str">
        <x:v>1528814.7500000000000000</x:v>
      </x:c>
      <x:c r="N13465" s="33" t="str">
        <x:v/>
      </x:c>
    </x:row>
    <x:row r="13466">
      <x:c r="B13466" s="5" t="str">
        <x:v>2515307724678300069</x:v>
      </x:c>
      <x:c r="C13466" s="44" t="str">
        <x:v>59168339</x:v>
      </x:c>
      <x:c r="F13466" s="45" t="str">
        <x:v>127-ELE02</x:v>
      </x:c>
      <x:c r="H13466" s="9" t="str">
        <x:v>Student_Center.SUbmeter_B_480</x:v>
      </x:c>
      <x:c r="I13466" s="49" t="str">
        <x:v>Use</x:v>
      </x:c>
      <x:c r="J13466" s="31" t="str">
        <x:v>15 Minutes</x:v>
      </x:c>
      <x:c r="K13466" s="32" t="str">
        <x:v>12-01-2022 14:00:00</x:v>
      </x:c>
      <x:c r="M13466" s="53" t="str">
        <x:v>1528839.5000000000000000</x:v>
      </x:c>
      <x:c r="N13466" s="33" t="str">
        <x:v/>
      </x:c>
    </x:row>
    <x:row r="13467">
      <x:c r="B13467" s="5" t="str">
        <x:v>16849534380352410197</x:v>
      </x:c>
      <x:c r="C13467" s="44" t="str">
        <x:v>59168340</x:v>
      </x:c>
      <x:c r="F13467" s="45" t="str">
        <x:v>127-ELE02</x:v>
      </x:c>
      <x:c r="H13467" s="9" t="str">
        <x:v>Student_Center.SUbmeter_B_480</x:v>
      </x:c>
      <x:c r="I13467" s="49" t="str">
        <x:v>Use</x:v>
      </x:c>
      <x:c r="J13467" s="31" t="str">
        <x:v>15 Minutes</x:v>
      </x:c>
      <x:c r="K13467" s="32" t="str">
        <x:v>12-01-2022 14:15:00</x:v>
      </x:c>
      <x:c r="M13467" s="53" t="str">
        <x:v>1528864.3800000000000000</x:v>
      </x:c>
      <x:c r="N13467" s="33" t="str">
        <x:v/>
      </x:c>
    </x:row>
    <x:row r="13468">
      <x:c r="B13468" s="5" t="str">
        <x:v>9651304030695182786</x:v>
      </x:c>
      <x:c r="C13468" s="44" t="str">
        <x:v>59168341</x:v>
      </x:c>
      <x:c r="F13468" s="45" t="str">
        <x:v>127-ELE02</x:v>
      </x:c>
      <x:c r="H13468" s="9" t="str">
        <x:v>Student_Center.SUbmeter_B_480</x:v>
      </x:c>
      <x:c r="I13468" s="49" t="str">
        <x:v>Use</x:v>
      </x:c>
      <x:c r="J13468" s="31" t="str">
        <x:v>15 Minutes</x:v>
      </x:c>
      <x:c r="K13468" s="32" t="str">
        <x:v>12-01-2022 14:30:00</x:v>
      </x:c>
      <x:c r="M13468" s="53" t="str">
        <x:v>1528889.2500000000000000</x:v>
      </x:c>
      <x:c r="N13468" s="33" t="str">
        <x:v/>
      </x:c>
    </x:row>
    <x:row r="13469">
      <x:c r="B13469" s="5" t="str">
        <x:v>14840161847902951522</x:v>
      </x:c>
      <x:c r="C13469" s="44" t="str">
        <x:v>59168342</x:v>
      </x:c>
      <x:c r="F13469" s="45" t="str">
        <x:v>127-ELE02</x:v>
      </x:c>
      <x:c r="H13469" s="9" t="str">
        <x:v>Student_Center.SUbmeter_B_480</x:v>
      </x:c>
      <x:c r="I13469" s="49" t="str">
        <x:v>Use</x:v>
      </x:c>
      <x:c r="J13469" s="31" t="str">
        <x:v>15 Minutes</x:v>
      </x:c>
      <x:c r="K13469" s="32" t="str">
        <x:v>12-01-2022 14:45:00</x:v>
      </x:c>
      <x:c r="M13469" s="53" t="str">
        <x:v>1528914.2500000000000000</x:v>
      </x:c>
      <x:c r="N13469" s="33" t="str">
        <x:v/>
      </x:c>
    </x:row>
    <x:row r="13470">
      <x:c r="B13470" s="5" t="str">
        <x:v>7335324287145615961</x:v>
      </x:c>
      <x:c r="C13470" s="44" t="str">
        <x:v>59168343</x:v>
      </x:c>
      <x:c r="F13470" s="45" t="str">
        <x:v>127-ELE02</x:v>
      </x:c>
      <x:c r="H13470" s="9" t="str">
        <x:v>Student_Center.SUbmeter_B_480</x:v>
      </x:c>
      <x:c r="I13470" s="49" t="str">
        <x:v>Use</x:v>
      </x:c>
      <x:c r="J13470" s="31" t="str">
        <x:v>15 Minutes</x:v>
      </x:c>
      <x:c r="K13470" s="32" t="str">
        <x:v>12-01-2022 15:00:00</x:v>
      </x:c>
      <x:c r="M13470" s="53" t="str">
        <x:v>1528939.1300000000000000</x:v>
      </x:c>
      <x:c r="N13470" s="33" t="str">
        <x:v/>
      </x:c>
    </x:row>
    <x:row r="13471">
      <x:c r="B13471" s="5" t="str">
        <x:v>22089063556938606</x:v>
      </x:c>
      <x:c r="C13471" s="44" t="str">
        <x:v>59168344</x:v>
      </x:c>
      <x:c r="F13471" s="45" t="str">
        <x:v>127-ELE02</x:v>
      </x:c>
      <x:c r="H13471" s="9" t="str">
        <x:v>Student_Center.SUbmeter_B_480</x:v>
      </x:c>
      <x:c r="I13471" s="49" t="str">
        <x:v>Use</x:v>
      </x:c>
      <x:c r="J13471" s="31" t="str">
        <x:v>15 Minutes</x:v>
      </x:c>
      <x:c r="K13471" s="32" t="str">
        <x:v>12-01-2022 15:15:00</x:v>
      </x:c>
      <x:c r="M13471" s="53" t="str">
        <x:v>1528964.1300000000000000</x:v>
      </x:c>
      <x:c r="N13471" s="33" t="str">
        <x:v/>
      </x:c>
    </x:row>
    <x:row r="13472">
      <x:c r="B13472" s="5" t="str">
        <x:v>5585254921418126664</x:v>
      </x:c>
      <x:c r="C13472" s="44" t="str">
        <x:v>59168345</x:v>
      </x:c>
      <x:c r="F13472" s="45" t="str">
        <x:v>127-ELE02</x:v>
      </x:c>
      <x:c r="H13472" s="9" t="str">
        <x:v>Student_Center.SUbmeter_B_480</x:v>
      </x:c>
      <x:c r="I13472" s="49" t="str">
        <x:v>Use</x:v>
      </x:c>
      <x:c r="J13472" s="31" t="str">
        <x:v>15 Minutes</x:v>
      </x:c>
      <x:c r="K13472" s="32" t="str">
        <x:v>12-01-2022 15:30:00</x:v>
      </x:c>
      <x:c r="M13472" s="53" t="str">
        <x:v>1528989.2500000000000000</x:v>
      </x:c>
      <x:c r="N13472" s="33" t="str">
        <x:v/>
      </x:c>
    </x:row>
    <x:row r="13473">
      <x:c r="B13473" s="5" t="str">
        <x:v>1239987870066777042</x:v>
      </x:c>
      <x:c r="C13473" s="44" t="str">
        <x:v>59168346</x:v>
      </x:c>
      <x:c r="F13473" s="45" t="str">
        <x:v>127-ELE02</x:v>
      </x:c>
      <x:c r="H13473" s="9" t="str">
        <x:v>Student_Center.SUbmeter_B_480</x:v>
      </x:c>
      <x:c r="I13473" s="49" t="str">
        <x:v>Use</x:v>
      </x:c>
      <x:c r="J13473" s="31" t="str">
        <x:v>15 Minutes</x:v>
      </x:c>
      <x:c r="K13473" s="32" t="str">
        <x:v>12-01-2022 15:45:00</x:v>
      </x:c>
      <x:c r="M13473" s="53" t="str">
        <x:v>1529014.7500000000000000</x:v>
      </x:c>
      <x:c r="N13473" s="33" t="str">
        <x:v/>
      </x:c>
    </x:row>
    <x:row r="13474">
      <x:c r="B13474" s="5" t="str">
        <x:v>2628590806796757257</x:v>
      </x:c>
      <x:c r="C13474" s="44" t="str">
        <x:v>59168347</x:v>
      </x:c>
      <x:c r="F13474" s="45" t="str">
        <x:v>127-ELE02</x:v>
      </x:c>
      <x:c r="H13474" s="9" t="str">
        <x:v>Student_Center.SUbmeter_B_480</x:v>
      </x:c>
      <x:c r="I13474" s="49" t="str">
        <x:v>Use</x:v>
      </x:c>
      <x:c r="J13474" s="31" t="str">
        <x:v>15 Minutes</x:v>
      </x:c>
      <x:c r="K13474" s="32" t="str">
        <x:v>12-01-2022 16:00:00</x:v>
      </x:c>
      <x:c r="M13474" s="53" t="str">
        <x:v>1529040.2500000000000000</x:v>
      </x:c>
      <x:c r="N13474" s="33" t="str">
        <x:v/>
      </x:c>
    </x:row>
    <x:row r="13475">
      <x:c r="B13475" s="5" t="str">
        <x:v>5853664655459305502</x:v>
      </x:c>
      <x:c r="C13475" s="44" t="str">
        <x:v>59168348</x:v>
      </x:c>
      <x:c r="F13475" s="45" t="str">
        <x:v>127-ELE02</x:v>
      </x:c>
      <x:c r="H13475" s="9" t="str">
        <x:v>Student_Center.SUbmeter_B_480</x:v>
      </x:c>
      <x:c r="I13475" s="49" t="str">
        <x:v>Use</x:v>
      </x:c>
      <x:c r="J13475" s="31" t="str">
        <x:v>15 Minutes</x:v>
      </x:c>
      <x:c r="K13475" s="32" t="str">
        <x:v>12-01-2022 16:15:00</x:v>
      </x:c>
      <x:c r="M13475" s="53" t="str">
        <x:v>1529065.7500000000000000</x:v>
      </x:c>
      <x:c r="N13475" s="33" t="str">
        <x:v/>
      </x:c>
    </x:row>
    <x:row r="13476">
      <x:c r="B13476" s="5" t="str">
        <x:v>6529516539760731450</x:v>
      </x:c>
      <x:c r="C13476" s="44" t="str">
        <x:v>59168349</x:v>
      </x:c>
      <x:c r="F13476" s="45" t="str">
        <x:v>127-ELE02</x:v>
      </x:c>
      <x:c r="H13476" s="9" t="str">
        <x:v>Student_Center.SUbmeter_B_480</x:v>
      </x:c>
      <x:c r="I13476" s="49" t="str">
        <x:v>Use</x:v>
      </x:c>
      <x:c r="J13476" s="31" t="str">
        <x:v>15 Minutes</x:v>
      </x:c>
      <x:c r="K13476" s="32" t="str">
        <x:v>12-01-2022 16:30:00</x:v>
      </x:c>
      <x:c r="M13476" s="53" t="str">
        <x:v>1529091.2500000000000000</x:v>
      </x:c>
      <x:c r="N13476" s="33" t="str">
        <x:v/>
      </x:c>
    </x:row>
    <x:row r="13477">
      <x:c r="B13477" s="5" t="str">
        <x:v>12696005027254546184</x:v>
      </x:c>
      <x:c r="C13477" s="44" t="str">
        <x:v>59168350</x:v>
      </x:c>
      <x:c r="F13477" s="45" t="str">
        <x:v>127-ELE02</x:v>
      </x:c>
      <x:c r="H13477" s="9" t="str">
        <x:v>Student_Center.SUbmeter_B_480</x:v>
      </x:c>
      <x:c r="I13477" s="49" t="str">
        <x:v>Use</x:v>
      </x:c>
      <x:c r="J13477" s="31" t="str">
        <x:v>15 Minutes</x:v>
      </x:c>
      <x:c r="K13477" s="32" t="str">
        <x:v>12-01-2022 16:45:00</x:v>
      </x:c>
      <x:c r="M13477" s="53" t="str">
        <x:v>1529116.3800000000000000</x:v>
      </x:c>
      <x:c r="N13477" s="33" t="str">
        <x:v/>
      </x:c>
    </x:row>
    <x:row r="13478">
      <x:c r="B13478" s="5" t="str">
        <x:v>12647569360114638901</x:v>
      </x:c>
      <x:c r="C13478" s="44" t="str">
        <x:v>59168351</x:v>
      </x:c>
      <x:c r="F13478" s="45" t="str">
        <x:v>127-ELE02</x:v>
      </x:c>
      <x:c r="H13478" s="9" t="str">
        <x:v>Student_Center.SUbmeter_B_480</x:v>
      </x:c>
      <x:c r="I13478" s="49" t="str">
        <x:v>Use</x:v>
      </x:c>
      <x:c r="J13478" s="31" t="str">
        <x:v>15 Minutes</x:v>
      </x:c>
      <x:c r="K13478" s="32" t="str">
        <x:v>12-01-2022 17:00:00</x:v>
      </x:c>
      <x:c r="M13478" s="53" t="str">
        <x:v>1529141.2500000000000000</x:v>
      </x:c>
      <x:c r="N13478" s="33" t="str">
        <x:v/>
      </x:c>
    </x:row>
    <x:row r="13479">
      <x:c r="B13479" s="5" t="str">
        <x:v>9202289846557061239</x:v>
      </x:c>
      <x:c r="C13479" s="44" t="str">
        <x:v>59168352</x:v>
      </x:c>
      <x:c r="F13479" s="45" t="str">
        <x:v>127-ELE02</x:v>
      </x:c>
      <x:c r="H13479" s="9" t="str">
        <x:v>Student_Center.SUbmeter_B_480</x:v>
      </x:c>
      <x:c r="I13479" s="49" t="str">
        <x:v>Use</x:v>
      </x:c>
      <x:c r="J13479" s="31" t="str">
        <x:v>15 Minutes</x:v>
      </x:c>
      <x:c r="K13479" s="32" t="str">
        <x:v>12-01-2022 17:15:00</x:v>
      </x:c>
      <x:c r="M13479" s="53" t="str">
        <x:v>1529165.8800000000000000</x:v>
      </x:c>
      <x:c r="N13479" s="33" t="str">
        <x:v/>
      </x:c>
    </x:row>
    <x:row r="13480">
      <x:c r="B13480" s="5" t="str">
        <x:v>15597842364549295991</x:v>
      </x:c>
      <x:c r="C13480" s="44" t="str">
        <x:v>59168353</x:v>
      </x:c>
      <x:c r="F13480" s="45" t="str">
        <x:v>127-ELE02</x:v>
      </x:c>
      <x:c r="H13480" s="9" t="str">
        <x:v>Student_Center.SUbmeter_B_480</x:v>
      </x:c>
      <x:c r="I13480" s="49" t="str">
        <x:v>Use</x:v>
      </x:c>
      <x:c r="J13480" s="31" t="str">
        <x:v>15 Minutes</x:v>
      </x:c>
      <x:c r="K13480" s="32" t="str">
        <x:v>12-01-2022 17:30:00</x:v>
      </x:c>
      <x:c r="M13480" s="53" t="str">
        <x:v>1529190.0000000000000000</x:v>
      </x:c>
      <x:c r="N13480" s="33" t="str">
        <x:v/>
      </x:c>
    </x:row>
    <x:row r="13481">
      <x:c r="B13481" s="5" t="str">
        <x:v>11031656254308072241</x:v>
      </x:c>
      <x:c r="C13481" s="44" t="str">
        <x:v>59168354</x:v>
      </x:c>
      <x:c r="F13481" s="45" t="str">
        <x:v>127-ELE02</x:v>
      </x:c>
      <x:c r="H13481" s="9" t="str">
        <x:v>Student_Center.SUbmeter_B_480</x:v>
      </x:c>
      <x:c r="I13481" s="49" t="str">
        <x:v>Use</x:v>
      </x:c>
      <x:c r="J13481" s="31" t="str">
        <x:v>15 Minutes</x:v>
      </x:c>
      <x:c r="K13481" s="32" t="str">
        <x:v>12-01-2022 17:45:00</x:v>
      </x:c>
      <x:c r="M13481" s="53" t="str">
        <x:v>1529214.0000000000000000</x:v>
      </x:c>
      <x:c r="N13481" s="33" t="str">
        <x:v/>
      </x:c>
    </x:row>
    <x:row r="13482">
      <x:c r="B13482" s="5" t="str">
        <x:v>2495475068788002597</x:v>
      </x:c>
      <x:c r="C13482" s="44" t="str">
        <x:v>59168355</x:v>
      </x:c>
      <x:c r="F13482" s="45" t="str">
        <x:v>127-ELE02</x:v>
      </x:c>
      <x:c r="H13482" s="9" t="str">
        <x:v>Student_Center.SUbmeter_B_480</x:v>
      </x:c>
      <x:c r="I13482" s="49" t="str">
        <x:v>Use</x:v>
      </x:c>
      <x:c r="J13482" s="31" t="str">
        <x:v>15 Minutes</x:v>
      </x:c>
      <x:c r="K13482" s="32" t="str">
        <x:v>12-01-2022 18:00:00</x:v>
      </x:c>
      <x:c r="M13482" s="53" t="str">
        <x:v>1529237.8800000000000000</x:v>
      </x:c>
      <x:c r="N13482" s="33" t="str">
        <x:v/>
      </x:c>
    </x:row>
    <x:row r="13483">
      <x:c r="B13483" s="5" t="str">
        <x:v>10310983621548650233</x:v>
      </x:c>
      <x:c r="C13483" s="44" t="str">
        <x:v>59168356</x:v>
      </x:c>
      <x:c r="F13483" s="45" t="str">
        <x:v>127-ELE02</x:v>
      </x:c>
      <x:c r="H13483" s="9" t="str">
        <x:v>Student_Center.SUbmeter_B_480</x:v>
      </x:c>
      <x:c r="I13483" s="49" t="str">
        <x:v>Use</x:v>
      </x:c>
      <x:c r="J13483" s="31" t="str">
        <x:v>15 Minutes</x:v>
      </x:c>
      <x:c r="K13483" s="32" t="str">
        <x:v>12-01-2022 18:15:00</x:v>
      </x:c>
      <x:c r="M13483" s="53" t="str">
        <x:v>1529261.8800000000000000</x:v>
      </x:c>
      <x:c r="N13483" s="33" t="str">
        <x:v/>
      </x:c>
    </x:row>
    <x:row r="13484">
      <x:c r="B13484" s="5" t="str">
        <x:v>14889143983380848531</x:v>
      </x:c>
      <x:c r="C13484" s="44" t="str">
        <x:v>59168357</x:v>
      </x:c>
      <x:c r="F13484" s="45" t="str">
        <x:v>127-ELE02</x:v>
      </x:c>
      <x:c r="H13484" s="9" t="str">
        <x:v>Student_Center.SUbmeter_B_480</x:v>
      </x:c>
      <x:c r="I13484" s="49" t="str">
        <x:v>Use</x:v>
      </x:c>
      <x:c r="J13484" s="31" t="str">
        <x:v>15 Minutes</x:v>
      </x:c>
      <x:c r="K13484" s="32" t="str">
        <x:v>12-01-2022 18:30:00</x:v>
      </x:c>
      <x:c r="M13484" s="53" t="str">
        <x:v>1529285.8800000000000000</x:v>
      </x:c>
      <x:c r="N13484" s="33" t="str">
        <x:v/>
      </x:c>
    </x:row>
    <x:row r="13485">
      <x:c r="B13485" s="5" t="str">
        <x:v>16008305739330760928</x:v>
      </x:c>
      <x:c r="C13485" s="44" t="str">
        <x:v>59168358</x:v>
      </x:c>
      <x:c r="F13485" s="45" t="str">
        <x:v>127-ELE02</x:v>
      </x:c>
      <x:c r="H13485" s="9" t="str">
        <x:v>Student_Center.SUbmeter_B_480</x:v>
      </x:c>
      <x:c r="I13485" s="49" t="str">
        <x:v>Use</x:v>
      </x:c>
      <x:c r="J13485" s="31" t="str">
        <x:v>15 Minutes</x:v>
      </x:c>
      <x:c r="K13485" s="32" t="str">
        <x:v>12-01-2022 18:45:00</x:v>
      </x:c>
      <x:c r="M13485" s="53" t="str">
        <x:v>1529309.6300000000000000</x:v>
      </x:c>
      <x:c r="N13485" s="33" t="str">
        <x:v/>
      </x:c>
    </x:row>
    <x:row r="13486">
      <x:c r="B13486" s="5" t="str">
        <x:v>12641869774830627020</x:v>
      </x:c>
      <x:c r="C13486" s="44" t="str">
        <x:v>59168359</x:v>
      </x:c>
      <x:c r="F13486" s="45" t="str">
        <x:v>127-ELE02</x:v>
      </x:c>
      <x:c r="H13486" s="9" t="str">
        <x:v>Student_Center.SUbmeter_B_480</x:v>
      </x:c>
      <x:c r="I13486" s="49" t="str">
        <x:v>Use</x:v>
      </x:c>
      <x:c r="J13486" s="31" t="str">
        <x:v>15 Minutes</x:v>
      </x:c>
      <x:c r="K13486" s="32" t="str">
        <x:v>12-01-2022 19:00:00</x:v>
      </x:c>
      <x:c r="M13486" s="53" t="str">
        <x:v>1529333.5000000000000000</x:v>
      </x:c>
      <x:c r="N13486" s="33" t="str">
        <x:v/>
      </x:c>
    </x:row>
    <x:row r="13487">
      <x:c r="B13487" s="5" t="str">
        <x:v>17221052503055744662</x:v>
      </x:c>
      <x:c r="C13487" s="44" t="str">
        <x:v>59168360</x:v>
      </x:c>
      <x:c r="F13487" s="45" t="str">
        <x:v>127-ELE02</x:v>
      </x:c>
      <x:c r="H13487" s="9" t="str">
        <x:v>Student_Center.SUbmeter_B_480</x:v>
      </x:c>
      <x:c r="I13487" s="49" t="str">
        <x:v>Use</x:v>
      </x:c>
      <x:c r="J13487" s="31" t="str">
        <x:v>15 Minutes</x:v>
      </x:c>
      <x:c r="K13487" s="32" t="str">
        <x:v>12-01-2022 19:15:00</x:v>
      </x:c>
      <x:c r="M13487" s="53" t="str">
        <x:v>1529357.3800000000000000</x:v>
      </x:c>
      <x:c r="N13487" s="33" t="str">
        <x:v/>
      </x:c>
    </x:row>
    <x:row r="13488">
      <x:c r="B13488" s="5" t="str">
        <x:v>13141865486127056487</x:v>
      </x:c>
      <x:c r="C13488" s="44" t="str">
        <x:v>59168361</x:v>
      </x:c>
      <x:c r="F13488" s="45" t="str">
        <x:v>127-ELE02</x:v>
      </x:c>
      <x:c r="H13488" s="9" t="str">
        <x:v>Student_Center.SUbmeter_B_480</x:v>
      </x:c>
      <x:c r="I13488" s="49" t="str">
        <x:v>Use</x:v>
      </x:c>
      <x:c r="J13488" s="31" t="str">
        <x:v>15 Minutes</x:v>
      </x:c>
      <x:c r="K13488" s="32" t="str">
        <x:v>12-01-2022 19:30:00</x:v>
      </x:c>
      <x:c r="M13488" s="53" t="str">
        <x:v>1529381.2500000000000000</x:v>
      </x:c>
      <x:c r="N13488" s="33" t="str">
        <x:v/>
      </x:c>
    </x:row>
    <x:row r="13489">
      <x:c r="B13489" s="5" t="str">
        <x:v>10908674177217069602</x:v>
      </x:c>
      <x:c r="C13489" s="44" t="str">
        <x:v>59168362</x:v>
      </x:c>
      <x:c r="F13489" s="45" t="str">
        <x:v>127-ELE02</x:v>
      </x:c>
      <x:c r="H13489" s="9" t="str">
        <x:v>Student_Center.SUbmeter_B_480</x:v>
      </x:c>
      <x:c r="I13489" s="49" t="str">
        <x:v>Use</x:v>
      </x:c>
      <x:c r="J13489" s="31" t="str">
        <x:v>15 Minutes</x:v>
      </x:c>
      <x:c r="K13489" s="32" t="str">
        <x:v>12-01-2022 19:45:00</x:v>
      </x:c>
      <x:c r="M13489" s="53" t="str">
        <x:v>1529405.1300000000000000</x:v>
      </x:c>
      <x:c r="N13489" s="33" t="str">
        <x:v/>
      </x:c>
    </x:row>
    <x:row r="13490">
      <x:c r="B13490" s="5" t="str">
        <x:v>8281811276046710491</x:v>
      </x:c>
      <x:c r="C13490" s="44" t="str">
        <x:v>59168363</x:v>
      </x:c>
      <x:c r="F13490" s="45" t="str">
        <x:v>127-ELE02</x:v>
      </x:c>
      <x:c r="H13490" s="9" t="str">
        <x:v>Student_Center.SUbmeter_B_480</x:v>
      </x:c>
      <x:c r="I13490" s="49" t="str">
        <x:v>Use</x:v>
      </x:c>
      <x:c r="J13490" s="31" t="str">
        <x:v>15 Minutes</x:v>
      </x:c>
      <x:c r="K13490" s="32" t="str">
        <x:v>12-01-2022 20:00:00</x:v>
      </x:c>
      <x:c r="M13490" s="53" t="str">
        <x:v>1529429.2500000000000000</x:v>
      </x:c>
      <x:c r="N13490" s="33" t="str">
        <x:v/>
      </x:c>
    </x:row>
    <x:row r="13491">
      <x:c r="B13491" s="5" t="str">
        <x:v>12744966763947458845</x:v>
      </x:c>
      <x:c r="C13491" s="44" t="str">
        <x:v>59168364</x:v>
      </x:c>
      <x:c r="F13491" s="45" t="str">
        <x:v>127-ELE02</x:v>
      </x:c>
      <x:c r="H13491" s="9" t="str">
        <x:v>Student_Center.SUbmeter_B_480</x:v>
      </x:c>
      <x:c r="I13491" s="49" t="str">
        <x:v>Use</x:v>
      </x:c>
      <x:c r="J13491" s="31" t="str">
        <x:v>15 Minutes</x:v>
      </x:c>
      <x:c r="K13491" s="32" t="str">
        <x:v>12-01-2022 20:15:00</x:v>
      </x:c>
      <x:c r="M13491" s="53" t="str">
        <x:v>1529453.3800000000000000</x:v>
      </x:c>
      <x:c r="N13491" s="33" t="str">
        <x:v/>
      </x:c>
    </x:row>
    <x:row r="13492">
      <x:c r="B13492" s="5" t="str">
        <x:v>17323127125779657143</x:v>
      </x:c>
      <x:c r="C13492" s="44" t="str">
        <x:v>59168365</x:v>
      </x:c>
      <x:c r="F13492" s="45" t="str">
        <x:v>127-ELE02</x:v>
      </x:c>
      <x:c r="H13492" s="9" t="str">
        <x:v>Student_Center.SUbmeter_B_480</x:v>
      </x:c>
      <x:c r="I13492" s="49" t="str">
        <x:v>Use</x:v>
      </x:c>
      <x:c r="J13492" s="31" t="str">
        <x:v>15 Minutes</x:v>
      </x:c>
      <x:c r="K13492" s="32" t="str">
        <x:v>12-01-2022 20:30:00</x:v>
      </x:c>
      <x:c r="M13492" s="53" t="str">
        <x:v>1529477.3800000000000000</x:v>
      </x:c>
      <x:c r="N13492" s="33" t="str">
        <x:v/>
      </x:c>
    </x:row>
    <x:row r="13493">
      <x:c r="B13493" s="5" t="str">
        <x:v>747240571917647638</x:v>
      </x:c>
      <x:c r="C13493" s="44" t="str">
        <x:v>59168366</x:v>
      </x:c>
      <x:c r="F13493" s="45" t="str">
        <x:v>127-ELE02</x:v>
      </x:c>
      <x:c r="H13493" s="9" t="str">
        <x:v>Student_Center.SUbmeter_B_480</x:v>
      </x:c>
      <x:c r="I13493" s="49" t="str">
        <x:v>Use</x:v>
      </x:c>
      <x:c r="J13493" s="31" t="str">
        <x:v>15 Minutes</x:v>
      </x:c>
      <x:c r="K13493" s="32" t="str">
        <x:v>12-01-2022 20:45:00</x:v>
      </x:c>
      <x:c r="M13493" s="53" t="str">
        <x:v>1529501.3800000000000000</x:v>
      </x:c>
      <x:c r="N13493" s="33" t="str">
        <x:v/>
      </x:c>
    </x:row>
    <x:row r="13494">
      <x:c r="B13494" s="5" t="str">
        <x:v>6038151986178400203</x:v>
      </x:c>
      <x:c r="C13494" s="44" t="str">
        <x:v>59168367</x:v>
      </x:c>
      <x:c r="F13494" s="45" t="str">
        <x:v>127-ELE02</x:v>
      </x:c>
      <x:c r="H13494" s="9" t="str">
        <x:v>Student_Center.SUbmeter_B_480</x:v>
      </x:c>
      <x:c r="I13494" s="49" t="str">
        <x:v>Use</x:v>
      </x:c>
      <x:c r="J13494" s="31" t="str">
        <x:v>15 Minutes</x:v>
      </x:c>
      <x:c r="K13494" s="32" t="str">
        <x:v>12-01-2022 21:00:00</x:v>
      </x:c>
      <x:c r="M13494" s="53" t="str">
        <x:v>1529525.3800000000000000</x:v>
      </x:c>
      <x:c r="N13494" s="33" t="str">
        <x:v/>
      </x:c>
    </x:row>
    <x:row r="13495">
      <x:c r="B13495" s="5" t="str">
        <x:v>7416616908850281978</x:v>
      </x:c>
      <x:c r="C13495" s="44" t="str">
        <x:v>59168368</x:v>
      </x:c>
      <x:c r="F13495" s="45" t="str">
        <x:v>127-ELE02</x:v>
      </x:c>
      <x:c r="H13495" s="9" t="str">
        <x:v>Student_Center.SUbmeter_B_480</x:v>
      </x:c>
      <x:c r="I13495" s="49" t="str">
        <x:v>Use</x:v>
      </x:c>
      <x:c r="J13495" s="31" t="str">
        <x:v>15 Minutes</x:v>
      </x:c>
      <x:c r="K13495" s="32" t="str">
        <x:v>12-01-2022 21:15:00</x:v>
      </x:c>
      <x:c r="M13495" s="53" t="str">
        <x:v>1529549.3800000000000000</x:v>
      </x:c>
      <x:c r="N13495" s="33" t="str">
        <x:v/>
      </x:c>
    </x:row>
    <x:row r="13496">
      <x:c r="B13496" s="5" t="str">
        <x:v>18431820900771246137</x:v>
      </x:c>
      <x:c r="C13496" s="44" t="str">
        <x:v>59168369</x:v>
      </x:c>
      <x:c r="F13496" s="45" t="str">
        <x:v>127-ELE02</x:v>
      </x:c>
      <x:c r="H13496" s="9" t="str">
        <x:v>Student_Center.SUbmeter_B_480</x:v>
      </x:c>
      <x:c r="I13496" s="49" t="str">
        <x:v>Use</x:v>
      </x:c>
      <x:c r="J13496" s="31" t="str">
        <x:v>15 Minutes</x:v>
      </x:c>
      <x:c r="K13496" s="32" t="str">
        <x:v>12-01-2022 21:30:00</x:v>
      </x:c>
      <x:c r="M13496" s="53" t="str">
        <x:v>1529573.3800000000000000</x:v>
      </x:c>
      <x:c r="N13496" s="33" t="str">
        <x:v/>
      </x:c>
    </x:row>
    <x:row r="13497">
      <x:c r="B13497" s="5" t="str">
        <x:v>12130569114968287437</x:v>
      </x:c>
      <x:c r="C13497" s="44" t="str">
        <x:v>59168370</x:v>
      </x:c>
      <x:c r="F13497" s="45" t="str">
        <x:v>127-ELE02</x:v>
      </x:c>
      <x:c r="H13497" s="9" t="str">
        <x:v>Student_Center.SUbmeter_B_480</x:v>
      </x:c>
      <x:c r="I13497" s="49" t="str">
        <x:v>Use</x:v>
      </x:c>
      <x:c r="J13497" s="31" t="str">
        <x:v>15 Minutes</x:v>
      </x:c>
      <x:c r="K13497" s="32" t="str">
        <x:v>12-01-2022 21:45:00</x:v>
      </x:c>
      <x:c r="M13497" s="53" t="str">
        <x:v>1529597.3800000000000000</x:v>
      </x:c>
      <x:c r="N13497" s="33" t="str">
        <x:v/>
      </x:c>
    </x:row>
    <x:row r="13498">
      <x:c r="B13498" s="5" t="str">
        <x:v>2819482117555048004</x:v>
      </x:c>
      <x:c r="C13498" s="44" t="str">
        <x:v>59168371</x:v>
      </x:c>
      <x:c r="F13498" s="45" t="str">
        <x:v>127-ELE02</x:v>
      </x:c>
      <x:c r="H13498" s="9" t="str">
        <x:v>Student_Center.SUbmeter_B_480</x:v>
      </x:c>
      <x:c r="I13498" s="49" t="str">
        <x:v>Use</x:v>
      </x:c>
      <x:c r="J13498" s="31" t="str">
        <x:v>15 Minutes</x:v>
      </x:c>
      <x:c r="K13498" s="32" t="str">
        <x:v>12-01-2022 22:00:00</x:v>
      </x:c>
      <x:c r="M13498" s="53" t="str">
        <x:v>1529621.2500000000000000</x:v>
      </x:c>
      <x:c r="N13498" s="33" t="str">
        <x:v/>
      </x:c>
    </x:row>
    <x:row r="13499">
      <x:c r="B13499" s="5" t="str">
        <x:v>4197947040226929779</x:v>
      </x:c>
      <x:c r="C13499" s="44" t="str">
        <x:v>59168372</x:v>
      </x:c>
      <x:c r="F13499" s="45" t="str">
        <x:v>127-ELE02</x:v>
      </x:c>
      <x:c r="H13499" s="9" t="str">
        <x:v>Student_Center.SUbmeter_B_480</x:v>
      </x:c>
      <x:c r="I13499" s="49" t="str">
        <x:v>Use</x:v>
      </x:c>
      <x:c r="J13499" s="31" t="str">
        <x:v>15 Minutes</x:v>
      </x:c>
      <x:c r="K13499" s="32" t="str">
        <x:v>12-01-2022 22:15:00</x:v>
      </x:c>
      <x:c r="M13499" s="53" t="str">
        <x:v>1529645.2500000000000000</x:v>
      </x:c>
      <x:c r="N13499" s="33" t="str">
        <x:v/>
      </x:c>
    </x:row>
    <x:row r="13500">
      <x:c r="B13500" s="5" t="str">
        <x:v>8776107402059128077</x:v>
      </x:c>
      <x:c r="C13500" s="44" t="str">
        <x:v>59168373</x:v>
      </x:c>
      <x:c r="F13500" s="45" t="str">
        <x:v>127-ELE02</x:v>
      </x:c>
      <x:c r="H13500" s="9" t="str">
        <x:v>Student_Center.SUbmeter_B_480</x:v>
      </x:c>
      <x:c r="I13500" s="49" t="str">
        <x:v>Use</x:v>
      </x:c>
      <x:c r="J13500" s="31" t="str">
        <x:v>15 Minutes</x:v>
      </x:c>
      <x:c r="K13500" s="32" t="str">
        <x:v>12-01-2022 22:30:00</x:v>
      </x:c>
      <x:c r="M13500" s="53" t="str">
        <x:v>1529669.2500000000000000</x:v>
      </x:c>
      <x:c r="N13500" s="33" t="str">
        <x:v/>
      </x:c>
    </x:row>
    <x:row r="13501">
      <x:c r="B13501" s="5" t="str">
        <x:v>16591615954819775713</x:v>
      </x:c>
      <x:c r="C13501" s="44" t="str">
        <x:v>59168374</x:v>
      </x:c>
      <x:c r="F13501" s="45" t="str">
        <x:v>127-ELE02</x:v>
      </x:c>
      <x:c r="H13501" s="9" t="str">
        <x:v>Student_Center.SUbmeter_B_480</x:v>
      </x:c>
      <x:c r="I13501" s="49" t="str">
        <x:v>Use</x:v>
      </x:c>
      <x:c r="J13501" s="31" t="str">
        <x:v>15 Minutes</x:v>
      </x:c>
      <x:c r="K13501" s="32" t="str">
        <x:v>12-01-2022 22:45:00</x:v>
      </x:c>
      <x:c r="M13501" s="53" t="str">
        <x:v>1529693.2500000000000000</x:v>
      </x:c>
      <x:c r="N13501" s="33" t="str">
        <x:v/>
      </x:c>
    </x:row>
    <x:row r="13502">
      <x:c r="B13502" s="5" t="str">
        <x:v>15937876336167422753</x:v>
      </x:c>
      <x:c r="C13502" s="44" t="str">
        <x:v>59168375</x:v>
      </x:c>
      <x:c r="F13502" s="45" t="str">
        <x:v>127-ELE02</x:v>
      </x:c>
      <x:c r="H13502" s="9" t="str">
        <x:v>Student_Center.SUbmeter_B_480</x:v>
      </x:c>
      <x:c r="I13502" s="49" t="str">
        <x:v>Use</x:v>
      </x:c>
      <x:c r="J13502" s="31" t="str">
        <x:v>15 Minutes</x:v>
      </x:c>
      <x:c r="K13502" s="32" t="str">
        <x:v>12-01-2022 23:00:00</x:v>
      </x:c>
      <x:c r="M13502" s="53" t="str">
        <x:v>1529717.2500000000000000</x:v>
      </x:c>
      <x:c r="N13502" s="33" t="str">
        <x:v/>
      </x:c>
    </x:row>
    <x:row r="13503">
      <x:c r="B13503" s="5" t="str">
        <x:v>1954287750358619491</x:v>
      </x:c>
      <x:c r="C13503" s="44" t="str">
        <x:v>59168376</x:v>
      </x:c>
      <x:c r="F13503" s="45" t="str">
        <x:v>127-ELE02</x:v>
      </x:c>
      <x:c r="H13503" s="9" t="str">
        <x:v>Student_Center.SUbmeter_B_480</x:v>
      </x:c>
      <x:c r="I13503" s="49" t="str">
        <x:v>Use</x:v>
      </x:c>
      <x:c r="J13503" s="31" t="str">
        <x:v>15 Minutes</x:v>
      </x:c>
      <x:c r="K13503" s="32" t="str">
        <x:v>12-01-2022 23:15:00</x:v>
      </x:c>
      <x:c r="M13503" s="53" t="str">
        <x:v>1529741.3800000000000000</x:v>
      </x:c>
      <x:c r="N13503" s="33" t="str">
        <x:v/>
      </x:c>
    </x:row>
    <x:row r="13504">
      <x:c r="B13504" s="5" t="str">
        <x:v>14098757671872293063</x:v>
      </x:c>
      <x:c r="C13504" s="44" t="str">
        <x:v>59168377</x:v>
      </x:c>
      <x:c r="F13504" s="45" t="str">
        <x:v>127-ELE02</x:v>
      </x:c>
      <x:c r="H13504" s="9" t="str">
        <x:v>Student_Center.SUbmeter_B_480</x:v>
      </x:c>
      <x:c r="I13504" s="49" t="str">
        <x:v>Use</x:v>
      </x:c>
      <x:c r="J13504" s="31" t="str">
        <x:v>15 Minutes</x:v>
      </x:c>
      <x:c r="K13504" s="32" t="str">
        <x:v>12-01-2022 23:30:00</x:v>
      </x:c>
      <x:c r="M13504" s="53" t="str">
        <x:v>1529765.5000000000000000</x:v>
      </x:c>
      <x:c r="N13504" s="33" t="str">
        <x:v/>
      </x:c>
    </x:row>
    <x:row r="13505">
      <x:c r="B13505" s="5" t="str">
        <x:v>15477222594544174838</x:v>
      </x:c>
      <x:c r="C13505" s="44" t="str">
        <x:v>59168378</x:v>
      </x:c>
      <x:c r="F13505" s="45" t="str">
        <x:v>127-ELE02</x:v>
      </x:c>
      <x:c r="H13505" s="9" t="str">
        <x:v>Student_Center.SUbmeter_B_480</x:v>
      </x:c>
      <x:c r="I13505" s="49" t="str">
        <x:v>Use</x:v>
      </x:c>
      <x:c r="J13505" s="31" t="str">
        <x:v>15 Minutes</x:v>
      </x:c>
      <x:c r="K13505" s="32" t="str">
        <x:v>12-01-2022 23:45:00</x:v>
      </x:c>
      <x:c r="M13505" s="53" t="str">
        <x:v>1529789.5000000000000000</x:v>
      </x:c>
      <x:c r="N13505" s="33" t="str">
        <x:v/>
      </x:c>
    </x:row>
    <x:row r="13506">
      <x:c r="B13506" s="5" t="str">
        <x:v>18155451356994666090</x:v>
      </x:c>
      <x:c r="C13506" s="44" t="str">
        <x:v>59178196</x:v>
      </x:c>
      <x:c r="F13506" s="45" t="str">
        <x:v>127-ELE02</x:v>
      </x:c>
      <x:c r="H13506" s="9" t="str">
        <x:v>Student_Center.SUbmeter_B_480</x:v>
      </x:c>
      <x:c r="I13506" s="49" t="str">
        <x:v>Use</x:v>
      </x:c>
      <x:c r="J13506" s="31" t="str">
        <x:v>15 Minutes</x:v>
      </x:c>
      <x:c r="K13506" s="32" t="str">
        <x:v>12-02-2022 00:00:00</x:v>
      </x:c>
      <x:c r="M13506" s="53" t="str">
        <x:v>1529813.3800000000000000</x:v>
      </x:c>
      <x:c r="N13506" s="33" t="str">
        <x:v/>
      </x:c>
    </x:row>
    <x:row r="13507">
      <x:c r="B13507" s="5" t="str">
        <x:v>1087172205956996249</x:v>
      </x:c>
      <x:c r="C13507" s="44" t="str">
        <x:v>59178197</x:v>
      </x:c>
      <x:c r="F13507" s="45" t="str">
        <x:v>127-ELE02</x:v>
      </x:c>
      <x:c r="H13507" s="9" t="str">
        <x:v>Student_Center.SUbmeter_B_480</x:v>
      </x:c>
      <x:c r="I13507" s="49" t="str">
        <x:v>Use</x:v>
      </x:c>
      <x:c r="J13507" s="31" t="str">
        <x:v>15 Minutes</x:v>
      </x:c>
      <x:c r="K13507" s="32" t="str">
        <x:v>12-02-2022 00:15:00</x:v>
      </x:c>
      <x:c r="M13507" s="53" t="str">
        <x:v>1529837.3800000000000000</x:v>
      </x:c>
      <x:c r="N13507" s="33" t="str">
        <x:v/>
      </x:c>
    </x:row>
    <x:row r="13508">
      <x:c r="B13508" s="5" t="str">
        <x:v>12102376197877960408</x:v>
      </x:c>
      <x:c r="C13508" s="44" t="str">
        <x:v>59178198</x:v>
      </x:c>
      <x:c r="F13508" s="45" t="str">
        <x:v>127-ELE02</x:v>
      </x:c>
      <x:c r="H13508" s="9" t="str">
        <x:v>Student_Center.SUbmeter_B_480</x:v>
      </x:c>
      <x:c r="I13508" s="49" t="str">
        <x:v>Use</x:v>
      </x:c>
      <x:c r="J13508" s="31" t="str">
        <x:v>15 Minutes</x:v>
      </x:c>
      <x:c r="K13508" s="32" t="str">
        <x:v>12-02-2022 00:30:00</x:v>
      </x:c>
      <x:c r="M13508" s="53" t="str">
        <x:v>1529861.3800000000000000</x:v>
      </x:c>
      <x:c r="N13508" s="33" t="str">
        <x:v/>
      </x:c>
    </x:row>
    <x:row r="13509">
      <x:c r="B13509" s="5" t="str">
        <x:v>16833194185409741465</x:v>
      </x:c>
      <x:c r="C13509" s="44" t="str">
        <x:v>59178199</x:v>
      </x:c>
      <x:c r="F13509" s="45" t="str">
        <x:v>127-ELE02</x:v>
      </x:c>
      <x:c r="H13509" s="9" t="str">
        <x:v>Student_Center.SUbmeter_B_480</x:v>
      </x:c>
      <x:c r="I13509" s="49" t="str">
        <x:v>Use</x:v>
      </x:c>
      <x:c r="J13509" s="31" t="str">
        <x:v>15 Minutes</x:v>
      </x:c>
      <x:c r="K13509" s="32" t="str">
        <x:v>12-02-2022 00:45:00</x:v>
      </x:c>
      <x:c r="M13509" s="53" t="str">
        <x:v>1529885.2500000000000000</x:v>
      </x:c>
      <x:c r="N13509" s="33" t="str">
        <x:v/>
      </x:c>
    </x:row>
    <x:row r="13510">
      <x:c r="B13510" s="5" t="str">
        <x:v>309079545145377802</x:v>
      </x:c>
      <x:c r="C13510" s="44" t="str">
        <x:v>59178200</x:v>
      </x:c>
      <x:c r="F13510" s="45" t="str">
        <x:v>127-ELE02</x:v>
      </x:c>
      <x:c r="H13510" s="9" t="str">
        <x:v>Student_Center.SUbmeter_B_480</x:v>
      </x:c>
      <x:c r="I13510" s="49" t="str">
        <x:v>Use</x:v>
      </x:c>
      <x:c r="J13510" s="31" t="str">
        <x:v>15 Minutes</x:v>
      </x:c>
      <x:c r="K13510" s="32" t="str">
        <x:v>12-02-2022 01:00:00</x:v>
      </x:c>
      <x:c r="M13510" s="53" t="str">
        <x:v>1529909.1300000000000000</x:v>
      </x:c>
      <x:c r="N13510" s="33" t="str">
        <x:v/>
      </x:c>
    </x:row>
    <x:row r="13511">
      <x:c r="B13511" s="5" t="str">
        <x:v>11476941162765924720</x:v>
      </x:c>
      <x:c r="C13511" s="44" t="str">
        <x:v>59178201</x:v>
      </x:c>
      <x:c r="F13511" s="45" t="str">
        <x:v>127-ELE02</x:v>
      </x:c>
      <x:c r="H13511" s="9" t="str">
        <x:v>Student_Center.SUbmeter_B_480</x:v>
      </x:c>
      <x:c r="I13511" s="49" t="str">
        <x:v>Use</x:v>
      </x:c>
      <x:c r="J13511" s="31" t="str">
        <x:v>15 Minutes</x:v>
      </x:c>
      <x:c r="K13511" s="32" t="str">
        <x:v>12-02-2022 01:15:00</x:v>
      </x:c>
      <x:c r="M13511" s="53" t="str">
        <x:v>1529933.0000000000000000</x:v>
      </x:c>
      <x:c r="N13511" s="33" t="str">
        <x:v/>
      </x:c>
    </x:row>
    <x:row r="13512">
      <x:c r="B13512" s="5" t="str">
        <x:v>12702748459738223736</x:v>
      </x:c>
      <x:c r="C13512" s="44" t="str">
        <x:v>59178202</x:v>
      </x:c>
      <x:c r="F13512" s="45" t="str">
        <x:v>127-ELE02</x:v>
      </x:c>
      <x:c r="H13512" s="9" t="str">
        <x:v>Student_Center.SUbmeter_B_480</x:v>
      </x:c>
      <x:c r="I13512" s="49" t="str">
        <x:v>Use</x:v>
      </x:c>
      <x:c r="J13512" s="31" t="str">
        <x:v>15 Minutes</x:v>
      </x:c>
      <x:c r="K13512" s="32" t="str">
        <x:v>12-02-2022 01:30:00</x:v>
      </x:c>
      <x:c r="M13512" s="53" t="str">
        <x:v>1529957.1300000000000000</x:v>
      </x:c>
      <x:c r="N13512" s="33" t="str">
        <x:v/>
      </x:c>
    </x:row>
    <x:row r="13513">
      <x:c r="B13513" s="5" t="str">
        <x:v>5423866003649219038</x:v>
      </x:c>
      <x:c r="C13513" s="44" t="str">
        <x:v>59178203</x:v>
      </x:c>
      <x:c r="F13513" s="45" t="str">
        <x:v>127-ELE02</x:v>
      </x:c>
      <x:c r="H13513" s="9" t="str">
        <x:v>Student_Center.SUbmeter_B_480</x:v>
      </x:c>
      <x:c r="I13513" s="49" t="str">
        <x:v>Use</x:v>
      </x:c>
      <x:c r="J13513" s="31" t="str">
        <x:v>15 Minutes</x:v>
      </x:c>
      <x:c r="K13513" s="32" t="str">
        <x:v>12-02-2022 01:45:00</x:v>
      </x:c>
      <x:c r="M13513" s="53" t="str">
        <x:v>1529981.0000000000000000</x:v>
      </x:c>
      <x:c r="N13513" s="33" t="str">
        <x:v/>
      </x:c>
    </x:row>
    <x:row r="13514">
      <x:c r="B13514" s="5" t="str">
        <x:v>9367411982133595470</x:v>
      </x:c>
      <x:c r="C13514" s="44" t="str">
        <x:v>59178204</x:v>
      </x:c>
      <x:c r="F13514" s="45" t="str">
        <x:v>127-ELE02</x:v>
      </x:c>
      <x:c r="H13514" s="9" t="str">
        <x:v>Student_Center.SUbmeter_B_480</x:v>
      </x:c>
      <x:c r="I13514" s="49" t="str">
        <x:v>Use</x:v>
      </x:c>
      <x:c r="J13514" s="31" t="str">
        <x:v>15 Minutes</x:v>
      </x:c>
      <x:c r="K13514" s="32" t="str">
        <x:v>12-02-2022 02:00:00</x:v>
      </x:c>
      <x:c r="M13514" s="53" t="str">
        <x:v>1530005.0000000000000000</x:v>
      </x:c>
      <x:c r="N13514" s="33" t="str">
        <x:v/>
      </x:c>
    </x:row>
    <x:row r="13515">
      <x:c r="B13515" s="5" t="str">
        <x:v>10745876904805477245</x:v>
      </x:c>
      <x:c r="C13515" s="44" t="str">
        <x:v>59178205</x:v>
      </x:c>
      <x:c r="F13515" s="45" t="str">
        <x:v>127-ELE02</x:v>
      </x:c>
      <x:c r="H13515" s="9" t="str">
        <x:v>Student_Center.SUbmeter_B_480</x:v>
      </x:c>
      <x:c r="I13515" s="49" t="str">
        <x:v>Use</x:v>
      </x:c>
      <x:c r="J13515" s="31" t="str">
        <x:v>15 Minutes</x:v>
      </x:c>
      <x:c r="K13515" s="32" t="str">
        <x:v>12-02-2022 02:15:00</x:v>
      </x:c>
      <x:c r="M13515" s="53" t="str">
        <x:v>1530029.0000000000000000</x:v>
      </x:c>
      <x:c r="N13515" s="33" t="str">
        <x:v/>
      </x:c>
    </x:row>
    <x:row r="13516">
      <x:c r="B13516" s="5" t="str">
        <x:v>7933988296945619195</x:v>
      </x:c>
      <x:c r="C13516" s="44" t="str">
        <x:v>59178206</x:v>
      </x:c>
      <x:c r="F13516" s="45" t="str">
        <x:v>127-ELE02</x:v>
      </x:c>
      <x:c r="H13516" s="9" t="str">
        <x:v>Student_Center.SUbmeter_B_480</x:v>
      </x:c>
      <x:c r="I13516" s="49" t="str">
        <x:v>Use</x:v>
      </x:c>
      <x:c r="J13516" s="31" t="str">
        <x:v>15 Minutes</x:v>
      </x:c>
      <x:c r="K13516" s="32" t="str">
        <x:v>12-02-2022 02:30:00</x:v>
      </x:c>
      <x:c r="M13516" s="53" t="str">
        <x:v>1530052.8800000000000000</x:v>
      </x:c>
      <x:c r="N13516" s="33" t="str">
        <x:v/>
      </x:c>
    </x:row>
    <x:row r="13517">
      <x:c r="B13517" s="5" t="str">
        <x:v>12664806284477400252</x:v>
      </x:c>
      <x:c r="C13517" s="44" t="str">
        <x:v>59178207</x:v>
      </x:c>
      <x:c r="F13517" s="45" t="str">
        <x:v>127-ELE02</x:v>
      </x:c>
      <x:c r="H13517" s="9" t="str">
        <x:v>Student_Center.SUbmeter_B_480</x:v>
      </x:c>
      <x:c r="I13517" s="49" t="str">
        <x:v>Use</x:v>
      </x:c>
      <x:c r="J13517" s="31" t="str">
        <x:v>15 Minutes</x:v>
      </x:c>
      <x:c r="K13517" s="32" t="str">
        <x:v>12-02-2022 02:45:00</x:v>
      </x:c>
      <x:c r="M13517" s="53" t="str">
        <x:v>1530076.7500000000000000</x:v>
      </x:c>
      <x:c r="N13517" s="33" t="str">
        <x:v/>
      </x:c>
    </x:row>
    <x:row r="13518">
      <x:c r="B13518" s="5" t="str">
        <x:v>15095757231053913871</x:v>
      </x:c>
      <x:c r="C13518" s="44" t="str">
        <x:v>59178208</x:v>
      </x:c>
      <x:c r="F13518" s="45" t="str">
        <x:v>127-ELE02</x:v>
      </x:c>
      <x:c r="H13518" s="9" t="str">
        <x:v>Student_Center.SUbmeter_B_480</x:v>
      </x:c>
      <x:c r="I13518" s="49" t="str">
        <x:v>Use</x:v>
      </x:c>
      <x:c r="J13518" s="31" t="str">
        <x:v>15 Minutes</x:v>
      </x:c>
      <x:c r="K13518" s="32" t="str">
        <x:v>12-02-2022 03:00:00</x:v>
      </x:c>
      <x:c r="M13518" s="53" t="str">
        <x:v>1530100.8800000000000000</x:v>
      </x:c>
      <x:c r="N13518" s="33" t="str">
        <x:v/>
      </x:c>
    </x:row>
    <x:row r="13519">
      <x:c r="B13519" s="5" t="str">
        <x:v>16474222153725795646</x:v>
      </x:c>
      <x:c r="C13519" s="44" t="str">
        <x:v>59178209</x:v>
      </x:c>
      <x:c r="F13519" s="45" t="str">
        <x:v>127-ELE02</x:v>
      </x:c>
      <x:c r="H13519" s="9" t="str">
        <x:v>Student_Center.SUbmeter_B_480</x:v>
      </x:c>
      <x:c r="I13519" s="49" t="str">
        <x:v>Use</x:v>
      </x:c>
      <x:c r="J13519" s="31" t="str">
        <x:v>15 Minutes</x:v>
      </x:c>
      <x:c r="K13519" s="32" t="str">
        <x:v>12-02-2022 03:15:00</x:v>
      </x:c>
      <x:c r="M13519" s="53" t="str">
        <x:v>1530124.8800000000000000</x:v>
      </x:c>
      <x:c r="N13519" s="33" t="str">
        <x:v/>
      </x:c>
    </x:row>
    <x:row r="13520">
      <x:c r="B13520" s="5" t="str">
        <x:v>611269599564738000</x:v>
      </x:c>
      <x:c r="C13520" s="44" t="str">
        <x:v>59178210</x:v>
      </x:c>
      <x:c r="F13520" s="45" t="str">
        <x:v>127-ELE02</x:v>
      </x:c>
      <x:c r="H13520" s="9" t="str">
        <x:v>Student_Center.SUbmeter_B_480</x:v>
      </x:c>
      <x:c r="I13520" s="49" t="str">
        <x:v>Use</x:v>
      </x:c>
      <x:c r="J13520" s="31" t="str">
        <x:v>15 Minutes</x:v>
      </x:c>
      <x:c r="K13520" s="32" t="str">
        <x:v>12-02-2022 03:30:00</x:v>
      </x:c>
      <x:c r="M13520" s="53" t="str">
        <x:v>1530148.6300000000000000</x:v>
      </x:c>
      <x:c r="N13520" s="33" t="str">
        <x:v/>
      </x:c>
    </x:row>
    <x:row r="13521">
      <x:c r="B13521" s="5" t="str">
        <x:v>10883175019723935551</x:v>
      </x:c>
      <x:c r="C13521" s="44" t="str">
        <x:v>59178211</x:v>
      </x:c>
      <x:c r="F13521" s="45" t="str">
        <x:v>127-ELE02</x:v>
      </x:c>
      <x:c r="H13521" s="9" t="str">
        <x:v>Student_Center.SUbmeter_B_480</x:v>
      </x:c>
      <x:c r="I13521" s="49" t="str">
        <x:v>Use</x:v>
      </x:c>
      <x:c r="J13521" s="31" t="str">
        <x:v>15 Minutes</x:v>
      </x:c>
      <x:c r="K13521" s="32" t="str">
        <x:v>12-02-2022 03:45:00</x:v>
      </x:c>
      <x:c r="M13521" s="53" t="str">
        <x:v>1530173.2500000000000000</x:v>
      </x:c>
      <x:c r="N13521" s="33" t="str">
        <x:v/>
      </x:c>
    </x:row>
    <x:row r="13522">
      <x:c r="B13522" s="5" t="str">
        <x:v>16174086433984688116</x:v>
      </x:c>
      <x:c r="C13522" s="44" t="str">
        <x:v>59178212</x:v>
      </x:c>
      <x:c r="F13522" s="45" t="str">
        <x:v>127-ELE02</x:v>
      </x:c>
      <x:c r="H13522" s="9" t="str">
        <x:v>Student_Center.SUbmeter_B_480</x:v>
      </x:c>
      <x:c r="I13522" s="49" t="str">
        <x:v>Use</x:v>
      </x:c>
      <x:c r="J13522" s="31" t="str">
        <x:v>15 Minutes</x:v>
      </x:c>
      <x:c r="K13522" s="32" t="str">
        <x:v>12-02-2022 04:00:00</x:v>
      </x:c>
      <x:c r="M13522" s="53" t="str">
        <x:v>1530197.2500000000000000</x:v>
      </x:c>
      <x:c r="N13522" s="33" t="str">
        <x:v/>
      </x:c>
    </x:row>
    <x:row r="13523">
      <x:c r="B13523" s="5" t="str">
        <x:v>18044943953832230227</x:v>
      </x:c>
      <x:c r="C13523" s="44" t="str">
        <x:v>59178213</x:v>
      </x:c>
      <x:c r="F13523" s="45" t="str">
        <x:v>127-ELE02</x:v>
      </x:c>
      <x:c r="H13523" s="9" t="str">
        <x:v>Student_Center.SUbmeter_B_480</x:v>
      </x:c>
      <x:c r="I13523" s="49" t="str">
        <x:v>Use</x:v>
      </x:c>
      <x:c r="J13523" s="31" t="str">
        <x:v>15 Minutes</x:v>
      </x:c>
      <x:c r="K13523" s="32" t="str">
        <x:v>12-02-2022 04:15:00</x:v>
      </x:c>
      <x:c r="M13523" s="53" t="str">
        <x:v>1530221.2500000000000000</x:v>
      </x:c>
      <x:c r="N13523" s="33" t="str">
        <x:v/>
      </x:c>
    </x:row>
    <x:row r="13524">
      <x:c r="B13524" s="5" t="str">
        <x:v>4176360241954876909</x:v>
      </x:c>
      <x:c r="C13524" s="44" t="str">
        <x:v>59178214</x:v>
      </x:c>
      <x:c r="F13524" s="45" t="str">
        <x:v>127-ELE02</x:v>
      </x:c>
      <x:c r="H13524" s="9" t="str">
        <x:v>Student_Center.SUbmeter_B_480</x:v>
      </x:c>
      <x:c r="I13524" s="49" t="str">
        <x:v>Use</x:v>
      </x:c>
      <x:c r="J13524" s="31" t="str">
        <x:v>15 Minutes</x:v>
      </x:c>
      <x:c r="K13524" s="32" t="str">
        <x:v>12-02-2022 04:30:00</x:v>
      </x:c>
      <x:c r="M13524" s="53" t="str">
        <x:v>1530245.2500000000000000</x:v>
      </x:c>
      <x:c r="N13524" s="33" t="str">
        <x:v/>
      </x:c>
    </x:row>
    <x:row r="13525">
      <x:c r="B13525" s="5" t="str">
        <x:v>5554825164626758684</x:v>
      </x:c>
      <x:c r="C13525" s="44" t="str">
        <x:v>59178215</x:v>
      </x:c>
      <x:c r="F13525" s="45" t="str">
        <x:v>127-ELE02</x:v>
      </x:c>
      <x:c r="H13525" s="9" t="str">
        <x:v>Student_Center.SUbmeter_B_480</x:v>
      </x:c>
      <x:c r="I13525" s="49" t="str">
        <x:v>Use</x:v>
      </x:c>
      <x:c r="J13525" s="31" t="str">
        <x:v>15 Minutes</x:v>
      </x:c>
      <x:c r="K13525" s="32" t="str">
        <x:v>12-02-2022 04:45:00</x:v>
      </x:c>
      <x:c r="M13525" s="53" t="str">
        <x:v>1530269.2500000000000000</x:v>
      </x:c>
      <x:c r="N13525" s="33" t="str">
        <x:v/>
      </x:c>
    </x:row>
    <x:row r="13526">
      <x:c r="B13526" s="5" t="str">
        <x:v>13930427144116377828</x:v>
      </x:c>
      <x:c r="C13526" s="44" t="str">
        <x:v>59178216</x:v>
      </x:c>
      <x:c r="F13526" s="45" t="str">
        <x:v>127-ELE02</x:v>
      </x:c>
      <x:c r="H13526" s="9" t="str">
        <x:v>Student_Center.SUbmeter_B_480</x:v>
      </x:c>
      <x:c r="I13526" s="49" t="str">
        <x:v>Use</x:v>
      </x:c>
      <x:c r="J13526" s="31" t="str">
        <x:v>15 Minutes</x:v>
      </x:c>
      <x:c r="K13526" s="32" t="str">
        <x:v>12-02-2022 05:00:00</x:v>
      </x:c>
      <x:c r="M13526" s="53" t="str">
        <x:v>1530293.3800000000000000</x:v>
      </x:c>
      <x:c r="N13526" s="33" t="str">
        <x:v/>
      </x:c>
    </x:row>
    <x:row r="13527">
      <x:c r="B13527" s="5" t="str">
        <x:v>9364241033875154078</x:v>
      </x:c>
      <x:c r="C13527" s="44" t="str">
        <x:v>59178217</x:v>
      </x:c>
      <x:c r="F13527" s="45" t="str">
        <x:v>127-ELE02</x:v>
      </x:c>
      <x:c r="H13527" s="9" t="str">
        <x:v>Student_Center.SUbmeter_B_480</x:v>
      </x:c>
      <x:c r="I13527" s="49" t="str">
        <x:v>Use</x:v>
      </x:c>
      <x:c r="J13527" s="31" t="str">
        <x:v>15 Minutes</x:v>
      </x:c>
      <x:c r="K13527" s="32" t="str">
        <x:v>12-02-2022 05:15:00</x:v>
      </x:c>
      <x:c r="M13527" s="53" t="str">
        <x:v>1530317.3800000000000000</x:v>
      </x:c>
      <x:c r="N13527" s="33" t="str">
        <x:v/>
      </x:c>
    </x:row>
    <x:row r="13528">
      <x:c r="B13528" s="5" t="str">
        <x:v>1932700952086566621</x:v>
      </x:c>
      <x:c r="C13528" s="44" t="str">
        <x:v>59178218</x:v>
      </x:c>
      <x:c r="F13528" s="45" t="str">
        <x:v>127-ELE02</x:v>
      </x:c>
      <x:c r="H13528" s="9" t="str">
        <x:v>Student_Center.SUbmeter_B_480</x:v>
      </x:c>
      <x:c r="I13528" s="49" t="str">
        <x:v>Use</x:v>
      </x:c>
      <x:c r="J13528" s="31" t="str">
        <x:v>15 Minutes</x:v>
      </x:c>
      <x:c r="K13528" s="32" t="str">
        <x:v>12-02-2022 05:30:00</x:v>
      </x:c>
      <x:c r="M13528" s="53" t="str">
        <x:v>1530341.3800000000000000</x:v>
      </x:c>
      <x:c r="N13528" s="33" t="str">
        <x:v/>
      </x:c>
    </x:row>
    <x:row r="13529">
      <x:c r="B13529" s="5" t="str">
        <x:v>6663518939618347678</x:v>
      </x:c>
      <x:c r="C13529" s="44" t="str">
        <x:v>59178219</x:v>
      </x:c>
      <x:c r="F13529" s="45" t="str">
        <x:v>127-ELE02</x:v>
      </x:c>
      <x:c r="H13529" s="9" t="str">
        <x:v>Student_Center.SUbmeter_B_480</x:v>
      </x:c>
      <x:c r="I13529" s="49" t="str">
        <x:v>Use</x:v>
      </x:c>
      <x:c r="J13529" s="31" t="str">
        <x:v>15 Minutes</x:v>
      </x:c>
      <x:c r="K13529" s="32" t="str">
        <x:v>12-02-2022 05:45:00</x:v>
      </x:c>
      <x:c r="M13529" s="53" t="str">
        <x:v>1530365.2500000000000000</x:v>
      </x:c>
      <x:c r="N13529" s="33" t="str">
        <x:v/>
      </x:c>
    </x:row>
    <x:row r="13530">
      <x:c r="B13530" s="5" t="str">
        <x:v>922360580544360486</x:v>
      </x:c>
      <x:c r="C13530" s="44" t="str">
        <x:v>59178220</x:v>
      </x:c>
      <x:c r="F13530" s="45" t="str">
        <x:v>127-ELE02</x:v>
      </x:c>
      <x:c r="H13530" s="9" t="str">
        <x:v>Student_Center.SUbmeter_B_480</x:v>
      </x:c>
      <x:c r="I13530" s="49" t="str">
        <x:v>Use</x:v>
      </x:c>
      <x:c r="J13530" s="31" t="str">
        <x:v>15 Minutes</x:v>
      </x:c>
      <x:c r="K13530" s="32" t="str">
        <x:v>12-02-2022 06:00:00</x:v>
      </x:c>
      <x:c r="M13530" s="53" t="str">
        <x:v>1530389.3800000000000000</x:v>
      </x:c>
      <x:c r="N13530" s="33" t="str">
        <x:v/>
      </x:c>
    </x:row>
    <x:row r="13531">
      <x:c r="B13531" s="5" t="str">
        <x:v>10359527660073377871</x:v>
      </x:c>
      <x:c r="C13531" s="44" t="str">
        <x:v>59178221</x:v>
      </x:c>
      <x:c r="F13531" s="45" t="str">
        <x:v>127-ELE02</x:v>
      </x:c>
      <x:c r="H13531" s="9" t="str">
        <x:v>Student_Center.SUbmeter_B_480</x:v>
      </x:c>
      <x:c r="I13531" s="49" t="str">
        <x:v>Use</x:v>
      </x:c>
      <x:c r="J13531" s="31" t="str">
        <x:v>15 Minutes</x:v>
      </x:c>
      <x:c r="K13531" s="32" t="str">
        <x:v>12-02-2022 06:15:00</x:v>
      </x:c>
      <x:c r="M13531" s="53" t="str">
        <x:v>1530413.5000000000000000</x:v>
      </x:c>
      <x:c r="N13531" s="33" t="str">
        <x:v/>
      </x:c>
    </x:row>
    <x:row r="13532">
      <x:c r="B13532" s="5" t="str">
        <x:v>11585334957045676887</x:v>
      </x:c>
      <x:c r="C13532" s="44" t="str">
        <x:v>59178222</x:v>
      </x:c>
      <x:c r="F13532" s="45" t="str">
        <x:v>127-ELE02</x:v>
      </x:c>
      <x:c r="H13532" s="9" t="str">
        <x:v>Student_Center.SUbmeter_B_480</x:v>
      </x:c>
      <x:c r="I13532" s="49" t="str">
        <x:v>Use</x:v>
      </x:c>
      <x:c r="J13532" s="31" t="str">
        <x:v>15 Minutes</x:v>
      </x:c>
      <x:c r="K13532" s="32" t="str">
        <x:v>12-02-2022 06:30:00</x:v>
      </x:c>
      <x:c r="M13532" s="53" t="str">
        <x:v>1530437.6300000000000000</x:v>
      </x:c>
      <x:c r="N13532" s="33" t="str">
        <x:v/>
      </x:c>
    </x:row>
    <x:row r="13533">
      <x:c r="B13533" s="5" t="str">
        <x:v>17067848708475087658</x:v>
      </x:c>
      <x:c r="C13533" s="44" t="str">
        <x:v>59178223</x:v>
      </x:c>
      <x:c r="F13533" s="45" t="str">
        <x:v>127-ELE02</x:v>
      </x:c>
      <x:c r="H13533" s="9" t="str">
        <x:v>Student_Center.SUbmeter_B_480</x:v>
      </x:c>
      <x:c r="I13533" s="49" t="str">
        <x:v>Use</x:v>
      </x:c>
      <x:c r="J13533" s="31" t="str">
        <x:v>15 Minutes</x:v>
      </x:c>
      <x:c r="K13533" s="32" t="str">
        <x:v>12-02-2022 06:45:00</x:v>
      </x:c>
      <x:c r="M13533" s="53" t="str">
        <x:v>1530461.7500000000000000</x:v>
      </x:c>
      <x:c r="N13533" s="33" t="str">
        <x:v/>
      </x:c>
    </x:row>
    <x:row r="13534">
      <x:c r="B13534" s="5" t="str">
        <x:v>14386755583947211534</x:v>
      </x:c>
      <x:c r="C13534" s="44" t="str">
        <x:v>59178224</x:v>
      </x:c>
      <x:c r="F13534" s="45" t="str">
        <x:v>127-ELE02</x:v>
      </x:c>
      <x:c r="H13534" s="9" t="str">
        <x:v>Student_Center.SUbmeter_B_480</x:v>
      </x:c>
      <x:c r="I13534" s="49" t="str">
        <x:v>Use</x:v>
      </x:c>
      <x:c r="J13534" s="31" t="str">
        <x:v>15 Minutes</x:v>
      </x:c>
      <x:c r="K13534" s="32" t="str">
        <x:v>12-02-2022 07:00:00</x:v>
      </x:c>
      <x:c r="M13534" s="53" t="str">
        <x:v>1530486.0000000000000000</x:v>
      </x:c>
      <x:c r="N13534" s="33" t="str">
        <x:v/>
      </x:c>
    </x:row>
    <x:row r="13535">
      <x:c r="B13535" s="5" t="str">
        <x:v>14786221732425193490</x:v>
      </x:c>
      <x:c r="C13535" s="44" t="str">
        <x:v>59178225</x:v>
      </x:c>
      <x:c r="F13535" s="45" t="str">
        <x:v>127-ELE02</x:v>
      </x:c>
      <x:c r="H13535" s="9" t="str">
        <x:v>Student_Center.SUbmeter_B_480</x:v>
      </x:c>
      <x:c r="I13535" s="49" t="str">
        <x:v>Use</x:v>
      </x:c>
      <x:c r="J13535" s="31" t="str">
        <x:v>15 Minutes</x:v>
      </x:c>
      <x:c r="K13535" s="32" t="str">
        <x:v>12-02-2022 07:15:00</x:v>
      </x:c>
      <x:c r="M13535" s="53" t="str">
        <x:v>1530510.5000000000000000</x:v>
      </x:c>
      <x:c r="N13535" s="33" t="str">
        <x:v/>
      </x:c>
    </x:row>
    <x:row r="13536">
      <x:c r="B13536" s="5" t="str">
        <x:v>10326681163206356359</x:v>
      </x:c>
      <x:c r="C13536" s="44" t="str">
        <x:v>59178226</x:v>
      </x:c>
      <x:c r="F13536" s="45" t="str">
        <x:v>127-ELE02</x:v>
      </x:c>
      <x:c r="H13536" s="9" t="str">
        <x:v>Student_Center.SUbmeter_B_480</x:v>
      </x:c>
      <x:c r="I13536" s="49" t="str">
        <x:v>Use</x:v>
      </x:c>
      <x:c r="J13536" s="31" t="str">
        <x:v>15 Minutes</x:v>
      </x:c>
      <x:c r="K13536" s="32" t="str">
        <x:v>12-02-2022 07:30:00</x:v>
      </x:c>
      <x:c r="M13536" s="53" t="str">
        <x:v>1530534.8800000000000000</x:v>
      </x:c>
      <x:c r="N13536" s="33" t="str">
        <x:v/>
      </x:c>
    </x:row>
    <x:row r="13537">
      <x:c r="B13537" s="5" t="str">
        <x:v>2261750175720049290</x:v>
      </x:c>
      <x:c r="C13537" s="44" t="str">
        <x:v>59178227</x:v>
      </x:c>
      <x:c r="F13537" s="45" t="str">
        <x:v>127-ELE02</x:v>
      </x:c>
      <x:c r="H13537" s="9" t="str">
        <x:v>Student_Center.SUbmeter_B_480</x:v>
      </x:c>
      <x:c r="I13537" s="49" t="str">
        <x:v>Use</x:v>
      </x:c>
      <x:c r="J13537" s="31" t="str">
        <x:v>15 Minutes</x:v>
      </x:c>
      <x:c r="K13537" s="32" t="str">
        <x:v>12-02-2022 07:45:00</x:v>
      </x:c>
      <x:c r="M13537" s="53" t="str">
        <x:v>1530559.6300000000000000</x:v>
      </x:c>
      <x:c r="N13537" s="33" t="str">
        <x:v/>
      </x:c>
    </x:row>
    <x:row r="13538">
      <x:c r="B13538" s="5" t="str">
        <x:v>14974710716098557476</x:v>
      </x:c>
      <x:c r="C13538" s="44" t="str">
        <x:v>59178228</x:v>
      </x:c>
      <x:c r="F13538" s="45" t="str">
        <x:v>127-ELE02</x:v>
      </x:c>
      <x:c r="H13538" s="9" t="str">
        <x:v>Student_Center.SUbmeter_B_480</x:v>
      </x:c>
      <x:c r="I13538" s="49" t="str">
        <x:v>Use</x:v>
      </x:c>
      <x:c r="J13538" s="31" t="str">
        <x:v>15 Minutes</x:v>
      </x:c>
      <x:c r="K13538" s="32" t="str">
        <x:v>12-02-2022 08:00:00</x:v>
      </x:c>
      <x:c r="M13538" s="53" t="str">
        <x:v>1530584.7500000000000000</x:v>
      </x:c>
      <x:c r="N13538" s="33" t="str">
        <x:v/>
      </x:c>
    </x:row>
    <x:row r="13539">
      <x:c r="B13539" s="5" t="str">
        <x:v>6506216128326561376</x:v>
      </x:c>
      <x:c r="C13539" s="44" t="str">
        <x:v>59178229</x:v>
      </x:c>
      <x:c r="F13539" s="45" t="str">
        <x:v>127-ELE02</x:v>
      </x:c>
      <x:c r="H13539" s="9" t="str">
        <x:v>Student_Center.SUbmeter_B_480</x:v>
      </x:c>
      <x:c r="I13539" s="49" t="str">
        <x:v>Use</x:v>
      </x:c>
      <x:c r="J13539" s="31" t="str">
        <x:v>15 Minutes</x:v>
      </x:c>
      <x:c r="K13539" s="32" t="str">
        <x:v>12-02-2022 08:15:00</x:v>
      </x:c>
      <x:c r="M13539" s="53" t="str">
        <x:v>1530610.2500000000000000</x:v>
      </x:c>
      <x:c r="N13539" s="33" t="str">
        <x:v/>
      </x:c>
    </x:row>
    <x:row r="13540">
      <x:c r="B13540" s="5" t="str">
        <x:v>5251268707674585669</x:v>
      </x:c>
      <x:c r="C13540" s="44" t="str">
        <x:v>59178230</x:v>
      </x:c>
      <x:c r="F13540" s="45" t="str">
        <x:v>127-ELE02</x:v>
      </x:c>
      <x:c r="H13540" s="9" t="str">
        <x:v>Student_Center.SUbmeter_B_480</x:v>
      </x:c>
      <x:c r="I13540" s="49" t="str">
        <x:v>Use</x:v>
      </x:c>
      <x:c r="J13540" s="31" t="str">
        <x:v>15 Minutes</x:v>
      </x:c>
      <x:c r="K13540" s="32" t="str">
        <x:v>12-02-2022 08:30:00</x:v>
      </x:c>
      <x:c r="M13540" s="53" t="str">
        <x:v>1530635.7500000000000000</x:v>
      </x:c>
      <x:c r="N13540" s="33" t="str">
        <x:v/>
      </x:c>
    </x:row>
    <x:row r="13541">
      <x:c r="B13541" s="5" t="str">
        <x:v>17821816161665347428</x:v>
      </x:c>
      <x:c r="C13541" s="44" t="str">
        <x:v>59178231</x:v>
      </x:c>
      <x:c r="F13541" s="45" t="str">
        <x:v>127-ELE02</x:v>
      </x:c>
      <x:c r="H13541" s="9" t="str">
        <x:v>Student_Center.SUbmeter_B_480</x:v>
      </x:c>
      <x:c r="I13541" s="49" t="str">
        <x:v>Use</x:v>
      </x:c>
      <x:c r="J13541" s="31" t="str">
        <x:v>15 Minutes</x:v>
      </x:c>
      <x:c r="K13541" s="32" t="str">
        <x:v>12-02-2022 08:45:00</x:v>
      </x:c>
      <x:c r="M13541" s="53" t="str">
        <x:v>1530661.3800000000000000</x:v>
      </x:c>
      <x:c r="N13541" s="33" t="str">
        <x:v/>
      </x:c>
    </x:row>
    <x:row r="13542">
      <x:c r="B13542" s="5" t="str">
        <x:v>6512592428207214847</x:v>
      </x:c>
      <x:c r="C13542" s="44" t="str">
        <x:v>59178232</x:v>
      </x:c>
      <x:c r="F13542" s="45" t="str">
        <x:v>127-ELE02</x:v>
      </x:c>
      <x:c r="H13542" s="9" t="str">
        <x:v>Student_Center.SUbmeter_B_480</x:v>
      </x:c>
      <x:c r="I13542" s="49" t="str">
        <x:v>Use</x:v>
      </x:c>
      <x:c r="J13542" s="31" t="str">
        <x:v>15 Minutes</x:v>
      </x:c>
      <x:c r="K13542" s="32" t="str">
        <x:v>12-02-2022 09:00:00</x:v>
      </x:c>
      <x:c r="M13542" s="53" t="str">
        <x:v>1530686.8800000000000000</x:v>
      </x:c>
      <x:c r="N13542" s="33" t="str">
        <x:v/>
      </x:c>
    </x:row>
    <x:row r="13543">
      <x:c r="B13543" s="5" t="str">
        <x:v>3729445706626354894</x:v>
      </x:c>
      <x:c r="C13543" s="44" t="str">
        <x:v>59178233</x:v>
      </x:c>
      <x:c r="F13543" s="45" t="str">
        <x:v>127-ELE02</x:v>
      </x:c>
      <x:c r="H13543" s="9" t="str">
        <x:v>Student_Center.SUbmeter_B_480</x:v>
      </x:c>
      <x:c r="I13543" s="49" t="str">
        <x:v>Use</x:v>
      </x:c>
      <x:c r="J13543" s="31" t="str">
        <x:v>15 Minutes</x:v>
      </x:c>
      <x:c r="K13543" s="32" t="str">
        <x:v>12-02-2022 09:15:00</x:v>
      </x:c>
      <x:c r="M13543" s="53" t="str">
        <x:v>1530712.1300000000000000</x:v>
      </x:c>
      <x:c r="N13543" s="33" t="str">
        <x:v/>
      </x:c>
    </x:row>
    <x:row r="13544">
      <x:c r="B13544" s="5" t="str">
        <x:v>5940258499627643670</x:v>
      </x:c>
      <x:c r="C13544" s="44" t="str">
        <x:v>59178234</x:v>
      </x:c>
      <x:c r="F13544" s="45" t="str">
        <x:v>127-ELE02</x:v>
      </x:c>
      <x:c r="H13544" s="9" t="str">
        <x:v>Student_Center.SUbmeter_B_480</x:v>
      </x:c>
      <x:c r="I13544" s="49" t="str">
        <x:v>Use</x:v>
      </x:c>
      <x:c r="J13544" s="31" t="str">
        <x:v>15 Minutes</x:v>
      </x:c>
      <x:c r="K13544" s="32" t="str">
        <x:v>12-02-2022 09:30:00</x:v>
      </x:c>
      <x:c r="M13544" s="53" t="str">
        <x:v>1530737.3800000000000000</x:v>
      </x:c>
      <x:c r="N13544" s="33" t="str">
        <x:v/>
      </x:c>
    </x:row>
    <x:row r="13545">
      <x:c r="B13545" s="5" t="str">
        <x:v>507984969529305442</x:v>
      </x:c>
      <x:c r="C13545" s="44" t="str">
        <x:v>59178235</x:v>
      </x:c>
      <x:c r="F13545" s="45" t="str">
        <x:v>127-ELE02</x:v>
      </x:c>
      <x:c r="H13545" s="9" t="str">
        <x:v>Student_Center.SUbmeter_B_480</x:v>
      </x:c>
      <x:c r="I13545" s="49" t="str">
        <x:v>Use</x:v>
      </x:c>
      <x:c r="J13545" s="31" t="str">
        <x:v>15 Minutes</x:v>
      </x:c>
      <x:c r="K13545" s="32" t="str">
        <x:v>12-02-2022 09:45:00</x:v>
      </x:c>
      <x:c r="M13545" s="53" t="str">
        <x:v>1530762.7500000000000000</x:v>
      </x:c>
      <x:c r="N13545" s="33" t="str">
        <x:v/>
      </x:c>
    </x:row>
    <x:row r="13546">
      <x:c r="B13546" s="5" t="str">
        <x:v>3532117167050409821</x:v>
      </x:c>
      <x:c r="C13546" s="44" t="str">
        <x:v>59178236</x:v>
      </x:c>
      <x:c r="F13546" s="45" t="str">
        <x:v>127-ELE02</x:v>
      </x:c>
      <x:c r="H13546" s="9" t="str">
        <x:v>Student_Center.SUbmeter_B_480</x:v>
      </x:c>
      <x:c r="I13546" s="49" t="str">
        <x:v>Use</x:v>
      </x:c>
      <x:c r="J13546" s="31" t="str">
        <x:v>15 Minutes</x:v>
      </x:c>
      <x:c r="K13546" s="32" t="str">
        <x:v>12-02-2022 10:00:00</x:v>
      </x:c>
      <x:c r="M13546" s="53" t="str">
        <x:v>1530787.7500000000000000</x:v>
      </x:c>
      <x:c r="N13546" s="33" t="str">
        <x:v/>
      </x:c>
    </x:row>
    <x:row r="13547">
      <x:c r="B13547" s="5" t="str">
        <x:v>13510366652987965337</x:v>
      </x:c>
      <x:c r="C13547" s="44" t="str">
        <x:v>59178237</x:v>
      </x:c>
      <x:c r="F13547" s="45" t="str">
        <x:v>127-ELE02</x:v>
      </x:c>
      <x:c r="H13547" s="9" t="str">
        <x:v>Student_Center.SUbmeter_B_480</x:v>
      </x:c>
      <x:c r="I13547" s="49" t="str">
        <x:v>Use</x:v>
      </x:c>
      <x:c r="J13547" s="31" t="str">
        <x:v>15 Minutes</x:v>
      </x:c>
      <x:c r="K13547" s="32" t="str">
        <x:v>12-02-2022 10:15:00</x:v>
      </x:c>
      <x:c r="M13547" s="53" t="str">
        <x:v>1530813.2500000000000000</x:v>
      </x:c>
      <x:c r="N13547" s="33" t="str">
        <x:v/>
      </x:c>
    </x:row>
    <x:row r="13548">
      <x:c r="B13548" s="5" t="str">
        <x:v>6277783535831065269</x:v>
      </x:c>
      <x:c r="C13548" s="44" t="str">
        <x:v>59178238</x:v>
      </x:c>
      <x:c r="F13548" s="45" t="str">
        <x:v>127-ELE02</x:v>
      </x:c>
      <x:c r="H13548" s="9" t="str">
        <x:v>Student_Center.SUbmeter_B_480</x:v>
      </x:c>
      <x:c r="I13548" s="49" t="str">
        <x:v>Use</x:v>
      </x:c>
      <x:c r="J13548" s="31" t="str">
        <x:v>15 Minutes</x:v>
      </x:c>
      <x:c r="K13548" s="32" t="str">
        <x:v>12-02-2022 10:30:00</x:v>
      </x:c>
      <x:c r="M13548" s="53" t="str">
        <x:v>1530839.2500000000000000</x:v>
      </x:c>
      <x:c r="N13548" s="33" t="str">
        <x:v/>
      </x:c>
    </x:row>
    <x:row r="13549">
      <x:c r="B13549" s="5" t="str">
        <x:v>13142639360062395802</x:v>
      </x:c>
      <x:c r="C13549" s="44" t="str">
        <x:v>59178239</x:v>
      </x:c>
      <x:c r="F13549" s="45" t="str">
        <x:v>127-ELE02</x:v>
      </x:c>
      <x:c r="H13549" s="9" t="str">
        <x:v>Student_Center.SUbmeter_B_480</x:v>
      </x:c>
      <x:c r="I13549" s="49" t="str">
        <x:v>Use</x:v>
      </x:c>
      <x:c r="J13549" s="31" t="str">
        <x:v>15 Minutes</x:v>
      </x:c>
      <x:c r="K13549" s="32" t="str">
        <x:v>12-02-2022 10:45:00</x:v>
      </x:c>
      <x:c r="M13549" s="53" t="str">
        <x:v>1530861.0000000000000000</x:v>
      </x:c>
      <x:c r="N13549" s="33" t="str">
        <x:v/>
      </x:c>
    </x:row>
    <x:row r="13550">
      <x:c r="B13550" s="5" t="str">
        <x:v>7401481000988408610</x:v>
      </x:c>
      <x:c r="C13550" s="44" t="str">
        <x:v>59178240</x:v>
      </x:c>
      <x:c r="F13550" s="45" t="str">
        <x:v>127-ELE02</x:v>
      </x:c>
      <x:c r="H13550" s="9" t="str">
        <x:v>Student_Center.SUbmeter_B_480</x:v>
      </x:c>
      <x:c r="I13550" s="49" t="str">
        <x:v>Use</x:v>
      </x:c>
      <x:c r="J13550" s="31" t="str">
        <x:v>15 Minutes</x:v>
      </x:c>
      <x:c r="K13550" s="32" t="str">
        <x:v>12-02-2022 11:00:00</x:v>
      </x:c>
      <x:c r="M13550" s="53" t="str">
        <x:v>1530885.1300000000000000</x:v>
      </x:c>
      <x:c r="N13550" s="33" t="str">
        <x:v/>
      </x:c>
    </x:row>
    <x:row r="13551">
      <x:c r="B13551" s="5" t="str">
        <x:v>6187647955607084142</x:v>
      </x:c>
      <x:c r="C13551" s="44" t="str">
        <x:v>59178241</x:v>
      </x:c>
      <x:c r="F13551" s="45" t="str">
        <x:v>127-ELE02</x:v>
      </x:c>
      <x:c r="H13551" s="9" t="str">
        <x:v>Student_Center.SUbmeter_B_480</x:v>
      </x:c>
      <x:c r="I13551" s="49" t="str">
        <x:v>Use</x:v>
      </x:c>
      <x:c r="J13551" s="31" t="str">
        <x:v>15 Minutes</x:v>
      </x:c>
      <x:c r="K13551" s="32" t="str">
        <x:v>12-02-2022 11:15:00</x:v>
      </x:c>
      <x:c r="M13551" s="53" t="str">
        <x:v>1530909.0000000000000000</x:v>
      </x:c>
      <x:c r="N13551" s="33" t="str">
        <x:v/>
      </x:c>
    </x:row>
    <x:row r="13552">
      <x:c r="B13552" s="5" t="str">
        <x:v>6728112412607125374</x:v>
      </x:c>
      <x:c r="C13552" s="44" t="str">
        <x:v>59178242</x:v>
      </x:c>
      <x:c r="F13552" s="45" t="str">
        <x:v>127-ELE02</x:v>
      </x:c>
      <x:c r="H13552" s="9" t="str">
        <x:v>Student_Center.SUbmeter_B_480</x:v>
      </x:c>
      <x:c r="I13552" s="49" t="str">
        <x:v>Use</x:v>
      </x:c>
      <x:c r="J13552" s="31" t="str">
        <x:v>15 Minutes</x:v>
      </x:c>
      <x:c r="K13552" s="32" t="str">
        <x:v>12-02-2022 11:30:00</x:v>
      </x:c>
      <x:c r="M13552" s="53" t="str">
        <x:v>1530932.7500000000000000</x:v>
      </x:c>
      <x:c r="N13552" s="33" t="str">
        <x:v/>
      </x:c>
    </x:row>
    <x:row r="13553">
      <x:c r="B13553" s="5" t="str">
        <x:v>13757572433970470639</x:v>
      </x:c>
      <x:c r="C13553" s="44" t="str">
        <x:v>59178243</x:v>
      </x:c>
      <x:c r="F13553" s="45" t="str">
        <x:v>127-ELE02</x:v>
      </x:c>
      <x:c r="H13553" s="9" t="str">
        <x:v>Student_Center.SUbmeter_B_480</x:v>
      </x:c>
      <x:c r="I13553" s="49" t="str">
        <x:v>Use</x:v>
      </x:c>
      <x:c r="J13553" s="31" t="str">
        <x:v>15 Minutes</x:v>
      </x:c>
      <x:c r="K13553" s="32" t="str">
        <x:v>12-02-2022 11:45:00</x:v>
      </x:c>
      <x:c r="M13553" s="53" t="str">
        <x:v>1530957.6300000000000000</x:v>
      </x:c>
      <x:c r="N13553" s="33" t="str">
        <x:v/>
      </x:c>
    </x:row>
    <x:row r="13554">
      <x:c r="B13554" s="5" t="str">
        <x:v>18087650918264149480</x:v>
      </x:c>
      <x:c r="C13554" s="44" t="str">
        <x:v>59187673</x:v>
      </x:c>
      <x:c r="F13554" s="45" t="str">
        <x:v>127-ELE02</x:v>
      </x:c>
      <x:c r="H13554" s="9" t="str">
        <x:v>Student_Center.SUbmeter_B_480</x:v>
      </x:c>
      <x:c r="I13554" s="49" t="str">
        <x:v>Use</x:v>
      </x:c>
      <x:c r="J13554" s="31" t="str">
        <x:v>15 Minutes</x:v>
      </x:c>
      <x:c r="K13554" s="32" t="str">
        <x:v>12-02-2022 12:00:00</x:v>
      </x:c>
      <x:c r="M13554" s="53" t="str">
        <x:v>1530983.1300000000000000</x:v>
      </x:c>
      <x:c r="N13554" s="33" t="str">
        <x:v/>
      </x:c>
    </x:row>
    <x:row r="13555">
      <x:c r="B13555" s="5" t="str">
        <x:v>6619156897922615951</x:v>
      </x:c>
      <x:c r="C13555" s="44" t="str">
        <x:v>59187677</x:v>
      </x:c>
      <x:c r="F13555" s="45" t="str">
        <x:v>127-ELE02</x:v>
      </x:c>
      <x:c r="H13555" s="9" t="str">
        <x:v>Student_Center.SUbmeter_B_480</x:v>
      </x:c>
      <x:c r="I13555" s="49" t="str">
        <x:v>Use</x:v>
      </x:c>
      <x:c r="J13555" s="31" t="str">
        <x:v>15 Minutes</x:v>
      </x:c>
      <x:c r="K13555" s="32" t="str">
        <x:v>12-02-2022 12:15:00</x:v>
      </x:c>
      <x:c r="M13555" s="53" t="str">
        <x:v>1531007.6300000000000000</x:v>
      </x:c>
      <x:c r="N13555" s="33" t="str">
        <x:v/>
      </x:c>
    </x:row>
    <x:row r="13556">
      <x:c r="B13556" s="5" t="str">
        <x:v>15938814204687447496</x:v>
      </x:c>
      <x:c r="C13556" s="44" t="str">
        <x:v>59187681</x:v>
      </x:c>
      <x:c r="F13556" s="45" t="str">
        <x:v>127-ELE02</x:v>
      </x:c>
      <x:c r="H13556" s="9" t="str">
        <x:v>Student_Center.SUbmeter_B_480</x:v>
      </x:c>
      <x:c r="I13556" s="49" t="str">
        <x:v>Use</x:v>
      </x:c>
      <x:c r="J13556" s="31" t="str">
        <x:v>15 Minutes</x:v>
      </x:c>
      <x:c r="K13556" s="32" t="str">
        <x:v>12-02-2022 12:30:00</x:v>
      </x:c>
      <x:c r="M13556" s="53" t="str">
        <x:v>1531031.5000000000000000</x:v>
      </x:c>
      <x:c r="N13556" s="33" t="str">
        <x:v/>
      </x:c>
    </x:row>
    <x:row r="13557">
      <x:c r="B13557" s="5" t="str">
        <x:v>12382786526136662576</x:v>
      </x:c>
      <x:c r="C13557" s="44" t="str">
        <x:v>59187685</x:v>
      </x:c>
      <x:c r="F13557" s="45" t="str">
        <x:v>127-ELE02</x:v>
      </x:c>
      <x:c r="H13557" s="9" t="str">
        <x:v>Student_Center.SUbmeter_B_480</x:v>
      </x:c>
      <x:c r="I13557" s="49" t="str">
        <x:v>Use</x:v>
      </x:c>
      <x:c r="J13557" s="31" t="str">
        <x:v>15 Minutes</x:v>
      </x:c>
      <x:c r="K13557" s="32" t="str">
        <x:v>12-02-2022 12:45:00</x:v>
      </x:c>
      <x:c r="M13557" s="53" t="str">
        <x:v>1531055.3800000000000000</x:v>
      </x:c>
      <x:c r="N13557" s="33" t="str">
        <x:v/>
      </x:c>
    </x:row>
    <x:row r="13558">
      <x:c r="B13558" s="5" t="str">
        <x:v>5211123890006571386</x:v>
      </x:c>
      <x:c r="C13558" s="44" t="str">
        <x:v>59187689</x:v>
      </x:c>
      <x:c r="F13558" s="45" t="str">
        <x:v>127-ELE02</x:v>
      </x:c>
      <x:c r="H13558" s="9" t="str">
        <x:v>Student_Center.SUbmeter_B_480</x:v>
      </x:c>
      <x:c r="I13558" s="49" t="str">
        <x:v>Use</x:v>
      </x:c>
      <x:c r="J13558" s="31" t="str">
        <x:v>15 Minutes</x:v>
      </x:c>
      <x:c r="K13558" s="32" t="str">
        <x:v>12-02-2022 13:00:00</x:v>
      </x:c>
      <x:c r="M13558" s="53" t="str">
        <x:v>1531079.2500000000000000</x:v>
      </x:c>
      <x:c r="N13558" s="33" t="str">
        <x:v/>
      </x:c>
    </x:row>
    <x:row r="13559">
      <x:c r="B13559" s="5" t="str">
        <x:v>7719429526029217748</x:v>
      </x:c>
      <x:c r="C13559" s="44" t="str">
        <x:v>59187693</x:v>
      </x:c>
      <x:c r="F13559" s="45" t="str">
        <x:v>127-ELE02</x:v>
      </x:c>
      <x:c r="H13559" s="9" t="str">
        <x:v>Student_Center.SUbmeter_B_480</x:v>
      </x:c>
      <x:c r="I13559" s="49" t="str">
        <x:v>Use</x:v>
      </x:c>
      <x:c r="J13559" s="31" t="str">
        <x:v>15 Minutes</x:v>
      </x:c>
      <x:c r="K13559" s="32" t="str">
        <x:v>12-02-2022 13:15:00</x:v>
      </x:c>
      <x:c r="M13559" s="53" t="str">
        <x:v>1531103.0000000000000000</x:v>
      </x:c>
      <x:c r="N13559" s="33" t="str">
        <x:v/>
      </x:c>
    </x:row>
    <x:row r="13560">
      <x:c r="B13560" s="5" t="str">
        <x:v>9244058980129088478</x:v>
      </x:c>
      <x:c r="C13560" s="44" t="str">
        <x:v>59187697</x:v>
      </x:c>
      <x:c r="F13560" s="45" t="str">
        <x:v>127-ELE02</x:v>
      </x:c>
      <x:c r="H13560" s="9" t="str">
        <x:v>Student_Center.SUbmeter_B_480</x:v>
      </x:c>
      <x:c r="I13560" s="49" t="str">
        <x:v>Use</x:v>
      </x:c>
      <x:c r="J13560" s="31" t="str">
        <x:v>15 Minutes</x:v>
      </x:c>
      <x:c r="K13560" s="32" t="str">
        <x:v>12-02-2022 13:30:00</x:v>
      </x:c>
      <x:c r="M13560" s="53" t="str">
        <x:v>1531127.2500000000000000</x:v>
      </x:c>
      <x:c r="N13560" s="33" t="str">
        <x:v/>
      </x:c>
    </x:row>
    <x:row r="13561">
      <x:c r="B13561" s="5" t="str">
        <x:v>16623297035736970</x:v>
      </x:c>
      <x:c r="C13561" s="44" t="str">
        <x:v>59187701</x:v>
      </x:c>
      <x:c r="F13561" s="45" t="str">
        <x:v>127-ELE02</x:v>
      </x:c>
      <x:c r="H13561" s="9" t="str">
        <x:v>Student_Center.SUbmeter_B_480</x:v>
      </x:c>
      <x:c r="I13561" s="49" t="str">
        <x:v>Use</x:v>
      </x:c>
      <x:c r="J13561" s="31" t="str">
        <x:v>15 Minutes</x:v>
      </x:c>
      <x:c r="K13561" s="32" t="str">
        <x:v>12-02-2022 13:45:00</x:v>
      </x:c>
      <x:c r="M13561" s="53" t="str">
        <x:v>1531151.7500000000000000</x:v>
      </x:c>
      <x:c r="N13561" s="33" t="str">
        <x:v/>
      </x:c>
    </x:row>
    <x:row r="13562">
      <x:c r="B13562" s="5" t="str">
        <x:v>16942699833306660886</x:v>
      </x:c>
      <x:c r="C13562" s="44" t="str">
        <x:v>59187705</x:v>
      </x:c>
      <x:c r="F13562" s="45" t="str">
        <x:v>127-ELE02</x:v>
      </x:c>
      <x:c r="H13562" s="9" t="str">
        <x:v>Student_Center.SUbmeter_B_480</x:v>
      </x:c>
      <x:c r="I13562" s="49" t="str">
        <x:v>Use</x:v>
      </x:c>
      <x:c r="J13562" s="31" t="str">
        <x:v>15 Minutes</x:v>
      </x:c>
      <x:c r="K13562" s="32" t="str">
        <x:v>12-02-2022 14:00:00</x:v>
      </x:c>
      <x:c r="M13562" s="53" t="str">
        <x:v>1531176.5000000000000000</x:v>
      </x:c>
      <x:c r="N13562" s="33" t="str">
        <x:v/>
      </x:c>
    </x:row>
    <x:row r="13563">
      <x:c r="B13563" s="5" t="str">
        <x:v>7788021906633246740</x:v>
      </x:c>
      <x:c r="C13563" s="44" t="str">
        <x:v>59187709</x:v>
      </x:c>
      <x:c r="F13563" s="45" t="str">
        <x:v>127-ELE02</x:v>
      </x:c>
      <x:c r="H13563" s="9" t="str">
        <x:v>Student_Center.SUbmeter_B_480</x:v>
      </x:c>
      <x:c r="I13563" s="49" t="str">
        <x:v>Use</x:v>
      </x:c>
      <x:c r="J13563" s="31" t="str">
        <x:v>15 Minutes</x:v>
      </x:c>
      <x:c r="K13563" s="32" t="str">
        <x:v>12-02-2022 14:15:00</x:v>
      </x:c>
      <x:c r="M13563" s="53" t="str">
        <x:v>1531201.0000000000000000</x:v>
      </x:c>
      <x:c r="N13563" s="33" t="str">
        <x:v/>
      </x:c>
    </x:row>
    <x:row r="13564">
      <x:c r="B13564" s="5" t="str">
        <x:v>11937933992378142549</x:v>
      </x:c>
      <x:c r="C13564" s="44" t="str">
        <x:v>59187713</x:v>
      </x:c>
      <x:c r="F13564" s="45" t="str">
        <x:v>127-ELE02</x:v>
      </x:c>
      <x:c r="H13564" s="9" t="str">
        <x:v>Student_Center.SUbmeter_B_480</x:v>
      </x:c>
      <x:c r="I13564" s="49" t="str">
        <x:v>Use</x:v>
      </x:c>
      <x:c r="J13564" s="31" t="str">
        <x:v>15 Minutes</x:v>
      </x:c>
      <x:c r="K13564" s="32" t="str">
        <x:v>12-02-2022 14:30:00</x:v>
      </x:c>
      <x:c r="M13564" s="53" t="str">
        <x:v>1531224.8800000000000000</x:v>
      </x:c>
      <x:c r="N13564" s="33" t="str">
        <x:v/>
      </x:c>
    </x:row>
    <x:row r="13565">
      <x:c r="B13565" s="5" t="str">
        <x:v>3186819665990417434</x:v>
      </x:c>
      <x:c r="C13565" s="44" t="str">
        <x:v>59187717</x:v>
      </x:c>
      <x:c r="F13565" s="45" t="str">
        <x:v>127-ELE02</x:v>
      </x:c>
      <x:c r="H13565" s="9" t="str">
        <x:v>Student_Center.SUbmeter_B_480</x:v>
      </x:c>
      <x:c r="I13565" s="49" t="str">
        <x:v>Use</x:v>
      </x:c>
      <x:c r="J13565" s="31" t="str">
        <x:v>15 Minutes</x:v>
      </x:c>
      <x:c r="K13565" s="32" t="str">
        <x:v>12-02-2022 14:45:00</x:v>
      </x:c>
      <x:c r="M13565" s="53" t="str">
        <x:v>1531248.6300000000000000</x:v>
      </x:c>
      <x:c r="N13565" s="33" t="str">
        <x:v/>
      </x:c>
    </x:row>
    <x:row r="13566">
      <x:c r="B13566" s="5" t="str">
        <x:v>13219228025183803246</x:v>
      </x:c>
      <x:c r="C13566" s="44" t="str">
        <x:v>59187721</x:v>
      </x:c>
      <x:c r="F13566" s="45" t="str">
        <x:v>127-ELE02</x:v>
      </x:c>
      <x:c r="H13566" s="9" t="str">
        <x:v>Student_Center.SUbmeter_B_480</x:v>
      </x:c>
      <x:c r="I13566" s="49" t="str">
        <x:v>Use</x:v>
      </x:c>
      <x:c r="J13566" s="31" t="str">
        <x:v>15 Minutes</x:v>
      </x:c>
      <x:c r="K13566" s="32" t="str">
        <x:v>12-02-2022 15:00:00</x:v>
      </x:c>
      <x:c r="M13566" s="53" t="str">
        <x:v>1531272.5000000000000000</x:v>
      </x:c>
      <x:c r="N13566" s="33" t="str">
        <x:v/>
      </x:c>
    </x:row>
    <x:row r="13567">
      <x:c r="B13567" s="5" t="str">
        <x:v>9663200346633018326</x:v>
      </x:c>
      <x:c r="C13567" s="44" t="str">
        <x:v>59187725</x:v>
      </x:c>
      <x:c r="F13567" s="45" t="str">
        <x:v>127-ELE02</x:v>
      </x:c>
      <x:c r="H13567" s="9" t="str">
        <x:v>Student_Center.SUbmeter_B_480</x:v>
      </x:c>
      <x:c r="I13567" s="49" t="str">
        <x:v>Use</x:v>
      </x:c>
      <x:c r="J13567" s="31" t="str">
        <x:v>15 Minutes</x:v>
      </x:c>
      <x:c r="K13567" s="32" t="str">
        <x:v>12-02-2022 15:15:00</x:v>
      </x:c>
      <x:c r="M13567" s="53" t="str">
        <x:v>1531296.3800000000000000</x:v>
      </x:c>
      <x:c r="N13567" s="33" t="str">
        <x:v/>
      </x:c>
    </x:row>
    <x:row r="13568">
      <x:c r="B13568" s="5" t="str">
        <x:v>17365570264099685539</x:v>
      </x:c>
      <x:c r="C13568" s="44" t="str">
        <x:v>59187729</x:v>
      </x:c>
      <x:c r="F13568" s="45" t="str">
        <x:v>127-ELE02</x:v>
      </x:c>
      <x:c r="H13568" s="9" t="str">
        <x:v>Student_Center.SUbmeter_B_480</x:v>
      </x:c>
      <x:c r="I13568" s="49" t="str">
        <x:v>Use</x:v>
      </x:c>
      <x:c r="J13568" s="31" t="str">
        <x:v>15 Minutes</x:v>
      </x:c>
      <x:c r="K13568" s="32" t="str">
        <x:v>12-02-2022 15:30:00</x:v>
      </x:c>
      <x:c r="M13568" s="53" t="str">
        <x:v>1531320.3800000000000000</x:v>
      </x:c>
      <x:c r="N13568" s="33" t="str">
        <x:v/>
      </x:c>
    </x:row>
    <x:row r="13569">
      <x:c r="B13569" s="5" t="str">
        <x:v>15577097130245874545</x:v>
      </x:c>
      <x:c r="C13569" s="44" t="str">
        <x:v>59187733</x:v>
      </x:c>
      <x:c r="F13569" s="45" t="str">
        <x:v>127-ELE02</x:v>
      </x:c>
      <x:c r="H13569" s="9" t="str">
        <x:v>Student_Center.SUbmeter_B_480</x:v>
      </x:c>
      <x:c r="I13569" s="49" t="str">
        <x:v>Use</x:v>
      </x:c>
      <x:c r="J13569" s="31" t="str">
        <x:v>15 Minutes</x:v>
      </x:c>
      <x:c r="K13569" s="32" t="str">
        <x:v>12-02-2022 15:45:00</x:v>
      </x:c>
      <x:c r="M13569" s="53" t="str">
        <x:v>1531344.7500000000000000</x:v>
      </x:c>
      <x:c r="N13569" s="33" t="str">
        <x:v/>
      </x:c>
    </x:row>
    <x:row r="13570">
      <x:c r="B13570" s="5" t="str">
        <x:v>1700728364395984791</x:v>
      </x:c>
      <x:c r="C13570" s="44" t="str">
        <x:v>59187737</x:v>
      </x:c>
      <x:c r="F13570" s="45" t="str">
        <x:v>127-ELE02</x:v>
      </x:c>
      <x:c r="H13570" s="9" t="str">
        <x:v>Student_Center.SUbmeter_B_480</x:v>
      </x:c>
      <x:c r="I13570" s="49" t="str">
        <x:v>Use</x:v>
      </x:c>
      <x:c r="J13570" s="31" t="str">
        <x:v>15 Minutes</x:v>
      </x:c>
      <x:c r="K13570" s="32" t="str">
        <x:v>12-02-2022 16:00:00</x:v>
      </x:c>
      <x:c r="M13570" s="53" t="str">
        <x:v>1531368.8800000000000000</x:v>
      </x:c>
      <x:c r="N13570" s="33" t="str">
        <x:v/>
      </x:c>
    </x:row>
    <x:row r="13571">
      <x:c r="B13571" s="5" t="str">
        <x:v>14977429469561196115</x:v>
      </x:c>
      <x:c r="C13571" s="44" t="str">
        <x:v>59187741</x:v>
      </x:c>
      <x:c r="F13571" s="45" t="str">
        <x:v>127-ELE02</x:v>
      </x:c>
      <x:c r="H13571" s="9" t="str">
        <x:v>Student_Center.SUbmeter_B_480</x:v>
      </x:c>
      <x:c r="I13571" s="49" t="str">
        <x:v>Use</x:v>
      </x:c>
      <x:c r="J13571" s="31" t="str">
        <x:v>15 Minutes</x:v>
      </x:c>
      <x:c r="K13571" s="32" t="str">
        <x:v>12-02-2022 16:15:00</x:v>
      </x:c>
      <x:c r="M13571" s="53" t="str">
        <x:v>1531392.0000000000000000</x:v>
      </x:c>
      <x:c r="N13571" s="33" t="str">
        <x:v/>
      </x:c>
    </x:row>
    <x:row r="13572">
      <x:c r="B13572" s="5" t="str">
        <x:v>9572402394718971560</x:v>
      </x:c>
      <x:c r="C13572" s="44" t="str">
        <x:v>59187745</x:v>
      </x:c>
      <x:c r="F13572" s="45" t="str">
        <x:v>127-ELE02</x:v>
      </x:c>
      <x:c r="H13572" s="9" t="str">
        <x:v>Student_Center.SUbmeter_B_480</x:v>
      </x:c>
      <x:c r="I13572" s="49" t="str">
        <x:v>Use</x:v>
      </x:c>
      <x:c r="J13572" s="31" t="str">
        <x:v>15 Minutes</x:v>
      </x:c>
      <x:c r="K13572" s="32" t="str">
        <x:v>12-02-2022 16:30:00</x:v>
      </x:c>
      <x:c r="M13572" s="53" t="str">
        <x:v>1531415.1300000000000000</x:v>
      </x:c>
      <x:c r="N13572" s="33" t="str">
        <x:v/>
      </x:c>
    </x:row>
    <x:row r="13573">
      <x:c r="B13573" s="5" t="str">
        <x:v>13617037043349334571</x:v>
      </x:c>
      <x:c r="C13573" s="44" t="str">
        <x:v>59187749</x:v>
      </x:c>
      <x:c r="F13573" s="45" t="str">
        <x:v>127-ELE02</x:v>
      </x:c>
      <x:c r="H13573" s="9" t="str">
        <x:v>Student_Center.SUbmeter_B_480</x:v>
      </x:c>
      <x:c r="I13573" s="49" t="str">
        <x:v>Use</x:v>
      </x:c>
      <x:c r="J13573" s="31" t="str">
        <x:v>15 Minutes</x:v>
      </x:c>
      <x:c r="K13573" s="32" t="str">
        <x:v>12-02-2022 16:45:00</x:v>
      </x:c>
      <x:c r="M13573" s="53" t="str">
        <x:v>1531438.0000000000000000</x:v>
      </x:c>
      <x:c r="N13573" s="33" t="str">
        <x:v/>
      </x:c>
    </x:row>
    <x:row r="13574">
      <x:c r="B13574" s="5" t="str">
        <x:v>16944739272822921819</x:v>
      </x:c>
      <x:c r="C13574" s="44" t="str">
        <x:v>59187753</x:v>
      </x:c>
      <x:c r="F13574" s="45" t="str">
        <x:v>127-ELE02</x:v>
      </x:c>
      <x:c r="H13574" s="9" t="str">
        <x:v>Student_Center.SUbmeter_B_480</x:v>
      </x:c>
      <x:c r="I13574" s="49" t="str">
        <x:v>Use</x:v>
      </x:c>
      <x:c r="J13574" s="31" t="str">
        <x:v>15 Minutes</x:v>
      </x:c>
      <x:c r="K13574" s="32" t="str">
        <x:v>12-02-2022 17:00:00</x:v>
      </x:c>
      <x:c r="M13574" s="53" t="str">
        <x:v>1531462.1300000000000000</x:v>
      </x:c>
      <x:c r="N13574" s="33" t="str">
        <x:v/>
      </x:c>
    </x:row>
    <x:row r="13575">
      <x:c r="B13575" s="5" t="str">
        <x:v>2508277080244060557</x:v>
      </x:c>
      <x:c r="C13575" s="44" t="str">
        <x:v>59187757</x:v>
      </x:c>
      <x:c r="F13575" s="45" t="str">
        <x:v>127-ELE02</x:v>
      </x:c>
      <x:c r="H13575" s="9" t="str">
        <x:v>Student_Center.SUbmeter_B_480</x:v>
      </x:c>
      <x:c r="I13575" s="49" t="str">
        <x:v>Use</x:v>
      </x:c>
      <x:c r="J13575" s="31" t="str">
        <x:v>15 Minutes</x:v>
      </x:c>
      <x:c r="K13575" s="32" t="str">
        <x:v>12-02-2022 17:15:00</x:v>
      </x:c>
      <x:c r="M13575" s="53" t="str">
        <x:v>1531486.1300000000000000</x:v>
      </x:c>
      <x:c r="N13575" s="33" t="str">
        <x:v/>
      </x:c>
    </x:row>
    <x:row r="13576">
      <x:c r="B13576" s="5" t="str">
        <x:v>197935487904650430</x:v>
      </x:c>
      <x:c r="C13576" s="44" t="str">
        <x:v>59187761</x:v>
      </x:c>
      <x:c r="F13576" s="45" t="str">
        <x:v>127-ELE02</x:v>
      </x:c>
      <x:c r="H13576" s="9" t="str">
        <x:v>Student_Center.SUbmeter_B_480</x:v>
      </x:c>
      <x:c r="I13576" s="49" t="str">
        <x:v>Use</x:v>
      </x:c>
      <x:c r="J13576" s="31" t="str">
        <x:v>15 Minutes</x:v>
      </x:c>
      <x:c r="K13576" s="32" t="str">
        <x:v>12-02-2022 17:30:00</x:v>
      </x:c>
      <x:c r="M13576" s="53" t="str">
        <x:v>1531510.2500000000000000</x:v>
      </x:c>
      <x:c r="N13576" s="33" t="str">
        <x:v/>
      </x:c>
    </x:row>
    <x:row r="13577">
      <x:c r="B13577" s="5" t="str">
        <x:v>4208217369035340784</x:v>
      </x:c>
      <x:c r="C13577" s="44" t="str">
        <x:v>59187765</x:v>
      </x:c>
      <x:c r="F13577" s="45" t="str">
        <x:v>127-ELE02</x:v>
      </x:c>
      <x:c r="H13577" s="9" t="str">
        <x:v>Student_Center.SUbmeter_B_480</x:v>
      </x:c>
      <x:c r="I13577" s="49" t="str">
        <x:v>Use</x:v>
      </x:c>
      <x:c r="J13577" s="31" t="str">
        <x:v>15 Minutes</x:v>
      </x:c>
      <x:c r="K13577" s="32" t="str">
        <x:v>12-02-2022 17:45:00</x:v>
      </x:c>
      <x:c r="M13577" s="53" t="str">
        <x:v>1531534.2500000000000000</x:v>
      </x:c>
      <x:c r="N13577" s="33" t="str">
        <x:v/>
      </x:c>
    </x:row>
    <x:row r="13578">
      <x:c r="B13578" s="5" t="str">
        <x:v>10659554370385341773</x:v>
      </x:c>
      <x:c r="C13578" s="44" t="str">
        <x:v>59187769</x:v>
      </x:c>
      <x:c r="F13578" s="45" t="str">
        <x:v>127-ELE02</x:v>
      </x:c>
      <x:c r="H13578" s="9" t="str">
        <x:v>Student_Center.SUbmeter_B_480</x:v>
      </x:c>
      <x:c r="I13578" s="49" t="str">
        <x:v>Use</x:v>
      </x:c>
      <x:c r="J13578" s="31" t="str">
        <x:v>15 Minutes</x:v>
      </x:c>
      <x:c r="K13578" s="32" t="str">
        <x:v>12-02-2022 18:00:00</x:v>
      </x:c>
      <x:c r="M13578" s="53" t="str">
        <x:v>1531558.7500000000000000</x:v>
      </x:c>
      <x:c r="N13578" s="33" t="str">
        <x:v/>
      </x:c>
    </x:row>
    <x:row r="13579">
      <x:c r="B13579" s="5" t="str">
        <x:v>13392810405630284856</x:v>
      </x:c>
      <x:c r="C13579" s="44" t="str">
        <x:v>59187773</x:v>
      </x:c>
      <x:c r="F13579" s="45" t="str">
        <x:v>127-ELE02</x:v>
      </x:c>
      <x:c r="H13579" s="9" t="str">
        <x:v>Student_Center.SUbmeter_B_480</x:v>
      </x:c>
      <x:c r="I13579" s="49" t="str">
        <x:v>Use</x:v>
      </x:c>
      <x:c r="J13579" s="31" t="str">
        <x:v>15 Minutes</x:v>
      </x:c>
      <x:c r="K13579" s="32" t="str">
        <x:v>12-02-2022 18:15:00</x:v>
      </x:c>
      <x:c r="M13579" s="53" t="str">
        <x:v>1531583.8800000000000000</x:v>
      </x:c>
      <x:c r="N13579" s="33" t="str">
        <x:v/>
      </x:c>
    </x:row>
    <x:row r="13580">
      <x:c r="B13580" s="5" t="str">
        <x:v>5214740782849997364</x:v>
      </x:c>
      <x:c r="C13580" s="44" t="str">
        <x:v>59187777</x:v>
      </x:c>
      <x:c r="F13580" s="45" t="str">
        <x:v>127-ELE02</x:v>
      </x:c>
      <x:c r="H13580" s="9" t="str">
        <x:v>Student_Center.SUbmeter_B_480</x:v>
      </x:c>
      <x:c r="I13580" s="49" t="str">
        <x:v>Use</x:v>
      </x:c>
      <x:c r="J13580" s="31" t="str">
        <x:v>15 Minutes</x:v>
      </x:c>
      <x:c r="K13580" s="32" t="str">
        <x:v>12-02-2022 18:30:00</x:v>
      </x:c>
      <x:c r="M13580" s="53" t="str">
        <x:v>1531608.6300000000000000</x:v>
      </x:c>
      <x:c r="N13580" s="33" t="str">
        <x:v/>
      </x:c>
    </x:row>
    <x:row r="13581">
      <x:c r="B13581" s="5" t="str">
        <x:v>7982349585594613104</x:v>
      </x:c>
      <x:c r="C13581" s="44" t="str">
        <x:v>59187781</x:v>
      </x:c>
      <x:c r="F13581" s="45" t="str">
        <x:v>127-ELE02</x:v>
      </x:c>
      <x:c r="H13581" s="9" t="str">
        <x:v>Student_Center.SUbmeter_B_480</x:v>
      </x:c>
      <x:c r="I13581" s="49" t="str">
        <x:v>Use</x:v>
      </x:c>
      <x:c r="J13581" s="31" t="str">
        <x:v>15 Minutes</x:v>
      </x:c>
      <x:c r="K13581" s="32" t="str">
        <x:v>12-02-2022 18:45:00</x:v>
      </x:c>
      <x:c r="M13581" s="53" t="str">
        <x:v>1531632.6300000000000000</x:v>
      </x:c>
      <x:c r="N13581" s="33" t="str">
        <x:v/>
      </x:c>
    </x:row>
    <x:row r="13582">
      <x:c r="B13582" s="5" t="str">
        <x:v>810686949464521914</x:v>
      </x:c>
      <x:c r="C13582" s="44" t="str">
        <x:v>59187785</x:v>
      </x:c>
      <x:c r="F13582" s="45" t="str">
        <x:v>127-ELE02</x:v>
      </x:c>
      <x:c r="H13582" s="9" t="str">
        <x:v>Student_Center.SUbmeter_B_480</x:v>
      </x:c>
      <x:c r="I13582" s="49" t="str">
        <x:v>Use</x:v>
      </x:c>
      <x:c r="J13582" s="31" t="str">
        <x:v>15 Minutes</x:v>
      </x:c>
      <x:c r="K13582" s="32" t="str">
        <x:v>12-02-2022 19:00:00</x:v>
      </x:c>
      <x:c r="M13582" s="53" t="str">
        <x:v>1531656.5000000000000000</x:v>
      </x:c>
      <x:c r="N13582" s="33" t="str">
        <x:v/>
      </x:c>
    </x:row>
    <x:row r="13583">
      <x:c r="B13583" s="5" t="str">
        <x:v>7044055965862402137</x:v>
      </x:c>
      <x:c r="C13583" s="44" t="str">
        <x:v>59187789</x:v>
      </x:c>
      <x:c r="F13583" s="45" t="str">
        <x:v>127-ELE02</x:v>
      </x:c>
      <x:c r="H13583" s="9" t="str">
        <x:v>Student_Center.SUbmeter_B_480</x:v>
      </x:c>
      <x:c r="I13583" s="49" t="str">
        <x:v>Use</x:v>
      </x:c>
      <x:c r="J13583" s="31" t="str">
        <x:v>15 Minutes</x:v>
      </x:c>
      <x:c r="K13583" s="32" t="str">
        <x:v>12-02-2022 19:15:00</x:v>
      </x:c>
      <x:c r="M13583" s="53" t="str">
        <x:v>1531680.2500000000000000</x:v>
      </x:c>
      <x:c r="N13583" s="33" t="str">
        <x:v/>
      </x:c>
    </x:row>
    <x:row r="13584">
      <x:c r="B13584" s="5" t="str">
        <x:v>2962660346096699879</x:v>
      </x:c>
      <x:c r="C13584" s="44" t="str">
        <x:v>59187793</x:v>
      </x:c>
      <x:c r="F13584" s="45" t="str">
        <x:v>127-ELE02</x:v>
      </x:c>
      <x:c r="H13584" s="9" t="str">
        <x:v>Student_Center.SUbmeter_B_480</x:v>
      </x:c>
      <x:c r="I13584" s="49" t="str">
        <x:v>Use</x:v>
      </x:c>
      <x:c r="J13584" s="31" t="str">
        <x:v>15 Minutes</x:v>
      </x:c>
      <x:c r="K13584" s="32" t="str">
        <x:v>12-02-2022 19:30:00</x:v>
      </x:c>
      <x:c r="M13584" s="53" t="str">
        <x:v>1531704.1300000000000000</x:v>
      </x:c>
      <x:c r="N13584" s="33" t="str">
        <x:v/>
      </x:c>
    </x:row>
    <x:row r="13585">
      <x:c r="B13585" s="5" t="str">
        <x:v>14944946766016018922</x:v>
      </x:c>
      <x:c r="C13585" s="44" t="str">
        <x:v>59187797</x:v>
      </x:c>
      <x:c r="F13585" s="45" t="str">
        <x:v>127-ELE02</x:v>
      </x:c>
      <x:c r="H13585" s="9" t="str">
        <x:v>Student_Center.SUbmeter_B_480</x:v>
      </x:c>
      <x:c r="I13585" s="49" t="str">
        <x:v>Use</x:v>
      </x:c>
      <x:c r="J13585" s="31" t="str">
        <x:v>15 Minutes</x:v>
      </x:c>
      <x:c r="K13585" s="32" t="str">
        <x:v>12-02-2022 19:45:00</x:v>
      </x:c>
      <x:c r="M13585" s="53" t="str">
        <x:v>1531727.8800000000000000</x:v>
      </x:c>
      <x:c r="N13585" s="33" t="str">
        <x:v/>
      </x:c>
    </x:row>
    <x:row r="13586">
      <x:c r="B13586" s="5" t="str">
        <x:v>14554270362832258977</x:v>
      </x:c>
      <x:c r="C13586" s="44" t="str">
        <x:v>59187801</x:v>
      </x:c>
      <x:c r="F13586" s="45" t="str">
        <x:v>127-ELE02</x:v>
      </x:c>
      <x:c r="H13586" s="9" t="str">
        <x:v>Student_Center.SUbmeter_B_480</x:v>
      </x:c>
      <x:c r="I13586" s="49" t="str">
        <x:v>Use</x:v>
      </x:c>
      <x:c r="J13586" s="31" t="str">
        <x:v>15 Minutes</x:v>
      </x:c>
      <x:c r="K13586" s="32" t="str">
        <x:v>12-02-2022 20:00:00</x:v>
      </x:c>
      <x:c r="M13586" s="53" t="str">
        <x:v>1531751.5000000000000000</x:v>
      </x:c>
      <x:c r="N13586" s="33" t="str">
        <x:v/>
      </x:c>
    </x:row>
    <x:row r="13587">
      <x:c r="B13587" s="5" t="str">
        <x:v>117808170253397715</x:v>
      </x:c>
      <x:c r="C13587" s="44" t="str">
        <x:v>59187805</x:v>
      </x:c>
      <x:c r="F13587" s="45" t="str">
        <x:v>127-ELE02</x:v>
      </x:c>
      <x:c r="H13587" s="9" t="str">
        <x:v>Student_Center.SUbmeter_B_480</x:v>
      </x:c>
      <x:c r="I13587" s="49" t="str">
        <x:v>Use</x:v>
      </x:c>
      <x:c r="J13587" s="31" t="str">
        <x:v>15 Minutes</x:v>
      </x:c>
      <x:c r="K13587" s="32" t="str">
        <x:v>12-02-2022 20:15:00</x:v>
      </x:c>
      <x:c r="M13587" s="53" t="str">
        <x:v>1531775.5000000000000000</x:v>
      </x:c>
      <x:c r="N13587" s="33" t="str">
        <x:v/>
      </x:c>
    </x:row>
    <x:row r="13588">
      <x:c r="B13588" s="5" t="str">
        <x:v>9257216691589952426</x:v>
      </x:c>
      <x:c r="C13588" s="44" t="str">
        <x:v>59187809</x:v>
      </x:c>
      <x:c r="F13588" s="45" t="str">
        <x:v>127-ELE02</x:v>
      </x:c>
      <x:c r="H13588" s="9" t="str">
        <x:v>Student_Center.SUbmeter_B_480</x:v>
      </x:c>
      <x:c r="I13588" s="49" t="str">
        <x:v>Use</x:v>
      </x:c>
      <x:c r="J13588" s="31" t="str">
        <x:v>15 Minutes</x:v>
      </x:c>
      <x:c r="K13588" s="32" t="str">
        <x:v>12-02-2022 20:30:00</x:v>
      </x:c>
      <x:c r="M13588" s="53" t="str">
        <x:v>1531800.1300000000000000</x:v>
      </x:c>
      <x:c r="N13588" s="33" t="str">
        <x:v/>
      </x:c>
    </x:row>
    <x:row r="13589">
      <x:c r="B13589" s="5" t="str">
        <x:v>7468743557736141432</x:v>
      </x:c>
      <x:c r="C13589" s="44" t="str">
        <x:v>59187813</x:v>
      </x:c>
      <x:c r="F13589" s="45" t="str">
        <x:v>127-ELE02</x:v>
      </x:c>
      <x:c r="H13589" s="9" t="str">
        <x:v>Student_Center.SUbmeter_B_480</x:v>
      </x:c>
      <x:c r="I13589" s="49" t="str">
        <x:v>Use</x:v>
      </x:c>
      <x:c r="J13589" s="31" t="str">
        <x:v>15 Minutes</x:v>
      </x:c>
      <x:c r="K13589" s="32" t="str">
        <x:v>12-02-2022 20:45:00</x:v>
      </x:c>
      <x:c r="M13589" s="53" t="str">
        <x:v>1531824.5000000000000000</x:v>
      </x:c>
      <x:c r="N13589" s="33" t="str">
        <x:v/>
      </x:c>
    </x:row>
    <x:row r="13590">
      <x:c r="B13590" s="5" t="str">
        <x:v>12039118865595803294</x:v>
      </x:c>
      <x:c r="C13590" s="44" t="str">
        <x:v>59187817</x:v>
      </x:c>
      <x:c r="F13590" s="45" t="str">
        <x:v>127-ELE02</x:v>
      </x:c>
      <x:c r="H13590" s="9" t="str">
        <x:v>Student_Center.SUbmeter_B_480</x:v>
      </x:c>
      <x:c r="I13590" s="49" t="str">
        <x:v>Use</x:v>
      </x:c>
      <x:c r="J13590" s="31" t="str">
        <x:v>15 Minutes</x:v>
      </x:c>
      <x:c r="K13590" s="32" t="str">
        <x:v>12-02-2022 21:00:00</x:v>
      </x:c>
      <x:c r="M13590" s="53" t="str">
        <x:v>1531848.6300000000000000</x:v>
      </x:c>
      <x:c r="N13590" s="33" t="str">
        <x:v/>
      </x:c>
    </x:row>
    <x:row r="13591">
      <x:c r="B13591" s="5" t="str">
        <x:v>18159080733200318316</x:v>
      </x:c>
      <x:c r="C13591" s="44" t="str">
        <x:v>59187821</x:v>
      </x:c>
      <x:c r="F13591" s="45" t="str">
        <x:v>127-ELE02</x:v>
      </x:c>
      <x:c r="H13591" s="9" t="str">
        <x:v>Student_Center.SUbmeter_B_480</x:v>
      </x:c>
      <x:c r="I13591" s="49" t="str">
        <x:v>Use</x:v>
      </x:c>
      <x:c r="J13591" s="31" t="str">
        <x:v>15 Minutes</x:v>
      </x:c>
      <x:c r="K13591" s="32" t="str">
        <x:v>12-02-2022 21:15:00</x:v>
      </x:c>
      <x:c r="M13591" s="53" t="str">
        <x:v>1531872.5000000000000000</x:v>
      </x:c>
      <x:c r="N13591" s="33" t="str">
        <x:v/>
      </x:c>
    </x:row>
    <x:row r="13592">
      <x:c r="B13592" s="5" t="str">
        <x:v>17802748493809849919</x:v>
      </x:c>
      <x:c r="C13592" s="44" t="str">
        <x:v>59187825</x:v>
      </x:c>
      <x:c r="F13592" s="45" t="str">
        <x:v>127-ELE02</x:v>
      </x:c>
      <x:c r="H13592" s="9" t="str">
        <x:v>Student_Center.SUbmeter_B_480</x:v>
      </x:c>
      <x:c r="I13592" s="49" t="str">
        <x:v>Use</x:v>
      </x:c>
      <x:c r="J13592" s="31" t="str">
        <x:v>15 Minutes</x:v>
      </x:c>
      <x:c r="K13592" s="32" t="str">
        <x:v>12-02-2022 21:30:00</x:v>
      </x:c>
      <x:c r="M13592" s="53" t="str">
        <x:v>1531896.3800000000000000</x:v>
      </x:c>
      <x:c r="N13592" s="33" t="str">
        <x:v/>
      </x:c>
    </x:row>
    <x:row r="13593">
      <x:c r="B13593" s="5" t="str">
        <x:v>12896379829457684422</x:v>
      </x:c>
      <x:c r="C13593" s="44" t="str">
        <x:v>59187829</x:v>
      </x:c>
      <x:c r="F13593" s="45" t="str">
        <x:v>127-ELE02</x:v>
      </x:c>
      <x:c r="H13593" s="9" t="str">
        <x:v>Student_Center.SUbmeter_B_480</x:v>
      </x:c>
      <x:c r="I13593" s="49" t="str">
        <x:v>Use</x:v>
      </x:c>
      <x:c r="J13593" s="31" t="str">
        <x:v>15 Minutes</x:v>
      </x:c>
      <x:c r="K13593" s="32" t="str">
        <x:v>12-02-2022 21:45:00</x:v>
      </x:c>
      <x:c r="M13593" s="53" t="str">
        <x:v>1531920.0000000000000000</x:v>
      </x:c>
      <x:c r="N13593" s="33" t="str">
        <x:v/>
      </x:c>
    </x:row>
    <x:row r="13594">
      <x:c r="B13594" s="5" t="str">
        <x:v>2664651958781482164</x:v>
      </x:c>
      <x:c r="C13594" s="44" t="str">
        <x:v>59187833</x:v>
      </x:c>
      <x:c r="F13594" s="45" t="str">
        <x:v>127-ELE02</x:v>
      </x:c>
      <x:c r="H13594" s="9" t="str">
        <x:v>Student_Center.SUbmeter_B_480</x:v>
      </x:c>
      <x:c r="I13594" s="49" t="str">
        <x:v>Use</x:v>
      </x:c>
      <x:c r="J13594" s="31" t="str">
        <x:v>15 Minutes</x:v>
      </x:c>
      <x:c r="K13594" s="32" t="str">
        <x:v>12-02-2022 22:00:00</x:v>
      </x:c>
      <x:c r="M13594" s="53" t="str">
        <x:v>1531943.7500000000000000</x:v>
      </x:c>
      <x:c r="N13594" s="33" t="str">
        <x:v/>
      </x:c>
    </x:row>
    <x:row r="13595">
      <x:c r="B13595" s="5" t="str">
        <x:v>12360281706103308665</x:v>
      </x:c>
      <x:c r="C13595" s="44" t="str">
        <x:v>59187837</x:v>
      </x:c>
      <x:c r="F13595" s="45" t="str">
        <x:v>127-ELE02</x:v>
      </x:c>
      <x:c r="H13595" s="9" t="str">
        <x:v>Student_Center.SUbmeter_B_480</x:v>
      </x:c>
      <x:c r="I13595" s="49" t="str">
        <x:v>Use</x:v>
      </x:c>
      <x:c r="J13595" s="31" t="str">
        <x:v>15 Minutes</x:v>
      </x:c>
      <x:c r="K13595" s="32" t="str">
        <x:v>12-02-2022 22:15:00</x:v>
      </x:c>
      <x:c r="M13595" s="53" t="str">
        <x:v>1531967.5000000000000000</x:v>
      </x:c>
      <x:c r="N13595" s="33" t="str">
        <x:v/>
      </x:c>
    </x:row>
    <x:row r="13596">
      <x:c r="B13596" s="5" t="str">
        <x:v>4670233543028476092</x:v>
      </x:c>
      <x:c r="C13596" s="44" t="str">
        <x:v>59187841</x:v>
      </x:c>
      <x:c r="F13596" s="45" t="str">
        <x:v>127-ELE02</x:v>
      </x:c>
      <x:c r="H13596" s="9" t="str">
        <x:v>Student_Center.SUbmeter_B_480</x:v>
      </x:c>
      <x:c r="I13596" s="49" t="str">
        <x:v>Use</x:v>
      </x:c>
      <x:c r="J13596" s="31" t="str">
        <x:v>15 Minutes</x:v>
      </x:c>
      <x:c r="K13596" s="32" t="str">
        <x:v>12-02-2022 22:30:00</x:v>
      </x:c>
      <x:c r="M13596" s="53" t="str">
        <x:v>1531992.0000000000000000</x:v>
      </x:c>
      <x:c r="N13596" s="33" t="str">
        <x:v/>
      </x:c>
    </x:row>
    <x:row r="13597">
      <x:c r="B13597" s="5" t="str">
        <x:v>2610782665345458750</x:v>
      </x:c>
      <x:c r="C13597" s="44" t="str">
        <x:v>59187845</x:v>
      </x:c>
      <x:c r="F13597" s="45" t="str">
        <x:v>127-ELE02</x:v>
      </x:c>
      <x:c r="H13597" s="9" t="str">
        <x:v>Student_Center.SUbmeter_B_480</x:v>
      </x:c>
      <x:c r="I13597" s="49" t="str">
        <x:v>Use</x:v>
      </x:c>
      <x:c r="J13597" s="31" t="str">
        <x:v>15 Minutes</x:v>
      </x:c>
      <x:c r="K13597" s="32" t="str">
        <x:v>12-02-2022 22:45:00</x:v>
      </x:c>
      <x:c r="M13597" s="53" t="str">
        <x:v>1532016.8800000000000000</x:v>
      </x:c>
      <x:c r="N13597" s="33" t="str">
        <x:v/>
      </x:c>
    </x:row>
    <x:row r="13598">
      <x:c r="B13598" s="5" t="str">
        <x:v>6665555328033920201</x:v>
      </x:c>
      <x:c r="C13598" s="44" t="str">
        <x:v>59187849</x:v>
      </x:c>
      <x:c r="F13598" s="45" t="str">
        <x:v>127-ELE02</x:v>
      </x:c>
      <x:c r="H13598" s="9" t="str">
        <x:v>Student_Center.SUbmeter_B_480</x:v>
      </x:c>
      <x:c r="I13598" s="49" t="str">
        <x:v>Use</x:v>
      </x:c>
      <x:c r="J13598" s="31" t="str">
        <x:v>15 Minutes</x:v>
      </x:c>
      <x:c r="K13598" s="32" t="str">
        <x:v>12-02-2022 23:00:00</x:v>
      </x:c>
      <x:c r="M13598" s="53" t="str">
        <x:v>1532041.2500000000000000</x:v>
      </x:c>
      <x:c r="N13598" s="33" t="str">
        <x:v/>
      </x:c>
    </x:row>
    <x:row r="13599">
      <x:c r="B13599" s="5" t="str">
        <x:v>5329115302021006945</x:v>
      </x:c>
      <x:c r="C13599" s="44" t="str">
        <x:v>59187853</x:v>
      </x:c>
      <x:c r="F13599" s="45" t="str">
        <x:v>127-ELE02</x:v>
      </x:c>
      <x:c r="H13599" s="9" t="str">
        <x:v>Student_Center.SUbmeter_B_480</x:v>
      </x:c>
      <x:c r="I13599" s="49" t="str">
        <x:v>Use</x:v>
      </x:c>
      <x:c r="J13599" s="31" t="str">
        <x:v>15 Minutes</x:v>
      </x:c>
      <x:c r="K13599" s="32" t="str">
        <x:v>12-02-2022 23:15:00</x:v>
      </x:c>
      <x:c r="M13599" s="53" t="str">
        <x:v>1532065.1300000000000000</x:v>
      </x:c>
      <x:c r="N13599" s="33" t="str">
        <x:v/>
      </x:c>
    </x:row>
    <x:row r="13600">
      <x:c r="B13600" s="5" t="str">
        <x:v>15891445687171913104</x:v>
      </x:c>
      <x:c r="C13600" s="44" t="str">
        <x:v>59187857</x:v>
      </x:c>
      <x:c r="F13600" s="45" t="str">
        <x:v>127-ELE02</x:v>
      </x:c>
      <x:c r="H13600" s="9" t="str">
        <x:v>Student_Center.SUbmeter_B_480</x:v>
      </x:c>
      <x:c r="I13600" s="49" t="str">
        <x:v>Use</x:v>
      </x:c>
      <x:c r="J13600" s="31" t="str">
        <x:v>15 Minutes</x:v>
      </x:c>
      <x:c r="K13600" s="32" t="str">
        <x:v>12-02-2022 23:30:00</x:v>
      </x:c>
      <x:c r="M13600" s="53" t="str">
        <x:v>1532089.0000000000000000</x:v>
      </x:c>
      <x:c r="N13600" s="33" t="str">
        <x:v/>
      </x:c>
    </x:row>
    <x:row r="13601">
      <x:c r="B13601" s="5" t="str">
        <x:v>2239663922082500392</x:v>
      </x:c>
      <x:c r="C13601" s="44" t="str">
        <x:v>59187861</x:v>
      </x:c>
      <x:c r="F13601" s="45" t="str">
        <x:v>127-ELE02</x:v>
      </x:c>
      <x:c r="H13601" s="9" t="str">
        <x:v>Student_Center.SUbmeter_B_480</x:v>
      </x:c>
      <x:c r="I13601" s="49" t="str">
        <x:v>Use</x:v>
      </x:c>
      <x:c r="J13601" s="31" t="str">
        <x:v>15 Minutes</x:v>
      </x:c>
      <x:c r="K13601" s="32" t="str">
        <x:v>12-02-2022 23:45:00</x:v>
      </x:c>
      <x:c r="M13601" s="53" t="str">
        <x:v>1532112.7500000000000000</x:v>
      </x:c>
      <x:c r="N13601" s="33" t="str">
        <x:v/>
      </x:c>
    </x:row>
    <x:row r="13602">
      <x:c r="B13602" s="5" t="str">
        <x:v>16489788865375435975</x:v>
      </x:c>
      <x:c r="C13602" s="44" t="str">
        <x:v>59197005</x:v>
      </x:c>
      <x:c r="F13602" s="45" t="str">
        <x:v>127-ELE02</x:v>
      </x:c>
      <x:c r="H13602" s="9" t="str">
        <x:v>Student_Center.SUbmeter_B_480</x:v>
      </x:c>
      <x:c r="I13602" s="49" t="str">
        <x:v>Use</x:v>
      </x:c>
      <x:c r="J13602" s="31" t="str">
        <x:v>15 Minutes</x:v>
      </x:c>
      <x:c r="K13602" s="32" t="str">
        <x:v>12-03-2022 00:00:00</x:v>
      </x:c>
      <x:c r="M13602" s="53" t="str">
        <x:v>1532136.3800000000000000</x:v>
      </x:c>
      <x:c r="N13602" s="33" t="str">
        <x:v/>
      </x:c>
    </x:row>
    <x:row r="13603">
      <x:c r="B13603" s="5" t="str">
        <x:v>8490370302885340574</x:v>
      </x:c>
      <x:c r="C13603" s="44" t="str">
        <x:v>59197009</x:v>
      </x:c>
      <x:c r="F13603" s="45" t="str">
        <x:v>127-ELE02</x:v>
      </x:c>
      <x:c r="H13603" s="9" t="str">
        <x:v>Student_Center.SUbmeter_B_480</x:v>
      </x:c>
      <x:c r="I13603" s="49" t="str">
        <x:v>Use</x:v>
      </x:c>
      <x:c r="J13603" s="31" t="str">
        <x:v>15 Minutes</x:v>
      </x:c>
      <x:c r="K13603" s="32" t="str">
        <x:v>12-03-2022 00:15:00</x:v>
      </x:c>
      <x:c r="M13603" s="53" t="str">
        <x:v>1532160.3800000000000000</x:v>
      </x:c>
      <x:c r="N13603" s="33" t="str">
        <x:v/>
      </x:c>
    </x:row>
    <x:row r="13604">
      <x:c r="B13604" s="5" t="str">
        <x:v>1929588069403217414</x:v>
      </x:c>
      <x:c r="C13604" s="44" t="str">
        <x:v>59197013</x:v>
      </x:c>
      <x:c r="F13604" s="45" t="str">
        <x:v>127-ELE02</x:v>
      </x:c>
      <x:c r="H13604" s="9" t="str">
        <x:v>Student_Center.SUbmeter_B_480</x:v>
      </x:c>
      <x:c r="I13604" s="49" t="str">
        <x:v>Use</x:v>
      </x:c>
      <x:c r="J13604" s="31" t="str">
        <x:v>15 Minutes</x:v>
      </x:c>
      <x:c r="K13604" s="32" t="str">
        <x:v>12-03-2022 00:30:00</x:v>
      </x:c>
      <x:c r="M13604" s="53" t="str">
        <x:v>1532185.0000000000000000</x:v>
      </x:c>
      <x:c r="N13604" s="33" t="str">
        <x:v/>
      </x:c>
    </x:row>
    <x:row r="13605">
      <x:c r="B13605" s="5" t="str">
        <x:v>9404262060279318430</x:v>
      </x:c>
      <x:c r="C13605" s="44" t="str">
        <x:v>59197017</x:v>
      </x:c>
      <x:c r="F13605" s="45" t="str">
        <x:v>127-ELE02</x:v>
      </x:c>
      <x:c r="H13605" s="9" t="str">
        <x:v>Student_Center.SUbmeter_B_480</x:v>
      </x:c>
      <x:c r="I13605" s="49" t="str">
        <x:v>Use</x:v>
      </x:c>
      <x:c r="J13605" s="31" t="str">
        <x:v>15 Minutes</x:v>
      </x:c>
      <x:c r="K13605" s="32" t="str">
        <x:v>12-03-2022 00:45:00</x:v>
      </x:c>
      <x:c r="M13605" s="53" t="str">
        <x:v>1532209.3800000000000000</x:v>
      </x:c>
      <x:c r="N13605" s="33" t="str">
        <x:v/>
      </x:c>
    </x:row>
    <x:row r="13606">
      <x:c r="B13606" s="5" t="str">
        <x:v>5203882840584728618</x:v>
      </x:c>
      <x:c r="C13606" s="44" t="str">
        <x:v>59197021</x:v>
      </x:c>
      <x:c r="F13606" s="45" t="str">
        <x:v>127-ELE02</x:v>
      </x:c>
      <x:c r="H13606" s="9" t="str">
        <x:v>Student_Center.SUbmeter_B_480</x:v>
      </x:c>
      <x:c r="I13606" s="49" t="str">
        <x:v>Use</x:v>
      </x:c>
      <x:c r="J13606" s="31" t="str">
        <x:v>15 Minutes</x:v>
      </x:c>
      <x:c r="K13606" s="32" t="str">
        <x:v>12-03-2022 01:00:00</x:v>
      </x:c>
      <x:c r="M13606" s="53" t="str">
        <x:v>1532233.5000000000000000</x:v>
      </x:c>
      <x:c r="N13606" s="33" t="str">
        <x:v/>
      </x:c>
    </x:row>
    <x:row r="13607">
      <x:c r="B13607" s="5" t="str">
        <x:v>5000208226893842980</x:v>
      </x:c>
      <x:c r="C13607" s="44" t="str">
        <x:v>59197025</x:v>
      </x:c>
      <x:c r="F13607" s="45" t="str">
        <x:v>127-ELE02</x:v>
      </x:c>
      <x:c r="H13607" s="9" t="str">
        <x:v>Student_Center.SUbmeter_B_480</x:v>
      </x:c>
      <x:c r="I13607" s="49" t="str">
        <x:v>Use</x:v>
      </x:c>
      <x:c r="J13607" s="31" t="str">
        <x:v>15 Minutes</x:v>
      </x:c>
      <x:c r="K13607" s="32" t="str">
        <x:v>12-03-2022 01:15:00</x:v>
      </x:c>
      <x:c r="M13607" s="53" t="str">
        <x:v>1532257.2500000000000000</x:v>
      </x:c>
      <x:c r="N13607" s="33" t="str">
        <x:v/>
      </x:c>
    </x:row>
    <x:row r="13608">
      <x:c r="B13608" s="5" t="str">
        <x:v>13857837508543828938</x:v>
      </x:c>
      <x:c r="C13608" s="44" t="str">
        <x:v>59197029</x:v>
      </x:c>
      <x:c r="F13608" s="45" t="str">
        <x:v>127-ELE02</x:v>
      </x:c>
      <x:c r="H13608" s="9" t="str">
        <x:v>Student_Center.SUbmeter_B_480</x:v>
      </x:c>
      <x:c r="I13608" s="49" t="str">
        <x:v>Use</x:v>
      </x:c>
      <x:c r="J13608" s="31" t="str">
        <x:v>15 Minutes</x:v>
      </x:c>
      <x:c r="K13608" s="32" t="str">
        <x:v>12-03-2022 01:30:00</x:v>
      </x:c>
      <x:c r="M13608" s="53" t="str">
        <x:v>1532280.7500000000000000</x:v>
      </x:c>
      <x:c r="N13608" s="33" t="str">
        <x:v/>
      </x:c>
    </x:row>
    <x:row r="13609">
      <x:c r="B13609" s="5" t="str">
        <x:v>2362789954796234165</x:v>
      </x:c>
      <x:c r="C13609" s="44" t="str">
        <x:v>59197033</x:v>
      </x:c>
      <x:c r="F13609" s="45" t="str">
        <x:v>127-ELE02</x:v>
      </x:c>
      <x:c r="H13609" s="9" t="str">
        <x:v>Student_Center.SUbmeter_B_480</x:v>
      </x:c>
      <x:c r="I13609" s="49" t="str">
        <x:v>Use</x:v>
      </x:c>
      <x:c r="J13609" s="31" t="str">
        <x:v>15 Minutes</x:v>
      </x:c>
      <x:c r="K13609" s="32" t="str">
        <x:v>12-03-2022 01:45:00</x:v>
      </x:c>
      <x:c r="M13609" s="53" t="str">
        <x:v>1532304.3800000000000000</x:v>
      </x:c>
      <x:c r="N13609" s="33" t="str">
        <x:v/>
      </x:c>
    </x:row>
    <x:row r="13610">
      <x:c r="B13610" s="5" t="str">
        <x:v>13637871392375694591</x:v>
      </x:c>
      <x:c r="C13610" s="44" t="str">
        <x:v>59197037</x:v>
      </x:c>
      <x:c r="F13610" s="45" t="str">
        <x:v>127-ELE02</x:v>
      </x:c>
      <x:c r="H13610" s="9" t="str">
        <x:v>Student_Center.SUbmeter_B_480</x:v>
      </x:c>
      <x:c r="I13610" s="49" t="str">
        <x:v>Use</x:v>
      </x:c>
      <x:c r="J13610" s="31" t="str">
        <x:v>15 Minutes</x:v>
      </x:c>
      <x:c r="K13610" s="32" t="str">
        <x:v>12-03-2022 02:00:00</x:v>
      </x:c>
      <x:c r="M13610" s="53" t="str">
        <x:v>1532328.2500000000000000</x:v>
      </x:c>
      <x:c r="N13610" s="33" t="str">
        <x:v/>
      </x:c>
    </x:row>
    <x:row r="13611">
      <x:c r="B13611" s="5" t="str">
        <x:v>17267083625081987041</x:v>
      </x:c>
      <x:c r="C13611" s="44" t="str">
        <x:v>59197041</x:v>
      </x:c>
      <x:c r="F13611" s="45" t="str">
        <x:v>127-ELE02</x:v>
      </x:c>
      <x:c r="H13611" s="9" t="str">
        <x:v>Student_Center.SUbmeter_B_480</x:v>
      </x:c>
      <x:c r="I13611" s="49" t="str">
        <x:v>Use</x:v>
      </x:c>
      <x:c r="J13611" s="31" t="str">
        <x:v>15 Minutes</x:v>
      </x:c>
      <x:c r="K13611" s="32" t="str">
        <x:v>12-03-2022 02:15:00</x:v>
      </x:c>
      <x:c r="M13611" s="53" t="str">
        <x:v>1532352.6300000000000000</x:v>
      </x:c>
      <x:c r="N13611" s="33" t="str">
        <x:v/>
      </x:c>
    </x:row>
    <x:row r="13612">
      <x:c r="B13612" s="5" t="str">
        <x:v>10819708540393229082</x:v>
      </x:c>
      <x:c r="C13612" s="44" t="str">
        <x:v>59197045</x:v>
      </x:c>
      <x:c r="F13612" s="45" t="str">
        <x:v>127-ELE02</x:v>
      </x:c>
      <x:c r="H13612" s="9" t="str">
        <x:v>Student_Center.SUbmeter_B_480</x:v>
      </x:c>
      <x:c r="I13612" s="49" t="str">
        <x:v>Use</x:v>
      </x:c>
      <x:c r="J13612" s="31" t="str">
        <x:v>15 Minutes</x:v>
      </x:c>
      <x:c r="K13612" s="32" t="str">
        <x:v>12-03-2022 02:30:00</x:v>
      </x:c>
      <x:c r="M13612" s="53" t="str">
        <x:v>1532377.1300000000000000</x:v>
      </x:c>
      <x:c r="N13612" s="33" t="str">
        <x:v/>
      </x:c>
    </x:row>
    <x:row r="13613">
      <x:c r="B13613" s="5" t="str">
        <x:v>15322383018699579772</x:v>
      </x:c>
      <x:c r="C13613" s="44" t="str">
        <x:v>59197049</x:v>
      </x:c>
      <x:c r="F13613" s="45" t="str">
        <x:v>127-ELE02</x:v>
      </x:c>
      <x:c r="H13613" s="9" t="str">
        <x:v>Student_Center.SUbmeter_B_480</x:v>
      </x:c>
      <x:c r="I13613" s="49" t="str">
        <x:v>Use</x:v>
      </x:c>
      <x:c r="J13613" s="31" t="str">
        <x:v>15 Minutes</x:v>
      </x:c>
      <x:c r="K13613" s="32" t="str">
        <x:v>12-03-2022 02:45:00</x:v>
      </x:c>
      <x:c r="M13613" s="53" t="str">
        <x:v>1532401.1300000000000000</x:v>
      </x:c>
      <x:c r="N13613" s="33" t="str">
        <x:v/>
      </x:c>
    </x:row>
    <x:row r="13614">
      <x:c r="B13614" s="5" t="str">
        <x:v>15565394682944300441</x:v>
      </x:c>
      <x:c r="C13614" s="44" t="str">
        <x:v>59197053</x:v>
      </x:c>
      <x:c r="F13614" s="45" t="str">
        <x:v>127-ELE02</x:v>
      </x:c>
      <x:c r="H13614" s="9" t="str">
        <x:v>Student_Center.SUbmeter_B_480</x:v>
      </x:c>
      <x:c r="I13614" s="49" t="str">
        <x:v>Use</x:v>
      </x:c>
      <x:c r="J13614" s="31" t="str">
        <x:v>15 Minutes</x:v>
      </x:c>
      <x:c r="K13614" s="32" t="str">
        <x:v>12-03-2022 03:00:00</x:v>
      </x:c>
      <x:c r="M13614" s="53" t="str">
        <x:v>1532425.1300000000000000</x:v>
      </x:c>
      <x:c r="N13614" s="33" t="str">
        <x:v/>
      </x:c>
    </x:row>
    <x:row r="13615">
      <x:c r="B13615" s="5" t="str">
        <x:v>4481285555225338461</x:v>
      </x:c>
      <x:c r="C13615" s="44" t="str">
        <x:v>59197057</x:v>
      </x:c>
      <x:c r="F13615" s="45" t="str">
        <x:v>127-ELE02</x:v>
      </x:c>
      <x:c r="H13615" s="9" t="str">
        <x:v>Student_Center.SUbmeter_B_480</x:v>
      </x:c>
      <x:c r="I13615" s="49" t="str">
        <x:v>Use</x:v>
      </x:c>
      <x:c r="J13615" s="31" t="str">
        <x:v>15 Minutes</x:v>
      </x:c>
      <x:c r="K13615" s="32" t="str">
        <x:v>12-03-2022 03:15:00</x:v>
      </x:c>
      <x:c r="M13615" s="53" t="str">
        <x:v>1532449.0000000000000000</x:v>
      </x:c>
      <x:c r="N13615" s="33" t="str">
        <x:v/>
      </x:c>
    </x:row>
    <x:row r="13616">
      <x:c r="B13616" s="5" t="str">
        <x:v>2306845063540584662</x:v>
      </x:c>
      <x:c r="C13616" s="44" t="str">
        <x:v>59197061</x:v>
      </x:c>
      <x:c r="F13616" s="45" t="str">
        <x:v>127-ELE02</x:v>
      </x:c>
      <x:c r="H13616" s="9" t="str">
        <x:v>Student_Center.SUbmeter_B_480</x:v>
      </x:c>
      <x:c r="I13616" s="49" t="str">
        <x:v>Use</x:v>
      </x:c>
      <x:c r="J13616" s="31" t="str">
        <x:v>15 Minutes</x:v>
      </x:c>
      <x:c r="K13616" s="32" t="str">
        <x:v>12-03-2022 03:30:00</x:v>
      </x:c>
      <x:c r="M13616" s="53" t="str">
        <x:v>1532472.6300000000000000</x:v>
      </x:c>
      <x:c r="N13616" s="33" t="str">
        <x:v/>
      </x:c>
    </x:row>
    <x:row r="13617">
      <x:c r="B13617" s="5" t="str">
        <x:v>5455523514709598306</x:v>
      </x:c>
      <x:c r="C13617" s="44" t="str">
        <x:v>59197065</x:v>
      </x:c>
      <x:c r="F13617" s="45" t="str">
        <x:v>127-ELE02</x:v>
      </x:c>
      <x:c r="H13617" s="9" t="str">
        <x:v>Student_Center.SUbmeter_B_480</x:v>
      </x:c>
      <x:c r="I13617" s="49" t="str">
        <x:v>Use</x:v>
      </x:c>
      <x:c r="J13617" s="31" t="str">
        <x:v>15 Minutes</x:v>
      </x:c>
      <x:c r="K13617" s="32" t="str">
        <x:v>12-03-2022 03:45:00</x:v>
      </x:c>
      <x:c r="M13617" s="53" t="str">
        <x:v>1532496.2500000000000000</x:v>
      </x:c>
      <x:c r="N13617" s="33" t="str">
        <x:v/>
      </x:c>
    </x:row>
    <x:row r="13618">
      <x:c r="B13618" s="5" t="str">
        <x:v>1109248277086404317</x:v>
      </x:c>
      <x:c r="C13618" s="44" t="str">
        <x:v>59197069</x:v>
      </x:c>
      <x:c r="F13618" s="45" t="str">
        <x:v>127-ELE02</x:v>
      </x:c>
      <x:c r="H13618" s="9" t="str">
        <x:v>Student_Center.SUbmeter_B_480</x:v>
      </x:c>
      <x:c r="I13618" s="49" t="str">
        <x:v>Use</x:v>
      </x:c>
      <x:c r="J13618" s="31" t="str">
        <x:v>15 Minutes</x:v>
      </x:c>
      <x:c r="K13618" s="32" t="str">
        <x:v>12-03-2022 04:00:00</x:v>
      </x:c>
      <x:c r="M13618" s="53" t="str">
        <x:v>1532520.0000000000000000</x:v>
      </x:c>
      <x:c r="N13618" s="33" t="str">
        <x:v/>
      </x:c>
    </x:row>
    <x:row r="13619">
      <x:c r="B13619" s="5" t="str">
        <x:v>15886557523451805812</x:v>
      </x:c>
      <x:c r="C13619" s="44" t="str">
        <x:v>59197073</x:v>
      </x:c>
      <x:c r="F13619" s="45" t="str">
        <x:v>127-ELE02</x:v>
      </x:c>
      <x:c r="H13619" s="9" t="str">
        <x:v>Student_Center.SUbmeter_B_480</x:v>
      </x:c>
      <x:c r="I13619" s="49" t="str">
        <x:v>Use</x:v>
      </x:c>
      <x:c r="J13619" s="31" t="str">
        <x:v>15 Minutes</x:v>
      </x:c>
      <x:c r="K13619" s="32" t="str">
        <x:v>12-03-2022 04:15:00</x:v>
      </x:c>
      <x:c r="M13619" s="53" t="str">
        <x:v>1532544.0000000000000000</x:v>
      </x:c>
      <x:c r="N13619" s="33" t="str">
        <x:v/>
      </x:c>
    </x:row>
    <x:row r="13620">
      <x:c r="B13620" s="5" t="str">
        <x:v>3178399398663700918</x:v>
      </x:c>
      <x:c r="C13620" s="44" t="str">
        <x:v>59197077</x:v>
      </x:c>
      <x:c r="F13620" s="45" t="str">
        <x:v>127-ELE02</x:v>
      </x:c>
      <x:c r="H13620" s="9" t="str">
        <x:v>Student_Center.SUbmeter_B_480</x:v>
      </x:c>
      <x:c r="I13620" s="49" t="str">
        <x:v>Use</x:v>
      </x:c>
      <x:c r="J13620" s="31" t="str">
        <x:v>15 Minutes</x:v>
      </x:c>
      <x:c r="K13620" s="32" t="str">
        <x:v>12-03-2022 04:30:00</x:v>
      </x:c>
      <x:c r="M13620" s="53" t="str">
        <x:v>1532568.5000000000000000</x:v>
      </x:c>
      <x:c r="N13620" s="33" t="str">
        <x:v/>
      </x:c>
    </x:row>
    <x:row r="13621">
      <x:c r="B13621" s="5" t="str">
        <x:v>9264008498768543283</x:v>
      </x:c>
      <x:c r="C13621" s="44" t="str">
        <x:v>59197081</x:v>
      </x:c>
      <x:c r="F13621" s="45" t="str">
        <x:v>127-ELE02</x:v>
      </x:c>
      <x:c r="H13621" s="9" t="str">
        <x:v>Student_Center.SUbmeter_B_480</x:v>
      </x:c>
      <x:c r="I13621" s="49" t="str">
        <x:v>Use</x:v>
      </x:c>
      <x:c r="J13621" s="31" t="str">
        <x:v>15 Minutes</x:v>
      </x:c>
      <x:c r="K13621" s="32" t="str">
        <x:v>12-03-2022 04:45:00</x:v>
      </x:c>
      <x:c r="M13621" s="53" t="str">
        <x:v>1532593.5000000000000000</x:v>
      </x:c>
      <x:c r="N13621" s="33" t="str">
        <x:v/>
      </x:c>
    </x:row>
    <x:row r="13622">
      <x:c r="B13622" s="5" t="str">
        <x:v>7889732773715099620</x:v>
      </x:c>
      <x:c r="C13622" s="44" t="str">
        <x:v>59197085</x:v>
      </x:c>
      <x:c r="F13622" s="45" t="str">
        <x:v>127-ELE02</x:v>
      </x:c>
      <x:c r="H13622" s="9" t="str">
        <x:v>Student_Center.SUbmeter_B_480</x:v>
      </x:c>
      <x:c r="I13622" s="49" t="str">
        <x:v>Use</x:v>
      </x:c>
      <x:c r="J13622" s="31" t="str">
        <x:v>15 Minutes</x:v>
      </x:c>
      <x:c r="K13622" s="32" t="str">
        <x:v>12-03-2022 05:00:00</x:v>
      </x:c>
      <x:c r="M13622" s="53" t="str">
        <x:v>1532617.6300000000000000</x:v>
      </x:c>
      <x:c r="N13622" s="33" t="str">
        <x:v/>
      </x:c>
    </x:row>
    <x:row r="13623">
      <x:c r="B13623" s="5" t="str">
        <x:v>14123101790112979843</x:v>
      </x:c>
      <x:c r="C13623" s="44" t="str">
        <x:v>59197089</x:v>
      </x:c>
      <x:c r="F13623" s="45" t="str">
        <x:v>127-ELE02</x:v>
      </x:c>
      <x:c r="H13623" s="9" t="str">
        <x:v>Student_Center.SUbmeter_B_480</x:v>
      </x:c>
      <x:c r="I13623" s="49" t="str">
        <x:v>Use</x:v>
      </x:c>
      <x:c r="J13623" s="31" t="str">
        <x:v>15 Minutes</x:v>
      </x:c>
      <x:c r="K13623" s="32" t="str">
        <x:v>12-03-2022 05:15:00</x:v>
      </x:c>
      <x:c r="M13623" s="53" t="str">
        <x:v>1532641.3800000000000000</x:v>
      </x:c>
      <x:c r="N13623" s="33" t="str">
        <x:v/>
      </x:c>
    </x:row>
    <x:row r="13624">
      <x:c r="B13624" s="5" t="str">
        <x:v>4244319259270630058</x:v>
      </x:c>
      <x:c r="C13624" s="44" t="str">
        <x:v>59197093</x:v>
      </x:c>
      <x:c r="F13624" s="45" t="str">
        <x:v>127-ELE02</x:v>
      </x:c>
      <x:c r="H13624" s="9" t="str">
        <x:v>Student_Center.SUbmeter_B_480</x:v>
      </x:c>
      <x:c r="I13624" s="49" t="str">
        <x:v>Use</x:v>
      </x:c>
      <x:c r="J13624" s="31" t="str">
        <x:v>15 Minutes</x:v>
      </x:c>
      <x:c r="K13624" s="32" t="str">
        <x:v>12-03-2022 05:30:00</x:v>
      </x:c>
      <x:c r="M13624" s="53" t="str">
        <x:v>1532665.0000000000000000</x:v>
      </x:c>
      <x:c r="N13624" s="33" t="str">
        <x:v/>
      </x:c>
    </x:row>
    <x:row r="13625">
      <x:c r="B13625" s="5" t="str">
        <x:v>16226605679189949101</x:v>
      </x:c>
      <x:c r="C13625" s="44" t="str">
        <x:v>59197097</x:v>
      </x:c>
      <x:c r="F13625" s="45" t="str">
        <x:v>127-ELE02</x:v>
      </x:c>
      <x:c r="H13625" s="9" t="str">
        <x:v>Student_Center.SUbmeter_B_480</x:v>
      </x:c>
      <x:c r="I13625" s="49" t="str">
        <x:v>Use</x:v>
      </x:c>
      <x:c r="J13625" s="31" t="str">
        <x:v>15 Minutes</x:v>
      </x:c>
      <x:c r="K13625" s="32" t="str">
        <x:v>12-03-2022 05:45:00</x:v>
      </x:c>
      <x:c r="M13625" s="53" t="str">
        <x:v>1532688.7500000000000000</x:v>
      </x:c>
      <x:c r="N13625" s="33" t="str">
        <x:v/>
      </x:c>
    </x:row>
    <x:row r="13626">
      <x:c r="B13626" s="5" t="str">
        <x:v>12123704692333059160</x:v>
      </x:c>
      <x:c r="C13626" s="44" t="str">
        <x:v>59197101</x:v>
      </x:c>
      <x:c r="F13626" s="45" t="str">
        <x:v>127-ELE02</x:v>
      </x:c>
      <x:c r="H13626" s="9" t="str">
        <x:v>Student_Center.SUbmeter_B_480</x:v>
      </x:c>
      <x:c r="I13626" s="49" t="str">
        <x:v>Use</x:v>
      </x:c>
      <x:c r="J13626" s="31" t="str">
        <x:v>15 Minutes</x:v>
      </x:c>
      <x:c r="K13626" s="32" t="str">
        <x:v>12-03-2022 06:00:00</x:v>
      </x:c>
      <x:c r="M13626" s="53" t="str">
        <x:v>1532712.5000000000000000</x:v>
      </x:c>
      <x:c r="N13626" s="33" t="str">
        <x:v/>
      </x:c>
    </x:row>
    <x:row r="13627">
      <x:c r="B13627" s="5" t="str">
        <x:v>16099633805964076857</x:v>
      </x:c>
      <x:c r="C13627" s="44" t="str">
        <x:v>59197105</x:v>
      </x:c>
      <x:c r="F13627" s="45" t="str">
        <x:v>127-ELE02</x:v>
      </x:c>
      <x:c r="H13627" s="9" t="str">
        <x:v>Student_Center.SUbmeter_B_480</x:v>
      </x:c>
      <x:c r="I13627" s="49" t="str">
        <x:v>Use</x:v>
      </x:c>
      <x:c r="J13627" s="31" t="str">
        <x:v>15 Minutes</x:v>
      </x:c>
      <x:c r="K13627" s="32" t="str">
        <x:v>12-03-2022 06:15:00</x:v>
      </x:c>
      <x:c r="M13627" s="53" t="str">
        <x:v>1532737.6300000000000000</x:v>
      </x:c>
      <x:c r="N13627" s="33" t="str">
        <x:v/>
      </x:c>
    </x:row>
    <x:row r="13628">
      <x:c r="B13628" s="5" t="str">
        <x:v>13756307550032847894</x:v>
      </x:c>
      <x:c r="C13628" s="44" t="str">
        <x:v>59197109</x:v>
      </x:c>
      <x:c r="F13628" s="45" t="str">
        <x:v>127-ELE02</x:v>
      </x:c>
      <x:c r="H13628" s="9" t="str">
        <x:v>Student_Center.SUbmeter_B_480</x:v>
      </x:c>
      <x:c r="I13628" s="49" t="str">
        <x:v>Use</x:v>
      </x:c>
      <x:c r="J13628" s="31" t="str">
        <x:v>15 Minutes</x:v>
      </x:c>
      <x:c r="K13628" s="32" t="str">
        <x:v>12-03-2022 06:30:00</x:v>
      </x:c>
      <x:c r="M13628" s="53" t="str">
        <x:v>1532762.2500000000000000</x:v>
      </x:c>
      <x:c r="N13628" s="33" t="str">
        <x:v/>
      </x:c>
    </x:row>
    <x:row r="13629">
      <x:c r="B13629" s="5" t="str">
        <x:v>10086872722688697773</x:v>
      </x:c>
      <x:c r="C13629" s="44" t="str">
        <x:v>59197113</x:v>
      </x:c>
      <x:c r="F13629" s="45" t="str">
        <x:v>127-ELE02</x:v>
      </x:c>
      <x:c r="H13629" s="9" t="str">
        <x:v>Student_Center.SUbmeter_B_480</x:v>
      </x:c>
      <x:c r="I13629" s="49" t="str">
        <x:v>Use</x:v>
      </x:c>
      <x:c r="J13629" s="31" t="str">
        <x:v>15 Minutes</x:v>
      </x:c>
      <x:c r="K13629" s="32" t="str">
        <x:v>12-03-2022 06:45:00</x:v>
      </x:c>
      <x:c r="M13629" s="53" t="str">
        <x:v>1532786.2500000000000000</x:v>
      </x:c>
      <x:c r="N13629" s="33" t="str">
        <x:v/>
      </x:c>
    </x:row>
    <x:row r="13630">
      <x:c r="B13630" s="5" t="str">
        <x:v>5740597485065503784</x:v>
      </x:c>
      <x:c r="C13630" s="44" t="str">
        <x:v>59197117</x:v>
      </x:c>
      <x:c r="F13630" s="45" t="str">
        <x:v>127-ELE02</x:v>
      </x:c>
      <x:c r="H13630" s="9" t="str">
        <x:v>Student_Center.SUbmeter_B_480</x:v>
      </x:c>
      <x:c r="I13630" s="49" t="str">
        <x:v>Use</x:v>
      </x:c>
      <x:c r="J13630" s="31" t="str">
        <x:v>15 Minutes</x:v>
      </x:c>
      <x:c r="K13630" s="32" t="str">
        <x:v>12-03-2022 07:00:00</x:v>
      </x:c>
      <x:c r="M13630" s="53" t="str">
        <x:v>1532810.0000000000000000</x:v>
      </x:c>
      <x:c r="N13630" s="33" t="str">
        <x:v/>
      </x:c>
    </x:row>
    <x:row r="13631">
      <x:c r="B13631" s="5" t="str">
        <x:v>6690814131650083070</x:v>
      </x:c>
      <x:c r="C13631" s="44" t="str">
        <x:v>59197121</x:v>
      </x:c>
      <x:c r="F13631" s="45" t="str">
        <x:v>127-ELE02</x:v>
      </x:c>
      <x:c r="H13631" s="9" t="str">
        <x:v>Student_Center.SUbmeter_B_480</x:v>
      </x:c>
      <x:c r="I13631" s="49" t="str">
        <x:v>Use</x:v>
      </x:c>
      <x:c r="J13631" s="31" t="str">
        <x:v>15 Minutes</x:v>
      </x:c>
      <x:c r="K13631" s="32" t="str">
        <x:v>12-03-2022 07:15:00</x:v>
      </x:c>
      <x:c r="M13631" s="53" t="str">
        <x:v>1532833.8800000000000000</x:v>
      </x:c>
      <x:c r="N13631" s="33" t="str">
        <x:v/>
      </x:c>
    </x:row>
    <x:row r="13632">
      <x:c r="B13632" s="5" t="str">
        <x:v>5928786913152461258</x:v>
      </x:c>
      <x:c r="C13632" s="44" t="str">
        <x:v>59197125</x:v>
      </x:c>
      <x:c r="F13632" s="45" t="str">
        <x:v>127-ELE02</x:v>
      </x:c>
      <x:c r="H13632" s="9" t="str">
        <x:v>Student_Center.SUbmeter_B_480</x:v>
      </x:c>
      <x:c r="I13632" s="49" t="str">
        <x:v>Use</x:v>
      </x:c>
      <x:c r="J13632" s="31" t="str">
        <x:v>15 Minutes</x:v>
      </x:c>
      <x:c r="K13632" s="32" t="str">
        <x:v>12-03-2022 07:30:00</x:v>
      </x:c>
      <x:c r="M13632" s="53" t="str">
        <x:v>1532858.1300000000000000</x:v>
      </x:c>
      <x:c r="N13632" s="33" t="str">
        <x:v/>
      </x:c>
    </x:row>
    <x:row r="13633">
      <x:c r="B13633" s="5" t="str">
        <x:v>1247368648022592482</x:v>
      </x:c>
      <x:c r="C13633" s="44" t="str">
        <x:v>59197129</x:v>
      </x:c>
      <x:c r="F13633" s="45" t="str">
        <x:v>127-ELE02</x:v>
      </x:c>
      <x:c r="H13633" s="9" t="str">
        <x:v>Student_Center.SUbmeter_B_480</x:v>
      </x:c>
      <x:c r="I13633" s="49" t="str">
        <x:v>Use</x:v>
      </x:c>
      <x:c r="J13633" s="31" t="str">
        <x:v>15 Minutes</x:v>
      </x:c>
      <x:c r="K13633" s="32" t="str">
        <x:v>12-03-2022 07:45:00</x:v>
      </x:c>
      <x:c r="M13633" s="53" t="str">
        <x:v>1532883.1300000000000000</x:v>
      </x:c>
      <x:c r="N13633" s="33" t="str">
        <x:v/>
      </x:c>
    </x:row>
    <x:row r="13634">
      <x:c r="B13634" s="5" t="str">
        <x:v>6835734115503062940</x:v>
      </x:c>
      <x:c r="C13634" s="44" t="str">
        <x:v>59197133</x:v>
      </x:c>
      <x:c r="F13634" s="45" t="str">
        <x:v>127-ELE02</x:v>
      </x:c>
      <x:c r="H13634" s="9" t="str">
        <x:v>Student_Center.SUbmeter_B_480</x:v>
      </x:c>
      <x:c r="I13634" s="49" t="str">
        <x:v>Use</x:v>
      </x:c>
      <x:c r="J13634" s="31" t="str">
        <x:v>15 Minutes</x:v>
      </x:c>
      <x:c r="K13634" s="32" t="str">
        <x:v>12-03-2022 08:00:00</x:v>
      </x:c>
      <x:c r="M13634" s="53" t="str">
        <x:v>1532907.8800000000000000</x:v>
      </x:c>
      <x:c r="N13634" s="33" t="str">
        <x:v/>
      </x:c>
    </x:row>
    <x:row r="13635">
      <x:c r="B13635" s="5" t="str">
        <x:v>3625707221742754319</x:v>
      </x:c>
      <x:c r="C13635" s="44" t="str">
        <x:v>59197137</x:v>
      </x:c>
      <x:c r="F13635" s="45" t="str">
        <x:v>127-ELE02</x:v>
      </x:c>
      <x:c r="H13635" s="9" t="str">
        <x:v>Student_Center.SUbmeter_B_480</x:v>
      </x:c>
      <x:c r="I13635" s="49" t="str">
        <x:v>Use</x:v>
      </x:c>
      <x:c r="J13635" s="31" t="str">
        <x:v>15 Minutes</x:v>
      </x:c>
      <x:c r="K13635" s="32" t="str">
        <x:v>12-03-2022 08:15:00</x:v>
      </x:c>
      <x:c r="M13635" s="53" t="str">
        <x:v>1532932.3800000000000000</x:v>
      </x:c>
      <x:c r="N13635" s="33" t="str">
        <x:v/>
      </x:c>
    </x:row>
    <x:row r="13636">
      <x:c r="B13636" s="5" t="str">
        <x:v>7369924328380496713</x:v>
      </x:c>
      <x:c r="C13636" s="44" t="str">
        <x:v>59197141</x:v>
      </x:c>
      <x:c r="F13636" s="45" t="str">
        <x:v>127-ELE02</x:v>
      </x:c>
      <x:c r="H13636" s="9" t="str">
        <x:v>Student_Center.SUbmeter_B_480</x:v>
      </x:c>
      <x:c r="I13636" s="49" t="str">
        <x:v>Use</x:v>
      </x:c>
      <x:c r="J13636" s="31" t="str">
        <x:v>15 Minutes</x:v>
      </x:c>
      <x:c r="K13636" s="32" t="str">
        <x:v>12-03-2022 08:30:00</x:v>
      </x:c>
      <x:c r="M13636" s="53" t="str">
        <x:v>1532956.6300000000000000</x:v>
      </x:c>
      <x:c r="N13636" s="33" t="str">
        <x:v/>
      </x:c>
    </x:row>
    <x:row r="13637">
      <x:c r="B13637" s="5" t="str">
        <x:v>16955646409638276218</x:v>
      </x:c>
      <x:c r="C13637" s="44" t="str">
        <x:v>59197145</x:v>
      </x:c>
      <x:c r="F13637" s="45" t="str">
        <x:v>127-ELE02</x:v>
      </x:c>
      <x:c r="H13637" s="9" t="str">
        <x:v>Student_Center.SUbmeter_B_480</x:v>
      </x:c>
      <x:c r="I13637" s="49" t="str">
        <x:v>Use</x:v>
      </x:c>
      <x:c r="J13637" s="31" t="str">
        <x:v>15 Minutes</x:v>
      </x:c>
      <x:c r="K13637" s="32" t="str">
        <x:v>12-03-2022 08:45:00</x:v>
      </x:c>
      <x:c r="M13637" s="53" t="str">
        <x:v>1532980.2500000000000000</x:v>
      </x:c>
      <x:c r="N13637" s="33" t="str">
        <x:v/>
      </x:c>
    </x:row>
    <x:row r="13638">
      <x:c r="B13638" s="5" t="str">
        <x:v>4200636890035047727</x:v>
      </x:c>
      <x:c r="C13638" s="44" t="str">
        <x:v>59197149</x:v>
      </x:c>
      <x:c r="F13638" s="45" t="str">
        <x:v>127-ELE02</x:v>
      </x:c>
      <x:c r="H13638" s="9" t="str">
        <x:v>Student_Center.SUbmeter_B_480</x:v>
      </x:c>
      <x:c r="I13638" s="49" t="str">
        <x:v>Use</x:v>
      </x:c>
      <x:c r="J13638" s="31" t="str">
        <x:v>15 Minutes</x:v>
      </x:c>
      <x:c r="K13638" s="32" t="str">
        <x:v>12-03-2022 09:00:00</x:v>
      </x:c>
      <x:c r="M13638" s="53" t="str">
        <x:v>1533003.3800000000000000</x:v>
      </x:c>
      <x:c r="N13638" s="33" t="str">
        <x:v/>
      </x:c>
    </x:row>
    <x:row r="13639">
      <x:c r="B13639" s="5" t="str">
        <x:v>8097511622372372880</x:v>
      </x:c>
      <x:c r="C13639" s="44" t="str">
        <x:v>59197153</x:v>
      </x:c>
      <x:c r="F13639" s="45" t="str">
        <x:v>127-ELE02</x:v>
      </x:c>
      <x:c r="H13639" s="9" t="str">
        <x:v>Student_Center.SUbmeter_B_480</x:v>
      </x:c>
      <x:c r="I13639" s="49" t="str">
        <x:v>Use</x:v>
      </x:c>
      <x:c r="J13639" s="31" t="str">
        <x:v>15 Minutes</x:v>
      </x:c>
      <x:c r="K13639" s="32" t="str">
        <x:v>12-03-2022 09:15:00</x:v>
      </x:c>
      <x:c r="M13639" s="53" t="str">
        <x:v>1533027.5000000000000000</x:v>
      </x:c>
      <x:c r="N13639" s="33" t="str">
        <x:v/>
      </x:c>
    </x:row>
    <x:row r="13640">
      <x:c r="B13640" s="5" t="str">
        <x:v>14178223013070670344</x:v>
      </x:c>
      <x:c r="C13640" s="44" t="str">
        <x:v>59197157</x:v>
      </x:c>
      <x:c r="F13640" s="45" t="str">
        <x:v>127-ELE02</x:v>
      </x:c>
      <x:c r="H13640" s="9" t="str">
        <x:v>Student_Center.SUbmeter_B_480</x:v>
      </x:c>
      <x:c r="I13640" s="49" t="str">
        <x:v>Use</x:v>
      </x:c>
      <x:c r="J13640" s="31" t="str">
        <x:v>15 Minutes</x:v>
      </x:c>
      <x:c r="K13640" s="32" t="str">
        <x:v>12-03-2022 09:30:00</x:v>
      </x:c>
      <x:c r="M13640" s="53" t="str">
        <x:v>1533051.3800000000000000</x:v>
      </x:c>
      <x:c r="N13640" s="33" t="str">
        <x:v/>
      </x:c>
    </x:row>
    <x:row r="13641">
      <x:c r="B13641" s="5" t="str">
        <x:v>11404744383187869590</x:v>
      </x:c>
      <x:c r="C13641" s="44" t="str">
        <x:v>59197161</x:v>
      </x:c>
      <x:c r="F13641" s="45" t="str">
        <x:v>127-ELE02</x:v>
      </x:c>
      <x:c r="H13641" s="9" t="str">
        <x:v>Student_Center.SUbmeter_B_480</x:v>
      </x:c>
      <x:c r="I13641" s="49" t="str">
        <x:v>Use</x:v>
      </x:c>
      <x:c r="J13641" s="31" t="str">
        <x:v>15 Minutes</x:v>
      </x:c>
      <x:c r="K13641" s="32" t="str">
        <x:v>12-03-2022 09:45:00</x:v>
      </x:c>
      <x:c r="M13641" s="53" t="str">
        <x:v>1533074.6300000000000000</x:v>
      </x:c>
      <x:c r="N13641" s="33" t="str">
        <x:v/>
      </x:c>
    </x:row>
    <x:row r="13642">
      <x:c r="B13642" s="5" t="str">
        <x:v>10424692944447329298</x:v>
      </x:c>
      <x:c r="C13642" s="44" t="str">
        <x:v>59197165</x:v>
      </x:c>
      <x:c r="F13642" s="45" t="str">
        <x:v>127-ELE02</x:v>
      </x:c>
      <x:c r="H13642" s="9" t="str">
        <x:v>Student_Center.SUbmeter_B_480</x:v>
      </x:c>
      <x:c r="I13642" s="49" t="str">
        <x:v>Use</x:v>
      </x:c>
      <x:c r="J13642" s="31" t="str">
        <x:v>15 Minutes</x:v>
      </x:c>
      <x:c r="K13642" s="32" t="str">
        <x:v>12-03-2022 10:00:00</x:v>
      </x:c>
      <x:c r="M13642" s="53" t="str">
        <x:v>1533097.6300000000000000</x:v>
      </x:c>
      <x:c r="N13642" s="33" t="str">
        <x:v/>
      </x:c>
    </x:row>
    <x:row r="13643">
      <x:c r="B13643" s="5" t="str">
        <x:v>16398758794123240143</x:v>
      </x:c>
      <x:c r="C13643" s="44" t="str">
        <x:v>59197169</x:v>
      </x:c>
      <x:c r="F13643" s="45" t="str">
        <x:v>127-ELE02</x:v>
      </x:c>
      <x:c r="H13643" s="9" t="str">
        <x:v>Student_Center.SUbmeter_B_480</x:v>
      </x:c>
      <x:c r="I13643" s="49" t="str">
        <x:v>Use</x:v>
      </x:c>
      <x:c r="J13643" s="31" t="str">
        <x:v>15 Minutes</x:v>
      </x:c>
      <x:c r="K13643" s="32" t="str">
        <x:v>12-03-2022 10:15:00</x:v>
      </x:c>
      <x:c r="M13643" s="53" t="str">
        <x:v>1533121.1300000000000000</x:v>
      </x:c>
      <x:c r="N13643" s="33" t="str">
        <x:v/>
      </x:c>
    </x:row>
    <x:row r="13644">
      <x:c r="B13644" s="5" t="str">
        <x:v>10278024307247943055</x:v>
      </x:c>
      <x:c r="C13644" s="44" t="str">
        <x:v>59197173</x:v>
      </x:c>
      <x:c r="F13644" s="45" t="str">
        <x:v>127-ELE02</x:v>
      </x:c>
      <x:c r="H13644" s="9" t="str">
        <x:v>Student_Center.SUbmeter_B_480</x:v>
      </x:c>
      <x:c r="I13644" s="49" t="str">
        <x:v>Use</x:v>
      </x:c>
      <x:c r="J13644" s="31" t="str">
        <x:v>15 Minutes</x:v>
      </x:c>
      <x:c r="K13644" s="32" t="str">
        <x:v>12-03-2022 10:30:00</x:v>
      </x:c>
      <x:c r="M13644" s="53" t="str">
        <x:v>1533144.2500000000000000</x:v>
      </x:c>
      <x:c r="N13644" s="33" t="str">
        <x:v/>
      </x:c>
    </x:row>
    <x:row r="13645">
      <x:c r="B13645" s="5" t="str">
        <x:v>11831909320980083494</x:v>
      </x:c>
      <x:c r="C13645" s="44" t="str">
        <x:v>59197177</x:v>
      </x:c>
      <x:c r="F13645" s="45" t="str">
        <x:v>127-ELE02</x:v>
      </x:c>
      <x:c r="H13645" s="9" t="str">
        <x:v>Student_Center.SUbmeter_B_480</x:v>
      </x:c>
      <x:c r="I13645" s="49" t="str">
        <x:v>Use</x:v>
      </x:c>
      <x:c r="J13645" s="31" t="str">
        <x:v>15 Minutes</x:v>
      </x:c>
      <x:c r="K13645" s="32" t="str">
        <x:v>12-03-2022 10:45:00</x:v>
      </x:c>
      <x:c r="M13645" s="53" t="str">
        <x:v>1533167.6300000000000000</x:v>
      </x:c>
      <x:c r="N13645" s="33" t="str">
        <x:v/>
      </x:c>
    </x:row>
    <x:row r="13646">
      <x:c r="B13646" s="5" t="str">
        <x:v>12860969516622106534</x:v>
      </x:c>
      <x:c r="C13646" s="44" t="str">
        <x:v>59197181</x:v>
      </x:c>
      <x:c r="F13646" s="45" t="str">
        <x:v>127-ELE02</x:v>
      </x:c>
      <x:c r="H13646" s="9" t="str">
        <x:v>Student_Center.SUbmeter_B_480</x:v>
      </x:c>
      <x:c r="I13646" s="49" t="str">
        <x:v>Use</x:v>
      </x:c>
      <x:c r="J13646" s="31" t="str">
        <x:v>15 Minutes</x:v>
      </x:c>
      <x:c r="K13646" s="32" t="str">
        <x:v>12-03-2022 11:00:00</x:v>
      </x:c>
      <x:c r="M13646" s="53" t="str">
        <x:v>1533190.7500000000000000</x:v>
      </x:c>
      <x:c r="N13646" s="33" t="str">
        <x:v/>
      </x:c>
    </x:row>
    <x:row r="13647">
      <x:c r="B13647" s="5" t="str">
        <x:v>4256247002619565456</x:v>
      </x:c>
      <x:c r="C13647" s="44" t="str">
        <x:v>59197185</x:v>
      </x:c>
      <x:c r="F13647" s="45" t="str">
        <x:v>127-ELE02</x:v>
      </x:c>
      <x:c r="H13647" s="9" t="str">
        <x:v>Student_Center.SUbmeter_B_480</x:v>
      </x:c>
      <x:c r="I13647" s="49" t="str">
        <x:v>Use</x:v>
      </x:c>
      <x:c r="J13647" s="31" t="str">
        <x:v>15 Minutes</x:v>
      </x:c>
      <x:c r="K13647" s="32" t="str">
        <x:v>12-03-2022 11:15:00</x:v>
      </x:c>
      <x:c r="M13647" s="53" t="str">
        <x:v>1533213.8800000000000000</x:v>
      </x:c>
      <x:c r="N13647" s="33" t="str">
        <x:v/>
      </x:c>
    </x:row>
    <x:row r="13648">
      <x:c r="B13648" s="5" t="str">
        <x:v>16289968759140031770</x:v>
      </x:c>
      <x:c r="C13648" s="44" t="str">
        <x:v>59197189</x:v>
      </x:c>
      <x:c r="F13648" s="45" t="str">
        <x:v>127-ELE02</x:v>
      </x:c>
      <x:c r="H13648" s="9" t="str">
        <x:v>Student_Center.SUbmeter_B_480</x:v>
      </x:c>
      <x:c r="I13648" s="49" t="str">
        <x:v>Use</x:v>
      </x:c>
      <x:c r="J13648" s="31" t="str">
        <x:v>15 Minutes</x:v>
      </x:c>
      <x:c r="K13648" s="32" t="str">
        <x:v>12-03-2022 11:30:00</x:v>
      </x:c>
      <x:c r="M13648" s="53" t="str">
        <x:v>1533237.2500000000000000</x:v>
      </x:c>
      <x:c r="N13648" s="33" t="str">
        <x:v/>
      </x:c>
    </x:row>
    <x:row r="13649">
      <x:c r="B13649" s="5" t="str">
        <x:v>1506789685636445261</x:v>
      </x:c>
      <x:c r="C13649" s="44" t="str">
        <x:v>59197193</x:v>
      </x:c>
      <x:c r="F13649" s="45" t="str">
        <x:v>127-ELE02</x:v>
      </x:c>
      <x:c r="H13649" s="9" t="str">
        <x:v>Student_Center.SUbmeter_B_480</x:v>
      </x:c>
      <x:c r="I13649" s="49" t="str">
        <x:v>Use</x:v>
      </x:c>
      <x:c r="J13649" s="31" t="str">
        <x:v>15 Minutes</x:v>
      </x:c>
      <x:c r="K13649" s="32" t="str">
        <x:v>12-03-2022 11:45:00</x:v>
      </x:c>
      <x:c r="M13649" s="53" t="str">
        <x:v>1533260.5000000000000000</x:v>
      </x:c>
      <x:c r="N13649" s="33" t="str">
        <x:v/>
      </x:c>
    </x:row>
    <x:row r="13650">
      <x:c r="B13650" s="5" t="str">
        <x:v>13255348820250685539</x:v>
      </x:c>
      <x:c r="C13650" s="44" t="str">
        <x:v>59206989</x:v>
      </x:c>
      <x:c r="F13650" s="45" t="str">
        <x:v>127-ELE02</x:v>
      </x:c>
      <x:c r="H13650" s="9" t="str">
        <x:v>Student_Center.SUbmeter_B_480</x:v>
      </x:c>
      <x:c r="I13650" s="49" t="str">
        <x:v>Use</x:v>
      </x:c>
      <x:c r="J13650" s="31" t="str">
        <x:v>15 Minutes</x:v>
      </x:c>
      <x:c r="K13650" s="32" t="str">
        <x:v>12-03-2022 12:00:00</x:v>
      </x:c>
      <x:c r="M13650" s="53" t="str">
        <x:v>1533283.7500000000000000</x:v>
      </x:c>
      <x:c r="N13650" s="33" t="str">
        <x:v/>
      </x:c>
    </x:row>
    <x:row r="13651">
      <x:c r="B13651" s="5" t="str">
        <x:v>15417653671482855602</x:v>
      </x:c>
      <x:c r="C13651" s="44" t="str">
        <x:v>59206993</x:v>
      </x:c>
      <x:c r="F13651" s="45" t="str">
        <x:v>127-ELE02</x:v>
      </x:c>
      <x:c r="H13651" s="9" t="str">
        <x:v>Student_Center.SUbmeter_B_480</x:v>
      </x:c>
      <x:c r="I13651" s="49" t="str">
        <x:v>Use</x:v>
      </x:c>
      <x:c r="J13651" s="31" t="str">
        <x:v>15 Minutes</x:v>
      </x:c>
      <x:c r="K13651" s="32" t="str">
        <x:v>12-03-2022 12:15:00</x:v>
      </x:c>
      <x:c r="M13651" s="53" t="str">
        <x:v>1533306.8800000000000000</x:v>
      </x:c>
      <x:c r="N13651" s="33" t="str">
        <x:v/>
      </x:c>
    </x:row>
    <x:row r="13652">
      <x:c r="B13652" s="5" t="str">
        <x:v>2680278776864120692</x:v>
      </x:c>
      <x:c r="C13652" s="44" t="str">
        <x:v>59206997</x:v>
      </x:c>
      <x:c r="F13652" s="45" t="str">
        <x:v>127-ELE02</x:v>
      </x:c>
      <x:c r="H13652" s="9" t="str">
        <x:v>Student_Center.SUbmeter_B_480</x:v>
      </x:c>
      <x:c r="I13652" s="49" t="str">
        <x:v>Use</x:v>
      </x:c>
      <x:c r="J13652" s="31" t="str">
        <x:v>15 Minutes</x:v>
      </x:c>
      <x:c r="K13652" s="32" t="str">
        <x:v>12-03-2022 12:30:00</x:v>
      </x:c>
      <x:c r="M13652" s="53" t="str">
        <x:v>1533330.0000000000000000</x:v>
      </x:c>
      <x:c r="N13652" s="33" t="str">
        <x:v/>
      </x:c>
    </x:row>
    <x:row r="13653">
      <x:c r="B13653" s="5" t="str">
        <x:v>9378395031568286728</x:v>
      </x:c>
      <x:c r="C13653" s="44" t="str">
        <x:v>59207001</x:v>
      </x:c>
      <x:c r="F13653" s="45" t="str">
        <x:v>127-ELE02</x:v>
      </x:c>
      <x:c r="H13653" s="9" t="str">
        <x:v>Student_Center.SUbmeter_B_480</x:v>
      </x:c>
      <x:c r="I13653" s="49" t="str">
        <x:v>Use</x:v>
      </x:c>
      <x:c r="J13653" s="31" t="str">
        <x:v>15 Minutes</x:v>
      </x:c>
      <x:c r="K13653" s="32" t="str">
        <x:v>12-03-2022 12:45:00</x:v>
      </x:c>
      <x:c r="M13653" s="53" t="str">
        <x:v>1533353.1300000000000000</x:v>
      </x:c>
      <x:c r="N13653" s="33" t="str">
        <x:v/>
      </x:c>
    </x:row>
    <x:row r="13654">
      <x:c r="B13654" s="5" t="str">
        <x:v>13983123106927621247</x:v>
      </x:c>
      <x:c r="C13654" s="44" t="str">
        <x:v>59207005</x:v>
      </x:c>
      <x:c r="F13654" s="45" t="str">
        <x:v>127-ELE02</x:v>
      </x:c>
      <x:c r="H13654" s="9" t="str">
        <x:v>Student_Center.SUbmeter_B_480</x:v>
      </x:c>
      <x:c r="I13654" s="49" t="str">
        <x:v>Use</x:v>
      </x:c>
      <x:c r="J13654" s="31" t="str">
        <x:v>15 Minutes</x:v>
      </x:c>
      <x:c r="K13654" s="32" t="str">
        <x:v>12-03-2022 13:00:00</x:v>
      </x:c>
      <x:c r="M13654" s="53" t="str">
        <x:v>1533376.1300000000000000</x:v>
      </x:c>
      <x:c r="N13654" s="33" t="str">
        <x:v/>
      </x:c>
    </x:row>
    <x:row r="13655">
      <x:c r="B13655" s="5" t="str">
        <x:v>12342409889366848111</x:v>
      </x:c>
      <x:c r="C13655" s="44" t="str">
        <x:v>59207009</x:v>
      </x:c>
      <x:c r="F13655" s="45" t="str">
        <x:v>127-ELE02</x:v>
      </x:c>
      <x:c r="H13655" s="9" t="str">
        <x:v>Student_Center.SUbmeter_B_480</x:v>
      </x:c>
      <x:c r="I13655" s="49" t="str">
        <x:v>Use</x:v>
      </x:c>
      <x:c r="J13655" s="31" t="str">
        <x:v>15 Minutes</x:v>
      </x:c>
      <x:c r="K13655" s="32" t="str">
        <x:v>12-03-2022 13:15:00</x:v>
      </x:c>
      <x:c r="M13655" s="53" t="str">
        <x:v>1533399.2500000000000000</x:v>
      </x:c>
      <x:c r="N13655" s="33" t="str">
        <x:v/>
      </x:c>
    </x:row>
    <x:row r="13656">
      <x:c r="B13656" s="5" t="str">
        <x:v>5694709736138548942</x:v>
      </x:c>
      <x:c r="C13656" s="44" t="str">
        <x:v>59207013</x:v>
      </x:c>
      <x:c r="F13656" s="45" t="str">
        <x:v>127-ELE02</x:v>
      </x:c>
      <x:c r="H13656" s="9" t="str">
        <x:v>Student_Center.SUbmeter_B_480</x:v>
      </x:c>
      <x:c r="I13656" s="49" t="str">
        <x:v>Use</x:v>
      </x:c>
      <x:c r="J13656" s="31" t="str">
        <x:v>15 Minutes</x:v>
      </x:c>
      <x:c r="K13656" s="32" t="str">
        <x:v>12-03-2022 13:30:00</x:v>
      </x:c>
      <x:c r="M13656" s="53" t="str">
        <x:v>1533422.3800000000000000</x:v>
      </x:c>
      <x:c r="N13656" s="33" t="str">
        <x:v/>
      </x:c>
    </x:row>
    <x:row r="13657">
      <x:c r="B13657" s="5" t="str">
        <x:v>8267953013399351798</x:v>
      </x:c>
      <x:c r="C13657" s="44" t="str">
        <x:v>59207017</x:v>
      </x:c>
      <x:c r="F13657" s="45" t="str">
        <x:v>127-ELE02</x:v>
      </x:c>
      <x:c r="H13657" s="9" t="str">
        <x:v>Student_Center.SUbmeter_B_480</x:v>
      </x:c>
      <x:c r="I13657" s="49" t="str">
        <x:v>Use</x:v>
      </x:c>
      <x:c r="J13657" s="31" t="str">
        <x:v>15 Minutes</x:v>
      </x:c>
      <x:c r="K13657" s="32" t="str">
        <x:v>12-03-2022 13:45:00</x:v>
      </x:c>
      <x:c r="M13657" s="53" t="str">
        <x:v>1533445.7500000000000000</x:v>
      </x:c>
      <x:c r="N13657" s="33" t="str">
        <x:v/>
      </x:c>
    </x:row>
    <x:row r="13658">
      <x:c r="B13658" s="5" t="str">
        <x:v>12315350850344869487</x:v>
      </x:c>
      <x:c r="C13658" s="44" t="str">
        <x:v>59207021</x:v>
      </x:c>
      <x:c r="F13658" s="45" t="str">
        <x:v>127-ELE02</x:v>
      </x:c>
      <x:c r="H13658" s="9" t="str">
        <x:v>Student_Center.SUbmeter_B_480</x:v>
      </x:c>
      <x:c r="I13658" s="49" t="str">
        <x:v>Use</x:v>
      </x:c>
      <x:c r="J13658" s="31" t="str">
        <x:v>15 Minutes</x:v>
      </x:c>
      <x:c r="K13658" s="32" t="str">
        <x:v>12-03-2022 14:00:00</x:v>
      </x:c>
      <x:c r="M13658" s="53" t="str">
        <x:v>1533469.1300000000000000</x:v>
      </x:c>
      <x:c r="N13658" s="33" t="str">
        <x:v/>
      </x:c>
    </x:row>
    <x:row r="13659">
      <x:c r="B13659" s="5" t="str">
        <x:v>13759328198012962930</x:v>
      </x:c>
      <x:c r="C13659" s="44" t="str">
        <x:v>59207025</x:v>
      </x:c>
      <x:c r="F13659" s="45" t="str">
        <x:v>127-ELE02</x:v>
      </x:c>
      <x:c r="H13659" s="9" t="str">
        <x:v>Student_Center.SUbmeter_B_480</x:v>
      </x:c>
      <x:c r="I13659" s="49" t="str">
        <x:v>Use</x:v>
      </x:c>
      <x:c r="J13659" s="31" t="str">
        <x:v>15 Minutes</x:v>
      </x:c>
      <x:c r="K13659" s="32" t="str">
        <x:v>12-03-2022 14:15:00</x:v>
      </x:c>
      <x:c r="M13659" s="53" t="str">
        <x:v>1533492.3800000000000000</x:v>
      </x:c>
      <x:c r="N13659" s="33" t="str">
        <x:v/>
      </x:c>
    </x:row>
    <x:row r="13660">
      <x:c r="B13660" s="5" t="str">
        <x:v>826219674002561315</x:v>
      </x:c>
      <x:c r="C13660" s="44" t="str">
        <x:v>59207029</x:v>
      </x:c>
      <x:c r="F13660" s="45" t="str">
        <x:v>127-ELE02</x:v>
      </x:c>
      <x:c r="H13660" s="9" t="str">
        <x:v>Student_Center.SUbmeter_B_480</x:v>
      </x:c>
      <x:c r="I13660" s="49" t="str">
        <x:v>Use</x:v>
      </x:c>
      <x:c r="J13660" s="31" t="str">
        <x:v>15 Minutes</x:v>
      </x:c>
      <x:c r="K13660" s="32" t="str">
        <x:v>12-03-2022 14:30:00</x:v>
      </x:c>
      <x:c r="M13660" s="53" t="str">
        <x:v>1533515.5000000000000000</x:v>
      </x:c>
      <x:c r="N13660" s="33" t="str">
        <x:v/>
      </x:c>
    </x:row>
    <x:row r="13661">
      <x:c r="B13661" s="5" t="str">
        <x:v>12285528623007736185</x:v>
      </x:c>
      <x:c r="C13661" s="44" t="str">
        <x:v>59207033</x:v>
      </x:c>
      <x:c r="F13661" s="45" t="str">
        <x:v>127-ELE02</x:v>
      </x:c>
      <x:c r="H13661" s="9" t="str">
        <x:v>Student_Center.SUbmeter_B_480</x:v>
      </x:c>
      <x:c r="I13661" s="49" t="str">
        <x:v>Use</x:v>
      </x:c>
      <x:c r="J13661" s="31" t="str">
        <x:v>15 Minutes</x:v>
      </x:c>
      <x:c r="K13661" s="32" t="str">
        <x:v>12-03-2022 14:45:00</x:v>
      </x:c>
      <x:c r="M13661" s="53" t="str">
        <x:v>1533538.5000000000000000</x:v>
      </x:c>
      <x:c r="N13661" s="33" t="str">
        <x:v/>
      </x:c>
    </x:row>
    <x:row r="13662">
      <x:c r="B13662" s="5" t="str">
        <x:v>17641952462264700418</x:v>
      </x:c>
      <x:c r="C13662" s="44" t="str">
        <x:v>59207037</x:v>
      </x:c>
      <x:c r="F13662" s="45" t="str">
        <x:v>127-ELE02</x:v>
      </x:c>
      <x:c r="H13662" s="9" t="str">
        <x:v>Student_Center.SUbmeter_B_480</x:v>
      </x:c>
      <x:c r="I13662" s="49" t="str">
        <x:v>Use</x:v>
      </x:c>
      <x:c r="J13662" s="31" t="str">
        <x:v>15 Minutes</x:v>
      </x:c>
      <x:c r="K13662" s="32" t="str">
        <x:v>12-03-2022 15:00:00</x:v>
      </x:c>
      <x:c r="M13662" s="53" t="str">
        <x:v>1533561.7500000000000000</x:v>
      </x:c>
      <x:c r="N13662" s="33" t="str">
        <x:v/>
      </x:c>
    </x:row>
    <x:row r="13663">
      <x:c r="B13663" s="5" t="str">
        <x:v>2682512798771694983</x:v>
      </x:c>
      <x:c r="C13663" s="44" t="str">
        <x:v>59207041</x:v>
      </x:c>
      <x:c r="F13663" s="45" t="str">
        <x:v>127-ELE02</x:v>
      </x:c>
      <x:c r="H13663" s="9" t="str">
        <x:v>Student_Center.SUbmeter_B_480</x:v>
      </x:c>
      <x:c r="I13663" s="49" t="str">
        <x:v>Use</x:v>
      </x:c>
      <x:c r="J13663" s="31" t="str">
        <x:v>15 Minutes</x:v>
      </x:c>
      <x:c r="K13663" s="32" t="str">
        <x:v>12-03-2022 15:15:00</x:v>
      </x:c>
      <x:c r="M13663" s="53" t="str">
        <x:v>1533585.0000000000000000</x:v>
      </x:c>
      <x:c r="N13663" s="33" t="str">
        <x:v/>
      </x:c>
    </x:row>
    <x:row r="13664">
      <x:c r="B13664" s="5" t="str">
        <x:v>15724229797639022044</x:v>
      </x:c>
      <x:c r="C13664" s="44" t="str">
        <x:v>59207045</x:v>
      </x:c>
      <x:c r="F13664" s="45" t="str">
        <x:v>127-ELE02</x:v>
      </x:c>
      <x:c r="H13664" s="9" t="str">
        <x:v>Student_Center.SUbmeter_B_480</x:v>
      </x:c>
      <x:c r="I13664" s="49" t="str">
        <x:v>Use</x:v>
      </x:c>
      <x:c r="J13664" s="31" t="str">
        <x:v>15 Minutes</x:v>
      </x:c>
      <x:c r="K13664" s="32" t="str">
        <x:v>12-03-2022 15:30:00</x:v>
      </x:c>
      <x:c r="M13664" s="53" t="str">
        <x:v>1533608.1300000000000000</x:v>
      </x:c>
      <x:c r="N13664" s="33" t="str">
        <x:v/>
      </x:c>
    </x:row>
    <x:row r="13665">
      <x:c r="B13665" s="5" t="str">
        <x:v>6287772631279039145</x:v>
      </x:c>
      <x:c r="C13665" s="44" t="str">
        <x:v>59207049</x:v>
      </x:c>
      <x:c r="F13665" s="45" t="str">
        <x:v>127-ELE02</x:v>
      </x:c>
      <x:c r="H13665" s="9" t="str">
        <x:v>Student_Center.SUbmeter_B_480</x:v>
      </x:c>
      <x:c r="I13665" s="49" t="str">
        <x:v>Use</x:v>
      </x:c>
      <x:c r="J13665" s="31" t="str">
        <x:v>15 Minutes</x:v>
      </x:c>
      <x:c r="K13665" s="32" t="str">
        <x:v>12-03-2022 15:45:00</x:v>
      </x:c>
      <x:c r="M13665" s="53" t="str">
        <x:v>1533631.5000000000000000</x:v>
      </x:c>
      <x:c r="N13665" s="33" t="str">
        <x:v/>
      </x:c>
    </x:row>
    <x:row r="13666">
      <x:c r="B13666" s="5" t="str">
        <x:v>4649822602033420687</x:v>
      </x:c>
      <x:c r="C13666" s="44" t="str">
        <x:v>59207053</x:v>
      </x:c>
      <x:c r="F13666" s="45" t="str">
        <x:v>127-ELE02</x:v>
      </x:c>
      <x:c r="H13666" s="9" t="str">
        <x:v>Student_Center.SUbmeter_B_480</x:v>
      </x:c>
      <x:c r="I13666" s="49" t="str">
        <x:v>Use</x:v>
      </x:c>
      <x:c r="J13666" s="31" t="str">
        <x:v>15 Minutes</x:v>
      </x:c>
      <x:c r="K13666" s="32" t="str">
        <x:v>12-03-2022 16:00:00</x:v>
      </x:c>
      <x:c r="M13666" s="53" t="str">
        <x:v>1533655.1300000000000000</x:v>
      </x:c>
      <x:c r="N13666" s="33" t="str">
        <x:v/>
      </x:c>
    </x:row>
    <x:row r="13667">
      <x:c r="B13667" s="5" t="str">
        <x:v>12012457548024010323</x:v>
      </x:c>
      <x:c r="C13667" s="44" t="str">
        <x:v>59207057</x:v>
      </x:c>
      <x:c r="F13667" s="45" t="str">
        <x:v>127-ELE02</x:v>
      </x:c>
      <x:c r="H13667" s="9" t="str">
        <x:v>Student_Center.SUbmeter_B_480</x:v>
      </x:c>
      <x:c r="I13667" s="49" t="str">
        <x:v>Use</x:v>
      </x:c>
      <x:c r="J13667" s="31" t="str">
        <x:v>15 Minutes</x:v>
      </x:c>
      <x:c r="K13667" s="32" t="str">
        <x:v>12-03-2022 16:15:00</x:v>
      </x:c>
      <x:c r="M13667" s="53" t="str">
        <x:v>1533679.0000000000000000</x:v>
      </x:c>
      <x:c r="N13667" s="33" t="str">
        <x:v/>
      </x:c>
    </x:row>
    <x:row r="13668">
      <x:c r="B13668" s="5" t="str">
        <x:v>1560371222094914134</x:v>
      </x:c>
      <x:c r="C13668" s="44" t="str">
        <x:v>59207061</x:v>
      </x:c>
      <x:c r="F13668" s="45" t="str">
        <x:v>127-ELE02</x:v>
      </x:c>
      <x:c r="H13668" s="9" t="str">
        <x:v>Student_Center.SUbmeter_B_480</x:v>
      </x:c>
      <x:c r="I13668" s="49" t="str">
        <x:v>Use</x:v>
      </x:c>
      <x:c r="J13668" s="31" t="str">
        <x:v>15 Minutes</x:v>
      </x:c>
      <x:c r="K13668" s="32" t="str">
        <x:v>12-03-2022 16:30:00</x:v>
      </x:c>
      <x:c r="M13668" s="53" t="str">
        <x:v>1533702.7500000000000000</x:v>
      </x:c>
      <x:c r="N13668" s="33" t="str">
        <x:v/>
      </x:c>
    </x:row>
    <x:row r="13669">
      <x:c r="B13669" s="5" t="str">
        <x:v>11256000969416740635</x:v>
      </x:c>
      <x:c r="C13669" s="44" t="str">
        <x:v>59207065</x:v>
      </x:c>
      <x:c r="F13669" s="45" t="str">
        <x:v>127-ELE02</x:v>
      </x:c>
      <x:c r="H13669" s="9" t="str">
        <x:v>Student_Center.SUbmeter_B_480</x:v>
      </x:c>
      <x:c r="I13669" s="49" t="str">
        <x:v>Use</x:v>
      </x:c>
      <x:c r="J13669" s="31" t="str">
        <x:v>15 Minutes</x:v>
      </x:c>
      <x:c r="K13669" s="32" t="str">
        <x:v>12-03-2022 16:45:00</x:v>
      </x:c>
      <x:c r="M13669" s="53" t="str">
        <x:v>1533726.5000000000000000</x:v>
      </x:c>
      <x:c r="N13669" s="33" t="str">
        <x:v/>
      </x:c>
    </x:row>
    <x:row r="13670">
      <x:c r="B13670" s="5" t="str">
        <x:v>3816675833655616742</x:v>
      </x:c>
      <x:c r="C13670" s="44" t="str">
        <x:v>59207069</x:v>
      </x:c>
      <x:c r="F13670" s="45" t="str">
        <x:v>127-ELE02</x:v>
      </x:c>
      <x:c r="H13670" s="9" t="str">
        <x:v>Student_Center.SUbmeter_B_480</x:v>
      </x:c>
      <x:c r="I13670" s="49" t="str">
        <x:v>Use</x:v>
      </x:c>
      <x:c r="J13670" s="31" t="str">
        <x:v>15 Minutes</x:v>
      </x:c>
      <x:c r="K13670" s="32" t="str">
        <x:v>12-03-2022 17:00:00</x:v>
      </x:c>
      <x:c r="M13670" s="53" t="str">
        <x:v>1533750.6300000000000000</x:v>
      </x:c>
      <x:c r="N13670" s="33" t="str">
        <x:v/>
      </x:c>
    </x:row>
    <x:row r="13671">
      <x:c r="B13671" s="5" t="str">
        <x:v>3499594071171365903</x:v>
      </x:c>
      <x:c r="C13671" s="44" t="str">
        <x:v>59207073</x:v>
      </x:c>
      <x:c r="F13671" s="45" t="str">
        <x:v>127-ELE02</x:v>
      </x:c>
      <x:c r="H13671" s="9" t="str">
        <x:v>Student_Center.SUbmeter_B_480</x:v>
      </x:c>
      <x:c r="I13671" s="49" t="str">
        <x:v>Use</x:v>
      </x:c>
      <x:c r="J13671" s="31" t="str">
        <x:v>15 Minutes</x:v>
      </x:c>
      <x:c r="K13671" s="32" t="str">
        <x:v>12-03-2022 17:15:00</x:v>
      </x:c>
      <x:c r="M13671" s="53" t="str">
        <x:v>1533774.5000000000000000</x:v>
      </x:c>
      <x:c r="N13671" s="33" t="str">
        <x:v/>
      </x:c>
    </x:row>
    <x:row r="13672">
      <x:c r="B13672" s="5" t="str">
        <x:v>10709571391462372780</x:v>
      </x:c>
      <x:c r="C13672" s="44" t="str">
        <x:v>59207077</x:v>
      </x:c>
      <x:c r="F13672" s="45" t="str">
        <x:v>127-ELE02</x:v>
      </x:c>
      <x:c r="H13672" s="9" t="str">
        <x:v>Student_Center.SUbmeter_B_480</x:v>
      </x:c>
      <x:c r="I13672" s="49" t="str">
        <x:v>Use</x:v>
      </x:c>
      <x:c r="J13672" s="31" t="str">
        <x:v>15 Minutes</x:v>
      </x:c>
      <x:c r="K13672" s="32" t="str">
        <x:v>12-03-2022 17:30:00</x:v>
      </x:c>
      <x:c r="M13672" s="53" t="str">
        <x:v>1533798.5000000000000000</x:v>
      </x:c>
      <x:c r="N13672" s="33" t="str">
        <x:v/>
      </x:c>
    </x:row>
    <x:row r="13673">
      <x:c r="B13673" s="5" t="str">
        <x:v>7532529161293882995</x:v>
      </x:c>
      <x:c r="C13673" s="44" t="str">
        <x:v>59207081</x:v>
      </x:c>
      <x:c r="F13673" s="45" t="str">
        <x:v>127-ELE02</x:v>
      </x:c>
      <x:c r="H13673" s="9" t="str">
        <x:v>Student_Center.SUbmeter_B_480</x:v>
      </x:c>
      <x:c r="I13673" s="49" t="str">
        <x:v>Use</x:v>
      </x:c>
      <x:c r="J13673" s="31" t="str">
        <x:v>15 Minutes</x:v>
      </x:c>
      <x:c r="K13673" s="32" t="str">
        <x:v>12-03-2022 17:45:00</x:v>
      </x:c>
      <x:c r="M13673" s="53" t="str">
        <x:v>1533822.5000000000000000</x:v>
      </x:c>
      <x:c r="N13673" s="33" t="str">
        <x:v/>
      </x:c>
    </x:row>
    <x:row r="13674">
      <x:c r="B13674" s="5" t="str">
        <x:v>7888947974331968865</x:v>
      </x:c>
      <x:c r="C13674" s="44" t="str">
        <x:v>59207085</x:v>
      </x:c>
      <x:c r="F13674" s="45" t="str">
        <x:v>127-ELE02</x:v>
      </x:c>
      <x:c r="H13674" s="9" t="str">
        <x:v>Student_Center.SUbmeter_B_480</x:v>
      </x:c>
      <x:c r="I13674" s="49" t="str">
        <x:v>Use</x:v>
      </x:c>
      <x:c r="J13674" s="31" t="str">
        <x:v>15 Minutes</x:v>
      </x:c>
      <x:c r="K13674" s="32" t="str">
        <x:v>12-03-2022 18:00:00</x:v>
      </x:c>
      <x:c r="M13674" s="53" t="str">
        <x:v>1533846.3800000000000000</x:v>
      </x:c>
      <x:c r="N13674" s="33" t="str">
        <x:v/>
      </x:c>
    </x:row>
    <x:row r="13675">
      <x:c r="B13675" s="5" t="str">
        <x:v>3241882476701772746</x:v>
      </x:c>
      <x:c r="C13675" s="44" t="str">
        <x:v>59207089</x:v>
      </x:c>
      <x:c r="F13675" s="45" t="str">
        <x:v>127-ELE02</x:v>
      </x:c>
      <x:c r="H13675" s="9" t="str">
        <x:v>Student_Center.SUbmeter_B_480</x:v>
      </x:c>
      <x:c r="I13675" s="49" t="str">
        <x:v>Use</x:v>
      </x:c>
      <x:c r="J13675" s="31" t="str">
        <x:v>15 Minutes</x:v>
      </x:c>
      <x:c r="K13675" s="32" t="str">
        <x:v>12-03-2022 18:15:00</x:v>
      </x:c>
      <x:c r="M13675" s="53" t="str">
        <x:v>1533870.2500000000000000</x:v>
      </x:c>
      <x:c r="N13675" s="33" t="str">
        <x:v/>
      </x:c>
    </x:row>
    <x:row r="13676">
      <x:c r="B13676" s="5" t="str">
        <x:v>2772143088517939148</x:v>
      </x:c>
      <x:c r="C13676" s="44" t="str">
        <x:v>59207093</x:v>
      </x:c>
      <x:c r="F13676" s="45" t="str">
        <x:v>127-ELE02</x:v>
      </x:c>
      <x:c r="H13676" s="9" t="str">
        <x:v>Student_Center.SUbmeter_B_480</x:v>
      </x:c>
      <x:c r="I13676" s="49" t="str">
        <x:v>Use</x:v>
      </x:c>
      <x:c r="J13676" s="31" t="str">
        <x:v>15 Minutes</x:v>
      </x:c>
      <x:c r="K13676" s="32" t="str">
        <x:v>12-03-2022 18:30:00</x:v>
      </x:c>
      <x:c r="M13676" s="53" t="str">
        <x:v>1533894.2500000000000000</x:v>
      </x:c>
      <x:c r="N13676" s="33" t="str">
        <x:v/>
      </x:c>
    </x:row>
    <x:row r="13677">
      <x:c r="B13677" s="5" t="str">
        <x:v>6523121802926660124</x:v>
      </x:c>
      <x:c r="C13677" s="44" t="str">
        <x:v>59207097</x:v>
      </x:c>
      <x:c r="F13677" s="45" t="str">
        <x:v>127-ELE02</x:v>
      </x:c>
      <x:c r="H13677" s="9" t="str">
        <x:v>Student_Center.SUbmeter_B_480</x:v>
      </x:c>
      <x:c r="I13677" s="49" t="str">
        <x:v>Use</x:v>
      </x:c>
      <x:c r="J13677" s="31" t="str">
        <x:v>15 Minutes</x:v>
      </x:c>
      <x:c r="K13677" s="32" t="str">
        <x:v>12-03-2022 18:45:00</x:v>
      </x:c>
      <x:c r="M13677" s="53" t="str">
        <x:v>1533918.0000000000000000</x:v>
      </x:c>
      <x:c r="N13677" s="33" t="str">
        <x:v/>
      </x:c>
    </x:row>
    <x:row r="13678">
      <x:c r="B13678" s="5" t="str">
        <x:v>10651528521580368250</x:v>
      </x:c>
      <x:c r="C13678" s="44" t="str">
        <x:v>59207101</x:v>
      </x:c>
      <x:c r="F13678" s="45" t="str">
        <x:v>127-ELE02</x:v>
      </x:c>
      <x:c r="H13678" s="9" t="str">
        <x:v>Student_Center.SUbmeter_B_480</x:v>
      </x:c>
      <x:c r="I13678" s="49" t="str">
        <x:v>Use</x:v>
      </x:c>
      <x:c r="J13678" s="31" t="str">
        <x:v>15 Minutes</x:v>
      </x:c>
      <x:c r="K13678" s="32" t="str">
        <x:v>12-03-2022 19:00:00</x:v>
      </x:c>
      <x:c r="M13678" s="53" t="str">
        <x:v>1533941.7500000000000000</x:v>
      </x:c>
      <x:c r="N13678" s="33" t="str">
        <x:v/>
      </x:c>
    </x:row>
    <x:row r="13679">
      <x:c r="B13679" s="5" t="str">
        <x:v>6689805863922429915</x:v>
      </x:c>
      <x:c r="C13679" s="44" t="str">
        <x:v>59207105</x:v>
      </x:c>
      <x:c r="F13679" s="45" t="str">
        <x:v>127-ELE02</x:v>
      </x:c>
      <x:c r="H13679" s="9" t="str">
        <x:v>Student_Center.SUbmeter_B_480</x:v>
      </x:c>
      <x:c r="I13679" s="49" t="str">
        <x:v>Use</x:v>
      </x:c>
      <x:c r="J13679" s="31" t="str">
        <x:v>15 Minutes</x:v>
      </x:c>
      <x:c r="K13679" s="32" t="str">
        <x:v>12-03-2022 19:15:00</x:v>
      </x:c>
      <x:c r="M13679" s="53" t="str">
        <x:v>1533966.0000000000000000</x:v>
      </x:c>
      <x:c r="N13679" s="33" t="str">
        <x:v/>
      </x:c>
    </x:row>
    <x:row r="13680">
      <x:c r="B13680" s="5" t="str">
        <x:v>72690584432614583</x:v>
      </x:c>
      <x:c r="C13680" s="44" t="str">
        <x:v>59207109</x:v>
      </x:c>
      <x:c r="F13680" s="45" t="str">
        <x:v>127-ELE02</x:v>
      </x:c>
      <x:c r="H13680" s="9" t="str">
        <x:v>Student_Center.SUbmeter_B_480</x:v>
      </x:c>
      <x:c r="I13680" s="49" t="str">
        <x:v>Use</x:v>
      </x:c>
      <x:c r="J13680" s="31" t="str">
        <x:v>15 Minutes</x:v>
      </x:c>
      <x:c r="K13680" s="32" t="str">
        <x:v>12-03-2022 19:30:00</x:v>
      </x:c>
      <x:c r="M13680" s="53" t="str">
        <x:v>1533989.8800000000000000</x:v>
      </x:c>
      <x:c r="N13680" s="33" t="str">
        <x:v/>
      </x:c>
    </x:row>
    <x:row r="13681">
      <x:c r="B13681" s="5" t="str">
        <x:v>12965006796975254358</x:v>
      </x:c>
      <x:c r="C13681" s="44" t="str">
        <x:v>59207113</x:v>
      </x:c>
      <x:c r="F13681" s="45" t="str">
        <x:v>127-ELE02</x:v>
      </x:c>
      <x:c r="H13681" s="9" t="str">
        <x:v>Student_Center.SUbmeter_B_480</x:v>
      </x:c>
      <x:c r="I13681" s="49" t="str">
        <x:v>Use</x:v>
      </x:c>
      <x:c r="J13681" s="31" t="str">
        <x:v>15 Minutes</x:v>
      </x:c>
      <x:c r="K13681" s="32" t="str">
        <x:v>12-03-2022 19:45:00</x:v>
      </x:c>
      <x:c r="M13681" s="53" t="str">
        <x:v>1534013.6300000000000000</x:v>
      </x:c>
      <x:c r="N13681" s="33" t="str">
        <x:v/>
      </x:c>
    </x:row>
    <x:row r="13682">
      <x:c r="B13682" s="5" t="str">
        <x:v>208564646745288357</x:v>
      </x:c>
      <x:c r="C13682" s="44" t="str">
        <x:v>59207117</x:v>
      </x:c>
      <x:c r="F13682" s="45" t="str">
        <x:v>127-ELE02</x:v>
      </x:c>
      <x:c r="H13682" s="9" t="str">
        <x:v>Student_Center.SUbmeter_B_480</x:v>
      </x:c>
      <x:c r="I13682" s="49" t="str">
        <x:v>Use</x:v>
      </x:c>
      <x:c r="J13682" s="31" t="str">
        <x:v>15 Minutes</x:v>
      </x:c>
      <x:c r="K13682" s="32" t="str">
        <x:v>12-03-2022 20:00:00</x:v>
      </x:c>
      <x:c r="M13682" s="53" t="str">
        <x:v>1534037.5000000000000000</x:v>
      </x:c>
      <x:c r="N13682" s="33" t="str">
        <x:v/>
      </x:c>
    </x:row>
    <x:row r="13683">
      <x:c r="B13683" s="5" t="str">
        <x:v>13856607963517980439</x:v>
      </x:c>
      <x:c r="C13683" s="44" t="str">
        <x:v>59207121</x:v>
      </x:c>
      <x:c r="F13683" s="45" t="str">
        <x:v>127-ELE02</x:v>
      </x:c>
      <x:c r="H13683" s="9" t="str">
        <x:v>Student_Center.SUbmeter_B_480</x:v>
      </x:c>
      <x:c r="I13683" s="49" t="str">
        <x:v>Use</x:v>
      </x:c>
      <x:c r="J13683" s="31" t="str">
        <x:v>15 Minutes</x:v>
      </x:c>
      <x:c r="K13683" s="32" t="str">
        <x:v>12-03-2022 20:15:00</x:v>
      </x:c>
      <x:c r="M13683" s="53" t="str">
        <x:v>1534061.3800000000000000</x:v>
      </x:c>
      <x:c r="N13683" s="33" t="str">
        <x:v/>
      </x:c>
    </x:row>
    <x:row r="13684">
      <x:c r="B13684" s="5" t="str">
        <x:v>2619841210099435700</x:v>
      </x:c>
      <x:c r="C13684" s="44" t="str">
        <x:v>59207125</x:v>
      </x:c>
      <x:c r="F13684" s="45" t="str">
        <x:v>127-ELE02</x:v>
      </x:c>
      <x:c r="H13684" s="9" t="str">
        <x:v>Student_Center.SUbmeter_B_480</x:v>
      </x:c>
      <x:c r="I13684" s="49" t="str">
        <x:v>Use</x:v>
      </x:c>
      <x:c r="J13684" s="31" t="str">
        <x:v>15 Minutes</x:v>
      </x:c>
      <x:c r="K13684" s="32" t="str">
        <x:v>12-03-2022 20:30:00</x:v>
      </x:c>
      <x:c r="M13684" s="53" t="str">
        <x:v>1534085.3800000000000000</x:v>
      </x:c>
      <x:c r="N13684" s="33" t="str">
        <x:v/>
      </x:c>
    </x:row>
    <x:row r="13685">
      <x:c r="B13685" s="5" t="str">
        <x:v>4037825123176919811</x:v>
      </x:c>
      <x:c r="C13685" s="44" t="str">
        <x:v>59207129</x:v>
      </x:c>
      <x:c r="F13685" s="45" t="str">
        <x:v>127-ELE02</x:v>
      </x:c>
      <x:c r="H13685" s="9" t="str">
        <x:v>Student_Center.SUbmeter_B_480</x:v>
      </x:c>
      <x:c r="I13685" s="49" t="str">
        <x:v>Use</x:v>
      </x:c>
      <x:c r="J13685" s="31" t="str">
        <x:v>15 Minutes</x:v>
      </x:c>
      <x:c r="K13685" s="32" t="str">
        <x:v>12-03-2022 20:45:00</x:v>
      </x:c>
      <x:c r="M13685" s="53" t="str">
        <x:v>1534109.2500000000000000</x:v>
      </x:c>
      <x:c r="N13685" s="33" t="str">
        <x:v/>
      </x:c>
    </x:row>
    <x:row r="13686">
      <x:c r="B13686" s="5" t="str">
        <x:v>13050875218841643206</x:v>
      </x:c>
      <x:c r="C13686" s="44" t="str">
        <x:v>59207133</x:v>
      </x:c>
      <x:c r="F13686" s="45" t="str">
        <x:v>127-ELE02</x:v>
      </x:c>
      <x:c r="H13686" s="9" t="str">
        <x:v>Student_Center.SUbmeter_B_480</x:v>
      </x:c>
      <x:c r="I13686" s="49" t="str">
        <x:v>Use</x:v>
      </x:c>
      <x:c r="J13686" s="31" t="str">
        <x:v>15 Minutes</x:v>
      </x:c>
      <x:c r="K13686" s="32" t="str">
        <x:v>12-03-2022 21:00:00</x:v>
      </x:c>
      <x:c r="M13686" s="53" t="str">
        <x:v>1534133.1300000000000000</x:v>
      </x:c>
      <x:c r="N13686" s="33" t="str">
        <x:v/>
      </x:c>
    </x:row>
    <x:row r="13687">
      <x:c r="B13687" s="5" t="str">
        <x:v>6586417565051410633</x:v>
      </x:c>
      <x:c r="C13687" s="44" t="str">
        <x:v>59207137</x:v>
      </x:c>
      <x:c r="F13687" s="45" t="str">
        <x:v>127-ELE02</x:v>
      </x:c>
      <x:c r="H13687" s="9" t="str">
        <x:v>Student_Center.SUbmeter_B_480</x:v>
      </x:c>
      <x:c r="I13687" s="49" t="str">
        <x:v>Use</x:v>
      </x:c>
      <x:c r="J13687" s="31" t="str">
        <x:v>15 Minutes</x:v>
      </x:c>
      <x:c r="K13687" s="32" t="str">
        <x:v>12-03-2022 21:15:00</x:v>
      </x:c>
      <x:c r="M13687" s="53" t="str">
        <x:v>1534156.8800000000000000</x:v>
      </x:c>
      <x:c r="N13687" s="33" t="str">
        <x:v/>
      </x:c>
    </x:row>
    <x:row r="13688">
      <x:c r="B13688" s="5" t="str">
        <x:v>18239069673147479043</x:v>
      </x:c>
      <x:c r="C13688" s="44" t="str">
        <x:v>59207141</x:v>
      </x:c>
      <x:c r="F13688" s="45" t="str">
        <x:v>127-ELE02</x:v>
      </x:c>
      <x:c r="H13688" s="9" t="str">
        <x:v>Student_Center.SUbmeter_B_480</x:v>
      </x:c>
      <x:c r="I13688" s="49" t="str">
        <x:v>Use</x:v>
      </x:c>
      <x:c r="J13688" s="31" t="str">
        <x:v>15 Minutes</x:v>
      </x:c>
      <x:c r="K13688" s="32" t="str">
        <x:v>12-03-2022 21:30:00</x:v>
      </x:c>
      <x:c r="M13688" s="53" t="str">
        <x:v>1534180.6300000000000000</x:v>
      </x:c>
      <x:c r="N13688" s="33" t="str">
        <x:v/>
      </x:c>
    </x:row>
    <x:row r="13689">
      <x:c r="B13689" s="5" t="str">
        <x:v>12090744026543487880</x:v>
      </x:c>
      <x:c r="C13689" s="44" t="str">
        <x:v>59207145</x:v>
      </x:c>
      <x:c r="F13689" s="45" t="str">
        <x:v>127-ELE02</x:v>
      </x:c>
      <x:c r="H13689" s="9" t="str">
        <x:v>Student_Center.SUbmeter_B_480</x:v>
      </x:c>
      <x:c r="I13689" s="49" t="str">
        <x:v>Use</x:v>
      </x:c>
      <x:c r="J13689" s="31" t="str">
        <x:v>15 Minutes</x:v>
      </x:c>
      <x:c r="K13689" s="32" t="str">
        <x:v>12-03-2022 21:45:00</x:v>
      </x:c>
      <x:c r="M13689" s="53" t="str">
        <x:v>1534204.3800000000000000</x:v>
      </x:c>
      <x:c r="N13689" s="33" t="str">
        <x:v/>
      </x:c>
    </x:row>
    <x:row r="13690">
      <x:c r="B13690" s="5" t="str">
        <x:v>4919081390413396690</x:v>
      </x:c>
      <x:c r="C13690" s="44" t="str">
        <x:v>59207149</x:v>
      </x:c>
      <x:c r="F13690" s="45" t="str">
        <x:v>127-ELE02</x:v>
      </x:c>
      <x:c r="H13690" s="9" t="str">
        <x:v>Student_Center.SUbmeter_B_480</x:v>
      </x:c>
      <x:c r="I13690" s="49" t="str">
        <x:v>Use</x:v>
      </x:c>
      <x:c r="J13690" s="31" t="str">
        <x:v>15 Minutes</x:v>
      </x:c>
      <x:c r="K13690" s="32" t="str">
        <x:v>12-03-2022 22:00:00</x:v>
      </x:c>
      <x:c r="M13690" s="53" t="str">
        <x:v>1534228.2500000000000000</x:v>
      </x:c>
      <x:c r="N13690" s="33" t="str">
        <x:v/>
      </x:c>
    </x:row>
    <x:row r="13691">
      <x:c r="B13691" s="5" t="str">
        <x:v>10019684994489249295</x:v>
      </x:c>
      <x:c r="C13691" s="44" t="str">
        <x:v>59207153</x:v>
      </x:c>
      <x:c r="F13691" s="45" t="str">
        <x:v>127-ELE02</x:v>
      </x:c>
      <x:c r="H13691" s="9" t="str">
        <x:v>Student_Center.SUbmeter_B_480</x:v>
      </x:c>
      <x:c r="I13691" s="49" t="str">
        <x:v>Use</x:v>
      </x:c>
      <x:c r="J13691" s="31" t="str">
        <x:v>15 Minutes</x:v>
      </x:c>
      <x:c r="K13691" s="32" t="str">
        <x:v>12-03-2022 22:15:00</x:v>
      </x:c>
      <x:c r="M13691" s="53" t="str">
        <x:v>1534252.1300000000000000</x:v>
      </x:c>
      <x:c r="N13691" s="33" t="str">
        <x:v/>
      </x:c>
    </x:row>
    <x:row r="13692">
      <x:c r="B13692" s="5" t="str">
        <x:v>2135271305930603838</x:v>
      </x:c>
      <x:c r="C13692" s="44" t="str">
        <x:v>59207157</x:v>
      </x:c>
      <x:c r="F13692" s="45" t="str">
        <x:v>127-ELE02</x:v>
      </x:c>
      <x:c r="H13692" s="9" t="str">
        <x:v>Student_Center.SUbmeter_B_480</x:v>
      </x:c>
      <x:c r="I13692" s="49" t="str">
        <x:v>Use</x:v>
      </x:c>
      <x:c r="J13692" s="31" t="str">
        <x:v>15 Minutes</x:v>
      </x:c>
      <x:c r="K13692" s="32" t="str">
        <x:v>12-03-2022 22:30:00</x:v>
      </x:c>
      <x:c r="M13692" s="53" t="str">
        <x:v>1534276.0000000000000000</x:v>
      </x:c>
      <x:c r="N13692" s="33" t="str">
        <x:v/>
      </x:c>
    </x:row>
    <x:row r="13693">
      <x:c r="B13693" s="5" t="str">
        <x:v>3085487952515183124</x:v>
      </x:c>
      <x:c r="C13693" s="44" t="str">
        <x:v>59207161</x:v>
      </x:c>
      <x:c r="F13693" s="45" t="str">
        <x:v>127-ELE02</x:v>
      </x:c>
      <x:c r="H13693" s="9" t="str">
        <x:v>Student_Center.SUbmeter_B_480</x:v>
      </x:c>
      <x:c r="I13693" s="49" t="str">
        <x:v>Use</x:v>
      </x:c>
      <x:c r="J13693" s="31" t="str">
        <x:v>15 Minutes</x:v>
      </x:c>
      <x:c r="K13693" s="32" t="str">
        <x:v>12-03-2022 22:45:00</x:v>
      </x:c>
      <x:c r="M13693" s="53" t="str">
        <x:v>1534299.8800000000000000</x:v>
      </x:c>
      <x:c r="N13693" s="33" t="str">
        <x:v/>
      </x:c>
    </x:row>
    <x:row r="13694">
      <x:c r="B13694" s="5" t="str">
        <x:v>11500608922410404604</x:v>
      </x:c>
      <x:c r="C13694" s="44" t="str">
        <x:v>59207165</x:v>
      </x:c>
      <x:c r="F13694" s="45" t="str">
        <x:v>127-ELE02</x:v>
      </x:c>
      <x:c r="H13694" s="9" t="str">
        <x:v>Student_Center.SUbmeter_B_480</x:v>
      </x:c>
      <x:c r="I13694" s="49" t="str">
        <x:v>Use</x:v>
      </x:c>
      <x:c r="J13694" s="31" t="str">
        <x:v>15 Minutes</x:v>
      </x:c>
      <x:c r="K13694" s="32" t="str">
        <x:v>12-03-2022 23:00:00</x:v>
      </x:c>
      <x:c r="M13694" s="53" t="str">
        <x:v>1534323.8800000000000000</x:v>
      </x:c>
      <x:c r="N13694" s="33" t="str">
        <x:v/>
      </x:c>
    </x:row>
    <x:row r="13695">
      <x:c r="B13695" s="5" t="str">
        <x:v>15510890803541094958</x:v>
      </x:c>
      <x:c r="C13695" s="44" t="str">
        <x:v>59207169</x:v>
      </x:c>
      <x:c r="F13695" s="45" t="str">
        <x:v>127-ELE02</x:v>
      </x:c>
      <x:c r="H13695" s="9" t="str">
        <x:v>Student_Center.SUbmeter_B_480</x:v>
      </x:c>
      <x:c r="I13695" s="49" t="str">
        <x:v>Use</x:v>
      </x:c>
      <x:c r="J13695" s="31" t="str">
        <x:v>15 Minutes</x:v>
      </x:c>
      <x:c r="K13695" s="32" t="str">
        <x:v>12-03-2022 23:15:00</x:v>
      </x:c>
      <x:c r="M13695" s="53" t="str">
        <x:v>1534347.8800000000000000</x:v>
      </x:c>
      <x:c r="N13695" s="33" t="str">
        <x:v/>
      </x:c>
    </x:row>
    <x:row r="13696">
      <x:c r="B13696" s="5" t="str">
        <x:v>8716798837927611752</x:v>
      </x:c>
      <x:c r="C13696" s="44" t="str">
        <x:v>59207173</x:v>
      </x:c>
      <x:c r="F13696" s="45" t="str">
        <x:v>127-ELE02</x:v>
      </x:c>
      <x:c r="H13696" s="9" t="str">
        <x:v>Student_Center.SUbmeter_B_480</x:v>
      </x:c>
      <x:c r="I13696" s="49" t="str">
        <x:v>Use</x:v>
      </x:c>
      <x:c r="J13696" s="31" t="str">
        <x:v>15 Minutes</x:v>
      </x:c>
      <x:c r="K13696" s="32" t="str">
        <x:v>12-03-2022 23:30:00</x:v>
      </x:c>
      <x:c r="M13696" s="53" t="str">
        <x:v>1534371.6300000000000000</x:v>
      </x:c>
      <x:c r="N13696" s="33" t="str">
        <x:v/>
      </x:c>
    </x:row>
    <x:row r="13697">
      <x:c r="B13697" s="5" t="str">
        <x:v>16079433783918201388</x:v>
      </x:c>
      <x:c r="C13697" s="44" t="str">
        <x:v>59207177</x:v>
      </x:c>
      <x:c r="F13697" s="45" t="str">
        <x:v>127-ELE02</x:v>
      </x:c>
      <x:c r="H13697" s="9" t="str">
        <x:v>Student_Center.SUbmeter_B_480</x:v>
      </x:c>
      <x:c r="I13697" s="49" t="str">
        <x:v>Use</x:v>
      </x:c>
      <x:c r="J13697" s="31" t="str">
        <x:v>15 Minutes</x:v>
      </x:c>
      <x:c r="K13697" s="32" t="str">
        <x:v>12-03-2022 23:45:00</x:v>
      </x:c>
      <x:c r="M13697" s="53" t="str">
        <x:v>1534395.5000000000000000</x:v>
      </x:c>
      <x:c r="N13697" s="33" t="str">
        <x:v/>
      </x:c>
    </x:row>
    <x:row r="13698">
      <x:c r="B13698" s="5" t="str">
        <x:v>9376537812075055091</x:v>
      </x:c>
      <x:c r="C13698" s="44" t="str">
        <x:v>59216569</x:v>
      </x:c>
      <x:c r="F13698" s="45" t="str">
        <x:v>127-ELE02</x:v>
      </x:c>
      <x:c r="H13698" s="9" t="str">
        <x:v>Student_Center.SUbmeter_B_480</x:v>
      </x:c>
      <x:c r="I13698" s="49" t="str">
        <x:v>Use</x:v>
      </x:c>
      <x:c r="J13698" s="31" t="str">
        <x:v>15 Minutes</x:v>
      </x:c>
      <x:c r="K13698" s="32" t="str">
        <x:v>12-04-2022 00:00:00</x:v>
      </x:c>
      <x:c r="M13698" s="53" t="str">
        <x:v>1534419.5000000000000000</x:v>
      </x:c>
      <x:c r="N13698" s="33" t="str">
        <x:v/>
      </x:c>
    </x:row>
    <x:row r="13699">
      <x:c r="B13699" s="5" t="str">
        <x:v>4577837055138195557</x:v>
      </x:c>
      <x:c r="C13699" s="44" t="str">
        <x:v>59216573</x:v>
      </x:c>
      <x:c r="F13699" s="45" t="str">
        <x:v>127-ELE02</x:v>
      </x:c>
      <x:c r="H13699" s="9" t="str">
        <x:v>Student_Center.SUbmeter_B_480</x:v>
      </x:c>
      <x:c r="I13699" s="49" t="str">
        <x:v>Use</x:v>
      </x:c>
      <x:c r="J13699" s="31" t="str">
        <x:v>15 Minutes</x:v>
      </x:c>
      <x:c r="K13699" s="32" t="str">
        <x:v>12-04-2022 00:15:00</x:v>
      </x:c>
      <x:c r="M13699" s="53" t="str">
        <x:v>1534443.3800000000000000</x:v>
      </x:c>
      <x:c r="N13699" s="33" t="str">
        <x:v/>
      </x:c>
    </x:row>
    <x:row r="13700">
      <x:c r="B13700" s="5" t="str">
        <x:v>15140167440289101716</x:v>
      </x:c>
      <x:c r="C13700" s="44" t="str">
        <x:v>59216577</x:v>
      </x:c>
      <x:c r="F13700" s="45" t="str">
        <x:v>127-ELE02</x:v>
      </x:c>
      <x:c r="H13700" s="9" t="str">
        <x:v>Student_Center.SUbmeter_B_480</x:v>
      </x:c>
      <x:c r="I13700" s="49" t="str">
        <x:v>Use</x:v>
      </x:c>
      <x:c r="J13700" s="31" t="str">
        <x:v>15 Minutes</x:v>
      </x:c>
      <x:c r="K13700" s="32" t="str">
        <x:v>12-04-2022 00:30:00</x:v>
      </x:c>
      <x:c r="M13700" s="53" t="str">
        <x:v>1534467.2500000000000000</x:v>
      </x:c>
      <x:c r="N13700" s="33" t="str">
        <x:v/>
      </x:c>
    </x:row>
    <x:row r="13701">
      <x:c r="B13701" s="5" t="str">
        <x:v>17907776243033717456</x:v>
      </x:c>
      <x:c r="C13701" s="44" t="str">
        <x:v>59216581</x:v>
      </x:c>
      <x:c r="F13701" s="45" t="str">
        <x:v>127-ELE02</x:v>
      </x:c>
      <x:c r="H13701" s="9" t="str">
        <x:v>Student_Center.SUbmeter_B_480</x:v>
      </x:c>
      <x:c r="I13701" s="49" t="str">
        <x:v>Use</x:v>
      </x:c>
      <x:c r="J13701" s="31" t="str">
        <x:v>15 Minutes</x:v>
      </x:c>
      <x:c r="K13701" s="32" t="str">
        <x:v>12-04-2022 00:45:00</x:v>
      </x:c>
      <x:c r="M13701" s="53" t="str">
        <x:v>1534491.2500000000000000</x:v>
      </x:c>
      <x:c r="N13701" s="33" t="str">
        <x:v/>
      </x:c>
    </x:row>
    <x:row r="13702">
      <x:c r="B13702" s="5" t="str">
        <x:v>1439109509130621459</x:v>
      </x:c>
      <x:c r="C13702" s="44" t="str">
        <x:v>59216585</x:v>
      </x:c>
      <x:c r="F13702" s="45" t="str">
        <x:v>127-ELE02</x:v>
      </x:c>
      <x:c r="H13702" s="9" t="str">
        <x:v>Student_Center.SUbmeter_B_480</x:v>
      </x:c>
      <x:c r="I13702" s="49" t="str">
        <x:v>Use</x:v>
      </x:c>
      <x:c r="J13702" s="31" t="str">
        <x:v>15 Minutes</x:v>
      </x:c>
      <x:c r="K13702" s="32" t="str">
        <x:v>12-04-2022 01:00:00</x:v>
      </x:c>
      <x:c r="M13702" s="53" t="str">
        <x:v>1534515.2500000000000000</x:v>
      </x:c>
      <x:c r="N13702" s="33" t="str">
        <x:v/>
      </x:c>
    </x:row>
    <x:row r="13703">
      <x:c r="B13703" s="5" t="str">
        <x:v>2097038325401412531</x:v>
      </x:c>
      <x:c r="C13703" s="44" t="str">
        <x:v>59216589</x:v>
      </x:c>
      <x:c r="F13703" s="45" t="str">
        <x:v>127-ELE02</x:v>
      </x:c>
      <x:c r="H13703" s="9" t="str">
        <x:v>Student_Center.SUbmeter_B_480</x:v>
      </x:c>
      <x:c r="I13703" s="49" t="str">
        <x:v>Use</x:v>
      </x:c>
      <x:c r="J13703" s="31" t="str">
        <x:v>15 Minutes</x:v>
      </x:c>
      <x:c r="K13703" s="32" t="str">
        <x:v>12-04-2022 01:15:00</x:v>
      </x:c>
      <x:c r="M13703" s="53" t="str">
        <x:v>1534539.3800000000000000</x:v>
      </x:c>
      <x:c r="N13703" s="33" t="str">
        <x:v/>
      </x:c>
    </x:row>
    <x:row r="13704">
      <x:c r="B13704" s="5" t="str">
        <x:v>11416695632166244076</x:v>
      </x:c>
      <x:c r="C13704" s="44" t="str">
        <x:v>59216593</x:v>
      </x:c>
      <x:c r="F13704" s="45" t="str">
        <x:v>127-ELE02</x:v>
      </x:c>
      <x:c r="H13704" s="9" t="str">
        <x:v>Student_Center.SUbmeter_B_480</x:v>
      </x:c>
      <x:c r="I13704" s="49" t="str">
        <x:v>Use</x:v>
      </x:c>
      <x:c r="J13704" s="31" t="str">
        <x:v>15 Minutes</x:v>
      </x:c>
      <x:c r="K13704" s="32" t="str">
        <x:v>12-04-2022 01:30:00</x:v>
      </x:c>
      <x:c r="M13704" s="53" t="str">
        <x:v>1534563.2500000000000000</x:v>
      </x:c>
      <x:c r="N13704" s="33" t="str">
        <x:v/>
      </x:c>
    </x:row>
    <x:row r="13705">
      <x:c r="B13705" s="5" t="str">
        <x:v>17759972314628171295</x:v>
      </x:c>
      <x:c r="C13705" s="44" t="str">
        <x:v>59216597</x:v>
      </x:c>
      <x:c r="F13705" s="45" t="str">
        <x:v>127-ELE02</x:v>
      </x:c>
      <x:c r="H13705" s="9" t="str">
        <x:v>Student_Center.SUbmeter_B_480</x:v>
      </x:c>
      <x:c r="I13705" s="49" t="str">
        <x:v>Use</x:v>
      </x:c>
      <x:c r="J13705" s="31" t="str">
        <x:v>15 Minutes</x:v>
      </x:c>
      <x:c r="K13705" s="32" t="str">
        <x:v>12-04-2022 01:45:00</x:v>
      </x:c>
      <x:c r="M13705" s="53" t="str">
        <x:v>1534587.1300000000000000</x:v>
      </x:c>
      <x:c r="N13705" s="33" t="str">
        <x:v/>
      </x:c>
    </x:row>
    <x:row r="13706">
      <x:c r="B13706" s="5" t="str">
        <x:v>11324076526440044489</x:v>
      </x:c>
      <x:c r="C13706" s="44" t="str">
        <x:v>59216601</x:v>
      </x:c>
      <x:c r="F13706" s="45" t="str">
        <x:v>127-ELE02</x:v>
      </x:c>
      <x:c r="H13706" s="9" t="str">
        <x:v>Student_Center.SUbmeter_B_480</x:v>
      </x:c>
      <x:c r="I13706" s="49" t="str">
        <x:v>Use</x:v>
      </x:c>
      <x:c r="J13706" s="31" t="str">
        <x:v>15 Minutes</x:v>
      </x:c>
      <x:c r="K13706" s="32" t="str">
        <x:v>12-04-2022 02:00:00</x:v>
      </x:c>
      <x:c r="M13706" s="53" t="str">
        <x:v>1534611.0000000000000000</x:v>
      </x:c>
      <x:c r="N13706" s="33" t="str">
        <x:v/>
      </x:c>
    </x:row>
    <x:row r="13707">
      <x:c r="B13707" s="5" t="str">
        <x:v>11982005342710835561</x:v>
      </x:c>
      <x:c r="C13707" s="44" t="str">
        <x:v>59216605</x:v>
      </x:c>
      <x:c r="F13707" s="45" t="str">
        <x:v>127-ELE02</x:v>
      </x:c>
      <x:c r="H13707" s="9" t="str">
        <x:v>Student_Center.SUbmeter_B_480</x:v>
      </x:c>
      <x:c r="I13707" s="49" t="str">
        <x:v>Use</x:v>
      </x:c>
      <x:c r="J13707" s="31" t="str">
        <x:v>15 Minutes</x:v>
      </x:c>
      <x:c r="K13707" s="32" t="str">
        <x:v>12-04-2022 02:15:00</x:v>
      </x:c>
      <x:c r="M13707" s="53" t="str">
        <x:v>1534635.1300000000000000</x:v>
      </x:c>
      <x:c r="N13707" s="33" t="str">
        <x:v/>
      </x:c>
    </x:row>
    <x:row r="13708">
      <x:c r="B13708" s="5" t="str">
        <x:v>4097591654152190104</x:v>
      </x:c>
      <x:c r="C13708" s="44" t="str">
        <x:v>59216609</x:v>
      </x:c>
      <x:c r="F13708" s="45" t="str">
        <x:v>127-ELE02</x:v>
      </x:c>
      <x:c r="H13708" s="9" t="str">
        <x:v>Student_Center.SUbmeter_B_480</x:v>
      </x:c>
      <x:c r="I13708" s="49" t="str">
        <x:v>Use</x:v>
      </x:c>
      <x:c r="J13708" s="31" t="str">
        <x:v>15 Minutes</x:v>
      </x:c>
      <x:c r="K13708" s="32" t="str">
        <x:v>12-04-2022 02:30:00</x:v>
      </x:c>
      <x:c r="M13708" s="53" t="str">
        <x:v>1534659.0000000000000000</x:v>
      </x:c>
      <x:c r="N13708" s="33" t="str">
        <x:v/>
      </x:c>
    </x:row>
    <x:row r="13709">
      <x:c r="B13709" s="5" t="str">
        <x:v>11484851930825535251</x:v>
      </x:c>
      <x:c r="C13709" s="44" t="str">
        <x:v>59216613</x:v>
      </x:c>
      <x:c r="F13709" s="45" t="str">
        <x:v>127-ELE02</x:v>
      </x:c>
      <x:c r="H13709" s="9" t="str">
        <x:v>Student_Center.SUbmeter_B_480</x:v>
      </x:c>
      <x:c r="I13709" s="49" t="str">
        <x:v>Use</x:v>
      </x:c>
      <x:c r="J13709" s="31" t="str">
        <x:v>15 Minutes</x:v>
      </x:c>
      <x:c r="K13709" s="32" t="str">
        <x:v>12-04-2022 02:45:00</x:v>
      </x:c>
      <x:c r="M13709" s="53" t="str">
        <x:v>1534682.8800000000000000</x:v>
      </x:c>
      <x:c r="N13709" s="33" t="str">
        <x:v/>
      </x:c>
    </x:row>
    <x:row r="13710">
      <x:c r="B13710" s="5" t="str">
        <x:v>13462929270631990870</x:v>
      </x:c>
      <x:c r="C13710" s="44" t="str">
        <x:v>59216617</x:v>
      </x:c>
      <x:c r="F13710" s="45" t="str">
        <x:v>127-ELE02</x:v>
      </x:c>
      <x:c r="H13710" s="9" t="str">
        <x:v>Student_Center.SUbmeter_B_480</x:v>
      </x:c>
      <x:c r="I13710" s="49" t="str">
        <x:v>Use</x:v>
      </x:c>
      <x:c r="J13710" s="31" t="str">
        <x:v>15 Minutes</x:v>
      </x:c>
      <x:c r="K13710" s="32" t="str">
        <x:v>12-04-2022 03:00:00</x:v>
      </x:c>
      <x:c r="M13710" s="53" t="str">
        <x:v>1534706.8800000000000000</x:v>
      </x:c>
      <x:c r="N13710" s="33" t="str">
        <x:v/>
      </x:c>
    </x:row>
    <x:row r="13711">
      <x:c r="B13711" s="5" t="str">
        <x:v>16230538073376606610</x:v>
      </x:c>
      <x:c r="C13711" s="44" t="str">
        <x:v>59216621</x:v>
      </x:c>
      <x:c r="F13711" s="45" t="str">
        <x:v>127-ELE02</x:v>
      </x:c>
      <x:c r="H13711" s="9" t="str">
        <x:v>Student_Center.SUbmeter_B_480</x:v>
      </x:c>
      <x:c r="I13711" s="49" t="str">
        <x:v>Use</x:v>
      </x:c>
      <x:c r="J13711" s="31" t="str">
        <x:v>15 Minutes</x:v>
      </x:c>
      <x:c r="K13711" s="32" t="str">
        <x:v>12-04-2022 03:15:00</x:v>
      </x:c>
      <x:c r="M13711" s="53" t="str">
        <x:v>1534730.8800000000000000</x:v>
      </x:c>
      <x:c r="N13711" s="33" t="str">
        <x:v/>
      </x:c>
    </x:row>
    <x:row r="13712">
      <x:c r="B13712" s="5" t="str">
        <x:v>4993771319958061871</x:v>
      </x:c>
      <x:c r="C13712" s="44" t="str">
        <x:v>59216625</x:v>
      </x:c>
      <x:c r="F13712" s="45" t="str">
        <x:v>127-ELE02</x:v>
      </x:c>
      <x:c r="H13712" s="9" t="str">
        <x:v>Student_Center.SUbmeter_B_480</x:v>
      </x:c>
      <x:c r="I13712" s="49" t="str">
        <x:v>Use</x:v>
      </x:c>
      <x:c r="J13712" s="31" t="str">
        <x:v>15 Minutes</x:v>
      </x:c>
      <x:c r="K13712" s="32" t="str">
        <x:v>12-04-2022 03:30:00</x:v>
      </x:c>
      <x:c r="M13712" s="53" t="str">
        <x:v>1534754.8800000000000000</x:v>
      </x:c>
      <x:c r="N13712" s="33" t="str">
        <x:v/>
      </x:c>
    </x:row>
    <x:row r="13713">
      <x:c r="B13713" s="5" t="str">
        <x:v>12356406265948651507</x:v>
      </x:c>
      <x:c r="C13713" s="44" t="str">
        <x:v>59216629</x:v>
      </x:c>
      <x:c r="F13713" s="45" t="str">
        <x:v>127-ELE02</x:v>
      </x:c>
      <x:c r="H13713" s="9" t="str">
        <x:v>Student_Center.SUbmeter_B_480</x:v>
      </x:c>
      <x:c r="I13713" s="49" t="str">
        <x:v>Use</x:v>
      </x:c>
      <x:c r="J13713" s="31" t="str">
        <x:v>15 Minutes</x:v>
      </x:c>
      <x:c r="K13713" s="32" t="str">
        <x:v>12-04-2022 03:45:00</x:v>
      </x:c>
      <x:c r="M13713" s="53" t="str">
        <x:v>1534778.7500000000000000</x:v>
      </x:c>
      <x:c r="N13713" s="33" t="str">
        <x:v/>
      </x:c>
    </x:row>
    <x:row r="13714">
      <x:c r="B13714" s="5" t="str">
        <x:v>13091810527369032512</x:v>
      </x:c>
      <x:c r="C13714" s="44" t="str">
        <x:v>59216633</x:v>
      </x:c>
      <x:c r="F13714" s="45" t="str">
        <x:v>127-ELE02</x:v>
      </x:c>
      <x:c r="H13714" s="9" t="str">
        <x:v>Student_Center.SUbmeter_B_480</x:v>
      </x:c>
      <x:c r="I13714" s="49" t="str">
        <x:v>Use</x:v>
      </x:c>
      <x:c r="J13714" s="31" t="str">
        <x:v>15 Minutes</x:v>
      </x:c>
      <x:c r="K13714" s="32" t="str">
        <x:v>12-04-2022 04:00:00</x:v>
      </x:c>
      <x:c r="M13714" s="53" t="str">
        <x:v>1534802.7500000000000000</x:v>
      </x:c>
      <x:c r="N13714" s="33" t="str">
        <x:v/>
      </x:c>
    </x:row>
    <x:row r="13715">
      <x:c r="B13715" s="5" t="str">
        <x:v>17102092408499722866</x:v>
      </x:c>
      <x:c r="C13715" s="44" t="str">
        <x:v>59216637</x:v>
      </x:c>
      <x:c r="F13715" s="45" t="str">
        <x:v>127-ELE02</x:v>
      </x:c>
      <x:c r="H13715" s="9" t="str">
        <x:v>Student_Center.SUbmeter_B_480</x:v>
      </x:c>
      <x:c r="I13715" s="49" t="str">
        <x:v>Use</x:v>
      </x:c>
      <x:c r="J13715" s="31" t="str">
        <x:v>15 Minutes</x:v>
      </x:c>
      <x:c r="K13715" s="32" t="str">
        <x:v>12-04-2022 04:15:00</x:v>
      </x:c>
      <x:c r="M13715" s="53" t="str">
        <x:v>1534826.7500000000000000</x:v>
      </x:c>
      <x:c r="N13715" s="33" t="str">
        <x:v/>
      </x:c>
    </x:row>
    <x:row r="13716">
      <x:c r="B13716" s="5" t="str">
        <x:v>6955647378026340378</x:v>
      </x:c>
      <x:c r="C13716" s="44" t="str">
        <x:v>59216641</x:v>
      </x:c>
      <x:c r="F13716" s="45" t="str">
        <x:v>127-ELE02</x:v>
      </x:c>
      <x:c r="H13716" s="9" t="str">
        <x:v>Student_Center.SUbmeter_B_480</x:v>
      </x:c>
      <x:c r="I13716" s="49" t="str">
        <x:v>Use</x:v>
      </x:c>
      <x:c r="J13716" s="31" t="str">
        <x:v>15 Minutes</x:v>
      </x:c>
      <x:c r="K13716" s="32" t="str">
        <x:v>12-04-2022 04:30:00</x:v>
      </x:c>
      <x:c r="M13716" s="53" t="str">
        <x:v>1534850.6300000000000000</x:v>
      </x:c>
      <x:c r="N13716" s="33" t="str">
        <x:v/>
      </x:c>
    </x:row>
    <x:row r="13717">
      <x:c r="B13717" s="5" t="str">
        <x:v>10965929259157030732</x:v>
      </x:c>
      <x:c r="C13717" s="44" t="str">
        <x:v>59216645</x:v>
      </x:c>
      <x:c r="F13717" s="45" t="str">
        <x:v>127-ELE02</x:v>
      </x:c>
      <x:c r="H13717" s="9" t="str">
        <x:v>Student_Center.SUbmeter_B_480</x:v>
      </x:c>
      <x:c r="I13717" s="49" t="str">
        <x:v>Use</x:v>
      </x:c>
      <x:c r="J13717" s="31" t="str">
        <x:v>15 Minutes</x:v>
      </x:c>
      <x:c r="K13717" s="32" t="str">
        <x:v>12-04-2022 04:45:00</x:v>
      </x:c>
      <x:c r="M13717" s="53" t="str">
        <x:v>1534874.6300000000000000</x:v>
      </x:c>
      <x:c r="N13717" s="33" t="str">
        <x:v/>
      </x:c>
    </x:row>
    <x:row r="13718">
      <x:c r="B13718" s="5" t="str">
        <x:v>441913558167040260</x:v>
      </x:c>
      <x:c r="C13718" s="44" t="str">
        <x:v>59216649</x:v>
      </x:c>
      <x:c r="F13718" s="45" t="str">
        <x:v>127-ELE02</x:v>
      </x:c>
      <x:c r="H13718" s="9" t="str">
        <x:v>Student_Center.SUbmeter_B_480</x:v>
      </x:c>
      <x:c r="I13718" s="49" t="str">
        <x:v>Use</x:v>
      </x:c>
      <x:c r="J13718" s="31" t="str">
        <x:v>15 Minutes</x:v>
      </x:c>
      <x:c r="K13718" s="32" t="str">
        <x:v>12-04-2022 05:00:00</x:v>
      </x:c>
      <x:c r="M13718" s="53" t="str">
        <x:v>1534898.6300000000000000</x:v>
      </x:c>
      <x:c r="N13718" s="33" t="str">
        <x:v/>
      </x:c>
    </x:row>
    <x:row r="13719">
      <x:c r="B13719" s="5" t="str">
        <x:v>15711615401708102091</x:v>
      </x:c>
      <x:c r="C13719" s="44" t="str">
        <x:v>59216653</x:v>
      </x:c>
      <x:c r="F13719" s="45" t="str">
        <x:v>127-ELE02</x:v>
      </x:c>
      <x:c r="H13719" s="9" t="str">
        <x:v>Student_Center.SUbmeter_B_480</x:v>
      </x:c>
      <x:c r="I13719" s="49" t="str">
        <x:v>Use</x:v>
      </x:c>
      <x:c r="J13719" s="31" t="str">
        <x:v>15 Minutes</x:v>
      </x:c>
      <x:c r="K13719" s="32" t="str">
        <x:v>12-04-2022 05:15:00</x:v>
      </x:c>
      <x:c r="M13719" s="53" t="str">
        <x:v>1534922.6300000000000000</x:v>
      </x:c>
      <x:c r="N13719" s="33" t="str">
        <x:v/>
      </x:c>
    </x:row>
    <x:row r="13720">
      <x:c r="B13720" s="5" t="str">
        <x:v>4474848648289557352</x:v>
      </x:c>
      <x:c r="C13720" s="44" t="str">
        <x:v>59216657</x:v>
      </x:c>
      <x:c r="F13720" s="45" t="str">
        <x:v>127-ELE02</x:v>
      </x:c>
      <x:c r="H13720" s="9" t="str">
        <x:v>Student_Center.SUbmeter_B_480</x:v>
      </x:c>
      <x:c r="I13720" s="49" t="str">
        <x:v>Use</x:v>
      </x:c>
      <x:c r="J13720" s="31" t="str">
        <x:v>15 Minutes</x:v>
      </x:c>
      <x:c r="K13720" s="32" t="str">
        <x:v>12-04-2022 05:30:00</x:v>
      </x:c>
      <x:c r="M13720" s="53" t="str">
        <x:v>1534946.6300000000000000</x:v>
      </x:c>
      <x:c r="N13720" s="33" t="str">
        <x:v/>
      </x:c>
    </x:row>
    <x:row r="13721">
      <x:c r="B13721" s="5" t="str">
        <x:v>6346501253572823725</x:v>
      </x:c>
      <x:c r="C13721" s="44" t="str">
        <x:v>59216661</x:v>
      </x:c>
      <x:c r="F13721" s="45" t="str">
        <x:v>127-ELE02</x:v>
      </x:c>
      <x:c r="H13721" s="9" t="str">
        <x:v>Student_Center.SUbmeter_B_480</x:v>
      </x:c>
      <x:c r="I13721" s="49" t="str">
        <x:v>Use</x:v>
      </x:c>
      <x:c r="J13721" s="31" t="str">
        <x:v>15 Minutes</x:v>
      </x:c>
      <x:c r="K13721" s="32" t="str">
        <x:v>12-04-2022 05:45:00</x:v>
      </x:c>
      <x:c r="M13721" s="53" t="str">
        <x:v>1534971.3800000000000000</x:v>
      </x:c>
      <x:c r="N13721" s="33" t="str">
        <x:v/>
      </x:c>
    </x:row>
    <x:row r="13722">
      <x:c r="B13722" s="5" t="str">
        <x:v>14269229626292384869</x:v>
      </x:c>
      <x:c r="C13722" s="44" t="str">
        <x:v>59216665</x:v>
      </x:c>
      <x:c r="F13722" s="45" t="str">
        <x:v>127-ELE02</x:v>
      </x:c>
      <x:c r="H13722" s="9" t="str">
        <x:v>Student_Center.SUbmeter_B_480</x:v>
      </x:c>
      <x:c r="I13722" s="49" t="str">
        <x:v>Use</x:v>
      </x:c>
      <x:c r="J13722" s="31" t="str">
        <x:v>15 Minutes</x:v>
      </x:c>
      <x:c r="K13722" s="32" t="str">
        <x:v>12-04-2022 06:00:00</x:v>
      </x:c>
      <x:c r="M13722" s="53" t="str">
        <x:v>1534995.3800000000000000</x:v>
      </x:c>
      <x:c r="N13722" s="33" t="str">
        <x:v/>
      </x:c>
    </x:row>
    <x:row r="13723">
      <x:c r="B13723" s="5" t="str">
        <x:v>4272126977320411495</x:v>
      </x:c>
      <x:c r="C13723" s="44" t="str">
        <x:v>59216669</x:v>
      </x:c>
      <x:c r="F13723" s="45" t="str">
        <x:v>127-ELE02</x:v>
      </x:c>
      <x:c r="H13723" s="9" t="str">
        <x:v>Student_Center.SUbmeter_B_480</x:v>
      </x:c>
      <x:c r="I13723" s="49" t="str">
        <x:v>Use</x:v>
      </x:c>
      <x:c r="J13723" s="31" t="str">
        <x:v>15 Minutes</x:v>
      </x:c>
      <x:c r="K13723" s="32" t="str">
        <x:v>12-04-2022 06:15:00</x:v>
      </x:c>
      <x:c r="M13723" s="53" t="str">
        <x:v>1535019.3800000000000000</x:v>
      </x:c>
      <x:c r="N13723" s="33" t="str">
        <x:v/>
      </x:c>
    </x:row>
    <x:row r="13724">
      <x:c r="B13724" s="5" t="str">
        <x:v>10239431219225343758</x:v>
      </x:c>
      <x:c r="C13724" s="44" t="str">
        <x:v>59216673</x:v>
      </x:c>
      <x:c r="F13724" s="45" t="str">
        <x:v>127-ELE02</x:v>
      </x:c>
      <x:c r="H13724" s="9" t="str">
        <x:v>Student_Center.SUbmeter_B_480</x:v>
      </x:c>
      <x:c r="I13724" s="49" t="str">
        <x:v>Use</x:v>
      </x:c>
      <x:c r="J13724" s="31" t="str">
        <x:v>15 Minutes</x:v>
      </x:c>
      <x:c r="K13724" s="32" t="str">
        <x:v>12-04-2022 06:30:00</x:v>
      </x:c>
      <x:c r="M13724" s="53" t="str">
        <x:v>1535043.3800000000000000</x:v>
      </x:c>
      <x:c r="N13724" s="33" t="str">
        <x:v/>
      </x:c>
    </x:row>
    <x:row r="13725">
      <x:c r="B13725" s="5" t="str">
        <x:v>14249713100356034112</x:v>
      </x:c>
      <x:c r="C13725" s="44" t="str">
        <x:v>59216677</x:v>
      </x:c>
      <x:c r="F13725" s="45" t="str">
        <x:v>127-ELE02</x:v>
      </x:c>
      <x:c r="H13725" s="9" t="str">
        <x:v>Student_Center.SUbmeter_B_480</x:v>
      </x:c>
      <x:c r="I13725" s="49" t="str">
        <x:v>Use</x:v>
      </x:c>
      <x:c r="J13725" s="31" t="str">
        <x:v>15 Minutes</x:v>
      </x:c>
      <x:c r="K13725" s="32" t="str">
        <x:v>12-04-2022 06:45:00</x:v>
      </x:c>
      <x:c r="M13725" s="53" t="str">
        <x:v>1535067.3800000000000000</x:v>
      </x:c>
      <x:c r="N13725" s="33" t="str">
        <x:v/>
      </x:c>
    </x:row>
    <x:row r="13726">
      <x:c r="B13726" s="5" t="str">
        <x:v>5835377385839868308</x:v>
      </x:c>
      <x:c r="C13726" s="44" t="str">
        <x:v>59216681</x:v>
      </x:c>
      <x:c r="F13726" s="45" t="str">
        <x:v>127-ELE02</x:v>
      </x:c>
      <x:c r="H13726" s="9" t="str">
        <x:v>Student_Center.SUbmeter_B_480</x:v>
      </x:c>
      <x:c r="I13726" s="49" t="str">
        <x:v>Use</x:v>
      </x:c>
      <x:c r="J13726" s="31" t="str">
        <x:v>15 Minutes</x:v>
      </x:c>
      <x:c r="K13726" s="32" t="str">
        <x:v>12-04-2022 07:00:00</x:v>
      </x:c>
      <x:c r="M13726" s="53" t="str">
        <x:v>1535091.2500000000000000</x:v>
      </x:c>
      <x:c r="N13726" s="33" t="str">
        <x:v/>
      </x:c>
    </x:row>
    <x:row r="13727">
      <x:c r="B13727" s="5" t="str">
        <x:v>3901008234057453137</x:v>
      </x:c>
      <x:c r="C13727" s="44" t="str">
        <x:v>59216685</x:v>
      </x:c>
      <x:c r="F13727" s="45" t="str">
        <x:v>127-ELE02</x:v>
      </x:c>
      <x:c r="H13727" s="9" t="str">
        <x:v>Student_Center.SUbmeter_B_480</x:v>
      </x:c>
      <x:c r="I13727" s="49" t="str">
        <x:v>Use</x:v>
      </x:c>
      <x:c r="J13727" s="31" t="str">
        <x:v>15 Minutes</x:v>
      </x:c>
      <x:c r="K13727" s="32" t="str">
        <x:v>12-04-2022 07:15:00</x:v>
      </x:c>
      <x:c r="M13727" s="53" t="str">
        <x:v>1535115.2500000000000000</x:v>
      </x:c>
      <x:c r="N13727" s="33" t="str">
        <x:v/>
      </x:c>
    </x:row>
    <x:row r="13728">
      <x:c r="B13728" s="5" t="str">
        <x:v>11110985554348460014</x:v>
      </x:c>
      <x:c r="C13728" s="44" t="str">
        <x:v>59216689</x:v>
      </x:c>
      <x:c r="F13728" s="45" t="str">
        <x:v>127-ELE02</x:v>
      </x:c>
      <x:c r="H13728" s="9" t="str">
        <x:v>Student_Center.SUbmeter_B_480</x:v>
      </x:c>
      <x:c r="I13728" s="49" t="str">
        <x:v>Use</x:v>
      </x:c>
      <x:c r="J13728" s="31" t="str">
        <x:v>15 Minutes</x:v>
      </x:c>
      <x:c r="K13728" s="32" t="str">
        <x:v>12-04-2022 07:30:00</x:v>
      </x:c>
      <x:c r="M13728" s="53" t="str">
        <x:v>1535139.2500000000000000</x:v>
      </x:c>
      <x:c r="N13728" s="33" t="str">
        <x:v/>
      </x:c>
    </x:row>
    <x:row r="13729">
      <x:c r="B13729" s="5" t="str">
        <x:v>10526241292233176472</x:v>
      </x:c>
      <x:c r="C13729" s="44" t="str">
        <x:v>59216693</x:v>
      </x:c>
      <x:c r="F13729" s="45" t="str">
        <x:v>127-ELE02</x:v>
      </x:c>
      <x:c r="H13729" s="9" t="str">
        <x:v>Student_Center.SUbmeter_B_480</x:v>
      </x:c>
      <x:c r="I13729" s="49" t="str">
        <x:v>Use</x:v>
      </x:c>
      <x:c r="J13729" s="31" t="str">
        <x:v>15 Minutes</x:v>
      </x:c>
      <x:c r="K13729" s="32" t="str">
        <x:v>12-04-2022 07:45:00</x:v>
      </x:c>
      <x:c r="M13729" s="53" t="str">
        <x:v>1535163.3800000000000000</x:v>
      </x:c>
      <x:c r="N13729" s="33" t="str">
        <x:v/>
      </x:c>
    </x:row>
    <x:row r="13730">
      <x:c r="B13730" s="5" t="str">
        <x:v>17011931061082850118</x:v>
      </x:c>
      <x:c r="C13730" s="44" t="str">
        <x:v>59216697</x:v>
      </x:c>
      <x:c r="F13730" s="45" t="str">
        <x:v>127-ELE02</x:v>
      </x:c>
      <x:c r="H13730" s="9" t="str">
        <x:v>Student_Center.SUbmeter_B_480</x:v>
      </x:c>
      <x:c r="I13730" s="49" t="str">
        <x:v>Use</x:v>
      </x:c>
      <x:c r="J13730" s="31" t="str">
        <x:v>15 Minutes</x:v>
      </x:c>
      <x:c r="K13730" s="32" t="str">
        <x:v>12-04-2022 08:00:00</x:v>
      </x:c>
      <x:c r="M13730" s="53" t="str">
        <x:v>1535186.7500000000000000</x:v>
      </x:c>
      <x:c r="N13730" s="33" t="str">
        <x:v/>
      </x:c>
    </x:row>
    <x:row r="13731">
      <x:c r="B13731" s="5" t="str">
        <x:v>17688283728897648517</x:v>
      </x:c>
      <x:c r="C13731" s="44" t="str">
        <x:v>59216701</x:v>
      </x:c>
      <x:c r="F13731" s="45" t="str">
        <x:v>127-ELE02</x:v>
      </x:c>
      <x:c r="H13731" s="9" t="str">
        <x:v>Student_Center.SUbmeter_B_480</x:v>
      </x:c>
      <x:c r="I13731" s="49" t="str">
        <x:v>Use</x:v>
      </x:c>
      <x:c r="J13731" s="31" t="str">
        <x:v>15 Minutes</x:v>
      </x:c>
      <x:c r="K13731" s="32" t="str">
        <x:v>12-04-2022 08:15:00</x:v>
      </x:c>
      <x:c r="M13731" s="53" t="str">
        <x:v>1535209.5000000000000000</x:v>
      </x:c>
      <x:c r="N13731" s="33" t="str">
        <x:v/>
      </x:c>
    </x:row>
    <x:row r="13732">
      <x:c r="B13732" s="5" t="str">
        <x:v>7689598614717303887</x:v>
      </x:c>
      <x:c r="C13732" s="44" t="str">
        <x:v>59216705</x:v>
      </x:c>
      <x:c r="F13732" s="45" t="str">
        <x:v>127-ELE02</x:v>
      </x:c>
      <x:c r="H13732" s="9" t="str">
        <x:v>Student_Center.SUbmeter_B_480</x:v>
      </x:c>
      <x:c r="I13732" s="49" t="str">
        <x:v>Use</x:v>
      </x:c>
      <x:c r="J13732" s="31" t="str">
        <x:v>15 Minutes</x:v>
      </x:c>
      <x:c r="K13732" s="32" t="str">
        <x:v>12-04-2022 08:30:00</x:v>
      </x:c>
      <x:c r="M13732" s="53" t="str">
        <x:v>1535232.1300000000000000</x:v>
      </x:c>
      <x:c r="N13732" s="33" t="str">
        <x:v/>
      </x:c>
    </x:row>
    <x:row r="13733">
      <x:c r="B13733" s="5" t="str">
        <x:v>16353884737276396305</x:v>
      </x:c>
      <x:c r="C13733" s="44" t="str">
        <x:v>59216709</x:v>
      </x:c>
      <x:c r="F13733" s="45" t="str">
        <x:v>127-ELE02</x:v>
      </x:c>
      <x:c r="H13733" s="9" t="str">
        <x:v>Student_Center.SUbmeter_B_480</x:v>
      </x:c>
      <x:c r="I13733" s="49" t="str">
        <x:v>Use</x:v>
      </x:c>
      <x:c r="J13733" s="31" t="str">
        <x:v>15 Minutes</x:v>
      </x:c>
      <x:c r="K13733" s="32" t="str">
        <x:v>12-04-2022 08:45:00</x:v>
      </x:c>
      <x:c r="M13733" s="53" t="str">
        <x:v>1535254.8800000000000000</x:v>
      </x:c>
      <x:c r="N13733" s="33" t="str">
        <x:v/>
      </x:c>
    </x:row>
    <x:row r="13734">
      <x:c r="B13734" s="5" t="str">
        <x:v>16631249169020789631</x:v>
      </x:c>
      <x:c r="C13734" s="44" t="str">
        <x:v>59216713</x:v>
      </x:c>
      <x:c r="F13734" s="45" t="str">
        <x:v>127-ELE02</x:v>
      </x:c>
      <x:c r="H13734" s="9" t="str">
        <x:v>Student_Center.SUbmeter_B_480</x:v>
      </x:c>
      <x:c r="I13734" s="49" t="str">
        <x:v>Use</x:v>
      </x:c>
      <x:c r="J13734" s="31" t="str">
        <x:v>15 Minutes</x:v>
      </x:c>
      <x:c r="K13734" s="32" t="str">
        <x:v>12-04-2022 09:00:00</x:v>
      </x:c>
      <x:c r="M13734" s="53" t="str">
        <x:v>1535277.7500000000000000</x:v>
      </x:c>
      <x:c r="N13734" s="33" t="str">
        <x:v/>
      </x:c>
    </x:row>
    <x:row r="13735">
      <x:c r="B13735" s="5" t="str">
        <x:v>15934961656476574569</x:v>
      </x:c>
      <x:c r="C13735" s="44" t="str">
        <x:v>59216717</x:v>
      </x:c>
      <x:c r="F13735" s="45" t="str">
        <x:v>127-ELE02</x:v>
      </x:c>
      <x:c r="H13735" s="9" t="str">
        <x:v>Student_Center.SUbmeter_B_480</x:v>
      </x:c>
      <x:c r="I13735" s="49" t="str">
        <x:v>Use</x:v>
      </x:c>
      <x:c r="J13735" s="31" t="str">
        <x:v>15 Minutes</x:v>
      </x:c>
      <x:c r="K13735" s="32" t="str">
        <x:v>12-04-2022 09:15:00</x:v>
      </x:c>
      <x:c r="M13735" s="53" t="str">
        <x:v>1535300.3800000000000000</x:v>
      </x:c>
      <x:c r="N13735" s="33" t="str">
        <x:v/>
      </x:c>
    </x:row>
    <x:row r="13736">
      <x:c r="B13736" s="5" t="str">
        <x:v>2738178828273998159</x:v>
      </x:c>
      <x:c r="C13736" s="44" t="str">
        <x:v>59216721</x:v>
      </x:c>
      <x:c r="F13736" s="45" t="str">
        <x:v>127-ELE02</x:v>
      </x:c>
      <x:c r="H13736" s="9" t="str">
        <x:v>Student_Center.SUbmeter_B_480</x:v>
      </x:c>
      <x:c r="I13736" s="49" t="str">
        <x:v>Use</x:v>
      </x:c>
      <x:c r="J13736" s="31" t="str">
        <x:v>15 Minutes</x:v>
      </x:c>
      <x:c r="K13736" s="32" t="str">
        <x:v>12-04-2022 09:30:00</x:v>
      </x:c>
      <x:c r="M13736" s="53" t="str">
        <x:v>1535323.0000000000000000</x:v>
      </x:c>
      <x:c r="N13736" s="33" t="str">
        <x:v/>
      </x:c>
    </x:row>
    <x:row r="13737">
      <x:c r="B13737" s="5" t="str">
        <x:v>8050111885973191295</x:v>
      </x:c>
      <x:c r="C13737" s="44" t="str">
        <x:v>59216725</x:v>
      </x:c>
      <x:c r="F13737" s="45" t="str">
        <x:v>127-ELE02</x:v>
      </x:c>
      <x:c r="H13737" s="9" t="str">
        <x:v>Student_Center.SUbmeter_B_480</x:v>
      </x:c>
      <x:c r="I13737" s="49" t="str">
        <x:v>Use</x:v>
      </x:c>
      <x:c r="J13737" s="31" t="str">
        <x:v>15 Minutes</x:v>
      </x:c>
      <x:c r="K13737" s="32" t="str">
        <x:v>12-04-2022 09:45:00</x:v>
      </x:c>
      <x:c r="M13737" s="53" t="str">
        <x:v>1535345.8800000000000000</x:v>
      </x:c>
      <x:c r="N13737" s="33" t="str">
        <x:v/>
      </x:c>
    </x:row>
    <x:row r="13738">
      <x:c r="B13738" s="5" t="str">
        <x:v>10422413512092550285</x:v>
      </x:c>
      <x:c r="C13738" s="44" t="str">
        <x:v>59216729</x:v>
      </x:c>
      <x:c r="F13738" s="45" t="str">
        <x:v>127-ELE02</x:v>
      </x:c>
      <x:c r="H13738" s="9" t="str">
        <x:v>Student_Center.SUbmeter_B_480</x:v>
      </x:c>
      <x:c r="I13738" s="49" t="str">
        <x:v>Use</x:v>
      </x:c>
      <x:c r="J13738" s="31" t="str">
        <x:v>15 Minutes</x:v>
      </x:c>
      <x:c r="K13738" s="32" t="str">
        <x:v>12-04-2022 10:00:00</x:v>
      </x:c>
      <x:c r="M13738" s="53" t="str">
        <x:v>1535368.7500000000000000</x:v>
      </x:c>
      <x:c r="N13738" s="33" t="str">
        <x:v/>
      </x:c>
    </x:row>
    <x:row r="13739">
      <x:c r="B13739" s="5" t="str">
        <x:v>7991060323986600273</x:v>
      </x:c>
      <x:c r="C13739" s="44" t="str">
        <x:v>59216733</x:v>
      </x:c>
      <x:c r="F13739" s="45" t="str">
        <x:v>127-ELE02</x:v>
      </x:c>
      <x:c r="H13739" s="9" t="str">
        <x:v>Student_Center.SUbmeter_B_480</x:v>
      </x:c>
      <x:c r="I13739" s="49" t="str">
        <x:v>Use</x:v>
      </x:c>
      <x:c r="J13739" s="31" t="str">
        <x:v>15 Minutes</x:v>
      </x:c>
      <x:c r="K13739" s="32" t="str">
        <x:v>12-04-2022 10:15:00</x:v>
      </x:c>
      <x:c r="M13739" s="53" t="str">
        <x:v>1535391.3800000000000000</x:v>
      </x:c>
      <x:c r="N13739" s="33" t="str">
        <x:v/>
      </x:c>
    </x:row>
    <x:row r="13740">
      <x:c r="B13740" s="5" t="str">
        <x:v>14976087245055310429</x:v>
      </x:c>
      <x:c r="C13740" s="44" t="str">
        <x:v>59216737</x:v>
      </x:c>
      <x:c r="F13740" s="45" t="str">
        <x:v>127-ELE02</x:v>
      </x:c>
      <x:c r="H13740" s="9" t="str">
        <x:v>Student_Center.SUbmeter_B_480</x:v>
      </x:c>
      <x:c r="I13740" s="49" t="str">
        <x:v>Use</x:v>
      </x:c>
      <x:c r="J13740" s="31" t="str">
        <x:v>15 Minutes</x:v>
      </x:c>
      <x:c r="K13740" s="32" t="str">
        <x:v>12-04-2022 10:30:00</x:v>
      </x:c>
      <x:c r="M13740" s="53" t="str">
        <x:v>1535414.0000000000000000</x:v>
      </x:c>
      <x:c r="N13740" s="33" t="str">
        <x:v/>
      </x:c>
    </x:row>
    <x:row r="13741">
      <x:c r="B13741" s="5" t="str">
        <x:v>15960656659139562372</x:v>
      </x:c>
      <x:c r="C13741" s="44" t="str">
        <x:v>59216741</x:v>
      </x:c>
      <x:c r="F13741" s="45" t="str">
        <x:v>127-ELE02</x:v>
      </x:c>
      <x:c r="H13741" s="9" t="str">
        <x:v>Student_Center.SUbmeter_B_480</x:v>
      </x:c>
      <x:c r="I13741" s="49" t="str">
        <x:v>Use</x:v>
      </x:c>
      <x:c r="J13741" s="31" t="str">
        <x:v>15 Minutes</x:v>
      </x:c>
      <x:c r="K13741" s="32" t="str">
        <x:v>12-04-2022 10:45:00</x:v>
      </x:c>
      <x:c r="M13741" s="53" t="str">
        <x:v>1535436.7500000000000000</x:v>
      </x:c>
      <x:c r="N13741" s="33" t="str">
        <x:v/>
      </x:c>
    </x:row>
    <x:row r="13742">
      <x:c r="B13742" s="5" t="str">
        <x:v>4451635462120582140</x:v>
      </x:c>
      <x:c r="C13742" s="44" t="str">
        <x:v>59216745</x:v>
      </x:c>
      <x:c r="F13742" s="45" t="str">
        <x:v>127-ELE02</x:v>
      </x:c>
      <x:c r="H13742" s="9" t="str">
        <x:v>Student_Center.SUbmeter_B_480</x:v>
      </x:c>
      <x:c r="I13742" s="49" t="str">
        <x:v>Use</x:v>
      </x:c>
      <x:c r="J13742" s="31" t="str">
        <x:v>15 Minutes</x:v>
      </x:c>
      <x:c r="K13742" s="32" t="str">
        <x:v>12-04-2022 11:00:00</x:v>
      </x:c>
      <x:c r="M13742" s="53" t="str">
        <x:v>1535459.6300000000000000</x:v>
      </x:c>
      <x:c r="N13742" s="33" t="str">
        <x:v/>
      </x:c>
    </x:row>
    <x:row r="13743">
      <x:c r="B13743" s="5" t="str">
        <x:v>7367004181158235738</x:v>
      </x:c>
      <x:c r="C13743" s="44" t="str">
        <x:v>59216749</x:v>
      </x:c>
      <x:c r="F13743" s="45" t="str">
        <x:v>127-ELE02</x:v>
      </x:c>
      <x:c r="H13743" s="9" t="str">
        <x:v>Student_Center.SUbmeter_B_480</x:v>
      </x:c>
      <x:c r="I13743" s="49" t="str">
        <x:v>Use</x:v>
      </x:c>
      <x:c r="J13743" s="31" t="str">
        <x:v>15 Minutes</x:v>
      </x:c>
      <x:c r="K13743" s="32" t="str">
        <x:v>12-04-2022 11:15:00</x:v>
      </x:c>
      <x:c r="M13743" s="53" t="str">
        <x:v>1535482.3800000000000000</x:v>
      </x:c>
      <x:c r="N13743" s="33" t="str">
        <x:v/>
      </x:c>
    </x:row>
    <x:row r="13744">
      <x:c r="B13744" s="5" t="str">
        <x:v>3319961328892206137</x:v>
      </x:c>
      <x:c r="C13744" s="44" t="str">
        <x:v>59216753</x:v>
      </x:c>
      <x:c r="F13744" s="45" t="str">
        <x:v>127-ELE02</x:v>
      </x:c>
      <x:c r="H13744" s="9" t="str">
        <x:v>Student_Center.SUbmeter_B_480</x:v>
      </x:c>
      <x:c r="I13744" s="49" t="str">
        <x:v>Use</x:v>
      </x:c>
      <x:c r="J13744" s="31" t="str">
        <x:v>15 Minutes</x:v>
      </x:c>
      <x:c r="K13744" s="32" t="str">
        <x:v>12-04-2022 11:30:00</x:v>
      </x:c>
      <x:c r="M13744" s="53" t="str">
        <x:v>1535505.1300000000000000</x:v>
      </x:c>
      <x:c r="N13744" s="33" t="str">
        <x:v/>
      </x:c>
    </x:row>
    <x:row r="13745">
      <x:c r="B13745" s="5" t="str">
        <x:v>7364595977522569148</x:v>
      </x:c>
      <x:c r="C13745" s="44" t="str">
        <x:v>59216757</x:v>
      </x:c>
      <x:c r="F13745" s="45" t="str">
        <x:v>127-ELE02</x:v>
      </x:c>
      <x:c r="H13745" s="9" t="str">
        <x:v>Student_Center.SUbmeter_B_480</x:v>
      </x:c>
      <x:c r="I13745" s="49" t="str">
        <x:v>Use</x:v>
      </x:c>
      <x:c r="J13745" s="31" t="str">
        <x:v>15 Minutes</x:v>
      </x:c>
      <x:c r="K13745" s="32" t="str">
        <x:v>12-04-2022 11:45:00</x:v>
      </x:c>
      <x:c r="M13745" s="53" t="str">
        <x:v>1535528.0000000000000000</x:v>
      </x:c>
      <x:c r="N13745" s="33" t="str">
        <x:v/>
      </x:c>
    </x:row>
    <x:row r="13746">
      <x:c r="B13746" s="5" t="str">
        <x:v>3103570873144341669</x:v>
      </x:c>
      <x:c r="C13746" s="44" t="str">
        <x:v>59226625</x:v>
      </x:c>
      <x:c r="F13746" s="45" t="str">
        <x:v>127-ELE02</x:v>
      </x:c>
      <x:c r="H13746" s="9" t="str">
        <x:v>Student_Center.SUbmeter_B_480</x:v>
      </x:c>
      <x:c r="I13746" s="49" t="str">
        <x:v>Use</x:v>
      </x:c>
      <x:c r="J13746" s="31" t="str">
        <x:v>15 Minutes</x:v>
      </x:c>
      <x:c r="K13746" s="32" t="str">
        <x:v>12-04-2022 12:00:00</x:v>
      </x:c>
      <x:c r="M13746" s="53" t="str">
        <x:v>1535551.0000000000000000</x:v>
      </x:c>
      <x:c r="N13746" s="33" t="str">
        <x:v/>
      </x:c>
    </x:row>
    <x:row r="13747">
      <x:c r="B13747" s="5" t="str">
        <x:v>11767856995703434087</x:v>
      </x:c>
      <x:c r="C13747" s="44" t="str">
        <x:v>59226629</x:v>
      </x:c>
      <x:c r="F13747" s="45" t="str">
        <x:v>127-ELE02</x:v>
      </x:c>
      <x:c r="H13747" s="9" t="str">
        <x:v>Student_Center.SUbmeter_B_480</x:v>
      </x:c>
      <x:c r="I13747" s="49" t="str">
        <x:v>Use</x:v>
      </x:c>
      <x:c r="J13747" s="31" t="str">
        <x:v>15 Minutes</x:v>
      </x:c>
      <x:c r="K13747" s="32" t="str">
        <x:v>12-04-2022 12:15:00</x:v>
      </x:c>
      <x:c r="M13747" s="53" t="str">
        <x:v>1535573.7500000000000000</x:v>
      </x:c>
      <x:c r="N13747" s="33" t="str">
        <x:v/>
      </x:c>
    </x:row>
    <x:row r="13748">
      <x:c r="B13748" s="5" t="str">
        <x:v>13665465176350510011</x:v>
      </x:c>
      <x:c r="C13748" s="44" t="str">
        <x:v>59226633</x:v>
      </x:c>
      <x:c r="F13748" s="45" t="str">
        <x:v>127-ELE02</x:v>
      </x:c>
      <x:c r="H13748" s="9" t="str">
        <x:v>Student_Center.SUbmeter_B_480</x:v>
      </x:c>
      <x:c r="I13748" s="49" t="str">
        <x:v>Use</x:v>
      </x:c>
      <x:c r="J13748" s="31" t="str">
        <x:v>15 Minutes</x:v>
      </x:c>
      <x:c r="K13748" s="32" t="str">
        <x:v>12-04-2022 12:30:00</x:v>
      </x:c>
      <x:c r="M13748" s="53" t="str">
        <x:v>1535596.5000000000000000</x:v>
      </x:c>
      <x:c r="N13748" s="33" t="str">
        <x:v/>
      </x:c>
    </x:row>
    <x:row r="13749">
      <x:c r="B13749" s="5" t="str">
        <x:v>4199139232386292223</x:v>
      </x:c>
      <x:c r="C13749" s="44" t="str">
        <x:v>59226637</x:v>
      </x:c>
      <x:c r="F13749" s="45" t="str">
        <x:v>127-ELE02</x:v>
      </x:c>
      <x:c r="H13749" s="9" t="str">
        <x:v>Student_Center.SUbmeter_B_480</x:v>
      </x:c>
      <x:c r="I13749" s="49" t="str">
        <x:v>Use</x:v>
      </x:c>
      <x:c r="J13749" s="31" t="str">
        <x:v>15 Minutes</x:v>
      </x:c>
      <x:c r="K13749" s="32" t="str">
        <x:v>12-04-2022 12:45:00</x:v>
      </x:c>
      <x:c r="M13749" s="53" t="str">
        <x:v>1535619.2500000000000000</x:v>
      </x:c>
      <x:c r="N13749" s="33" t="str">
        <x:v/>
      </x:c>
    </x:row>
    <x:row r="13750">
      <x:c r="B13750" s="5" t="str">
        <x:v>13246542095550688275</x:v>
      </x:c>
      <x:c r="C13750" s="44" t="str">
        <x:v>59226641</x:v>
      </x:c>
      <x:c r="F13750" s="45" t="str">
        <x:v>127-ELE02</x:v>
      </x:c>
      <x:c r="H13750" s="9" t="str">
        <x:v>Student_Center.SUbmeter_B_480</x:v>
      </x:c>
      <x:c r="I13750" s="49" t="str">
        <x:v>Use</x:v>
      </x:c>
      <x:c r="J13750" s="31" t="str">
        <x:v>15 Minutes</x:v>
      </x:c>
      <x:c r="K13750" s="32" t="str">
        <x:v>12-04-2022 13:00:00</x:v>
      </x:c>
      <x:c r="M13750" s="53" t="str">
        <x:v>1535642.0000000000000000</x:v>
      </x:c>
      <x:c r="N13750" s="33" t="str">
        <x:v/>
      </x:c>
    </x:row>
    <x:row r="13751">
      <x:c r="B13751" s="5" t="str">
        <x:v>3464084144400229077</x:v>
      </x:c>
      <x:c r="C13751" s="44" t="str">
        <x:v>59226645</x:v>
      </x:c>
      <x:c r="F13751" s="45" t="str">
        <x:v>127-ELE02</x:v>
      </x:c>
      <x:c r="H13751" s="9" t="str">
        <x:v>Student_Center.SUbmeter_B_480</x:v>
      </x:c>
      <x:c r="I13751" s="49" t="str">
        <x:v>Use</x:v>
      </x:c>
      <x:c r="J13751" s="31" t="str">
        <x:v>15 Minutes</x:v>
      </x:c>
      <x:c r="K13751" s="32" t="str">
        <x:v>12-04-2022 13:15:00</x:v>
      </x:c>
      <x:c r="M13751" s="53" t="str">
        <x:v>1535664.7500000000000000</x:v>
      </x:c>
      <x:c r="N13751" s="33" t="str">
        <x:v/>
      </x:c>
    </x:row>
    <x:row r="13752">
      <x:c r="B13752" s="5" t="str">
        <x:v>9689055968662246194</x:v>
      </x:c>
      <x:c r="C13752" s="44" t="str">
        <x:v>59226649</x:v>
      </x:c>
      <x:c r="F13752" s="45" t="str">
        <x:v>127-ELE02</x:v>
      </x:c>
      <x:c r="H13752" s="9" t="str">
        <x:v>Student_Center.SUbmeter_B_480</x:v>
      </x:c>
      <x:c r="I13752" s="49" t="str">
        <x:v>Use</x:v>
      </x:c>
      <x:c r="J13752" s="31" t="str">
        <x:v>15 Minutes</x:v>
      </x:c>
      <x:c r="K13752" s="32" t="str">
        <x:v>12-04-2022 13:30:00</x:v>
      </x:c>
      <x:c r="M13752" s="53" t="str">
        <x:v>1535687.6300000000000000</x:v>
      </x:c>
      <x:c r="N13752" s="33" t="str">
        <x:v/>
      </x:c>
    </x:row>
    <x:row r="13753">
      <x:c r="B13753" s="5" t="str">
        <x:v>6546366505993429066</x:v>
      </x:c>
      <x:c r="C13753" s="44" t="str">
        <x:v>59226653</x:v>
      </x:c>
      <x:c r="F13753" s="45" t="str">
        <x:v>127-ELE02</x:v>
      </x:c>
      <x:c r="H13753" s="9" t="str">
        <x:v>Student_Center.SUbmeter_B_480</x:v>
      </x:c>
      <x:c r="I13753" s="49" t="str">
        <x:v>Use</x:v>
      </x:c>
      <x:c r="J13753" s="31" t="str">
        <x:v>15 Minutes</x:v>
      </x:c>
      <x:c r="K13753" s="32" t="str">
        <x:v>12-04-2022 13:45:00</x:v>
      </x:c>
      <x:c r="M13753" s="53" t="str">
        <x:v>1535710.5000000000000000</x:v>
      </x:c>
      <x:c r="N13753" s="33" t="str">
        <x:v/>
      </x:c>
    </x:row>
    <x:row r="13754">
      <x:c r="B13754" s="5" t="str">
        <x:v>3584785021671288311</x:v>
      </x:c>
      <x:c r="C13754" s="44" t="str">
        <x:v>59226657</x:v>
      </x:c>
      <x:c r="F13754" s="45" t="str">
        <x:v>127-ELE02</x:v>
      </x:c>
      <x:c r="H13754" s="9" t="str">
        <x:v>Student_Center.SUbmeter_B_480</x:v>
      </x:c>
      <x:c r="I13754" s="49" t="str">
        <x:v>Use</x:v>
      </x:c>
      <x:c r="J13754" s="31" t="str">
        <x:v>15 Minutes</x:v>
      </x:c>
      <x:c r="K13754" s="32" t="str">
        <x:v>12-04-2022 14:00:00</x:v>
      </x:c>
      <x:c r="M13754" s="53" t="str">
        <x:v>1535733.3800000000000000</x:v>
      </x:c>
      <x:c r="N13754" s="33" t="str">
        <x:v/>
      </x:c>
    </x:row>
    <x:row r="13755">
      <x:c r="B13755" s="5" t="str">
        <x:v>15044093970676463181</x:v>
      </x:c>
      <x:c r="C13755" s="44" t="str">
        <x:v>59226661</x:v>
      </x:c>
      <x:c r="F13755" s="45" t="str">
        <x:v>127-ELE02</x:v>
      </x:c>
      <x:c r="H13755" s="9" t="str">
        <x:v>Student_Center.SUbmeter_B_480</x:v>
      </x:c>
      <x:c r="I13755" s="49" t="str">
        <x:v>Use</x:v>
      </x:c>
      <x:c r="J13755" s="31" t="str">
        <x:v>15 Minutes</x:v>
      </x:c>
      <x:c r="K13755" s="32" t="str">
        <x:v>12-04-2022 14:15:00</x:v>
      </x:c>
      <x:c r="M13755" s="53" t="str">
        <x:v>1535756.3800000000000000</x:v>
      </x:c>
      <x:c r="N13755" s="33" t="str">
        <x:v/>
      </x:c>
    </x:row>
    <x:row r="13756">
      <x:c r="B13756" s="5" t="str">
        <x:v>3841679984757591099</x:v>
      </x:c>
      <x:c r="C13756" s="44" t="str">
        <x:v>59226665</x:v>
      </x:c>
      <x:c r="F13756" s="45" t="str">
        <x:v>127-ELE02</x:v>
      </x:c>
      <x:c r="H13756" s="9" t="str">
        <x:v>Student_Center.SUbmeter_B_480</x:v>
      </x:c>
      <x:c r="I13756" s="49" t="str">
        <x:v>Use</x:v>
      </x:c>
      <x:c r="J13756" s="31" t="str">
        <x:v>15 Minutes</x:v>
      </x:c>
      <x:c r="K13756" s="32" t="str">
        <x:v>12-04-2022 14:30:00</x:v>
      </x:c>
      <x:c r="M13756" s="53" t="str">
        <x:v>1535779.2500000000000000</x:v>
      </x:c>
      <x:c r="N13756" s="33" t="str">
        <x:v/>
      </x:c>
    </x:row>
    <x:row r="13757">
      <x:c r="B13757" s="5" t="str">
        <x:v>10711702031894851311</x:v>
      </x:c>
      <x:c r="C13757" s="44" t="str">
        <x:v>59226669</x:v>
      </x:c>
      <x:c r="F13757" s="45" t="str">
        <x:v>127-ELE02</x:v>
      </x:c>
      <x:c r="H13757" s="9" t="str">
        <x:v>Student_Center.SUbmeter_B_480</x:v>
      </x:c>
      <x:c r="I13757" s="49" t="str">
        <x:v>Use</x:v>
      </x:c>
      <x:c r="J13757" s="31" t="str">
        <x:v>15 Minutes</x:v>
      </x:c>
      <x:c r="K13757" s="32" t="str">
        <x:v>12-04-2022 14:45:00</x:v>
      </x:c>
      <x:c r="M13757" s="53" t="str">
        <x:v>1535802.0000000000000000</x:v>
      </x:c>
      <x:c r="N13757" s="33" t="str">
        <x:v/>
      </x:c>
    </x:row>
    <x:row r="13758">
      <x:c r="B13758" s="5" t="str">
        <x:v>7636713398779345355</x:v>
      </x:c>
      <x:c r="C13758" s="44" t="str">
        <x:v>59226673</x:v>
      </x:c>
      <x:c r="F13758" s="45" t="str">
        <x:v>127-ELE02</x:v>
      </x:c>
      <x:c r="H13758" s="9" t="str">
        <x:v>Student_Center.SUbmeter_B_480</x:v>
      </x:c>
      <x:c r="I13758" s="49" t="str">
        <x:v>Use</x:v>
      </x:c>
      <x:c r="J13758" s="31" t="str">
        <x:v>15 Minutes</x:v>
      </x:c>
      <x:c r="K13758" s="32" t="str">
        <x:v>12-04-2022 15:00:00</x:v>
      </x:c>
      <x:c r="M13758" s="53" t="str">
        <x:v>1535825.0000000000000000</x:v>
      </x:c>
      <x:c r="N13758" s="33" t="str">
        <x:v/>
      </x:c>
    </x:row>
    <x:row r="13759">
      <x:c r="B13759" s="5" t="str">
        <x:v>6857603611180248929</x:v>
      </x:c>
      <x:c r="C13759" s="44" t="str">
        <x:v>59226677</x:v>
      </x:c>
      <x:c r="F13759" s="45" t="str">
        <x:v>127-ELE02</x:v>
      </x:c>
      <x:c r="H13759" s="9" t="str">
        <x:v>Student_Center.SUbmeter_B_480</x:v>
      </x:c>
      <x:c r="I13759" s="49" t="str">
        <x:v>Use</x:v>
      </x:c>
      <x:c r="J13759" s="31" t="str">
        <x:v>15 Minutes</x:v>
      </x:c>
      <x:c r="K13759" s="32" t="str">
        <x:v>12-04-2022 15:15:00</x:v>
      </x:c>
      <x:c r="M13759" s="53" t="str">
        <x:v>1535848.5000000000000000</x:v>
      </x:c>
      <x:c r="N13759" s="33" t="str">
        <x:v/>
      </x:c>
    </x:row>
    <x:row r="13760">
      <x:c r="B13760" s="5" t="str">
        <x:v>8610951358263605200</x:v>
      </x:c>
      <x:c r="C13760" s="44" t="str">
        <x:v>59226681</x:v>
      </x:c>
      <x:c r="F13760" s="45" t="str">
        <x:v>127-ELE02</x:v>
      </x:c>
      <x:c r="H13760" s="9" t="str">
        <x:v>Student_Center.SUbmeter_B_480</x:v>
      </x:c>
      <x:c r="I13760" s="49" t="str">
        <x:v>Use</x:v>
      </x:c>
      <x:c r="J13760" s="31" t="str">
        <x:v>15 Minutes</x:v>
      </x:c>
      <x:c r="K13760" s="32" t="str">
        <x:v>12-04-2022 15:30:00</x:v>
      </x:c>
      <x:c r="M13760" s="53" t="str">
        <x:v>1535872.2500000000000000</x:v>
      </x:c>
      <x:c r="N13760" s="33" t="str">
        <x:v/>
      </x:c>
    </x:row>
    <x:row r="13761">
      <x:c r="B13761" s="5" t="str">
        <x:v>4479488505804609492</x:v>
      </x:c>
      <x:c r="C13761" s="44" t="str">
        <x:v>59226685</x:v>
      </x:c>
      <x:c r="F13761" s="45" t="str">
        <x:v>127-ELE02</x:v>
      </x:c>
      <x:c r="H13761" s="9" t="str">
        <x:v>Student_Center.SUbmeter_B_480</x:v>
      </x:c>
      <x:c r="I13761" s="49" t="str">
        <x:v>Use</x:v>
      </x:c>
      <x:c r="J13761" s="31" t="str">
        <x:v>15 Minutes</x:v>
      </x:c>
      <x:c r="K13761" s="32" t="str">
        <x:v>12-04-2022 15:45:00</x:v>
      </x:c>
      <x:c r="M13761" s="53" t="str">
        <x:v>1535895.8800000000000000</x:v>
      </x:c>
      <x:c r="N13761" s="33" t="str">
        <x:v/>
      </x:c>
    </x:row>
    <x:row r="13762">
      <x:c r="B13762" s="5" t="str">
        <x:v>15495266776662100540</x:v>
      </x:c>
      <x:c r="C13762" s="44" t="str">
        <x:v>59226689</x:v>
      </x:c>
      <x:c r="F13762" s="45" t="str">
        <x:v>127-ELE02</x:v>
      </x:c>
      <x:c r="H13762" s="9" t="str">
        <x:v>Student_Center.SUbmeter_B_480</x:v>
      </x:c>
      <x:c r="I13762" s="49" t="str">
        <x:v>Use</x:v>
      </x:c>
      <x:c r="J13762" s="31" t="str">
        <x:v>15 Minutes</x:v>
      </x:c>
      <x:c r="K13762" s="32" t="str">
        <x:v>12-04-2022 16:00:00</x:v>
      </x:c>
      <x:c r="M13762" s="53" t="str">
        <x:v>1535919.5000000000000000</x:v>
      </x:c>
      <x:c r="N13762" s="33" t="str">
        <x:v/>
      </x:c>
    </x:row>
    <x:row r="13763">
      <x:c r="B13763" s="5" t="str">
        <x:v>10696566019725241006</x:v>
      </x:c>
      <x:c r="C13763" s="44" t="str">
        <x:v>59226693</x:v>
      </x:c>
      <x:c r="F13763" s="45" t="str">
        <x:v>127-ELE02</x:v>
      </x:c>
      <x:c r="H13763" s="9" t="str">
        <x:v>Student_Center.SUbmeter_B_480</x:v>
      </x:c>
      <x:c r="I13763" s="49" t="str">
        <x:v>Use</x:v>
      </x:c>
      <x:c r="J13763" s="31" t="str">
        <x:v>15 Minutes</x:v>
      </x:c>
      <x:c r="K13763" s="32" t="str">
        <x:v>12-04-2022 16:15:00</x:v>
      </x:c>
      <x:c r="M13763" s="53" t="str">
        <x:v>1535943.3800000000000000</x:v>
      </x:c>
      <x:c r="N13763" s="33" t="str">
        <x:v/>
      </x:c>
    </x:row>
    <x:row r="13764">
      <x:c r="B13764" s="5" t="str">
        <x:v>17906543340016247883</x:v>
      </x:c>
      <x:c r="C13764" s="44" t="str">
        <x:v>59226697</x:v>
      </x:c>
      <x:c r="F13764" s="45" t="str">
        <x:v>127-ELE02</x:v>
      </x:c>
      <x:c r="H13764" s="9" t="str">
        <x:v>Student_Center.SUbmeter_B_480</x:v>
      </x:c>
      <x:c r="I13764" s="49" t="str">
        <x:v>Use</x:v>
      </x:c>
      <x:c r="J13764" s="31" t="str">
        <x:v>15 Minutes</x:v>
      </x:c>
      <x:c r="K13764" s="32" t="str">
        <x:v>12-04-2022 16:30:00</x:v>
      </x:c>
      <x:c r="M13764" s="53" t="str">
        <x:v>1535967.3800000000000000</x:v>
      </x:c>
      <x:c r="N13764" s="33" t="str">
        <x:v/>
      </x:c>
    </x:row>
    <x:row r="13765">
      <x:c r="B13765" s="5" t="str">
        <x:v>13502852093152355812</x:v>
      </x:c>
      <x:c r="C13765" s="44" t="str">
        <x:v>59226701</x:v>
      </x:c>
      <x:c r="F13765" s="45" t="str">
        <x:v>127-ELE02</x:v>
      </x:c>
      <x:c r="H13765" s="9" t="str">
        <x:v>Student_Center.SUbmeter_B_480</x:v>
      </x:c>
      <x:c r="I13765" s="49" t="str">
        <x:v>Use</x:v>
      </x:c>
      <x:c r="J13765" s="31" t="str">
        <x:v>15 Minutes</x:v>
      </x:c>
      <x:c r="K13765" s="32" t="str">
        <x:v>12-04-2022 16:45:00</x:v>
      </x:c>
      <x:c r="M13765" s="53" t="str">
        <x:v>1535991.2500000000000000</x:v>
      </x:c>
      <x:c r="N13765" s="33" t="str">
        <x:v/>
      </x:c>
    </x:row>
    <x:row r="13766">
      <x:c r="B13766" s="5" t="str">
        <x:v>5946804564399693073</x:v>
      </x:c>
      <x:c r="C13766" s="44" t="str">
        <x:v>59226705</x:v>
      </x:c>
      <x:c r="F13766" s="45" t="str">
        <x:v>127-ELE02</x:v>
      </x:c>
      <x:c r="H13766" s="9" t="str">
        <x:v>Student_Center.SUbmeter_B_480</x:v>
      </x:c>
      <x:c r="I13766" s="49" t="str">
        <x:v>Use</x:v>
      </x:c>
      <x:c r="J13766" s="31" t="str">
        <x:v>15 Minutes</x:v>
      </x:c>
      <x:c r="K13766" s="32" t="str">
        <x:v>12-04-2022 17:00:00</x:v>
      </x:c>
      <x:c r="M13766" s="53" t="str">
        <x:v>1536015.7500000000000000</x:v>
      </x:c>
      <x:c r="N13766" s="33" t="str">
        <x:v/>
      </x:c>
    </x:row>
    <x:row r="13767">
      <x:c r="B13767" s="5" t="str">
        <x:v>6604733380670484145</x:v>
      </x:c>
      <x:c r="C13767" s="44" t="str">
        <x:v>59226709</x:v>
      </x:c>
      <x:c r="F13767" s="45" t="str">
        <x:v>127-ELE02</x:v>
      </x:c>
      <x:c r="H13767" s="9" t="str">
        <x:v>Student_Center.SUbmeter_B_480</x:v>
      </x:c>
      <x:c r="I13767" s="49" t="str">
        <x:v>Use</x:v>
      </x:c>
      <x:c r="J13767" s="31" t="str">
        <x:v>15 Minutes</x:v>
      </x:c>
      <x:c r="K13767" s="32" t="str">
        <x:v>12-04-2022 17:15:00</x:v>
      </x:c>
      <x:c r="M13767" s="53" t="str">
        <x:v>1536039.8800000000000000</x:v>
      </x:c>
      <x:c r="N13767" s="33" t="str">
        <x:v/>
      </x:c>
    </x:row>
    <x:row r="13768">
      <x:c r="B13768" s="5" t="str">
        <x:v>12572037622575416408</x:v>
      </x:c>
      <x:c r="C13768" s="44" t="str">
        <x:v>59226713</x:v>
      </x:c>
      <x:c r="F13768" s="45" t="str">
        <x:v>127-ELE02</x:v>
      </x:c>
      <x:c r="H13768" s="9" t="str">
        <x:v>Student_Center.SUbmeter_B_480</x:v>
      </x:c>
      <x:c r="I13768" s="49" t="str">
        <x:v>Use</x:v>
      </x:c>
      <x:c r="J13768" s="31" t="str">
        <x:v>15 Minutes</x:v>
      </x:c>
      <x:c r="K13768" s="32" t="str">
        <x:v>12-04-2022 17:30:00</x:v>
      </x:c>
      <x:c r="M13768" s="53" t="str">
        <x:v>1536063.8800000000000000</x:v>
      </x:c>
      <x:c r="N13768" s="33" t="str">
        <x:v/>
      </x:c>
    </x:row>
    <x:row r="13769">
      <x:c r="B13769" s="5" t="str">
        <x:v>16582319503706106762</x:v>
      </x:c>
      <x:c r="C13769" s="44" t="str">
        <x:v>59226717</x:v>
      </x:c>
      <x:c r="F13769" s="45" t="str">
        <x:v>127-ELE02</x:v>
      </x:c>
      <x:c r="H13769" s="9" t="str">
        <x:v>Student_Center.SUbmeter_B_480</x:v>
      </x:c>
      <x:c r="I13769" s="49" t="str">
        <x:v>Use</x:v>
      </x:c>
      <x:c r="J13769" s="31" t="str">
        <x:v>15 Minutes</x:v>
      </x:c>
      <x:c r="K13769" s="32" t="str">
        <x:v>12-04-2022 17:45:00</x:v>
      </x:c>
      <x:c r="M13769" s="53" t="str">
        <x:v>1536087.8800000000000000</x:v>
      </x:c>
      <x:c r="N13769" s="33" t="str">
        <x:v/>
      </x:c>
    </x:row>
    <x:row r="13770">
      <x:c r="B13770" s="5" t="str">
        <x:v>2223332756276835433</x:v>
      </x:c>
      <x:c r="C13770" s="44" t="str">
        <x:v>59226721</x:v>
      </x:c>
      <x:c r="F13770" s="45" t="str">
        <x:v>127-ELE02</x:v>
      </x:c>
      <x:c r="H13770" s="9" t="str">
        <x:v>Student_Center.SUbmeter_B_480</x:v>
      </x:c>
      <x:c r="I13770" s="49" t="str">
        <x:v>Use</x:v>
      </x:c>
      <x:c r="J13770" s="31" t="str">
        <x:v>15 Minutes</x:v>
      </x:c>
      <x:c r="K13770" s="32" t="str">
        <x:v>12-04-2022 18:00:00</x:v>
      </x:c>
      <x:c r="M13770" s="53" t="str">
        <x:v>1536111.7500000000000000</x:v>
      </x:c>
      <x:c r="N13770" s="33" t="str">
        <x:v/>
      </x:c>
    </x:row>
    <x:row r="13771">
      <x:c r="B13771" s="5" t="str">
        <x:v>6233614637407525787</x:v>
      </x:c>
      <x:c r="C13771" s="44" t="str">
        <x:v>59226725</x:v>
      </x:c>
      <x:c r="F13771" s="45" t="str">
        <x:v>127-ELE02</x:v>
      </x:c>
      <x:c r="H13771" s="9" t="str">
        <x:v>Student_Center.SUbmeter_B_480</x:v>
      </x:c>
      <x:c r="I13771" s="49" t="str">
        <x:v>Use</x:v>
      </x:c>
      <x:c r="J13771" s="31" t="str">
        <x:v>15 Minutes</x:v>
      </x:c>
      <x:c r="K13771" s="32" t="str">
        <x:v>12-04-2022 18:15:00</x:v>
      </x:c>
      <x:c r="M13771" s="53" t="str">
        <x:v>1536135.7500000000000000</x:v>
      </x:c>
      <x:c r="N13771" s="33" t="str">
        <x:v/>
      </x:c>
    </x:row>
    <x:row r="13772">
      <x:c r="B13772" s="5" t="str">
        <x:v>13443591957698532664</x:v>
      </x:c>
      <x:c r="C13772" s="44" t="str">
        <x:v>59226729</x:v>
      </x:c>
      <x:c r="F13772" s="45" t="str">
        <x:v>127-ELE02</x:v>
      </x:c>
      <x:c r="H13772" s="9" t="str">
        <x:v>Student_Center.SUbmeter_B_480</x:v>
      </x:c>
      <x:c r="I13772" s="49" t="str">
        <x:v>Use</x:v>
      </x:c>
      <x:c r="J13772" s="31" t="str">
        <x:v>15 Minutes</x:v>
      </x:c>
      <x:c r="K13772" s="32" t="str">
        <x:v>12-04-2022 18:30:00</x:v>
      </x:c>
      <x:c r="M13772" s="53" t="str">
        <x:v>1536159.7500000000000000</x:v>
      </x:c>
      <x:c r="N13772" s="33" t="str">
        <x:v/>
      </x:c>
    </x:row>
    <x:row r="13773">
      <x:c r="B13773" s="5" t="str">
        <x:v>12858847695583249122</x:v>
      </x:c>
      <x:c r="C13773" s="44" t="str">
        <x:v>59226733</x:v>
      </x:c>
      <x:c r="F13773" s="45" t="str">
        <x:v>127-ELE02</x:v>
      </x:c>
      <x:c r="H13773" s="9" t="str">
        <x:v>Student_Center.SUbmeter_B_480</x:v>
      </x:c>
      <x:c r="I13773" s="49" t="str">
        <x:v>Use</x:v>
      </x:c>
      <x:c r="J13773" s="31" t="str">
        <x:v>15 Minutes</x:v>
      </x:c>
      <x:c r="K13773" s="32" t="str">
        <x:v>12-04-2022 18:45:00</x:v>
      </x:c>
      <x:c r="M13773" s="53" t="str">
        <x:v>1536183.8800000000000000</x:v>
      </x:c>
      <x:c r="N13773" s="33" t="str">
        <x:v/>
      </x:c>
    </x:row>
    <x:row r="13774">
      <x:c r="B13774" s="5" t="str">
        <x:v>14836925035389704741</x:v>
      </x:c>
      <x:c r="C13774" s="44" t="str">
        <x:v>59226737</x:v>
      </x:c>
      <x:c r="F13774" s="45" t="str">
        <x:v>127-ELE02</x:v>
      </x:c>
      <x:c r="H13774" s="9" t="str">
        <x:v>Student_Center.SUbmeter_B_480</x:v>
      </x:c>
      <x:c r="I13774" s="49" t="str">
        <x:v>Use</x:v>
      </x:c>
      <x:c r="J13774" s="31" t="str">
        <x:v>15 Minutes</x:v>
      </x:c>
      <x:c r="K13774" s="32" t="str">
        <x:v>12-04-2022 19:00:00</x:v>
      </x:c>
      <x:c r="M13774" s="53" t="str">
        <x:v>1536207.8800000000000000</x:v>
      </x:c>
      <x:c r="N13774" s="33" t="str">
        <x:v/>
      </x:c>
    </x:row>
    <x:row r="13775">
      <x:c r="B13775" s="5" t="str">
        <x:v>12984882364205591074</x:v>
      </x:c>
      <x:c r="C13775" s="44" t="str">
        <x:v>59226741</x:v>
      </x:c>
      <x:c r="F13775" s="45" t="str">
        <x:v>127-ELE02</x:v>
      </x:c>
      <x:c r="H13775" s="9" t="str">
        <x:v>Student_Center.SUbmeter_B_480</x:v>
      </x:c>
      <x:c r="I13775" s="49" t="str">
        <x:v>Use</x:v>
      </x:c>
      <x:c r="J13775" s="31" t="str">
        <x:v>15 Minutes</x:v>
      </x:c>
      <x:c r="K13775" s="32" t="str">
        <x:v>12-04-2022 19:15:00</x:v>
      </x:c>
      <x:c r="M13775" s="53" t="str">
        <x:v>1536232.0000000000000000</x:v>
      </x:c>
      <x:c r="N13775" s="33" t="str">
        <x:v/>
      </x:c>
    </x:row>
    <x:row r="13776">
      <x:c r="B13776" s="5" t="str">
        <x:v>6367767084715775742</x:v>
      </x:c>
      <x:c r="C13776" s="44" t="str">
        <x:v>59226745</x:v>
      </x:c>
      <x:c r="F13776" s="45" t="str">
        <x:v>127-ELE02</x:v>
      </x:c>
      <x:c r="H13776" s="9" t="str">
        <x:v>Student_Center.SUbmeter_B_480</x:v>
      </x:c>
      <x:c r="I13776" s="49" t="str">
        <x:v>Use</x:v>
      </x:c>
      <x:c r="J13776" s="31" t="str">
        <x:v>15 Minutes</x:v>
      </x:c>
      <x:c r="K13776" s="32" t="str">
        <x:v>12-04-2022 19:30:00</x:v>
      </x:c>
      <x:c r="M13776" s="53" t="str">
        <x:v>1536255.8800000000000000</x:v>
      </x:c>
      <x:c r="N13776" s="33" t="str">
        <x:v/>
      </x:c>
    </x:row>
    <x:row r="13777">
      <x:c r="B13777" s="5" t="str">
        <x:v>12195441122006502550</x:v>
      </x:c>
      <x:c r="C13777" s="44" t="str">
        <x:v>59226749</x:v>
      </x:c>
      <x:c r="F13777" s="45" t="str">
        <x:v>127-ELE02</x:v>
      </x:c>
      <x:c r="H13777" s="9" t="str">
        <x:v>Student_Center.SUbmeter_B_480</x:v>
      </x:c>
      <x:c r="I13777" s="49" t="str">
        <x:v>Use</x:v>
      </x:c>
      <x:c r="J13777" s="31" t="str">
        <x:v>15 Minutes</x:v>
      </x:c>
      <x:c r="K13777" s="32" t="str">
        <x:v>12-04-2022 19:45:00</x:v>
      </x:c>
      <x:c r="M13777" s="53" t="str">
        <x:v>1536280.0000000000000000</x:v>
      </x:c>
      <x:c r="N13777" s="33" t="str">
        <x:v/>
      </x:c>
    </x:row>
    <x:row r="13778">
      <x:c r="B13778" s="5" t="str">
        <x:v>5528673713166972290</x:v>
      </x:c>
      <x:c r="C13778" s="44" t="str">
        <x:v>59226753</x:v>
      </x:c>
      <x:c r="F13778" s="45" t="str">
        <x:v>127-ELE02</x:v>
      </x:c>
      <x:c r="H13778" s="9" t="str">
        <x:v>Student_Center.SUbmeter_B_480</x:v>
      </x:c>
      <x:c r="I13778" s="49" t="str">
        <x:v>Use</x:v>
      </x:c>
      <x:c r="J13778" s="31" t="str">
        <x:v>15 Minutes</x:v>
      </x:c>
      <x:c r="K13778" s="32" t="str">
        <x:v>12-04-2022 20:00:00</x:v>
      </x:c>
      <x:c r="M13778" s="53" t="str">
        <x:v>1536303.8800000000000000</x:v>
      </x:c>
      <x:c r="N13778" s="33" t="str">
        <x:v/>
      </x:c>
    </x:row>
    <x:row r="13779">
      <x:c r="B13779" s="5" t="str">
        <x:v>1566951055509033955</x:v>
      </x:c>
      <x:c r="C13779" s="44" t="str">
        <x:v>59226757</x:v>
      </x:c>
      <x:c r="F13779" s="45" t="str">
        <x:v>127-ELE02</x:v>
      </x:c>
      <x:c r="H13779" s="9" t="str">
        <x:v>Student_Center.SUbmeter_B_480</x:v>
      </x:c>
      <x:c r="I13779" s="49" t="str">
        <x:v>Use</x:v>
      </x:c>
      <x:c r="J13779" s="31" t="str">
        <x:v>15 Minutes</x:v>
      </x:c>
      <x:c r="K13779" s="32" t="str">
        <x:v>12-04-2022 20:15:00</x:v>
      </x:c>
      <x:c r="M13779" s="53" t="str">
        <x:v>1536328.1300000000000000</x:v>
      </x:c>
      <x:c r="N13779" s="33" t="str">
        <x:v/>
      </x:c>
    </x:row>
    <x:row r="13780">
      <x:c r="B13780" s="5" t="str">
        <x:v>10886608362273865500</x:v>
      </x:c>
      <x:c r="C13780" s="44" t="str">
        <x:v>59226761</x:v>
      </x:c>
      <x:c r="F13780" s="45" t="str">
        <x:v>127-ELE02</x:v>
      </x:c>
      <x:c r="H13780" s="9" t="str">
        <x:v>Student_Center.SUbmeter_B_480</x:v>
      </x:c>
      <x:c r="I13780" s="49" t="str">
        <x:v>Use</x:v>
      </x:c>
      <x:c r="J13780" s="31" t="str">
        <x:v>15 Minutes</x:v>
      </x:c>
      <x:c r="K13780" s="32" t="str">
        <x:v>12-04-2022 20:30:00</x:v>
      </x:c>
      <x:c r="M13780" s="53" t="str">
        <x:v>1536352.0000000000000000</x:v>
      </x:c>
      <x:c r="N13780" s="33" t="str">
        <x:v/>
      </x:c>
    </x:row>
    <x:row r="13781">
      <x:c r="B13781" s="5" t="str">
        <x:v>1069797643623733645</x:v>
      </x:c>
      <x:c r="C13781" s="44" t="str">
        <x:v>59226765</x:v>
      </x:c>
      <x:c r="F13781" s="45" t="str">
        <x:v>127-ELE02</x:v>
      </x:c>
      <x:c r="H13781" s="9" t="str">
        <x:v>Student_Center.SUbmeter_B_480</x:v>
      </x:c>
      <x:c r="I13781" s="49" t="str">
        <x:v>Use</x:v>
      </x:c>
      <x:c r="J13781" s="31" t="str">
        <x:v>15 Minutes</x:v>
      </x:c>
      <x:c r="K13781" s="32" t="str">
        <x:v>12-04-2022 20:45:00</x:v>
      </x:c>
      <x:c r="M13781" s="53" t="str">
        <x:v>1536375.8800000000000000</x:v>
      </x:c>
      <x:c r="N13781" s="33" t="str">
        <x:v/>
      </x:c>
    </x:row>
    <x:row r="13782">
      <x:c r="B13782" s="5" t="str">
        <x:v>8992526016343294789</x:v>
      </x:c>
      <x:c r="C13782" s="44" t="str">
        <x:v>59226769</x:v>
      </x:c>
      <x:c r="F13782" s="45" t="str">
        <x:v>127-ELE02</x:v>
      </x:c>
      <x:c r="H13782" s="9" t="str">
        <x:v>Student_Center.SUbmeter_B_480</x:v>
      </x:c>
      <x:c r="I13782" s="49" t="str">
        <x:v>Use</x:v>
      </x:c>
      <x:c r="J13782" s="31" t="str">
        <x:v>15 Minutes</x:v>
      </x:c>
      <x:c r="K13782" s="32" t="str">
        <x:v>12-04-2022 21:00:00</x:v>
      </x:c>
      <x:c r="M13782" s="53" t="str">
        <x:v>1536399.8800000000000000</x:v>
      </x:c>
      <x:c r="N13782" s="33" t="str">
        <x:v/>
      </x:c>
    </x:row>
    <x:row r="13783">
      <x:c r="B13783" s="5" t="str">
        <x:v>5815483786174805004</x:v>
      </x:c>
      <x:c r="C13783" s="44" t="str">
        <x:v>59226773</x:v>
      </x:c>
      <x:c r="F13783" s="45" t="str">
        <x:v>127-ELE02</x:v>
      </x:c>
      <x:c r="H13783" s="9" t="str">
        <x:v>Student_Center.SUbmeter_B_480</x:v>
      </x:c>
      <x:c r="I13783" s="49" t="str">
        <x:v>Use</x:v>
      </x:c>
      <x:c r="J13783" s="31" t="str">
        <x:v>15 Minutes</x:v>
      </x:c>
      <x:c r="K13783" s="32" t="str">
        <x:v>12-04-2022 21:15:00</x:v>
      </x:c>
      <x:c r="M13783" s="53" t="str">
        <x:v>1536423.8800000000000000</x:v>
      </x:c>
      <x:c r="N13783" s="33" t="str">
        <x:v/>
      </x:c>
    </x:row>
    <x:row r="13784">
      <x:c r="B13784" s="5" t="str">
        <x:v>13025461106465811881</x:v>
      </x:c>
      <x:c r="C13784" s="44" t="str">
        <x:v>59226777</x:v>
      </x:c>
      <x:c r="F13784" s="45" t="str">
        <x:v>127-ELE02</x:v>
      </x:c>
      <x:c r="H13784" s="9" t="str">
        <x:v>Student_Center.SUbmeter_B_480</x:v>
      </x:c>
      <x:c r="I13784" s="49" t="str">
        <x:v>Use</x:v>
      </x:c>
      <x:c r="J13784" s="31" t="str">
        <x:v>15 Minutes</x:v>
      </x:c>
      <x:c r="K13784" s="32" t="str">
        <x:v>12-04-2022 21:30:00</x:v>
      </x:c>
      <x:c r="M13784" s="53" t="str">
        <x:v>1536447.8800000000000000</x:v>
      </x:c>
      <x:c r="N13784" s="33" t="str">
        <x:v/>
      </x:c>
    </x:row>
    <x:row r="13785">
      <x:c r="B13785" s="5" t="str">
        <x:v>15793069909210427621</x:v>
      </x:c>
      <x:c r="C13785" s="44" t="str">
        <x:v>59226781</x:v>
      </x:c>
      <x:c r="F13785" s="45" t="str">
        <x:v>127-ELE02</x:v>
      </x:c>
      <x:c r="H13785" s="9" t="str">
        <x:v>Student_Center.SUbmeter_B_480</x:v>
      </x:c>
      <x:c r="I13785" s="49" t="str">
        <x:v>Use</x:v>
      </x:c>
      <x:c r="J13785" s="31" t="str">
        <x:v>15 Minutes</x:v>
      </x:c>
      <x:c r="K13785" s="32" t="str">
        <x:v>12-04-2022 21:45:00</x:v>
      </x:c>
      <x:c r="M13785" s="53" t="str">
        <x:v>1536471.8800000000000000</x:v>
      </x:c>
      <x:c r="N13785" s="33" t="str">
        <x:v/>
      </x:c>
    </x:row>
    <x:row r="13786">
      <x:c r="B13786" s="5" t="str">
        <x:v>5269054208220437149</x:v>
      </x:c>
      <x:c r="C13786" s="44" t="str">
        <x:v>59226785</x:v>
      </x:c>
      <x:c r="F13786" s="45" t="str">
        <x:v>127-ELE02</x:v>
      </x:c>
      <x:c r="H13786" s="9" t="str">
        <x:v>Student_Center.SUbmeter_B_480</x:v>
      </x:c>
      <x:c r="I13786" s="49" t="str">
        <x:v>Use</x:v>
      </x:c>
      <x:c r="J13786" s="31" t="str">
        <x:v>15 Minutes</x:v>
      </x:c>
      <x:c r="K13786" s="32" t="str">
        <x:v>12-04-2022 22:00:00</x:v>
      </x:c>
      <x:c r="M13786" s="53" t="str">
        <x:v>1536495.8800000000000000</x:v>
      </x:c>
      <x:c r="N13786" s="33" t="str">
        <x:v/>
      </x:c>
    </x:row>
    <x:row r="13787">
      <x:c r="B13787" s="5" t="str">
        <x:v>6687038121297921260</x:v>
      </x:c>
      <x:c r="C13787" s="44" t="str">
        <x:v>59226789</x:v>
      </x:c>
      <x:c r="F13787" s="45" t="str">
        <x:v>127-ELE02</x:v>
      </x:c>
      <x:c r="H13787" s="9" t="str">
        <x:v>Student_Center.SUbmeter_B_480</x:v>
      </x:c>
      <x:c r="I13787" s="49" t="str">
        <x:v>Use</x:v>
      </x:c>
      <x:c r="J13787" s="31" t="str">
        <x:v>15 Minutes</x:v>
      </x:c>
      <x:c r="K13787" s="32" t="str">
        <x:v>12-04-2022 22:15:00</x:v>
      </x:c>
      <x:c r="M13787" s="53" t="str">
        <x:v>1536519.7500000000000000</x:v>
      </x:c>
      <x:c r="N13787" s="33" t="str">
        <x:v/>
      </x:c>
    </x:row>
    <x:row r="13788">
      <x:c r="B13788" s="5" t="str">
        <x:v>14987337164534090388</x:v>
      </x:c>
      <x:c r="C13788" s="44" t="str">
        <x:v>59226793</x:v>
      </x:c>
      <x:c r="F13788" s="45" t="str">
        <x:v>127-ELE02</x:v>
      </x:c>
      <x:c r="H13788" s="9" t="str">
        <x:v>Student_Center.SUbmeter_B_480</x:v>
      </x:c>
      <x:c r="I13788" s="49" t="str">
        <x:v>Use</x:v>
      </x:c>
      <x:c r="J13788" s="31" t="str">
        <x:v>15 Minutes</x:v>
      </x:c>
      <x:c r="K13788" s="32" t="str">
        <x:v>12-04-2022 22:30:00</x:v>
      </x:c>
      <x:c r="M13788" s="53" t="str">
        <x:v>1536543.6300000000000000</x:v>
      </x:c>
      <x:c r="N13788" s="33" t="str">
        <x:v/>
      </x:c>
    </x:row>
    <x:row r="13789">
      <x:c r="B13789" s="5" t="str">
        <x:v>3903228036815128408</x:v>
      </x:c>
      <x:c r="C13789" s="44" t="str">
        <x:v>59226797</x:v>
      </x:c>
      <x:c r="F13789" s="45" t="str">
        <x:v>127-ELE02</x:v>
      </x:c>
      <x:c r="H13789" s="9" t="str">
        <x:v>Student_Center.SUbmeter_B_480</x:v>
      </x:c>
      <x:c r="I13789" s="49" t="str">
        <x:v>Use</x:v>
      </x:c>
      <x:c r="J13789" s="31" t="str">
        <x:v>15 Minutes</x:v>
      </x:c>
      <x:c r="K13789" s="32" t="str">
        <x:v>12-04-2022 22:45:00</x:v>
      </x:c>
      <x:c r="M13789" s="53" t="str">
        <x:v>1536567.5000000000000000</x:v>
      </x:c>
      <x:c r="N13789" s="33" t="str">
        <x:v/>
      </x:c>
    </x:row>
    <x:row r="13790">
      <x:c r="B13790" s="5" t="str">
        <x:v>15154021225529860179</x:v>
      </x:c>
      <x:c r="C13790" s="44" t="str">
        <x:v>59226801</x:v>
      </x:c>
      <x:c r="F13790" s="45" t="str">
        <x:v>127-ELE02</x:v>
      </x:c>
      <x:c r="H13790" s="9" t="str">
        <x:v>Student_Center.SUbmeter_B_480</x:v>
      </x:c>
      <x:c r="I13790" s="49" t="str">
        <x:v>Use</x:v>
      </x:c>
      <x:c r="J13790" s="31" t="str">
        <x:v>15 Minutes</x:v>
      </x:c>
      <x:c r="K13790" s="32" t="str">
        <x:v>12-04-2022 23:00:00</x:v>
      </x:c>
      <x:c r="M13790" s="53" t="str">
        <x:v>1536591.6300000000000000</x:v>
      </x:c>
      <x:c r="N13790" s="33" t="str">
        <x:v/>
      </x:c>
    </x:row>
    <x:row r="13791">
      <x:c r="B13791" s="5" t="str">
        <x:v>10886657272416208143</x:v>
      </x:c>
      <x:c r="C13791" s="44" t="str">
        <x:v>59226805</x:v>
      </x:c>
      <x:c r="F13791" s="45" t="str">
        <x:v>127-ELE02</x:v>
      </x:c>
      <x:c r="H13791" s="9" t="str">
        <x:v>Student_Center.SUbmeter_B_480</x:v>
      </x:c>
      <x:c r="I13791" s="49" t="str">
        <x:v>Use</x:v>
      </x:c>
      <x:c r="J13791" s="31" t="str">
        <x:v>15 Minutes</x:v>
      </x:c>
      <x:c r="K13791" s="32" t="str">
        <x:v>12-04-2022 23:15:00</x:v>
      </x:c>
      <x:c r="M13791" s="53" t="str">
        <x:v>1536615.7500000000000000</x:v>
      </x:c>
      <x:c r="N13791" s="33" t="str">
        <x:v/>
      </x:c>
    </x:row>
    <x:row r="13792">
      <x:c r="B13792" s="5" t="str">
        <x:v>14744281527847315738</x:v>
      </x:c>
      <x:c r="C13792" s="44" t="str">
        <x:v>59226809</x:v>
      </x:c>
      <x:c r="F13792" s="45" t="str">
        <x:v>127-ELE02</x:v>
      </x:c>
      <x:c r="H13792" s="9" t="str">
        <x:v>Student_Center.SUbmeter_B_480</x:v>
      </x:c>
      <x:c r="I13792" s="49" t="str">
        <x:v>Use</x:v>
      </x:c>
      <x:c r="J13792" s="31" t="str">
        <x:v>15 Minutes</x:v>
      </x:c>
      <x:c r="K13792" s="32" t="str">
        <x:v>12-04-2022 23:30:00</x:v>
      </x:c>
      <x:c r="M13792" s="53" t="str">
        <x:v>1536639.8800000000000000</x:v>
      </x:c>
      <x:c r="N13792" s="33" t="str">
        <x:v/>
      </x:c>
    </x:row>
    <x:row r="13793">
      <x:c r="B13793" s="5" t="str">
        <x:v>17511890330591931478</x:v>
      </x:c>
      <x:c r="C13793" s="44" t="str">
        <x:v>59226813</x:v>
      </x:c>
      <x:c r="F13793" s="45" t="str">
        <x:v>127-ELE02</x:v>
      </x:c>
      <x:c r="H13793" s="9" t="str">
        <x:v>Student_Center.SUbmeter_B_480</x:v>
      </x:c>
      <x:c r="I13793" s="49" t="str">
        <x:v>Use</x:v>
      </x:c>
      <x:c r="J13793" s="31" t="str">
        <x:v>15 Minutes</x:v>
      </x:c>
      <x:c r="K13793" s="32" t="str">
        <x:v>12-04-2022 23:45:00</x:v>
      </x:c>
      <x:c r="M13793" s="53" t="str">
        <x:v>1536663.8800000000000000</x:v>
      </x:c>
      <x:c r="N13793" s="33" t="str">
        <x:v/>
      </x:c>
    </x:row>
    <x:row r="13794">
      <x:c r="B13794" s="5" t="str">
        <x:v>16622470553160990843</x:v>
      </x:c>
      <x:c r="C13794" s="44" t="str">
        <x:v>59233877</x:v>
      </x:c>
      <x:c r="F13794" s="45" t="str">
        <x:v>127-ELE02</x:v>
      </x:c>
      <x:c r="H13794" s="9" t="str">
        <x:v>Student_Center.SUbmeter_B_480</x:v>
      </x:c>
      <x:c r="I13794" s="49" t="str">
        <x:v>Use</x:v>
      </x:c>
      <x:c r="J13794" s="31" t="str">
        <x:v>15 Minutes</x:v>
      </x:c>
      <x:c r="K13794" s="32" t="str">
        <x:v>12-05-2022 00:00:00</x:v>
      </x:c>
      <x:c r="M13794" s="53" t="str">
        <x:v>1536687.8800000000000000</x:v>
      </x:c>
      <x:c r="N13794" s="33" t="str">
        <x:v/>
      </x:c>
    </x:row>
    <x:row r="13795">
      <x:c r="B13795" s="5" t="str">
        <x:v>8825776849063771651</x:v>
      </x:c>
      <x:c r="C13795" s="44" t="str">
        <x:v>59233881</x:v>
      </x:c>
      <x:c r="F13795" s="45" t="str">
        <x:v>127-ELE02</x:v>
      </x:c>
      <x:c r="H13795" s="9" t="str">
        <x:v>Student_Center.SUbmeter_B_480</x:v>
      </x:c>
      <x:c r="I13795" s="49" t="str">
        <x:v>Use</x:v>
      </x:c>
      <x:c r="J13795" s="31" t="str">
        <x:v>15 Minutes</x:v>
      </x:c>
      <x:c r="K13795" s="32" t="str">
        <x:v>12-05-2022 00:15:00</x:v>
      </x:c>
      <x:c r="M13795" s="53" t="str">
        <x:v>1536712.0000000000000000</x:v>
      </x:c>
      <x:c r="N13795" s="33" t="str">
        <x:v/>
      </x:c>
    </x:row>
    <x:row r="13796">
      <x:c r="B13796" s="5" t="str">
        <x:v>12683401104494879246</x:v>
      </x:c>
      <x:c r="C13796" s="44" t="str">
        <x:v>59233885</x:v>
      </x:c>
      <x:c r="F13796" s="45" t="str">
        <x:v>127-ELE02</x:v>
      </x:c>
      <x:c r="H13796" s="9" t="str">
        <x:v>Student_Center.SUbmeter_B_480</x:v>
      </x:c>
      <x:c r="I13796" s="49" t="str">
        <x:v>Use</x:v>
      </x:c>
      <x:c r="J13796" s="31" t="str">
        <x:v>15 Minutes</x:v>
      </x:c>
      <x:c r="K13796" s="32" t="str">
        <x:v>12-05-2022 00:30:00</x:v>
      </x:c>
      <x:c r="M13796" s="53" t="str">
        <x:v>1536736.1300000000000000</x:v>
      </x:c>
      <x:c r="N13796" s="33" t="str">
        <x:v/>
      </x:c>
    </x:row>
    <x:row r="13797">
      <x:c r="B13797" s="5" t="str">
        <x:v>8036335606864683127</x:v>
      </x:c>
      <x:c r="C13797" s="44" t="str">
        <x:v>59233889</x:v>
      </x:c>
      <x:c r="F13797" s="45" t="str">
        <x:v>127-ELE02</x:v>
      </x:c>
      <x:c r="H13797" s="9" t="str">
        <x:v>Student_Center.SUbmeter_B_480</x:v>
      </x:c>
      <x:c r="I13797" s="49" t="str">
        <x:v>Use</x:v>
      </x:c>
      <x:c r="J13797" s="31" t="str">
        <x:v>15 Minutes</x:v>
      </x:c>
      <x:c r="K13797" s="32" t="str">
        <x:v>12-05-2022 00:45:00</x:v>
      </x:c>
      <x:c r="M13797" s="53" t="str">
        <x:v>1536760.0000000000000000</x:v>
      </x:c>
      <x:c r="N13797" s="33" t="str">
        <x:v/>
      </x:c>
    </x:row>
    <x:row r="13798">
      <x:c r="B13798" s="5" t="str">
        <x:v>12898998745038133203</x:v>
      </x:c>
      <x:c r="C13798" s="44" t="str">
        <x:v>59233893</x:v>
      </x:c>
      <x:c r="F13798" s="45" t="str">
        <x:v>127-ELE02</x:v>
      </x:c>
      <x:c r="H13798" s="9" t="str">
        <x:v>Student_Center.SUbmeter_B_480</x:v>
      </x:c>
      <x:c r="I13798" s="49" t="str">
        <x:v>Use</x:v>
      </x:c>
      <x:c r="J13798" s="31" t="str">
        <x:v>15 Minutes</x:v>
      </x:c>
      <x:c r="K13798" s="32" t="str">
        <x:v>12-05-2022 01:00:00</x:v>
      </x:c>
      <x:c r="M13798" s="53" t="str">
        <x:v>1536783.8800000000000000</x:v>
      </x:c>
      <x:c r="N13798" s="33" t="str">
        <x:v/>
      </x:c>
    </x:row>
    <x:row r="13799">
      <x:c r="B13799" s="5" t="str">
        <x:v>10964629593255718032</x:v>
      </x:c>
      <x:c r="C13799" s="44" t="str">
        <x:v>59233897</x:v>
      </x:c>
      <x:c r="F13799" s="45" t="str">
        <x:v>127-ELE02</x:v>
      </x:c>
      <x:c r="H13799" s="9" t="str">
        <x:v>Student_Center.SUbmeter_B_480</x:v>
      </x:c>
      <x:c r="I13799" s="49" t="str">
        <x:v>Use</x:v>
      </x:c>
      <x:c r="J13799" s="31" t="str">
        <x:v>15 Minutes</x:v>
      </x:c>
      <x:c r="K13799" s="32" t="str">
        <x:v>12-05-2022 01:15:00</x:v>
      </x:c>
      <x:c r="M13799" s="53" t="str">
        <x:v>1536807.8800000000000000</x:v>
      </x:c>
      <x:c r="N13799" s="33" t="str">
        <x:v/>
      </x:c>
    </x:row>
    <x:row r="13800">
      <x:c r="B13800" s="5" t="str">
        <x:v>1788629246763513795</x:v>
      </x:c>
      <x:c r="C13800" s="44" t="str">
        <x:v>59233901</x:v>
      </x:c>
      <x:c r="F13800" s="45" t="str">
        <x:v>127-ELE02</x:v>
      </x:c>
      <x:c r="H13800" s="9" t="str">
        <x:v>Student_Center.SUbmeter_B_480</x:v>
      </x:c>
      <x:c r="I13800" s="49" t="str">
        <x:v>Use</x:v>
      </x:c>
      <x:c r="J13800" s="31" t="str">
        <x:v>15 Minutes</x:v>
      </x:c>
      <x:c r="K13800" s="32" t="str">
        <x:v>12-05-2022 01:30:00</x:v>
      </x:c>
      <x:c r="M13800" s="53" t="str">
        <x:v>1536832.0000000000000000</x:v>
      </x:c>
      <x:c r="N13800" s="33" t="str">
        <x:v/>
      </x:c>
    </x:row>
    <x:row r="13801">
      <x:c r="B13801" s="5" t="str">
        <x:v>5798911127894204149</x:v>
      </x:c>
      <x:c r="C13801" s="44" t="str">
        <x:v>59233905</x:v>
      </x:c>
      <x:c r="F13801" s="45" t="str">
        <x:v>127-ELE02</x:v>
      </x:c>
      <x:c r="H13801" s="9" t="str">
        <x:v>Student_Center.SUbmeter_B_480</x:v>
      </x:c>
      <x:c r="I13801" s="49" t="str">
        <x:v>Use</x:v>
      </x:c>
      <x:c r="J13801" s="31" t="str">
        <x:v>15 Minutes</x:v>
      </x:c>
      <x:c r="K13801" s="32" t="str">
        <x:v>12-05-2022 01:45:00</x:v>
      </x:c>
      <x:c r="M13801" s="53" t="str">
        <x:v>1536856.0000000000000000</x:v>
      </x:c>
      <x:c r="N13801" s="33" t="str">
        <x:v/>
      </x:c>
    </x:row>
    <x:row r="13802">
      <x:c r="B13802" s="5" t="str">
        <x:v>1711939056992979538</x:v>
      </x:c>
      <x:c r="C13802" s="44" t="str">
        <x:v>59233909</x:v>
      </x:c>
      <x:c r="F13802" s="45" t="str">
        <x:v>127-ELE02</x:v>
      </x:c>
      <x:c r="H13802" s="9" t="str">
        <x:v>Student_Center.SUbmeter_B_480</x:v>
      </x:c>
      <x:c r="I13802" s="49" t="str">
        <x:v>Use</x:v>
      </x:c>
      <x:c r="J13802" s="31" t="str">
        <x:v>15 Minutes</x:v>
      </x:c>
      <x:c r="K13802" s="32" t="str">
        <x:v>12-05-2022 02:00:00</x:v>
      </x:c>
      <x:c r="M13802" s="53" t="str">
        <x:v>1536880.0000000000000000</x:v>
      </x:c>
      <x:c r="N13802" s="33" t="str">
        <x:v/>
      </x:c>
    </x:row>
    <x:row r="13803">
      <x:c r="B13803" s="5" t="str">
        <x:v>15164248744374004915</x:v>
      </x:c>
      <x:c r="C13803" s="44" t="str">
        <x:v>59233913</x:v>
      </x:c>
      <x:c r="F13803" s="45" t="str">
        <x:v>127-ELE02</x:v>
      </x:c>
      <x:c r="H13803" s="9" t="str">
        <x:v>Student_Center.SUbmeter_B_480</x:v>
      </x:c>
      <x:c r="I13803" s="49" t="str">
        <x:v>Use</x:v>
      </x:c>
      <x:c r="J13803" s="31" t="str">
        <x:v>15 Minutes</x:v>
      </x:c>
      <x:c r="K13803" s="32" t="str">
        <x:v>12-05-2022 02:15:00</x:v>
      </x:c>
      <x:c r="M13803" s="53" t="str">
        <x:v>1536903.8800000000000000</x:v>
      </x:c>
      <x:c r="N13803" s="33" t="str">
        <x:v/>
      </x:c>
    </x:row>
    <x:row r="13804">
      <x:c r="B13804" s="5" t="str">
        <x:v>17754574590736282385</x:v>
      </x:c>
      <x:c r="C13804" s="44" t="str">
        <x:v>59233917</x:v>
      </x:c>
      <x:c r="F13804" s="45" t="str">
        <x:v>127-ELE02</x:v>
      </x:c>
      <x:c r="H13804" s="9" t="str">
        <x:v>Student_Center.SUbmeter_B_480</x:v>
      </x:c>
      <x:c r="I13804" s="49" t="str">
        <x:v>Use</x:v>
      </x:c>
      <x:c r="J13804" s="31" t="str">
        <x:v>15 Minutes</x:v>
      </x:c>
      <x:c r="K13804" s="32" t="str">
        <x:v>12-05-2022 02:30:00</x:v>
      </x:c>
      <x:c r="M13804" s="53" t="str">
        <x:v>1536928.0000000000000000</x:v>
      </x:c>
      <x:c r="N13804" s="33" t="str">
        <x:v/>
      </x:c>
    </x:row>
    <x:row r="13805">
      <x:c r="B13805" s="5" t="str">
        <x:v>6695090793700075916</x:v>
      </x:c>
      <x:c r="C13805" s="44" t="str">
        <x:v>59233921</x:v>
      </x:c>
      <x:c r="F13805" s="45" t="str">
        <x:v>127-ELE02</x:v>
      </x:c>
      <x:c r="H13805" s="9" t="str">
        <x:v>Student_Center.SUbmeter_B_480</x:v>
      </x:c>
      <x:c r="I13805" s="49" t="str">
        <x:v>Use</x:v>
      </x:c>
      <x:c r="J13805" s="31" t="str">
        <x:v>15 Minutes</x:v>
      </x:c>
      <x:c r="K13805" s="32" t="str">
        <x:v>12-05-2022 02:45:00</x:v>
      </x:c>
      <x:c r="M13805" s="53" t="str">
        <x:v>1536951.8800000000000000</x:v>
      </x:c>
      <x:c r="N13805" s="33" t="str">
        <x:v/>
      </x:c>
    </x:row>
    <x:row r="13806">
      <x:c r="B13806" s="5" t="str">
        <x:v>17970172231279536342</x:v>
      </x:c>
      <x:c r="C13806" s="44" t="str">
        <x:v>59233925</x:v>
      </x:c>
      <x:c r="F13806" s="45" t="str">
        <x:v>127-ELE02</x:v>
      </x:c>
      <x:c r="H13806" s="9" t="str">
        <x:v>Student_Center.SUbmeter_B_480</x:v>
      </x:c>
      <x:c r="I13806" s="49" t="str">
        <x:v>Use</x:v>
      </x:c>
      <x:c r="J13806" s="31" t="str">
        <x:v>15 Minutes</x:v>
      </x:c>
      <x:c r="K13806" s="32" t="str">
        <x:v>12-05-2022 03:00:00</x:v>
      </x:c>
      <x:c r="M13806" s="53" t="str">
        <x:v>1536975.7500000000000000</x:v>
      </x:c>
      <x:c r="N13806" s="33" t="str">
        <x:v/>
      </x:c>
    </x:row>
    <x:row r="13807">
      <x:c r="B13807" s="5" t="str">
        <x:v>5866704840031911945</x:v>
      </x:c>
      <x:c r="C13807" s="44" t="str">
        <x:v>59233929</x:v>
      </x:c>
      <x:c r="F13807" s="45" t="str">
        <x:v>127-ELE02</x:v>
      </x:c>
      <x:c r="H13807" s="9" t="str">
        <x:v>Student_Center.SUbmeter_B_480</x:v>
      </x:c>
      <x:c r="I13807" s="49" t="str">
        <x:v>Use</x:v>
      </x:c>
      <x:c r="J13807" s="31" t="str">
        <x:v>15 Minutes</x:v>
      </x:c>
      <x:c r="K13807" s="32" t="str">
        <x:v>12-05-2022 03:15:00</x:v>
      </x:c>
      <x:c r="M13807" s="53" t="str">
        <x:v>1536999.6300000000000000</x:v>
      </x:c>
      <x:c r="N13807" s="33" t="str">
        <x:v/>
      </x:c>
    </x:row>
    <x:row r="13808">
      <x:c r="B13808" s="5" t="str">
        <x:v>13940373824212495231</x:v>
      </x:c>
      <x:c r="C13808" s="44" t="str">
        <x:v>59233933</x:v>
      </x:c>
      <x:c r="F13808" s="45" t="str">
        <x:v>127-ELE02</x:v>
      </x:c>
      <x:c r="H13808" s="9" t="str">
        <x:v>Student_Center.SUbmeter_B_480</x:v>
      </x:c>
      <x:c r="I13808" s="49" t="str">
        <x:v>Use</x:v>
      </x:c>
      <x:c r="J13808" s="31" t="str">
        <x:v>15 Minutes</x:v>
      </x:c>
      <x:c r="K13808" s="32" t="str">
        <x:v>12-05-2022 03:30:00</x:v>
      </x:c>
      <x:c r="M13808" s="53" t="str">
        <x:v>1537023.7500000000000000</x:v>
      </x:c>
      <x:c r="N13808" s="33" t="str">
        <x:v/>
      </x:c>
    </x:row>
    <x:row r="13809">
      <x:c r="B13809" s="5" t="str">
        <x:v>17950655705343185585</x:v>
      </x:c>
      <x:c r="C13809" s="44" t="str">
        <x:v>59233937</x:v>
      </x:c>
      <x:c r="F13809" s="45" t="str">
        <x:v>127-ELE02</x:v>
      </x:c>
      <x:c r="H13809" s="9" t="str">
        <x:v>Student_Center.SUbmeter_B_480</x:v>
      </x:c>
      <x:c r="I13809" s="49" t="str">
        <x:v>Use</x:v>
      </x:c>
      <x:c r="J13809" s="31" t="str">
        <x:v>15 Minutes</x:v>
      </x:c>
      <x:c r="K13809" s="32" t="str">
        <x:v>12-05-2022 03:45:00</x:v>
      </x:c>
      <x:c r="M13809" s="53" t="str">
        <x:v>1537047.7500000000000000</x:v>
      </x:c>
      <x:c r="N13809" s="33" t="str">
        <x:v/>
      </x:c>
    </x:row>
    <x:row r="13810">
      <x:c r="B13810" s="5" t="str">
        <x:v>6183966925967120499</x:v>
      </x:c>
      <x:c r="C13810" s="44" t="str">
        <x:v>59233941</x:v>
      </x:c>
      <x:c r="F13810" s="45" t="str">
        <x:v>127-ELE02</x:v>
      </x:c>
      <x:c r="H13810" s="9" t="str">
        <x:v>Student_Center.SUbmeter_B_480</x:v>
      </x:c>
      <x:c r="I13810" s="49" t="str">
        <x:v>Use</x:v>
      </x:c>
      <x:c r="J13810" s="31" t="str">
        <x:v>15 Minutes</x:v>
      </x:c>
      <x:c r="K13810" s="32" t="str">
        <x:v>12-05-2022 04:00:00</x:v>
      </x:c>
      <x:c r="M13810" s="53" t="str">
        <x:v>1537071.7500000000000000</x:v>
      </x:c>
      <x:c r="N13810" s="33" t="str">
        <x:v/>
      </x:c>
    </x:row>
    <x:row r="13811">
      <x:c r="B13811" s="5" t="str">
        <x:v>12527243608429047718</x:v>
      </x:c>
      <x:c r="C13811" s="44" t="str">
        <x:v>59233945</x:v>
      </x:c>
      <x:c r="F13811" s="45" t="str">
        <x:v>127-ELE02</x:v>
      </x:c>
      <x:c r="H13811" s="9" t="str">
        <x:v>Student_Center.SUbmeter_B_480</x:v>
      </x:c>
      <x:c r="I13811" s="49" t="str">
        <x:v>Use</x:v>
      </x:c>
      <x:c r="J13811" s="31" t="str">
        <x:v>15 Minutes</x:v>
      </x:c>
      <x:c r="K13811" s="32" t="str">
        <x:v>12-05-2022 04:15:00</x:v>
      </x:c>
      <x:c r="M13811" s="53" t="str">
        <x:v>1537095.6300000000000000</x:v>
      </x:c>
      <x:c r="N13811" s="33" t="str">
        <x:v/>
      </x:c>
    </x:row>
    <x:row r="13812">
      <x:c r="B13812" s="5" t="str">
        <x:v>13792569895806949070</x:v>
      </x:c>
      <x:c r="C13812" s="44" t="str">
        <x:v>59233949</x:v>
      </x:c>
      <x:c r="F13812" s="45" t="str">
        <x:v>127-ELE02</x:v>
      </x:c>
      <x:c r="H13812" s="9" t="str">
        <x:v>Student_Center.SUbmeter_B_480</x:v>
      </x:c>
      <x:c r="I13812" s="49" t="str">
        <x:v>Use</x:v>
      </x:c>
      <x:c r="J13812" s="31" t="str">
        <x:v>15 Minutes</x:v>
      </x:c>
      <x:c r="K13812" s="32" t="str">
        <x:v>12-05-2022 04:30:00</x:v>
      </x:c>
      <x:c r="M13812" s="53" t="str">
        <x:v>1537119.6300000000000000</x:v>
      </x:c>
      <x:c r="N13812" s="33" t="str">
        <x:v/>
      </x:c>
    </x:row>
    <x:row r="13813">
      <x:c r="B13813" s="5" t="str">
        <x:v>16560178698551564810</x:v>
      </x:c>
      <x:c r="C13813" s="44" t="str">
        <x:v>59233953</x:v>
      </x:c>
      <x:c r="F13813" s="45" t="str">
        <x:v>127-ELE02</x:v>
      </x:c>
      <x:c r="H13813" s="9" t="str">
        <x:v>Student_Center.SUbmeter_B_480</x:v>
      </x:c>
      <x:c r="I13813" s="49" t="str">
        <x:v>Use</x:v>
      </x:c>
      <x:c r="J13813" s="31" t="str">
        <x:v>15 Minutes</x:v>
      </x:c>
      <x:c r="K13813" s="32" t="str">
        <x:v>12-05-2022 04:45:00</x:v>
      </x:c>
      <x:c r="M13813" s="53" t="str">
        <x:v>1537143.6300000000000000</x:v>
      </x:c>
      <x:c r="N13813" s="33" t="str">
        <x:v/>
      </x:c>
    </x:row>
    <x:row r="13814">
      <x:c r="B13814" s="5" t="str">
        <x:v>9388516062421473620</x:v>
      </x:c>
      <x:c r="C13814" s="44" t="str">
        <x:v>59233957</x:v>
      </x:c>
      <x:c r="F13814" s="45" t="str">
        <x:v>127-ELE02</x:v>
      </x:c>
      <x:c r="H13814" s="9" t="str">
        <x:v>Student_Center.SUbmeter_B_480</x:v>
      </x:c>
      <x:c r="I13814" s="49" t="str">
        <x:v>Use</x:v>
      </x:c>
      <x:c r="J13814" s="31" t="str">
        <x:v>15 Minutes</x:v>
      </x:c>
      <x:c r="K13814" s="32" t="str">
        <x:v>12-05-2022 05:00:00</x:v>
      </x:c>
      <x:c r="M13814" s="53" t="str">
        <x:v>1537167.5000000000000000</x:v>
      </x:c>
      <x:c r="N13814" s="33" t="str">
        <x:v/>
      </x:c>
    </x:row>
    <x:row r="13815">
      <x:c r="B13815" s="5" t="str">
        <x:v>12156124865166089360</x:v>
      </x:c>
      <x:c r="C13815" s="44" t="str">
        <x:v>59233961</x:v>
      </x:c>
      <x:c r="F13815" s="45" t="str">
        <x:v>127-ELE02</x:v>
      </x:c>
      <x:c r="H13815" s="9" t="str">
        <x:v>Student_Center.SUbmeter_B_480</x:v>
      </x:c>
      <x:c r="I13815" s="49" t="str">
        <x:v>Use</x:v>
      </x:c>
      <x:c r="J13815" s="31" t="str">
        <x:v>15 Minutes</x:v>
      </x:c>
      <x:c r="K13815" s="32" t="str">
        <x:v>12-05-2022 05:15:00</x:v>
      </x:c>
      <x:c r="M13815" s="53" t="str">
        <x:v>1537191.5000000000000000</x:v>
      </x:c>
      <x:c r="N13815" s="33" t="str">
        <x:v/>
      </x:c>
    </x:row>
    <x:row r="13816">
      <x:c r="B13816" s="5" t="str">
        <x:v>13421451152543990712</x:v>
      </x:c>
      <x:c r="C13816" s="44" t="str">
        <x:v>59233965</x:v>
      </x:c>
      <x:c r="F13816" s="45" t="str">
        <x:v>127-ELE02</x:v>
      </x:c>
      <x:c r="H13816" s="9" t="str">
        <x:v>Student_Center.SUbmeter_B_480</x:v>
      </x:c>
      <x:c r="I13816" s="49" t="str">
        <x:v>Use</x:v>
      </x:c>
      <x:c r="J13816" s="31" t="str">
        <x:v>15 Minutes</x:v>
      </x:c>
      <x:c r="K13816" s="32" t="str">
        <x:v>12-05-2022 05:30:00</x:v>
      </x:c>
      <x:c r="M13816" s="53" t="str">
        <x:v>1537215.5000000000000000</x:v>
      </x:c>
      <x:c r="N13816" s="33" t="str">
        <x:v/>
      </x:c>
    </x:row>
    <x:row r="13817">
      <x:c r="B13817" s="5" t="str">
        <x:v>17431733033674681066</x:v>
      </x:c>
      <x:c r="C13817" s="44" t="str">
        <x:v>59233969</x:v>
      </x:c>
      <x:c r="F13817" s="45" t="str">
        <x:v>127-ELE02</x:v>
      </x:c>
      <x:c r="H13817" s="9" t="str">
        <x:v>Student_Center.SUbmeter_B_480</x:v>
      </x:c>
      <x:c r="I13817" s="49" t="str">
        <x:v>Use</x:v>
      </x:c>
      <x:c r="J13817" s="31" t="str">
        <x:v>15 Minutes</x:v>
      </x:c>
      <x:c r="K13817" s="32" t="str">
        <x:v>12-05-2022 05:45:00</x:v>
      </x:c>
      <x:c r="M13817" s="53" t="str">
        <x:v>1537239.5000000000000000</x:v>
      </x:c>
      <x:c r="N13817" s="33" t="str">
        <x:v/>
      </x:c>
    </x:row>
    <x:row r="13818">
      <x:c r="B13818" s="5" t="str">
        <x:v>2312691189438716698</x:v>
      </x:c>
      <x:c r="C13818" s="44" t="str">
        <x:v>59233973</x:v>
      </x:c>
      <x:c r="F13818" s="45" t="str">
        <x:v>127-ELE02</x:v>
      </x:c>
      <x:c r="H13818" s="9" t="str">
        <x:v>Student_Center.SUbmeter_B_480</x:v>
      </x:c>
      <x:c r="I13818" s="49" t="str">
        <x:v>Use</x:v>
      </x:c>
      <x:c r="J13818" s="31" t="str">
        <x:v>15 Minutes</x:v>
      </x:c>
      <x:c r="K13818" s="32" t="str">
        <x:v>12-05-2022 06:00:00</x:v>
      </x:c>
      <x:c r="M13818" s="53" t="str">
        <x:v>1537263.6300000000000000</x:v>
      </x:c>
      <x:c r="N13818" s="33" t="str">
        <x:v/>
      </x:c>
    </x:row>
    <x:row r="13819">
      <x:c r="B13819" s="5" t="str">
        <x:v>3989978269238170187</x:v>
      </x:c>
      <x:c r="C13819" s="44" t="str">
        <x:v>59233977</x:v>
      </x:c>
      <x:c r="F13819" s="45" t="str">
        <x:v>127-ELE02</x:v>
      </x:c>
      <x:c r="H13819" s="9" t="str">
        <x:v>Student_Center.SUbmeter_B_480</x:v>
      </x:c>
      <x:c r="I13819" s="49" t="str">
        <x:v>Use</x:v>
      </x:c>
      <x:c r="J13819" s="31" t="str">
        <x:v>15 Minutes</x:v>
      </x:c>
      <x:c r="K13819" s="32" t="str">
        <x:v>12-05-2022 06:15:00</x:v>
      </x:c>
      <x:c r="M13819" s="53" t="str">
        <x:v>1537287.7500000000000000</x:v>
      </x:c>
      <x:c r="N13819" s="33" t="str">
        <x:v/>
      </x:c>
    </x:row>
    <x:row r="13820">
      <x:c r="B13820" s="5" t="str">
        <x:v>660278413370097643</x:v>
      </x:c>
      <x:c r="C13820" s="44" t="str">
        <x:v>59233981</x:v>
      </x:c>
      <x:c r="F13820" s="45" t="str">
        <x:v>127-ELE02</x:v>
      </x:c>
      <x:c r="H13820" s="9" t="str">
        <x:v>Student_Center.SUbmeter_B_480</x:v>
      </x:c>
      <x:c r="I13820" s="49" t="str">
        <x:v>Use</x:v>
      </x:c>
      <x:c r="J13820" s="31" t="str">
        <x:v>15 Minutes</x:v>
      </x:c>
      <x:c r="K13820" s="32" t="str">
        <x:v>12-05-2022 06:30:00</x:v>
      </x:c>
      <x:c r="M13820" s="53" t="str">
        <x:v>1537311.8800000000000000</x:v>
      </x:c>
      <x:c r="N13820" s="33" t="str">
        <x:v/>
      </x:c>
    </x:row>
    <x:row r="13821">
      <x:c r="B13821" s="5" t="str">
        <x:v>13673908458052150769</x:v>
      </x:c>
      <x:c r="C13821" s="44" t="str">
        <x:v>59233985</x:v>
      </x:c>
      <x:c r="F13821" s="45" t="str">
        <x:v>127-ELE02</x:v>
      </x:c>
      <x:c r="H13821" s="9" t="str">
        <x:v>Student_Center.SUbmeter_B_480</x:v>
      </x:c>
      <x:c r="I13821" s="49" t="str">
        <x:v>Use</x:v>
      </x:c>
      <x:c r="J13821" s="31" t="str">
        <x:v>15 Minutes</x:v>
      </x:c>
      <x:c r="K13821" s="32" t="str">
        <x:v>12-05-2022 06:45:00</x:v>
      </x:c>
      <x:c r="M13821" s="53" t="str">
        <x:v>1537336.6300000000000000</x:v>
      </x:c>
      <x:c r="N13821" s="33" t="str">
        <x:v/>
      </x:c>
    </x:row>
    <x:row r="13822">
      <x:c r="B13822" s="5" t="str">
        <x:v>17728681120740612220</x:v>
      </x:c>
      <x:c r="C13822" s="44" t="str">
        <x:v>59233989</x:v>
      </x:c>
      <x:c r="F13822" s="45" t="str">
        <x:v>127-ELE02</x:v>
      </x:c>
      <x:c r="H13822" s="9" t="str">
        <x:v>Student_Center.SUbmeter_B_480</x:v>
      </x:c>
      <x:c r="I13822" s="49" t="str">
        <x:v>Use</x:v>
      </x:c>
      <x:c r="J13822" s="31" t="str">
        <x:v>15 Minutes</x:v>
      </x:c>
      <x:c r="K13822" s="32" t="str">
        <x:v>12-05-2022 07:00:00</x:v>
      </x:c>
      <x:c r="M13822" s="53" t="str">
        <x:v>1537361.0000000000000000</x:v>
      </x:c>
      <x:c r="N13822" s="33" t="str">
        <x:v/>
      </x:c>
    </x:row>
    <x:row r="13823">
      <x:c r="B13823" s="5" t="str">
        <x:v>5021545362345426670</x:v>
      </x:c>
      <x:c r="C13823" s="44" t="str">
        <x:v>59233993</x:v>
      </x:c>
      <x:c r="F13823" s="45" t="str">
        <x:v>127-ELE02</x:v>
      </x:c>
      <x:c r="H13823" s="9" t="str">
        <x:v>Student_Center.SUbmeter_B_480</x:v>
      </x:c>
      <x:c r="I13823" s="49" t="str">
        <x:v>Use</x:v>
      </x:c>
      <x:c r="J13823" s="31" t="str">
        <x:v>15 Minutes</x:v>
      </x:c>
      <x:c r="K13823" s="32" t="str">
        <x:v>12-05-2022 07:15:00</x:v>
      </x:c>
      <x:c r="M13823" s="53" t="str">
        <x:v>1537385.3800000000000000</x:v>
      </x:c>
      <x:c r="N13823" s="33" t="str">
        <x:v/>
      </x:c>
    </x:row>
    <x:row r="13824">
      <x:c r="B13824" s="5" t="str">
        <x:v>8167833343213667149</x:v>
      </x:c>
      <x:c r="C13824" s="44" t="str">
        <x:v>59233997</x:v>
      </x:c>
      <x:c r="F13824" s="45" t="str">
        <x:v>127-ELE02</x:v>
      </x:c>
      <x:c r="H13824" s="9" t="str">
        <x:v>Student_Center.SUbmeter_B_480</x:v>
      </x:c>
      <x:c r="I13824" s="49" t="str">
        <x:v>Use</x:v>
      </x:c>
      <x:c r="J13824" s="31" t="str">
        <x:v>15 Minutes</x:v>
      </x:c>
      <x:c r="K13824" s="32" t="str">
        <x:v>12-05-2022 07:30:00</x:v>
      </x:c>
      <x:c r="M13824" s="53" t="str">
        <x:v>1537409.7500000000000000</x:v>
      </x:c>
      <x:c r="N13824" s="33" t="str">
        <x:v/>
      </x:c>
    </x:row>
    <x:row r="13825">
      <x:c r="B13825" s="5" t="str">
        <x:v>16648988986578196982</x:v>
      </x:c>
      <x:c r="C13825" s="44" t="str">
        <x:v>59234001</x:v>
      </x:c>
      <x:c r="F13825" s="45" t="str">
        <x:v>127-ELE02</x:v>
      </x:c>
      <x:c r="H13825" s="9" t="str">
        <x:v>Student_Center.SUbmeter_B_480</x:v>
      </x:c>
      <x:c r="I13825" s="49" t="str">
        <x:v>Use</x:v>
      </x:c>
      <x:c r="J13825" s="31" t="str">
        <x:v>15 Minutes</x:v>
      </x:c>
      <x:c r="K13825" s="32" t="str">
        <x:v>12-05-2022 07:45:00</x:v>
      </x:c>
      <x:c r="M13825" s="53" t="str">
        <x:v>1537434.1300000000000000</x:v>
      </x:c>
      <x:c r="N13825" s="33" t="str">
        <x:v/>
      </x:c>
    </x:row>
    <x:row r="13826">
      <x:c r="B13826" s="5" t="str">
        <x:v>3791978484256969645</x:v>
      </x:c>
      <x:c r="C13826" s="44" t="str">
        <x:v>59234005</x:v>
      </x:c>
      <x:c r="F13826" s="45" t="str">
        <x:v>127-ELE02</x:v>
      </x:c>
      <x:c r="H13826" s="9" t="str">
        <x:v>Student_Center.SUbmeter_B_480</x:v>
      </x:c>
      <x:c r="I13826" s="49" t="str">
        <x:v>Use</x:v>
      </x:c>
      <x:c r="J13826" s="31" t="str">
        <x:v>15 Minutes</x:v>
      </x:c>
      <x:c r="K13826" s="32" t="str">
        <x:v>12-05-2022 08:00:00</x:v>
      </x:c>
      <x:c r="M13826" s="53" t="str">
        <x:v>1537458.2500000000000000</x:v>
      </x:c>
      <x:c r="N13826" s="33" t="str">
        <x:v/>
      </x:c>
    </x:row>
    <x:row r="13827">
      <x:c r="B13827" s="5" t="str">
        <x:v>15135260192937775227</x:v>
      </x:c>
      <x:c r="C13827" s="44" t="str">
        <x:v>59234009</x:v>
      </x:c>
      <x:c r="F13827" s="45" t="str">
        <x:v>127-ELE02</x:v>
      </x:c>
      <x:c r="H13827" s="9" t="str">
        <x:v>Student_Center.SUbmeter_B_480</x:v>
      </x:c>
      <x:c r="I13827" s="49" t="str">
        <x:v>Use</x:v>
      </x:c>
      <x:c r="J13827" s="31" t="str">
        <x:v>15 Minutes</x:v>
      </x:c>
      <x:c r="K13827" s="32" t="str">
        <x:v>12-05-2022 08:15:00</x:v>
      </x:c>
      <x:c r="M13827" s="53" t="str">
        <x:v>1537481.5000000000000000</x:v>
      </x:c>
      <x:c r="N13827" s="33" t="str">
        <x:v/>
      </x:c>
    </x:row>
    <x:row r="13828">
      <x:c r="B13828" s="5" t="str">
        <x:v>5402869474480609479</x:v>
      </x:c>
      <x:c r="C13828" s="44" t="str">
        <x:v>59234013</x:v>
      </x:c>
      <x:c r="F13828" s="45" t="str">
        <x:v>127-ELE02</x:v>
      </x:c>
      <x:c r="H13828" s="9" t="str">
        <x:v>Student_Center.SUbmeter_B_480</x:v>
      </x:c>
      <x:c r="I13828" s="49" t="str">
        <x:v>Use</x:v>
      </x:c>
      <x:c r="J13828" s="31" t="str">
        <x:v>15 Minutes</x:v>
      </x:c>
      <x:c r="K13828" s="32" t="str">
        <x:v>12-05-2022 08:30:00</x:v>
      </x:c>
      <x:c r="M13828" s="53" t="str">
        <x:v>1537504.5000000000000000</x:v>
      </x:c>
      <x:c r="N13828" s="33" t="str">
        <x:v/>
      </x:c>
    </x:row>
    <x:row r="13829">
      <x:c r="B13829" s="5" t="str">
        <x:v>2742797993391173926</x:v>
      </x:c>
      <x:c r="C13829" s="44" t="str">
        <x:v>59234017</x:v>
      </x:c>
      <x:c r="F13829" s="45" t="str">
        <x:v>127-ELE02</x:v>
      </x:c>
      <x:c r="H13829" s="9" t="str">
        <x:v>Student_Center.SUbmeter_B_480</x:v>
      </x:c>
      <x:c r="I13829" s="49" t="str">
        <x:v>Use</x:v>
      </x:c>
      <x:c r="J13829" s="31" t="str">
        <x:v>15 Minutes</x:v>
      </x:c>
      <x:c r="K13829" s="32" t="str">
        <x:v>12-05-2022 08:45:00</x:v>
      </x:c>
      <x:c r="M13829" s="53" t="str">
        <x:v>1537527.6300000000000000</x:v>
      </x:c>
      <x:c r="N13829" s="33" t="str">
        <x:v/>
      </x:c>
    </x:row>
    <x:row r="13830">
      <x:c r="B13830" s="5" t="str">
        <x:v>419505124173297684</x:v>
      </x:c>
      <x:c r="C13830" s="44" t="str">
        <x:v>59234021</x:v>
      </x:c>
      <x:c r="F13830" s="45" t="str">
        <x:v>127-ELE02</x:v>
      </x:c>
      <x:c r="H13830" s="9" t="str">
        <x:v>Student_Center.SUbmeter_B_480</x:v>
      </x:c>
      <x:c r="I13830" s="49" t="str">
        <x:v>Use</x:v>
      </x:c>
      <x:c r="J13830" s="31" t="str">
        <x:v>15 Minutes</x:v>
      </x:c>
      <x:c r="K13830" s="32" t="str">
        <x:v>12-05-2022 09:00:00</x:v>
      </x:c>
      <x:c r="M13830" s="53" t="str">
        <x:v>1537550.8800000000000000</x:v>
      </x:c>
      <x:c r="N13830" s="33" t="str">
        <x:v/>
      </x:c>
    </x:row>
    <x:row r="13831">
      <x:c r="B13831" s="5" t="str">
        <x:v>9253531441533447475</x:v>
      </x:c>
      <x:c r="C13831" s="44" t="str">
        <x:v>59234025</x:v>
      </x:c>
      <x:c r="F13831" s="45" t="str">
        <x:v>127-ELE02</x:v>
      </x:c>
      <x:c r="H13831" s="9" t="str">
        <x:v>Student_Center.SUbmeter_B_480</x:v>
      </x:c>
      <x:c r="I13831" s="49" t="str">
        <x:v>Use</x:v>
      </x:c>
      <x:c r="J13831" s="31" t="str">
        <x:v>15 Minutes</x:v>
      </x:c>
      <x:c r="K13831" s="32" t="str">
        <x:v>12-05-2022 09:15:00</x:v>
      </x:c>
      <x:c r="M13831" s="53" t="str">
        <x:v>1537574.2500000000000000</x:v>
      </x:c>
      <x:c r="N13831" s="33" t="str">
        <x:v/>
      </x:c>
    </x:row>
    <x:row r="13832">
      <x:c r="B13832" s="5" t="str">
        <x:v>14007111894425904437</x:v>
      </x:c>
      <x:c r="C13832" s="44" t="str">
        <x:v>59234029</x:v>
      </x:c>
      <x:c r="F13832" s="45" t="str">
        <x:v>127-ELE02</x:v>
      </x:c>
      <x:c r="H13832" s="9" t="str">
        <x:v>Student_Center.SUbmeter_B_480</x:v>
      </x:c>
      <x:c r="I13832" s="49" t="str">
        <x:v>Use</x:v>
      </x:c>
      <x:c r="J13832" s="31" t="str">
        <x:v>15 Minutes</x:v>
      </x:c>
      <x:c r="K13832" s="32" t="str">
        <x:v>12-05-2022 09:30:00</x:v>
      </x:c>
      <x:c r="M13832" s="53" t="str">
        <x:v>1537597.6300000000000000</x:v>
      </x:c>
      <x:c r="N13832" s="33" t="str">
        <x:v/>
      </x:c>
    </x:row>
    <x:row r="13833">
      <x:c r="B13833" s="5" t="str">
        <x:v>6616113169435838660</x:v>
      </x:c>
      <x:c r="C13833" s="44" t="str">
        <x:v>59234033</x:v>
      </x:c>
      <x:c r="F13833" s="45" t="str">
        <x:v>127-ELE02</x:v>
      </x:c>
      <x:c r="H13833" s="9" t="str">
        <x:v>Student_Center.SUbmeter_B_480</x:v>
      </x:c>
      <x:c r="I13833" s="49" t="str">
        <x:v>Use</x:v>
      </x:c>
      <x:c r="J13833" s="31" t="str">
        <x:v>15 Minutes</x:v>
      </x:c>
      <x:c r="K13833" s="32" t="str">
        <x:v>12-05-2022 09:45:00</x:v>
      </x:c>
      <x:c r="M13833" s="53" t="str">
        <x:v>1537621.3800000000000000</x:v>
      </x:c>
      <x:c r="N13833" s="33" t="str">
        <x:v/>
      </x:c>
    </x:row>
    <x:row r="13834">
      <x:c r="B13834" s="5" t="str">
        <x:v>8954062028055524993</x:v>
      </x:c>
      <x:c r="C13834" s="44" t="str">
        <x:v>59234037</x:v>
      </x:c>
      <x:c r="F13834" s="45" t="str">
        <x:v>127-ELE02</x:v>
      </x:c>
      <x:c r="H13834" s="9" t="str">
        <x:v>Student_Center.SUbmeter_B_480</x:v>
      </x:c>
      <x:c r="I13834" s="49" t="str">
        <x:v>Use</x:v>
      </x:c>
      <x:c r="J13834" s="31" t="str">
        <x:v>15 Minutes</x:v>
      </x:c>
      <x:c r="K13834" s="32" t="str">
        <x:v>12-05-2022 10:00:00</x:v>
      </x:c>
      <x:c r="M13834" s="53" t="str">
        <x:v>1537645.3800000000000000</x:v>
      </x:c>
      <x:c r="N13834" s="33" t="str">
        <x:v/>
      </x:c>
    </x:row>
    <x:row r="13835">
      <x:c r="B13835" s="5" t="str">
        <x:v>5284627200711374872</x:v>
      </x:c>
      <x:c r="C13835" s="44" t="str">
        <x:v>59234041</x:v>
      </x:c>
      <x:c r="F13835" s="45" t="str">
        <x:v>127-ELE02</x:v>
      </x:c>
      <x:c r="H13835" s="9" t="str">
        <x:v>Student_Center.SUbmeter_B_480</x:v>
      </x:c>
      <x:c r="I13835" s="49" t="str">
        <x:v>Use</x:v>
      </x:c>
      <x:c r="J13835" s="31" t="str">
        <x:v>15 Minutes</x:v>
      </x:c>
      <x:c r="K13835" s="32" t="str">
        <x:v>12-05-2022 10:15:00</x:v>
      </x:c>
      <x:c r="M13835" s="53" t="str">
        <x:v>1537669.3800000000000000</x:v>
      </x:c>
      <x:c r="N13835" s="33" t="str">
        <x:v/>
      </x:c>
    </x:row>
    <x:row r="13836">
      <x:c r="B13836" s="5" t="str">
        <x:v>9522605008432631423</x:v>
      </x:c>
      <x:c r="C13836" s="44" t="str">
        <x:v>59234045</x:v>
      </x:c>
      <x:c r="F13836" s="45" t="str">
        <x:v>127-ELE02</x:v>
      </x:c>
      <x:c r="H13836" s="9" t="str">
        <x:v>Student_Center.SUbmeter_B_480</x:v>
      </x:c>
      <x:c r="I13836" s="49" t="str">
        <x:v>Use</x:v>
      </x:c>
      <x:c r="J13836" s="31" t="str">
        <x:v>15 Minutes</x:v>
      </x:c>
      <x:c r="K13836" s="32" t="str">
        <x:v>12-05-2022 10:30:00</x:v>
      </x:c>
      <x:c r="M13836" s="53" t="str">
        <x:v>1537693.0000000000000000</x:v>
      </x:c>
      <x:c r="N13836" s="33" t="str">
        <x:v/>
      </x:c>
    </x:row>
    <x:row r="13837">
      <x:c r="B13837" s="5" t="str">
        <x:v>15560240395438844941</x:v>
      </x:c>
      <x:c r="C13837" s="44" t="str">
        <x:v>59234049</x:v>
      </x:c>
      <x:c r="F13837" s="45" t="str">
        <x:v>127-ELE02</x:v>
      </x:c>
      <x:c r="H13837" s="9" t="str">
        <x:v>Student_Center.SUbmeter_B_480</x:v>
      </x:c>
      <x:c r="I13837" s="49" t="str">
        <x:v>Use</x:v>
      </x:c>
      <x:c r="J13837" s="31" t="str">
        <x:v>15 Minutes</x:v>
      </x:c>
      <x:c r="K13837" s="32" t="str">
        <x:v>12-05-2022 10:45:00</x:v>
      </x:c>
      <x:c r="M13837" s="53" t="str">
        <x:v>1537716.7500000000000000</x:v>
      </x:c>
      <x:c r="N13837" s="33" t="str">
        <x:v/>
      </x:c>
    </x:row>
    <x:row r="13838">
      <x:c r="B13838" s="5" t="str">
        <x:v>9478899482253916002</x:v>
      </x:c>
      <x:c r="C13838" s="44" t="str">
        <x:v>59234053</x:v>
      </x:c>
      <x:c r="F13838" s="45" t="str">
        <x:v>127-ELE02</x:v>
      </x:c>
      <x:c r="H13838" s="9" t="str">
        <x:v>Student_Center.SUbmeter_B_480</x:v>
      </x:c>
      <x:c r="I13838" s="49" t="str">
        <x:v>Use</x:v>
      </x:c>
      <x:c r="J13838" s="31" t="str">
        <x:v>15 Minutes</x:v>
      </x:c>
      <x:c r="K13838" s="32" t="str">
        <x:v>12-05-2022 11:00:00</x:v>
      </x:c>
      <x:c r="M13838" s="53" t="str">
        <x:v>1537740.5000000000000000</x:v>
      </x:c>
      <x:c r="N13838" s="33" t="str">
        <x:v/>
      </x:c>
    </x:row>
    <x:row r="13839">
      <x:c r="B13839" s="5" t="str">
        <x:v>13489181363384606356</x:v>
      </x:c>
      <x:c r="C13839" s="44" t="str">
        <x:v>59234057</x:v>
      </x:c>
      <x:c r="F13839" s="45" t="str">
        <x:v>127-ELE02</x:v>
      </x:c>
      <x:c r="H13839" s="9" t="str">
        <x:v>Student_Center.SUbmeter_B_480</x:v>
      </x:c>
      <x:c r="I13839" s="49" t="str">
        <x:v>Use</x:v>
      </x:c>
      <x:c r="J13839" s="31" t="str">
        <x:v>15 Minutes</x:v>
      </x:c>
      <x:c r="K13839" s="32" t="str">
        <x:v>12-05-2022 11:15:00</x:v>
      </x:c>
      <x:c r="M13839" s="53" t="str">
        <x:v>1537764.5000000000000000</x:v>
      </x:c>
      <x:c r="N13839" s="33" t="str">
        <x:v/>
      </x:c>
    </x:row>
    <x:row r="13840">
      <x:c r="B13840" s="5" t="str">
        <x:v>11138480281710433631</x:v>
      </x:c>
      <x:c r="C13840" s="44" t="str">
        <x:v>59234061</x:v>
      </x:c>
      <x:c r="F13840" s="45" t="str">
        <x:v>127-ELE02</x:v>
      </x:c>
      <x:c r="H13840" s="9" t="str">
        <x:v>Student_Center.SUbmeter_B_480</x:v>
      </x:c>
      <x:c r="I13840" s="49" t="str">
        <x:v>Use</x:v>
      </x:c>
      <x:c r="J13840" s="31" t="str">
        <x:v>15 Minutes</x:v>
      </x:c>
      <x:c r="K13840" s="32" t="str">
        <x:v>12-05-2022 11:30:00</x:v>
      </x:c>
      <x:c r="M13840" s="53" t="str">
        <x:v>1537788.1300000000000000</x:v>
      </x:c>
      <x:c r="N13840" s="33" t="str">
        <x:v/>
      </x:c>
    </x:row>
    <x:row r="13841">
      <x:c r="B13841" s="5" t="str">
        <x:v>5166415225095861394</x:v>
      </x:c>
      <x:c r="C13841" s="44" t="str">
        <x:v>59234065</x:v>
      </x:c>
      <x:c r="F13841" s="45" t="str">
        <x:v>127-ELE02</x:v>
      </x:c>
      <x:c r="H13841" s="9" t="str">
        <x:v>Student_Center.SUbmeter_B_480</x:v>
      </x:c>
      <x:c r="I13841" s="49" t="str">
        <x:v>Use</x:v>
      </x:c>
      <x:c r="J13841" s="31" t="str">
        <x:v>15 Minutes</x:v>
      </x:c>
      <x:c r="K13841" s="32" t="str">
        <x:v>12-05-2022 11:45:00</x:v>
      </x:c>
      <x:c r="M13841" s="53" t="str">
        <x:v>1537811.8800000000000000</x:v>
      </x:c>
      <x:c r="N13841" s="33" t="str">
        <x:v/>
      </x:c>
    </x:row>
    <x:row r="13842">
      <x:c r="B13842" s="5" t="str">
        <x:v>16008887047964243711</x:v>
      </x:c>
      <x:c r="C13842" s="44" t="str">
        <x:v>59246821</x:v>
      </x:c>
      <x:c r="F13842" s="45" t="str">
        <x:v>127-ELE02</x:v>
      </x:c>
      <x:c r="H13842" s="9" t="str">
        <x:v>Student_Center.SUbmeter_B_480</x:v>
      </x:c>
      <x:c r="I13842" s="49" t="str">
        <x:v>Use</x:v>
      </x:c>
      <x:c r="J13842" s="31" t="str">
        <x:v>15 Minutes</x:v>
      </x:c>
      <x:c r="K13842" s="32" t="str">
        <x:v>12-05-2022 12:00:00</x:v>
      </x:c>
      <x:c r="M13842" s="53" t="str">
        <x:v>1537835.7500000000000000</x:v>
      </x:c>
      <x:c r="N13842" s="33" t="str">
        <x:v/>
      </x:c>
    </x:row>
    <x:row r="13843">
      <x:c r="B13843" s="5" t="str">
        <x:v>15852391061936262658</x:v>
      </x:c>
      <x:c r="C13843" s="44" t="str">
        <x:v>59246822</x:v>
      </x:c>
      <x:c r="F13843" s="45" t="str">
        <x:v>127-ELE02</x:v>
      </x:c>
      <x:c r="H13843" s="9" t="str">
        <x:v>Student_Center.SUbmeter_B_480</x:v>
      </x:c>
      <x:c r="I13843" s="49" t="str">
        <x:v>Use</x:v>
      </x:c>
      <x:c r="J13843" s="31" t="str">
        <x:v>15 Minutes</x:v>
      </x:c>
      <x:c r="K13843" s="32" t="str">
        <x:v>12-05-2022 12:15:00</x:v>
      </x:c>
      <x:c r="M13843" s="53" t="str">
        <x:v>1537860.0000000000000000</x:v>
      </x:c>
      <x:c r="N13843" s="33" t="str">
        <x:v/>
      </x:c>
    </x:row>
    <x:row r="13844">
      <x:c r="B13844" s="5" t="str">
        <x:v>6603458823987638747</x:v>
      </x:c>
      <x:c r="C13844" s="44" t="str">
        <x:v>59246823</x:v>
      </x:c>
      <x:c r="F13844" s="45" t="str">
        <x:v>127-ELE02</x:v>
      </x:c>
      <x:c r="H13844" s="9" t="str">
        <x:v>Student_Center.SUbmeter_B_480</x:v>
      </x:c>
      <x:c r="I13844" s="49" t="str">
        <x:v>Use</x:v>
      </x:c>
      <x:c r="J13844" s="31" t="str">
        <x:v>15 Minutes</x:v>
      </x:c>
      <x:c r="K13844" s="32" t="str">
        <x:v>12-05-2022 12:30:00</x:v>
      </x:c>
      <x:c r="M13844" s="53" t="str">
        <x:v>1537883.8800000000000000</x:v>
      </x:c>
      <x:c r="N13844" s="33" t="str">
        <x:v/>
      </x:c>
    </x:row>
    <x:row r="13845">
      <x:c r="B13845" s="5" t="str">
        <x:v>7722620579937551144</x:v>
      </x:c>
      <x:c r="C13845" s="44" t="str">
        <x:v>59246824</x:v>
      </x:c>
      <x:c r="F13845" s="45" t="str">
        <x:v>127-ELE02</x:v>
      </x:c>
      <x:c r="H13845" s="9" t="str">
        <x:v>Student_Center.SUbmeter_B_480</x:v>
      </x:c>
      <x:c r="I13845" s="49" t="str">
        <x:v>Use</x:v>
      </x:c>
      <x:c r="J13845" s="31" t="str">
        <x:v>15 Minutes</x:v>
      </x:c>
      <x:c r="K13845" s="32" t="str">
        <x:v>12-05-2022 12:45:00</x:v>
      </x:c>
      <x:c r="M13845" s="53" t="str">
        <x:v>1537907.6300000000000000</x:v>
      </x:c>
      <x:c r="N13845" s="33" t="str">
        <x:v/>
      </x:c>
    </x:row>
    <x:row r="13846">
      <x:c r="B13846" s="5" t="str">
        <x:v>15236619129465493578</x:v>
      </x:c>
      <x:c r="C13846" s="44" t="str">
        <x:v>59246825</x:v>
      </x:c>
      <x:c r="F13846" s="45" t="str">
        <x:v>127-ELE02</x:v>
      </x:c>
      <x:c r="H13846" s="9" t="str">
        <x:v>Student_Center.SUbmeter_B_480</x:v>
      </x:c>
      <x:c r="I13846" s="49" t="str">
        <x:v>Use</x:v>
      </x:c>
      <x:c r="J13846" s="31" t="str">
        <x:v>15 Minutes</x:v>
      </x:c>
      <x:c r="K13846" s="32" t="str">
        <x:v>12-05-2022 13:00:00</x:v>
      </x:c>
      <x:c r="M13846" s="53" t="str">
        <x:v>1537931.3800000000000000</x:v>
      </x:c>
      <x:c r="N13846" s="33" t="str">
        <x:v/>
      </x:c>
    </x:row>
    <x:row r="13847">
      <x:c r="B13847" s="5" t="str">
        <x:v>7206040909478859166</x:v>
      </x:c>
      <x:c r="C13847" s="44" t="str">
        <x:v>59246826</x:v>
      </x:c>
      <x:c r="F13847" s="45" t="str">
        <x:v>127-ELE02</x:v>
      </x:c>
      <x:c r="H13847" s="9" t="str">
        <x:v>Student_Center.SUbmeter_B_480</x:v>
      </x:c>
      <x:c r="I13847" s="49" t="str">
        <x:v>Use</x:v>
      </x:c>
      <x:c r="J13847" s="31" t="str">
        <x:v>15 Minutes</x:v>
      </x:c>
      <x:c r="K13847" s="32" t="str">
        <x:v>12-05-2022 13:15:00</x:v>
      </x:c>
      <x:c r="M13847" s="53" t="str">
        <x:v>1537955.0000000000000000</x:v>
      </x:c>
      <x:c r="N13847" s="33" t="str">
        <x:v/>
      </x:c>
    </x:row>
    <x:row r="13848">
      <x:c r="B13848" s="5" t="str">
        <x:v>5113847909090931557</x:v>
      </x:c>
      <x:c r="C13848" s="44" t="str">
        <x:v>59246827</x:v>
      </x:c>
      <x:c r="F13848" s="45" t="str">
        <x:v>127-ELE02</x:v>
      </x:c>
      <x:c r="H13848" s="9" t="str">
        <x:v>Student_Center.SUbmeter_B_480</x:v>
      </x:c>
      <x:c r="I13848" s="49" t="str">
        <x:v>Use</x:v>
      </x:c>
      <x:c r="J13848" s="31" t="str">
        <x:v>15 Minutes</x:v>
      </x:c>
      <x:c r="K13848" s="32" t="str">
        <x:v>12-05-2022 13:30:00</x:v>
      </x:c>
      <x:c r="M13848" s="53" t="str">
        <x:v>1537978.1300000000000000</x:v>
      </x:c>
      <x:c r="N13848" s="33" t="str">
        <x:v/>
      </x:c>
    </x:row>
    <x:row r="13849">
      <x:c r="B13849" s="5" t="str">
        <x:v>12579324336728680301</x:v>
      </x:c>
      <x:c r="C13849" s="44" t="str">
        <x:v>59246828</x:v>
      </x:c>
      <x:c r="F13849" s="45" t="str">
        <x:v>127-ELE02</x:v>
      </x:c>
      <x:c r="H13849" s="9" t="str">
        <x:v>Student_Center.SUbmeter_B_480</x:v>
      </x:c>
      <x:c r="I13849" s="49" t="str">
        <x:v>Use</x:v>
      </x:c>
      <x:c r="J13849" s="31" t="str">
        <x:v>15 Minutes</x:v>
      </x:c>
      <x:c r="K13849" s="32" t="str">
        <x:v>12-05-2022 13:45:00</x:v>
      </x:c>
      <x:c r="M13849" s="53" t="str">
        <x:v>1538001.6300000000000000</x:v>
      </x:c>
      <x:c r="N13849" s="33" t="str">
        <x:v/>
      </x:c>
    </x:row>
    <x:row r="13850">
      <x:c r="B13850" s="5" t="str">
        <x:v>6093845039500007157</x:v>
      </x:c>
      <x:c r="C13850" s="44" t="str">
        <x:v>59246829</x:v>
      </x:c>
      <x:c r="F13850" s="45" t="str">
        <x:v>127-ELE02</x:v>
      </x:c>
      <x:c r="H13850" s="9" t="str">
        <x:v>Student_Center.SUbmeter_B_480</x:v>
      </x:c>
      <x:c r="I13850" s="49" t="str">
        <x:v>Use</x:v>
      </x:c>
      <x:c r="J13850" s="31" t="str">
        <x:v>15 Minutes</x:v>
      </x:c>
      <x:c r="K13850" s="32" t="str">
        <x:v>12-05-2022 14:00:00</x:v>
      </x:c>
      <x:c r="M13850" s="53" t="str">
        <x:v>1538026.5000000000000000</x:v>
      </x:c>
      <x:c r="N13850" s="33" t="str">
        <x:v/>
      </x:c>
    </x:row>
    <x:row r="13851">
      <x:c r="B13851" s="5" t="str">
        <x:v>2877283818925915036</x:v>
      </x:c>
      <x:c r="C13851" s="44" t="str">
        <x:v>59246830</x:v>
      </x:c>
      <x:c r="F13851" s="45" t="str">
        <x:v>127-ELE02</x:v>
      </x:c>
      <x:c r="H13851" s="9" t="str">
        <x:v>Student_Center.SUbmeter_B_480</x:v>
      </x:c>
      <x:c r="I13851" s="49" t="str">
        <x:v>Use</x:v>
      </x:c>
      <x:c r="J13851" s="31" t="str">
        <x:v>15 Minutes</x:v>
      </x:c>
      <x:c r="K13851" s="32" t="str">
        <x:v>12-05-2022 14:15:00</x:v>
      </x:c>
      <x:c r="M13851" s="53" t="str">
        <x:v>1538050.6300000000000000</x:v>
      </x:c>
      <x:c r="N13851" s="33" t="str">
        <x:v/>
      </x:c>
    </x:row>
    <x:row r="13852">
      <x:c r="B13852" s="5" t="str">
        <x:v>16898840090916302178</x:v>
      </x:c>
      <x:c r="C13852" s="44" t="str">
        <x:v>59246831</x:v>
      </x:c>
      <x:c r="F13852" s="45" t="str">
        <x:v>127-ELE02</x:v>
      </x:c>
      <x:c r="H13852" s="9" t="str">
        <x:v>Student_Center.SUbmeter_B_480</x:v>
      </x:c>
      <x:c r="I13852" s="49" t="str">
        <x:v>Use</x:v>
      </x:c>
      <x:c r="J13852" s="31" t="str">
        <x:v>15 Minutes</x:v>
      </x:c>
      <x:c r="K13852" s="32" t="str">
        <x:v>12-05-2022 14:30:00</x:v>
      </x:c>
      <x:c r="M13852" s="53" t="str">
        <x:v>1538073.8800000000000000</x:v>
      </x:c>
      <x:c r="N13852" s="33" t="str">
        <x:v/>
      </x:c>
    </x:row>
    <x:row r="13853">
      <x:c r="B13853" s="5" t="str">
        <x:v>4654305376108091774</x:v>
      </x:c>
      <x:c r="C13853" s="44" t="str">
        <x:v>59246832</x:v>
      </x:c>
      <x:c r="F13853" s="45" t="str">
        <x:v>127-ELE02</x:v>
      </x:c>
      <x:c r="H13853" s="9" t="str">
        <x:v>Student_Center.SUbmeter_B_480</x:v>
      </x:c>
      <x:c r="I13853" s="49" t="str">
        <x:v>Use</x:v>
      </x:c>
      <x:c r="J13853" s="31" t="str">
        <x:v>15 Minutes</x:v>
      </x:c>
      <x:c r="K13853" s="32" t="str">
        <x:v>12-05-2022 14:45:00</x:v>
      </x:c>
      <x:c r="M13853" s="53" t="str">
        <x:v>1538097.2500000000000000</x:v>
      </x:c>
      <x:c r="N13853" s="33" t="str">
        <x:v/>
      </x:c>
    </x:row>
    <x:row r="13854">
      <x:c r="B13854" s="5" t="str">
        <x:v>11333565585005854042</x:v>
      </x:c>
      <x:c r="C13854" s="44" t="str">
        <x:v>59246833</x:v>
      </x:c>
      <x:c r="F13854" s="45" t="str">
        <x:v>127-ELE02</x:v>
      </x:c>
      <x:c r="H13854" s="9" t="str">
        <x:v>Student_Center.SUbmeter_B_480</x:v>
      </x:c>
      <x:c r="I13854" s="49" t="str">
        <x:v>Use</x:v>
      </x:c>
      <x:c r="J13854" s="31" t="str">
        <x:v>15 Minutes</x:v>
      </x:c>
      <x:c r="K13854" s="32" t="str">
        <x:v>12-05-2022 15:00:00</x:v>
      </x:c>
      <x:c r="M13854" s="53" t="str">
        <x:v>1538120.5000000000000000</x:v>
      </x:c>
      <x:c r="N13854" s="33" t="str">
        <x:v/>
      </x:c>
    </x:row>
    <x:row r="13855">
      <x:c r="B13855" s="5" t="str">
        <x:v>3708682344126373045</x:v>
      </x:c>
      <x:c r="C13855" s="44" t="str">
        <x:v>59246834</x:v>
      </x:c>
      <x:c r="F13855" s="45" t="str">
        <x:v>127-ELE02</x:v>
      </x:c>
      <x:c r="H13855" s="9" t="str">
        <x:v>Student_Center.SUbmeter_B_480</x:v>
      </x:c>
      <x:c r="I13855" s="49" t="str">
        <x:v>Use</x:v>
      </x:c>
      <x:c r="J13855" s="31" t="str">
        <x:v>15 Minutes</x:v>
      </x:c>
      <x:c r="K13855" s="32" t="str">
        <x:v>12-05-2022 15:15:00</x:v>
      </x:c>
      <x:c r="M13855" s="53" t="str">
        <x:v>1538143.7500000000000000</x:v>
      </x:c>
      <x:c r="N13855" s="33" t="str">
        <x:v/>
      </x:c>
    </x:row>
    <x:row r="13856">
      <x:c r="B13856" s="5" t="str">
        <x:v>314838167169942654</x:v>
      </x:c>
      <x:c r="C13856" s="44" t="str">
        <x:v>59246835</x:v>
      </x:c>
      <x:c r="F13856" s="45" t="str">
        <x:v>127-ELE02</x:v>
      </x:c>
      <x:c r="H13856" s="9" t="str">
        <x:v>Student_Center.SUbmeter_B_480</x:v>
      </x:c>
      <x:c r="I13856" s="49" t="str">
        <x:v>Use</x:v>
      </x:c>
      <x:c r="J13856" s="31" t="str">
        <x:v>15 Minutes</x:v>
      </x:c>
      <x:c r="K13856" s="32" t="str">
        <x:v>12-05-2022 15:30:00</x:v>
      </x:c>
      <x:c r="M13856" s="53" t="str">
        <x:v>1538168.0000000000000000</x:v>
      </x:c>
      <x:c r="N13856" s="33" t="str">
        <x:v/>
      </x:c>
    </x:row>
    <x:row r="13857">
      <x:c r="B13857" s="5" t="str">
        <x:v>4777993655070691008</x:v>
      </x:c>
      <x:c r="C13857" s="44" t="str">
        <x:v>59246836</x:v>
      </x:c>
      <x:c r="F13857" s="45" t="str">
        <x:v>127-ELE02</x:v>
      </x:c>
      <x:c r="H13857" s="9" t="str">
        <x:v>Student_Center.SUbmeter_B_480</x:v>
      </x:c>
      <x:c r="I13857" s="49" t="str">
        <x:v>Use</x:v>
      </x:c>
      <x:c r="J13857" s="31" t="str">
        <x:v>15 Minutes</x:v>
      </x:c>
      <x:c r="K13857" s="32" t="str">
        <x:v>12-05-2022 15:45:00</x:v>
      </x:c>
      <x:c r="M13857" s="53" t="str">
        <x:v>1538192.1300000000000000</x:v>
      </x:c>
      <x:c r="N13857" s="33" t="str">
        <x:v/>
      </x:c>
    </x:row>
    <x:row r="13858">
      <x:c r="B13858" s="5" t="str">
        <x:v>15448611640066866019</x:v>
      </x:c>
      <x:c r="C13858" s="44" t="str">
        <x:v>59246837</x:v>
      </x:c>
      <x:c r="F13858" s="45" t="str">
        <x:v>127-ELE02</x:v>
      </x:c>
      <x:c r="H13858" s="9" t="str">
        <x:v>Student_Center.SUbmeter_B_480</x:v>
      </x:c>
      <x:c r="I13858" s="49" t="str">
        <x:v>Use</x:v>
      </x:c>
      <x:c r="J13858" s="31" t="str">
        <x:v>15 Minutes</x:v>
      </x:c>
      <x:c r="K13858" s="32" t="str">
        <x:v>12-05-2022 16:00:00</x:v>
      </x:c>
      <x:c r="M13858" s="53" t="str">
        <x:v>1538215.7500000000000000</x:v>
      </x:c>
      <x:c r="N13858" s="33" t="str">
        <x:v/>
      </x:c>
    </x:row>
    <x:row r="13859">
      <x:c r="B13859" s="5" t="str">
        <x:v>10156723200518621887</x:v>
      </x:c>
      <x:c r="C13859" s="44" t="str">
        <x:v>59246838</x:v>
      </x:c>
      <x:c r="F13859" s="45" t="str">
        <x:v>127-ELE02</x:v>
      </x:c>
      <x:c r="H13859" s="9" t="str">
        <x:v>Student_Center.SUbmeter_B_480</x:v>
      </x:c>
      <x:c r="I13859" s="49" t="str">
        <x:v>Use</x:v>
      </x:c>
      <x:c r="J13859" s="31" t="str">
        <x:v>15 Minutes</x:v>
      </x:c>
      <x:c r="K13859" s="32" t="str">
        <x:v>12-05-2022 16:15:00</x:v>
      </x:c>
      <x:c r="M13859" s="53" t="str">
        <x:v>1538238.8800000000000000</x:v>
      </x:c>
      <x:c r="N13859" s="33" t="str">
        <x:v/>
      </x:c>
    </x:row>
    <x:row r="13860">
      <x:c r="B13860" s="5" t="str">
        <x:v>13234275421150630014</x:v>
      </x:c>
      <x:c r="C13860" s="44" t="str">
        <x:v>59246839</x:v>
      </x:c>
      <x:c r="F13860" s="45" t="str">
        <x:v>127-ELE02</x:v>
      </x:c>
      <x:c r="H13860" s="9" t="str">
        <x:v>Student_Center.SUbmeter_B_480</x:v>
      </x:c>
      <x:c r="I13860" s="49" t="str">
        <x:v>Use</x:v>
      </x:c>
      <x:c r="J13860" s="31" t="str">
        <x:v>15 Minutes</x:v>
      </x:c>
      <x:c r="K13860" s="32" t="str">
        <x:v>12-05-2022 16:30:00</x:v>
      </x:c>
      <x:c r="M13860" s="53" t="str">
        <x:v>1538262.0000000000000000</x:v>
      </x:c>
      <x:c r="N13860" s="33" t="str">
        <x:v/>
      </x:c>
    </x:row>
    <x:row r="13861">
      <x:c r="B13861" s="5" t="str">
        <x:v>13024066480645960876</x:v>
      </x:c>
      <x:c r="C13861" s="44" t="str">
        <x:v>59246840</x:v>
      </x:c>
      <x:c r="F13861" s="45" t="str">
        <x:v>127-ELE02</x:v>
      </x:c>
      <x:c r="H13861" s="9" t="str">
        <x:v>Student_Center.SUbmeter_B_480</x:v>
      </x:c>
      <x:c r="I13861" s="49" t="str">
        <x:v>Use</x:v>
      </x:c>
      <x:c r="J13861" s="31" t="str">
        <x:v>15 Minutes</x:v>
      </x:c>
      <x:c r="K13861" s="32" t="str">
        <x:v>12-05-2022 16:45:00</x:v>
      </x:c>
      <x:c r="M13861" s="53" t="str">
        <x:v>1538285.3800000000000000</x:v>
      </x:c>
      <x:c r="N13861" s="33" t="str">
        <x:v/>
      </x:c>
    </x:row>
    <x:row r="13862">
      <x:c r="B13862" s="5" t="str">
        <x:v>3678626715733048786</x:v>
      </x:c>
      <x:c r="C13862" s="44" t="str">
        <x:v>59246841</x:v>
      </x:c>
      <x:c r="F13862" s="45" t="str">
        <x:v>127-ELE02</x:v>
      </x:c>
      <x:c r="H13862" s="9" t="str">
        <x:v>Student_Center.SUbmeter_B_480</x:v>
      </x:c>
      <x:c r="I13862" s="49" t="str">
        <x:v>Use</x:v>
      </x:c>
      <x:c r="J13862" s="31" t="str">
        <x:v>15 Minutes</x:v>
      </x:c>
      <x:c r="K13862" s="32" t="str">
        <x:v>12-05-2022 17:00:00</x:v>
      </x:c>
      <x:c r="M13862" s="53" t="str">
        <x:v>1538310.3800000000000000</x:v>
      </x:c>
      <x:c r="N13862" s="33" t="str">
        <x:v/>
      </x:c>
    </x:row>
    <x:row r="13863">
      <x:c r="B13863" s="5" t="str">
        <x:v>2284049090466867624</x:v>
      </x:c>
      <x:c r="C13863" s="44" t="str">
        <x:v>59246842</x:v>
      </x:c>
      <x:c r="F13863" s="45" t="str">
        <x:v>127-ELE02</x:v>
      </x:c>
      <x:c r="H13863" s="9" t="str">
        <x:v>Student_Center.SUbmeter_B_480</x:v>
      </x:c>
      <x:c r="I13863" s="49" t="str">
        <x:v>Use</x:v>
      </x:c>
      <x:c r="J13863" s="31" t="str">
        <x:v>15 Minutes</x:v>
      </x:c>
      <x:c r="K13863" s="32" t="str">
        <x:v>12-05-2022 17:15:00</x:v>
      </x:c>
      <x:c r="M13863" s="53" t="str">
        <x:v>1538336.0000000000000000</x:v>
      </x:c>
      <x:c r="N13863" s="33" t="str">
        <x:v/>
      </x:c>
    </x:row>
    <x:row r="13864">
      <x:c r="B13864" s="5" t="str">
        <x:v>16617253379748058408</x:v>
      </x:c>
      <x:c r="C13864" s="44" t="str">
        <x:v>59246843</x:v>
      </x:c>
      <x:c r="F13864" s="45" t="str">
        <x:v>127-ELE02</x:v>
      </x:c>
      <x:c r="H13864" s="9" t="str">
        <x:v>Student_Center.SUbmeter_B_480</x:v>
      </x:c>
      <x:c r="I13864" s="49" t="str">
        <x:v>Use</x:v>
      </x:c>
      <x:c r="J13864" s="31" t="str">
        <x:v>15 Minutes</x:v>
      </x:c>
      <x:c r="K13864" s="32" t="str">
        <x:v>12-05-2022 17:30:00</x:v>
      </x:c>
      <x:c r="M13864" s="53" t="str">
        <x:v>1538361.0000000000000000</x:v>
      </x:c>
      <x:c r="N13864" s="33" t="str">
        <x:v/>
      </x:c>
    </x:row>
    <x:row r="13865">
      <x:c r="B13865" s="5" t="str">
        <x:v>8958017371368904754</x:v>
      </x:c>
      <x:c r="C13865" s="44" t="str">
        <x:v>59246844</x:v>
      </x:c>
      <x:c r="F13865" s="45" t="str">
        <x:v>127-ELE02</x:v>
      </x:c>
      <x:c r="H13865" s="9" t="str">
        <x:v>Student_Center.SUbmeter_B_480</x:v>
      </x:c>
      <x:c r="I13865" s="49" t="str">
        <x:v>Use</x:v>
      </x:c>
      <x:c r="J13865" s="31" t="str">
        <x:v>15 Minutes</x:v>
      </x:c>
      <x:c r="K13865" s="32" t="str">
        <x:v>12-05-2022 17:45:00</x:v>
      </x:c>
      <x:c r="M13865" s="53" t="str">
        <x:v>1538385.3800000000000000</x:v>
      </x:c>
      <x:c r="N13865" s="33" t="str">
        <x:v/>
      </x:c>
    </x:row>
    <x:row r="13866">
      <x:c r="B13866" s="5" t="str">
        <x:v>10185239446206890921</x:v>
      </x:c>
      <x:c r="C13866" s="44" t="str">
        <x:v>59246845</x:v>
      </x:c>
      <x:c r="F13866" s="45" t="str">
        <x:v>127-ELE02</x:v>
      </x:c>
      <x:c r="H13866" s="9" t="str">
        <x:v>Student_Center.SUbmeter_B_480</x:v>
      </x:c>
      <x:c r="I13866" s="49" t="str">
        <x:v>Use</x:v>
      </x:c>
      <x:c r="J13866" s="31" t="str">
        <x:v>15 Minutes</x:v>
      </x:c>
      <x:c r="K13866" s="32" t="str">
        <x:v>12-05-2022 18:00:00</x:v>
      </x:c>
      <x:c r="M13866" s="53" t="str">
        <x:v>1538409.7500000000000000</x:v>
      </x:c>
      <x:c r="N13866" s="33" t="str">
        <x:v/>
      </x:c>
    </x:row>
    <x:row r="13867">
      <x:c r="B13867" s="5" t="str">
        <x:v>5239351791449123088</x:v>
      </x:c>
      <x:c r="C13867" s="44" t="str">
        <x:v>59246846</x:v>
      </x:c>
      <x:c r="F13867" s="45" t="str">
        <x:v>127-ELE02</x:v>
      </x:c>
      <x:c r="H13867" s="9" t="str">
        <x:v>Student_Center.SUbmeter_B_480</x:v>
      </x:c>
      <x:c r="I13867" s="49" t="str">
        <x:v>Use</x:v>
      </x:c>
      <x:c r="J13867" s="31" t="str">
        <x:v>15 Minutes</x:v>
      </x:c>
      <x:c r="K13867" s="32" t="str">
        <x:v>12-05-2022 18:15:00</x:v>
      </x:c>
      <x:c r="M13867" s="53" t="str">
        <x:v>1538433.5000000000000000</x:v>
      </x:c>
      <x:c r="N13867" s="33" t="str">
        <x:v/>
      </x:c>
    </x:row>
    <x:row r="13868">
      <x:c r="B13868" s="5" t="str">
        <x:v>9817512153281321386</x:v>
      </x:c>
      <x:c r="C13868" s="44" t="str">
        <x:v>59246847</x:v>
      </x:c>
      <x:c r="F13868" s="45" t="str">
        <x:v>127-ELE02</x:v>
      </x:c>
      <x:c r="H13868" s="9" t="str">
        <x:v>Student_Center.SUbmeter_B_480</x:v>
      </x:c>
      <x:c r="I13868" s="49" t="str">
        <x:v>Use</x:v>
      </x:c>
      <x:c r="J13868" s="31" t="str">
        <x:v>15 Minutes</x:v>
      </x:c>
      <x:c r="K13868" s="32" t="str">
        <x:v>12-05-2022 18:30:00</x:v>
      </x:c>
      <x:c r="M13868" s="53" t="str">
        <x:v>1538457.5000000000000000</x:v>
      </x:c>
      <x:c r="N13868" s="33" t="str">
        <x:v/>
      </x:c>
    </x:row>
    <x:row r="13869">
      <x:c r="B13869" s="5" t="str">
        <x:v>2504276929692644031</x:v>
      </x:c>
      <x:c r="C13869" s="44" t="str">
        <x:v>59246848</x:v>
      </x:c>
      <x:c r="F13869" s="45" t="str">
        <x:v>127-ELE02</x:v>
      </x:c>
      <x:c r="H13869" s="9" t="str">
        <x:v>Student_Center.SUbmeter_B_480</x:v>
      </x:c>
      <x:c r="I13869" s="49" t="str">
        <x:v>Use</x:v>
      </x:c>
      <x:c r="J13869" s="31" t="str">
        <x:v>15 Minutes</x:v>
      </x:c>
      <x:c r="K13869" s="32" t="str">
        <x:v>12-05-2022 18:45:00</x:v>
      </x:c>
      <x:c r="M13869" s="53" t="str">
        <x:v>1538482.5000000000000000</x:v>
      </x:c>
      <x:c r="N13869" s="33" t="str">
        <x:v/>
      </x:c>
    </x:row>
    <x:row r="13870">
      <x:c r="B13870" s="5" t="str">
        <x:v>954581113578941704</x:v>
      </x:c>
      <x:c r="C13870" s="44" t="str">
        <x:v>59246849</x:v>
      </x:c>
      <x:c r="F13870" s="45" t="str">
        <x:v>127-ELE02</x:v>
      </x:c>
      <x:c r="H13870" s="9" t="str">
        <x:v>Student_Center.SUbmeter_B_480</x:v>
      </x:c>
      <x:c r="I13870" s="49" t="str">
        <x:v>Use</x:v>
      </x:c>
      <x:c r="J13870" s="31" t="str">
        <x:v>15 Minutes</x:v>
      </x:c>
      <x:c r="K13870" s="32" t="str">
        <x:v>12-05-2022 19:00:00</x:v>
      </x:c>
      <x:c r="M13870" s="53" t="str">
        <x:v>1538507.2500000000000000</x:v>
      </x:c>
      <x:c r="N13870" s="33" t="str">
        <x:v/>
      </x:c>
    </x:row>
    <x:row r="13871">
      <x:c r="B13871" s="5" t="str">
        <x:v>5304329452686324857</x:v>
      </x:c>
      <x:c r="C13871" s="44" t="str">
        <x:v>59246850</x:v>
      </x:c>
      <x:c r="F13871" s="45" t="str">
        <x:v>127-ELE02</x:v>
      </x:c>
      <x:c r="H13871" s="9" t="str">
        <x:v>Student_Center.SUbmeter_B_480</x:v>
      </x:c>
      <x:c r="I13871" s="49" t="str">
        <x:v>Use</x:v>
      </x:c>
      <x:c r="J13871" s="31" t="str">
        <x:v>15 Minutes</x:v>
      </x:c>
      <x:c r="K13871" s="32" t="str">
        <x:v>12-05-2022 19:15:00</x:v>
      </x:c>
      <x:c r="M13871" s="53" t="str">
        <x:v>1538531.5000000000000000</x:v>
      </x:c>
      <x:c r="N13871" s="33" t="str">
        <x:v/>
      </x:c>
    </x:row>
    <x:row r="13872">
      <x:c r="B13872" s="5" t="str">
        <x:v>2316180254837047881</x:v>
      </x:c>
      <x:c r="C13872" s="44" t="str">
        <x:v>59246851</x:v>
      </x:c>
      <x:c r="F13872" s="45" t="str">
        <x:v>127-ELE02</x:v>
      </x:c>
      <x:c r="H13872" s="9" t="str">
        <x:v>Student_Center.SUbmeter_B_480</x:v>
      </x:c>
      <x:c r="I13872" s="49" t="str">
        <x:v>Use</x:v>
      </x:c>
      <x:c r="J13872" s="31" t="str">
        <x:v>15 Minutes</x:v>
      </x:c>
      <x:c r="K13872" s="32" t="str">
        <x:v>12-05-2022 19:30:00</x:v>
      </x:c>
      <x:c r="M13872" s="53" t="str">
        <x:v>1538555.3800000000000000</x:v>
      </x:c>
      <x:c r="N13872" s="33" t="str">
        <x:v/>
      </x:c>
    </x:row>
    <x:row r="13873">
      <x:c r="B13873" s="5" t="str">
        <x:v>7046998242368828938</x:v>
      </x:c>
      <x:c r="C13873" s="44" t="str">
        <x:v>59246852</x:v>
      </x:c>
      <x:c r="F13873" s="45" t="str">
        <x:v>127-ELE02</x:v>
      </x:c>
      <x:c r="H13873" s="9" t="str">
        <x:v>Student_Center.SUbmeter_B_480</x:v>
      </x:c>
      <x:c r="I13873" s="49" t="str">
        <x:v>Use</x:v>
      </x:c>
      <x:c r="J13873" s="31" t="str">
        <x:v>15 Minutes</x:v>
      </x:c>
      <x:c r="K13873" s="32" t="str">
        <x:v>12-05-2022 19:45:00</x:v>
      </x:c>
      <x:c r="M13873" s="53" t="str">
        <x:v>1538579.2500000000000000</x:v>
      </x:c>
      <x:c r="N13873" s="33" t="str">
        <x:v/>
      </x:c>
    </x:row>
    <x:row r="13874">
      <x:c r="B13874" s="5" t="str">
        <x:v>12930870605896503175</x:v>
      </x:c>
      <x:c r="C13874" s="44" t="str">
        <x:v>59246853</x:v>
      </x:c>
      <x:c r="F13874" s="45" t="str">
        <x:v>127-ELE02</x:v>
      </x:c>
      <x:c r="H13874" s="9" t="str">
        <x:v>Student_Center.SUbmeter_B_480</x:v>
      </x:c>
      <x:c r="I13874" s="49" t="str">
        <x:v>Use</x:v>
      </x:c>
      <x:c r="J13874" s="31" t="str">
        <x:v>15 Minutes</x:v>
      </x:c>
      <x:c r="K13874" s="32" t="str">
        <x:v>12-05-2022 20:00:00</x:v>
      </x:c>
      <x:c r="M13874" s="53" t="str">
        <x:v>1538603.0000000000000000</x:v>
      </x:c>
      <x:c r="N13874" s="33" t="str">
        <x:v/>
      </x:c>
    </x:row>
    <x:row r="13875">
      <x:c r="B13875" s="5" t="str">
        <x:v>10956982463708485668</x:v>
      </x:c>
      <x:c r="C13875" s="44" t="str">
        <x:v>59246854</x:v>
      </x:c>
      <x:c r="F13875" s="45" t="str">
        <x:v>127-ELE02</x:v>
      </x:c>
      <x:c r="H13875" s="9" t="str">
        <x:v>Student_Center.SUbmeter_B_480</x:v>
      </x:c>
      <x:c r="I13875" s="49" t="str">
        <x:v>Use</x:v>
      </x:c>
      <x:c r="J13875" s="31" t="str">
        <x:v>15 Minutes</x:v>
      </x:c>
      <x:c r="K13875" s="32" t="str">
        <x:v>12-05-2022 20:15:00</x:v>
      </x:c>
      <x:c r="M13875" s="53" t="str">
        <x:v>1538627.1300000000000000</x:v>
      </x:c>
      <x:c r="N13875" s="33" t="str">
        <x:v/>
      </x:c>
    </x:row>
    <x:row r="13876">
      <x:c r="B13876" s="5" t="str">
        <x:v>6843442679280124836</x:v>
      </x:c>
      <x:c r="C13876" s="44" t="str">
        <x:v>59246855</x:v>
      </x:c>
      <x:c r="F13876" s="45" t="str">
        <x:v>127-ELE02</x:v>
      </x:c>
      <x:c r="H13876" s="9" t="str">
        <x:v>Student_Center.SUbmeter_B_480</x:v>
      </x:c>
      <x:c r="I13876" s="49" t="str">
        <x:v>Use</x:v>
      </x:c>
      <x:c r="J13876" s="31" t="str">
        <x:v>15 Minutes</x:v>
      </x:c>
      <x:c r="K13876" s="32" t="str">
        <x:v>12-05-2022 20:30:00</x:v>
      </x:c>
      <x:c r="M13876" s="53" t="str">
        <x:v>1538652.1300000000000000</x:v>
      </x:c>
      <x:c r="N13876" s="33" t="str">
        <x:v/>
      </x:c>
    </x:row>
    <x:row r="13877">
      <x:c r="B13877" s="5" t="str">
        <x:v>6750516230582446456</x:v>
      </x:c>
      <x:c r="C13877" s="44" t="str">
        <x:v>59246856</x:v>
      </x:c>
      <x:c r="F13877" s="45" t="str">
        <x:v>127-ELE02</x:v>
      </x:c>
      <x:c r="H13877" s="9" t="str">
        <x:v>Student_Center.SUbmeter_B_480</x:v>
      </x:c>
      <x:c r="I13877" s="49" t="str">
        <x:v>Use</x:v>
      </x:c>
      <x:c r="J13877" s="31" t="str">
        <x:v>15 Minutes</x:v>
      </x:c>
      <x:c r="K13877" s="32" t="str">
        <x:v>12-05-2022 20:45:00</x:v>
      </x:c>
      <x:c r="M13877" s="53" t="str">
        <x:v>1538676.6300000000000000</x:v>
      </x:c>
      <x:c r="N13877" s="33" t="str">
        <x:v/>
      </x:c>
    </x:row>
    <x:row r="13878">
      <x:c r="B13878" s="5" t="str">
        <x:v>15886173306878758639</x:v>
      </x:c>
      <x:c r="C13878" s="44" t="str">
        <x:v>59246857</x:v>
      </x:c>
      <x:c r="F13878" s="45" t="str">
        <x:v>127-ELE02</x:v>
      </x:c>
      <x:c r="H13878" s="9" t="str">
        <x:v>Student_Center.SUbmeter_B_480</x:v>
      </x:c>
      <x:c r="I13878" s="49" t="str">
        <x:v>Use</x:v>
      </x:c>
      <x:c r="J13878" s="31" t="str">
        <x:v>15 Minutes</x:v>
      </x:c>
      <x:c r="K13878" s="32" t="str">
        <x:v>12-05-2022 21:00:00</x:v>
      </x:c>
      <x:c r="M13878" s="53" t="str">
        <x:v>1538700.5000000000000000</x:v>
      </x:c>
      <x:c r="N13878" s="33" t="str">
        <x:v/>
      </x:c>
    </x:row>
    <x:row r="13879">
      <x:c r="B13879" s="5" t="str">
        <x:v>13912285164690741132</x:v>
      </x:c>
      <x:c r="C13879" s="44" t="str">
        <x:v>59246858</x:v>
      </x:c>
      <x:c r="F13879" s="45" t="str">
        <x:v>127-ELE02</x:v>
      </x:c>
      <x:c r="H13879" s="9" t="str">
        <x:v>Student_Center.SUbmeter_B_480</x:v>
      </x:c>
      <x:c r="I13879" s="49" t="str">
        <x:v>Use</x:v>
      </x:c>
      <x:c r="J13879" s="31" t="str">
        <x:v>15 Minutes</x:v>
      </x:c>
      <x:c r="K13879" s="32" t="str">
        <x:v>12-05-2022 21:15:00</x:v>
      </x:c>
      <x:c r="M13879" s="53" t="str">
        <x:v>1538724.6300000000000000</x:v>
      </x:c>
      <x:c r="N13879" s="33" t="str">
        <x:v/>
      </x:c>
    </x:row>
    <x:row r="13880">
      <x:c r="B13880" s="5" t="str">
        <x:v>14276489031701363438</x:v>
      </x:c>
      <x:c r="C13880" s="44" t="str">
        <x:v>59246859</x:v>
      </x:c>
      <x:c r="F13880" s="45" t="str">
        <x:v>127-ELE02</x:v>
      </x:c>
      <x:c r="H13880" s="9" t="str">
        <x:v>Student_Center.SUbmeter_B_480</x:v>
      </x:c>
      <x:c r="I13880" s="49" t="str">
        <x:v>Use</x:v>
      </x:c>
      <x:c r="J13880" s="31" t="str">
        <x:v>15 Minutes</x:v>
      </x:c>
      <x:c r="K13880" s="32" t="str">
        <x:v>12-05-2022 21:30:00</x:v>
      </x:c>
      <x:c r="M13880" s="53" t="str">
        <x:v>1538748.3800000000000000</x:v>
      </x:c>
      <x:c r="N13880" s="33" t="str">
        <x:v/>
      </x:c>
    </x:row>
    <x:row r="13881">
      <x:c r="B13881" s="5" t="str">
        <x:v>3531846361959094257</x:v>
      </x:c>
      <x:c r="C13881" s="44" t="str">
        <x:v>59246860</x:v>
      </x:c>
      <x:c r="F13881" s="45" t="str">
        <x:v>127-ELE02</x:v>
      </x:c>
      <x:c r="H13881" s="9" t="str">
        <x:v>Student_Center.SUbmeter_B_480</x:v>
      </x:c>
      <x:c r="I13881" s="49" t="str">
        <x:v>Use</x:v>
      </x:c>
      <x:c r="J13881" s="31" t="str">
        <x:v>15 Minutes</x:v>
      </x:c>
      <x:c r="K13881" s="32" t="str">
        <x:v>12-05-2022 21:45:00</x:v>
      </x:c>
      <x:c r="M13881" s="53" t="str">
        <x:v>1538772.5000000000000000</x:v>
      </x:c>
      <x:c r="N13881" s="33" t="str">
        <x:v/>
      </x:c>
    </x:row>
    <x:row r="13882">
      <x:c r="B13882" s="5" t="str">
        <x:v>12140758073580073447</x:v>
      </x:c>
      <x:c r="C13882" s="44" t="str">
        <x:v>59246861</x:v>
      </x:c>
      <x:c r="F13882" s="45" t="str">
        <x:v>127-ELE02</x:v>
      </x:c>
      <x:c r="H13882" s="9" t="str">
        <x:v>Student_Center.SUbmeter_B_480</x:v>
      </x:c>
      <x:c r="I13882" s="49" t="str">
        <x:v>Use</x:v>
      </x:c>
      <x:c r="J13882" s="31" t="str">
        <x:v>15 Minutes</x:v>
      </x:c>
      <x:c r="K13882" s="32" t="str">
        <x:v>12-05-2022 22:00:00</x:v>
      </x:c>
      <x:c r="M13882" s="53" t="str">
        <x:v>1538797.5000000000000000</x:v>
      </x:c>
      <x:c r="N13882" s="33" t="str">
        <x:v/>
      </x:c>
    </x:row>
    <x:row r="13883">
      <x:c r="B13883" s="5" t="str">
        <x:v>15448654197297503056</x:v>
      </x:c>
      <x:c r="C13883" s="44" t="str">
        <x:v>59246862</x:v>
      </x:c>
      <x:c r="F13883" s="45" t="str">
        <x:v>127-ELE02</x:v>
      </x:c>
      <x:c r="H13883" s="9" t="str">
        <x:v>Student_Center.SUbmeter_B_480</x:v>
      </x:c>
      <x:c r="I13883" s="49" t="str">
        <x:v>Use</x:v>
      </x:c>
      <x:c r="J13883" s="31" t="str">
        <x:v>15 Minutes</x:v>
      </x:c>
      <x:c r="K13883" s="32" t="str">
        <x:v>12-05-2022 22:15:00</x:v>
      </x:c>
      <x:c r="M13883" s="53" t="str">
        <x:v>1538822.1300000000000000</x:v>
      </x:c>
      <x:c r="N13883" s="33" t="str">
        <x:v/>
      </x:c>
    </x:row>
    <x:row r="13884">
      <x:c r="B13884" s="5" t="str">
        <x:v>17693819757798464489</x:v>
      </x:c>
      <x:c r="C13884" s="44" t="str">
        <x:v>59246863</x:v>
      </x:c>
      <x:c r="F13884" s="45" t="str">
        <x:v>127-ELE02</x:v>
      </x:c>
      <x:c r="H13884" s="9" t="str">
        <x:v>Student_Center.SUbmeter_B_480</x:v>
      </x:c>
      <x:c r="I13884" s="49" t="str">
        <x:v>Use</x:v>
      </x:c>
      <x:c r="J13884" s="31" t="str">
        <x:v>15 Minutes</x:v>
      </x:c>
      <x:c r="K13884" s="32" t="str">
        <x:v>12-05-2022 22:30:00</x:v>
      </x:c>
      <x:c r="M13884" s="53" t="str">
        <x:v>1538846.2500000000000000</x:v>
      </x:c>
      <x:c r="N13884" s="33" t="str">
        <x:v/>
      </x:c>
    </x:row>
    <x:row r="13885">
      <x:c r="B13885" s="5" t="str">
        <x:v>12747932103040696656</x:v>
      </x:c>
      <x:c r="C13885" s="44" t="str">
        <x:v>59246864</x:v>
      </x:c>
      <x:c r="F13885" s="45" t="str">
        <x:v>127-ELE02</x:v>
      </x:c>
      <x:c r="H13885" s="9" t="str">
        <x:v>Student_Center.SUbmeter_B_480</x:v>
      </x:c>
      <x:c r="I13885" s="49" t="str">
        <x:v>Use</x:v>
      </x:c>
      <x:c r="J13885" s="31" t="str">
        <x:v>15 Minutes</x:v>
      </x:c>
      <x:c r="K13885" s="32" t="str">
        <x:v>12-05-2022 22:45:00</x:v>
      </x:c>
      <x:c r="M13885" s="53" t="str">
        <x:v>1538870.0000000000000000</x:v>
      </x:c>
      <x:c r="N13885" s="33" t="str">
        <x:v/>
      </x:c>
    </x:row>
    <x:row r="13886">
      <x:c r="B13886" s="5" t="str">
        <x:v>9897098783711763159</x:v>
      </x:c>
      <x:c r="C13886" s="44" t="str">
        <x:v>59246865</x:v>
      </x:c>
      <x:c r="F13886" s="45" t="str">
        <x:v>127-ELE02</x:v>
      </x:c>
      <x:c r="H13886" s="9" t="str">
        <x:v>Student_Center.SUbmeter_B_480</x:v>
      </x:c>
      <x:c r="I13886" s="49" t="str">
        <x:v>Use</x:v>
      </x:c>
      <x:c r="J13886" s="31" t="str">
        <x:v>15 Minutes</x:v>
      </x:c>
      <x:c r="K13886" s="32" t="str">
        <x:v>12-05-2022 23:00:00</x:v>
      </x:c>
      <x:c r="M13886" s="53" t="str">
        <x:v>1538893.6300000000000000</x:v>
      </x:c>
      <x:c r="N13886" s="33" t="str">
        <x:v/>
      </x:c>
    </x:row>
    <x:row r="13887">
      <x:c r="B13887" s="5" t="str">
        <x:v>1116956178648963417</x:v>
      </x:c>
      <x:c r="C13887" s="44" t="str">
        <x:v>59246866</x:v>
      </x:c>
      <x:c r="F13887" s="45" t="str">
        <x:v>127-ELE02</x:v>
      </x:c>
      <x:c r="H13887" s="9" t="str">
        <x:v>Student_Center.SUbmeter_B_480</x:v>
      </x:c>
      <x:c r="I13887" s="49" t="str">
        <x:v>Use</x:v>
      </x:c>
      <x:c r="J13887" s="31" t="str">
        <x:v>15 Minutes</x:v>
      </x:c>
      <x:c r="K13887" s="32" t="str">
        <x:v>12-05-2022 23:15:00</x:v>
      </x:c>
      <x:c r="M13887" s="53" t="str">
        <x:v>1538917.3800000000000000</x:v>
      </x:c>
      <x:c r="N13887" s="33" t="str">
        <x:v/>
      </x:c>
    </x:row>
    <x:row r="13888">
      <x:c r="B13888" s="5" t="str">
        <x:v>4569725953902077859</x:v>
      </x:c>
      <x:c r="C13888" s="44" t="str">
        <x:v>59246867</x:v>
      </x:c>
      <x:c r="F13888" s="45" t="str">
        <x:v>127-ELE02</x:v>
      </x:c>
      <x:c r="H13888" s="9" t="str">
        <x:v>Student_Center.SUbmeter_B_480</x:v>
      </x:c>
      <x:c r="I13888" s="49" t="str">
        <x:v>Use</x:v>
      </x:c>
      <x:c r="J13888" s="31" t="str">
        <x:v>15 Minutes</x:v>
      </x:c>
      <x:c r="K13888" s="32" t="str">
        <x:v>12-05-2022 23:30:00</x:v>
      </x:c>
      <x:c r="M13888" s="53" t="str">
        <x:v>1538942.5000000000000000</x:v>
      </x:c>
      <x:c r="N13888" s="33" t="str">
        <x:v/>
      </x:c>
    </x:row>
    <x:row r="13889">
      <x:c r="B13889" s="5" t="str">
        <x:v>5052234679112610267</x:v>
      </x:c>
      <x:c r="C13889" s="44" t="str">
        <x:v>59246868</x:v>
      </x:c>
      <x:c r="F13889" s="45" t="str">
        <x:v>127-ELE02</x:v>
      </x:c>
      <x:c r="H13889" s="9" t="str">
        <x:v>Student_Center.SUbmeter_B_480</x:v>
      </x:c>
      <x:c r="I13889" s="49" t="str">
        <x:v>Use</x:v>
      </x:c>
      <x:c r="J13889" s="31" t="str">
        <x:v>15 Minutes</x:v>
      </x:c>
      <x:c r="K13889" s="32" t="str">
        <x:v>12-05-2022 23:45:00</x:v>
      </x:c>
      <x:c r="M13889" s="53" t="str">
        <x:v>1538967.2500000000000000</x:v>
      </x:c>
      <x:c r="N13889" s="33" t="str">
        <x:v/>
      </x:c>
    </x:row>
    <x:row r="13890">
      <x:c r="B13890" s="5" t="str">
        <x:v>8138322700250048960</x:v>
      </x:c>
      <x:c r="C13890" s="44" t="str">
        <x:v>59256619</x:v>
      </x:c>
      <x:c r="F13890" s="45" t="str">
        <x:v>127-ELE02</x:v>
      </x:c>
      <x:c r="H13890" s="9" t="str">
        <x:v>Student_Center.SUbmeter_B_480</x:v>
      </x:c>
      <x:c r="I13890" s="49" t="str">
        <x:v>Use</x:v>
      </x:c>
      <x:c r="J13890" s="31" t="str">
        <x:v>15 Minutes</x:v>
      </x:c>
      <x:c r="K13890" s="32" t="str">
        <x:v>12-06-2022 00:00:00</x:v>
      </x:c>
      <x:c r="M13890" s="53" t="str">
        <x:v>1538991.5000000000000000</x:v>
      </x:c>
      <x:c r="N13890" s="33" t="str">
        <x:v/>
      </x:c>
    </x:row>
    <x:row r="13891">
      <x:c r="B13891" s="5" t="str">
        <x:v>2062473963232402156</x:v>
      </x:c>
      <x:c r="C13891" s="44" t="str">
        <x:v>59256620</x:v>
      </x:c>
      <x:c r="F13891" s="45" t="str">
        <x:v>127-ELE02</x:v>
      </x:c>
      <x:c r="H13891" s="9" t="str">
        <x:v>Student_Center.SUbmeter_B_480</x:v>
      </x:c>
      <x:c r="I13891" s="49" t="str">
        <x:v>Use</x:v>
      </x:c>
      <x:c r="J13891" s="31" t="str">
        <x:v>15 Minutes</x:v>
      </x:c>
      <x:c r="K13891" s="32" t="str">
        <x:v>12-06-2022 00:15:00</x:v>
      </x:c>
      <x:c r="M13891" s="53" t="str">
        <x:v>1539015.2500000000000000</x:v>
      </x:c>
      <x:c r="N13891" s="33" t="str">
        <x:v/>
      </x:c>
    </x:row>
    <x:row r="13892">
      <x:c r="B13892" s="5" t="str">
        <x:v>8973629126395837319</x:v>
      </x:c>
      <x:c r="C13892" s="44" t="str">
        <x:v>59256621</x:v>
      </x:c>
      <x:c r="F13892" s="45" t="str">
        <x:v>127-ELE02</x:v>
      </x:c>
      <x:c r="H13892" s="9" t="str">
        <x:v>Student_Center.SUbmeter_B_480</x:v>
      </x:c>
      <x:c r="I13892" s="49" t="str">
        <x:v>Use</x:v>
      </x:c>
      <x:c r="J13892" s="31" t="str">
        <x:v>15 Minutes</x:v>
      </x:c>
      <x:c r="K13892" s="32" t="str">
        <x:v>12-06-2022 00:30:00</x:v>
      </x:c>
      <x:c r="M13892" s="53" t="str">
        <x:v>1539039.1300000000000000</x:v>
      </x:c>
      <x:c r="N13892" s="33" t="str">
        <x:v/>
      </x:c>
    </x:row>
    <x:row r="13893">
      <x:c r="B13893" s="5" t="str">
        <x:v>11999746010426698175</x:v>
      </x:c>
      <x:c r="C13893" s="44" t="str">
        <x:v>59256622</x:v>
      </x:c>
      <x:c r="F13893" s="45" t="str">
        <x:v>127-ELE02</x:v>
      </x:c>
      <x:c r="H13893" s="9" t="str">
        <x:v>Student_Center.SUbmeter_B_480</x:v>
      </x:c>
      <x:c r="I13893" s="49" t="str">
        <x:v>Use</x:v>
      </x:c>
      <x:c r="J13893" s="31" t="str">
        <x:v>15 Minutes</x:v>
      </x:c>
      <x:c r="K13893" s="32" t="str">
        <x:v>12-06-2022 00:45:00</x:v>
      </x:c>
      <x:c r="M13893" s="53" t="str">
        <x:v>1539062.6300000000000000</x:v>
      </x:c>
      <x:c r="N13893" s="33" t="str">
        <x:v/>
      </x:c>
    </x:row>
    <x:row r="13894">
      <x:c r="B13894" s="5" t="str">
        <x:v>6985658084567585186</x:v>
      </x:c>
      <x:c r="C13894" s="44" t="str">
        <x:v>59256623</x:v>
      </x:c>
      <x:c r="F13894" s="45" t="str">
        <x:v>127-ELE02</x:v>
      </x:c>
      <x:c r="H13894" s="9" t="str">
        <x:v>Student_Center.SUbmeter_B_480</x:v>
      </x:c>
      <x:c r="I13894" s="49" t="str">
        <x:v>Use</x:v>
      </x:c>
      <x:c r="J13894" s="31" t="str">
        <x:v>15 Minutes</x:v>
      </x:c>
      <x:c r="K13894" s="32" t="str">
        <x:v>12-06-2022 01:00:00</x:v>
      </x:c>
      <x:c r="M13894" s="53" t="str">
        <x:v>1539087.0000000000000000</x:v>
      </x:c>
      <x:c r="N13894" s="33" t="str">
        <x:v/>
      </x:c>
    </x:row>
    <x:row r="13895">
      <x:c r="B13895" s="5" t="str">
        <x:v>16794167375704083329</x:v>
      </x:c>
      <x:c r="C13895" s="44" t="str">
        <x:v>59256624</x:v>
      </x:c>
      <x:c r="F13895" s="45" t="str">
        <x:v>127-ELE02</x:v>
      </x:c>
      <x:c r="H13895" s="9" t="str">
        <x:v>Student_Center.SUbmeter_B_480</x:v>
      </x:c>
      <x:c r="I13895" s="49" t="str">
        <x:v>Use</x:v>
      </x:c>
      <x:c r="J13895" s="31" t="str">
        <x:v>15 Minutes</x:v>
      </x:c>
      <x:c r="K13895" s="32" t="str">
        <x:v>12-06-2022 01:15:00</x:v>
      </x:c>
      <x:c r="M13895" s="53" t="str">
        <x:v>1539111.8800000000000000</x:v>
      </x:c>
      <x:c r="N13895" s="33" t="str">
        <x:v/>
      </x:c>
    </x:row>
    <x:row r="13896">
      <x:c r="B13896" s="5" t="str">
        <x:v>7714975332556516791</x:v>
      </x:c>
      <x:c r="C13896" s="44" t="str">
        <x:v>59256625</x:v>
      </x:c>
      <x:c r="F13896" s="45" t="str">
        <x:v>127-ELE02</x:v>
      </x:c>
      <x:c r="H13896" s="9" t="str">
        <x:v>Student_Center.SUbmeter_B_480</x:v>
      </x:c>
      <x:c r="I13896" s="49" t="str">
        <x:v>Use</x:v>
      </x:c>
      <x:c r="J13896" s="31" t="str">
        <x:v>15 Minutes</x:v>
      </x:c>
      <x:c r="K13896" s="32" t="str">
        <x:v>12-06-2022 01:30:00</x:v>
      </x:c>
      <x:c r="M13896" s="53" t="str">
        <x:v>1539136.3800000000000000</x:v>
      </x:c>
      <x:c r="N13896" s="33" t="str">
        <x:v/>
      </x:c>
    </x:row>
    <x:row r="13897">
      <x:c r="B13897" s="5" t="str">
        <x:v>15530483885317164427</x:v>
      </x:c>
      <x:c r="C13897" s="44" t="str">
        <x:v>59256626</x:v>
      </x:c>
      <x:c r="F13897" s="45" t="str">
        <x:v>127-ELE02</x:v>
      </x:c>
      <x:c r="H13897" s="9" t="str">
        <x:v>Student_Center.SUbmeter_B_480</x:v>
      </x:c>
      <x:c r="I13897" s="49" t="str">
        <x:v>Use</x:v>
      </x:c>
      <x:c r="J13897" s="31" t="str">
        <x:v>15 Minutes</x:v>
      </x:c>
      <x:c r="K13897" s="32" t="str">
        <x:v>12-06-2022 01:45:00</x:v>
      </x:c>
      <x:c r="M13897" s="53" t="str">
        <x:v>1539160.3800000000000000</x:v>
      </x:c>
      <x:c r="N13897" s="33" t="str">
        <x:v/>
      </x:c>
    </x:row>
    <x:row r="13898">
      <x:c r="B13898" s="5" t="str">
        <x:v>8059999092059501523</x:v>
      </x:c>
      <x:c r="C13898" s="44" t="str">
        <x:v>59256627</x:v>
      </x:c>
      <x:c r="F13898" s="45" t="str">
        <x:v>127-ELE02</x:v>
      </x:c>
      <x:c r="H13898" s="9" t="str">
        <x:v>Student_Center.SUbmeter_B_480</x:v>
      </x:c>
      <x:c r="I13898" s="49" t="str">
        <x:v>Use</x:v>
      </x:c>
      <x:c r="J13898" s="31" t="str">
        <x:v>15 Minutes</x:v>
      </x:c>
      <x:c r="K13898" s="32" t="str">
        <x:v>12-06-2022 02:00:00</x:v>
      </x:c>
      <x:c r="M13898" s="53" t="str">
        <x:v>1539184.1300000000000000</x:v>
      </x:c>
      <x:c r="N13898" s="33" t="str">
        <x:v/>
      </x:c>
    </x:row>
    <x:row r="13899">
      <x:c r="B13899" s="5" t="str">
        <x:v>17151165386798042609</x:v>
      </x:c>
      <x:c r="C13899" s="44" t="str">
        <x:v>59256628</x:v>
      </x:c>
      <x:c r="F13899" s="45" t="str">
        <x:v>127-ELE02</x:v>
      </x:c>
      <x:c r="H13899" s="9" t="str">
        <x:v>Student_Center.SUbmeter_B_480</x:v>
      </x:c>
      <x:c r="I13899" s="49" t="str">
        <x:v>Use</x:v>
      </x:c>
      <x:c r="J13899" s="31" t="str">
        <x:v>15 Minutes</x:v>
      </x:c>
      <x:c r="K13899" s="32" t="str">
        <x:v>12-06-2022 02:15:00</x:v>
      </x:c>
      <x:c r="M13899" s="53" t="str">
        <x:v>1539207.6300000000000000</x:v>
      </x:c>
      <x:c r="N13899" s="33" t="str">
        <x:v/>
      </x:c>
    </x:row>
    <x:row r="13900">
      <x:c r="B13900" s="5" t="str">
        <x:v>5505668810187879160</x:v>
      </x:c>
      <x:c r="C13900" s="44" t="str">
        <x:v>59256629</x:v>
      </x:c>
      <x:c r="F13900" s="45" t="str">
        <x:v>127-ELE02</x:v>
      </x:c>
      <x:c r="H13900" s="9" t="str">
        <x:v>Student_Center.SUbmeter_B_480</x:v>
      </x:c>
      <x:c r="I13900" s="49" t="str">
        <x:v>Use</x:v>
      </x:c>
      <x:c r="J13900" s="31" t="str">
        <x:v>15 Minutes</x:v>
      </x:c>
      <x:c r="K13900" s="32" t="str">
        <x:v>12-06-2022 02:30:00</x:v>
      </x:c>
      <x:c r="M13900" s="53" t="str">
        <x:v>1539231.3800000000000000</x:v>
      </x:c>
      <x:c r="N13900" s="33" t="str">
        <x:v/>
      </x:c>
    </x:row>
    <x:row r="13901">
      <x:c r="B13901" s="5" t="str">
        <x:v>16179769726724911921</x:v>
      </x:c>
      <x:c r="C13901" s="44" t="str">
        <x:v>59256630</x:v>
      </x:c>
      <x:c r="F13901" s="45" t="str">
        <x:v>127-ELE02</x:v>
      </x:c>
      <x:c r="H13901" s="9" t="str">
        <x:v>Student_Center.SUbmeter_B_480</x:v>
      </x:c>
      <x:c r="I13901" s="49" t="str">
        <x:v>Use</x:v>
      </x:c>
      <x:c r="J13901" s="31" t="str">
        <x:v>15 Minutes</x:v>
      </x:c>
      <x:c r="K13901" s="32" t="str">
        <x:v>12-06-2022 02:45:00</x:v>
      </x:c>
      <x:c r="M13901" s="53" t="str">
        <x:v>1539255.8800000000000000</x:v>
      </x:c>
      <x:c r="N13901" s="33" t="str">
        <x:v/>
      </x:c>
    </x:row>
    <x:row r="13902">
      <x:c r="B13902" s="5" t="str">
        <x:v>3369937852066589169</x:v>
      </x:c>
      <x:c r="C13902" s="44" t="str">
        <x:v>59256631</x:v>
      </x:c>
      <x:c r="F13902" s="45" t="str">
        <x:v>127-ELE02</x:v>
      </x:c>
      <x:c r="H13902" s="9" t="str">
        <x:v>Student_Center.SUbmeter_B_480</x:v>
      </x:c>
      <x:c r="I13902" s="49" t="str">
        <x:v>Use</x:v>
      </x:c>
      <x:c r="J13902" s="31" t="str">
        <x:v>15 Minutes</x:v>
      </x:c>
      <x:c r="K13902" s="32" t="str">
        <x:v>12-06-2022 03:00:00</x:v>
      </x:c>
      <x:c r="M13902" s="53" t="str">
        <x:v>1539280.5000000000000000</x:v>
      </x:c>
      <x:c r="N13902" s="33" t="str">
        <x:v/>
      </x:c>
    </x:row>
    <x:row r="13903">
      <x:c r="B13903" s="5" t="str">
        <x:v>8212794884483881606</x:v>
      </x:c>
      <x:c r="C13903" s="44" t="str">
        <x:v>59256632</x:v>
      </x:c>
      <x:c r="F13903" s="45" t="str">
        <x:v>127-ELE02</x:v>
      </x:c>
      <x:c r="H13903" s="9" t="str">
        <x:v>Student_Center.SUbmeter_B_480</x:v>
      </x:c>
      <x:c r="I13903" s="49" t="str">
        <x:v>Use</x:v>
      </x:c>
      <x:c r="J13903" s="31" t="str">
        <x:v>15 Minutes</x:v>
      </x:c>
      <x:c r="K13903" s="32" t="str">
        <x:v>12-06-2022 03:15:00</x:v>
      </x:c>
      <x:c r="M13903" s="53" t="str">
        <x:v>1539304.8800000000000000</x:v>
      </x:c>
      <x:c r="N13903" s="33" t="str">
        <x:v/>
      </x:c>
    </x:row>
    <x:row r="13904">
      <x:c r="B13904" s="5" t="str">
        <x:v>16143308311175979186</x:v>
      </x:c>
      <x:c r="C13904" s="44" t="str">
        <x:v>59256633</x:v>
      </x:c>
      <x:c r="F13904" s="45" t="str">
        <x:v>127-ELE02</x:v>
      </x:c>
      <x:c r="H13904" s="9" t="str">
        <x:v>Student_Center.SUbmeter_B_480</x:v>
      </x:c>
      <x:c r="I13904" s="49" t="str">
        <x:v>Use</x:v>
      </x:c>
      <x:c r="J13904" s="31" t="str">
        <x:v>15 Minutes</x:v>
      </x:c>
      <x:c r="K13904" s="32" t="str">
        <x:v>12-06-2022 03:30:00</x:v>
      </x:c>
      <x:c r="M13904" s="53" t="str">
        <x:v>1539328.7500000000000000</x:v>
      </x:c>
      <x:c r="N13904" s="33" t="str">
        <x:v/>
      </x:c>
    </x:row>
    <x:row r="13905">
      <x:c r="B13905" s="5" t="str">
        <x:v>3631111096736736079</x:v>
      </x:c>
      <x:c r="C13905" s="44" t="str">
        <x:v>59256634</x:v>
      </x:c>
      <x:c r="F13905" s="45" t="str">
        <x:v>127-ELE02</x:v>
      </x:c>
      <x:c r="H13905" s="9" t="str">
        <x:v>Student_Center.SUbmeter_B_480</x:v>
      </x:c>
      <x:c r="I13905" s="49" t="str">
        <x:v>Use</x:v>
      </x:c>
      <x:c r="J13905" s="31" t="str">
        <x:v>15 Minutes</x:v>
      </x:c>
      <x:c r="K13905" s="32" t="str">
        <x:v>12-06-2022 03:45:00</x:v>
      </x:c>
      <x:c r="M13905" s="53" t="str">
        <x:v>1539352.3800000000000000</x:v>
      </x:c>
      <x:c r="N13905" s="33" t="str">
        <x:v/>
      </x:c>
    </x:row>
    <x:row r="13906">
      <x:c r="B13906" s="5" t="str">
        <x:v>4132630842267701864</x:v>
      </x:c>
      <x:c r="C13906" s="44" t="str">
        <x:v>59256635</x:v>
      </x:c>
      <x:c r="F13906" s="45" t="str">
        <x:v>127-ELE02</x:v>
      </x:c>
      <x:c r="H13906" s="9" t="str">
        <x:v>Student_Center.SUbmeter_B_480</x:v>
      </x:c>
      <x:c r="I13906" s="49" t="str">
        <x:v>Use</x:v>
      </x:c>
      <x:c r="J13906" s="31" t="str">
        <x:v>15 Minutes</x:v>
      </x:c>
      <x:c r="K13906" s="32" t="str">
        <x:v>12-06-2022 04:00:00</x:v>
      </x:c>
      <x:c r="M13906" s="53" t="str">
        <x:v>1539375.8800000000000000</x:v>
      </x:c>
      <x:c r="N13906" s="33" t="str">
        <x:v/>
      </x:c>
    </x:row>
    <x:row r="13907">
      <x:c r="B13907" s="5" t="str">
        <x:v>14548796695990619068</x:v>
      </x:c>
      <x:c r="C13907" s="44" t="str">
        <x:v>59256636</x:v>
      </x:c>
      <x:c r="F13907" s="45" t="str">
        <x:v>127-ELE02</x:v>
      </x:c>
      <x:c r="H13907" s="9" t="str">
        <x:v>Student_Center.SUbmeter_B_480</x:v>
      </x:c>
      <x:c r="I13907" s="49" t="str">
        <x:v>Use</x:v>
      </x:c>
      <x:c r="J13907" s="31" t="str">
        <x:v>15 Minutes</x:v>
      </x:c>
      <x:c r="K13907" s="32" t="str">
        <x:v>12-06-2022 04:15:00</x:v>
      </x:c>
      <x:c r="M13907" s="53" t="str">
        <x:v>1539399.5000000000000000</x:v>
      </x:c>
      <x:c r="N13907" s="33" t="str">
        <x:v/>
      </x:c>
    </x:row>
    <x:row r="13908">
      <x:c r="B13908" s="5" t="str">
        <x:v>276649383827576719</x:v>
      </x:c>
      <x:c r="C13908" s="44" t="str">
        <x:v>59256637</x:v>
      </x:c>
      <x:c r="F13908" s="45" t="str">
        <x:v>127-ELE02</x:v>
      </x:c>
      <x:c r="H13908" s="9" t="str">
        <x:v>Student_Center.SUbmeter_B_480</x:v>
      </x:c>
      <x:c r="I13908" s="49" t="str">
        <x:v>Use</x:v>
      </x:c>
      <x:c r="J13908" s="31" t="str">
        <x:v>15 Minutes</x:v>
      </x:c>
      <x:c r="K13908" s="32" t="str">
        <x:v>12-06-2022 04:30:00</x:v>
      </x:c>
      <x:c r="M13908" s="53" t="str">
        <x:v>1539424.2500000000000000</x:v>
      </x:c>
      <x:c r="N13908" s="33" t="str">
        <x:v/>
      </x:c>
    </x:row>
    <x:row r="13909">
      <x:c r="B13909" s="5" t="str">
        <x:v>10658462470050821266</x:v>
      </x:c>
      <x:c r="C13909" s="44" t="str">
        <x:v>59256638</x:v>
      </x:c>
      <x:c r="F13909" s="45" t="str">
        <x:v>127-ELE02</x:v>
      </x:c>
      <x:c r="H13909" s="9" t="str">
        <x:v>Student_Center.SUbmeter_B_480</x:v>
      </x:c>
      <x:c r="I13909" s="49" t="str">
        <x:v>Use</x:v>
      </x:c>
      <x:c r="J13909" s="31" t="str">
        <x:v>15 Minutes</x:v>
      </x:c>
      <x:c r="K13909" s="32" t="str">
        <x:v>12-06-2022 04:45:00</x:v>
      </x:c>
      <x:c r="M13909" s="53" t="str">
        <x:v>1539449.0000000000000000</x:v>
      </x:c>
      <x:c r="N13909" s="33" t="str">
        <x:v/>
      </x:c>
    </x:row>
    <x:row r="13910">
      <x:c r="B13910" s="5" t="str">
        <x:v>13348716583349304263</x:v>
      </x:c>
      <x:c r="C13910" s="44" t="str">
        <x:v>59256639</x:v>
      </x:c>
      <x:c r="F13910" s="45" t="str">
        <x:v>127-ELE02</x:v>
      </x:c>
      <x:c r="H13910" s="9" t="str">
        <x:v>Student_Center.SUbmeter_B_480</x:v>
      </x:c>
      <x:c r="I13910" s="49" t="str">
        <x:v>Use</x:v>
      </x:c>
      <x:c r="J13910" s="31" t="str">
        <x:v>15 Minutes</x:v>
      </x:c>
      <x:c r="K13910" s="32" t="str">
        <x:v>12-06-2022 05:00:00</x:v>
      </x:c>
      <x:c r="M13910" s="53" t="str">
        <x:v>1539473.3800000000000000</x:v>
      </x:c>
      <x:c r="N13910" s="33" t="str">
        <x:v/>
      </x:c>
    </x:row>
    <x:row r="13911">
      <x:c r="B13911" s="5" t="str">
        <x:v>10399817862406244845</x:v>
      </x:c>
      <x:c r="C13911" s="44" t="str">
        <x:v>59256640</x:v>
      </x:c>
      <x:c r="F13911" s="45" t="str">
        <x:v>127-ELE02</x:v>
      </x:c>
      <x:c r="H13911" s="9" t="str">
        <x:v>Student_Center.SUbmeter_B_480</x:v>
      </x:c>
      <x:c r="I13911" s="49" t="str">
        <x:v>Use</x:v>
      </x:c>
      <x:c r="J13911" s="31" t="str">
        <x:v>15 Minutes</x:v>
      </x:c>
      <x:c r="K13911" s="32" t="str">
        <x:v>12-06-2022 05:15:00</x:v>
      </x:c>
      <x:c r="M13911" s="53" t="str">
        <x:v>1539497.2500000000000000</x:v>
      </x:c>
      <x:c r="N13911" s="33" t="str">
        <x:v/>
      </x:c>
    </x:row>
    <x:row r="13912">
      <x:c r="B13912" s="5" t="str">
        <x:v>2708974613895688010</x:v>
      </x:c>
      <x:c r="C13912" s="44" t="str">
        <x:v>59256641</x:v>
      </x:c>
      <x:c r="F13912" s="45" t="str">
        <x:v>127-ELE02</x:v>
      </x:c>
      <x:c r="H13912" s="9" t="str">
        <x:v>Student_Center.SUbmeter_B_480</x:v>
      </x:c>
      <x:c r="I13912" s="49" t="str">
        <x:v>Use</x:v>
      </x:c>
      <x:c r="J13912" s="31" t="str">
        <x:v>15 Minutes</x:v>
      </x:c>
      <x:c r="K13912" s="32" t="str">
        <x:v>12-06-2022 05:30:00</x:v>
      </x:c>
      <x:c r="M13912" s="53" t="str">
        <x:v>1539521.0000000000000000</x:v>
      </x:c>
      <x:c r="N13912" s="33" t="str">
        <x:v/>
      </x:c>
    </x:row>
    <x:row r="13913">
      <x:c r="B13913" s="5" t="str">
        <x:v>14392438876687435339</x:v>
      </x:c>
      <x:c r="C13913" s="44" t="str">
        <x:v>59256642</x:v>
      </x:c>
      <x:c r="F13913" s="45" t="str">
        <x:v>127-ELE02</x:v>
      </x:c>
      <x:c r="H13913" s="9" t="str">
        <x:v>Student_Center.SUbmeter_B_480</x:v>
      </x:c>
      <x:c r="I13913" s="49" t="str">
        <x:v>Use</x:v>
      </x:c>
      <x:c r="J13913" s="31" t="str">
        <x:v>15 Minutes</x:v>
      </x:c>
      <x:c r="K13913" s="32" t="str">
        <x:v>12-06-2022 05:45:00</x:v>
      </x:c>
      <x:c r="M13913" s="53" t="str">
        <x:v>1539544.6300000000000000</x:v>
      </x:c>
      <x:c r="N13913" s="33" t="str">
        <x:v/>
      </x:c>
    </x:row>
    <x:row r="13914">
      <x:c r="B13914" s="5" t="str">
        <x:v>9378350950828322350</x:v>
      </x:c>
      <x:c r="C13914" s="44" t="str">
        <x:v>59256643</x:v>
      </x:c>
      <x:c r="F13914" s="45" t="str">
        <x:v>127-ELE02</x:v>
      </x:c>
      <x:c r="H13914" s="9" t="str">
        <x:v>Student_Center.SUbmeter_B_480</x:v>
      </x:c>
      <x:c r="I13914" s="49" t="str">
        <x:v>Use</x:v>
      </x:c>
      <x:c r="J13914" s="31" t="str">
        <x:v>15 Minutes</x:v>
      </x:c>
      <x:c r="K13914" s="32" t="str">
        <x:v>12-06-2022 06:00:00</x:v>
      </x:c>
      <x:c r="M13914" s="53" t="str">
        <x:v>1539569.0000000000000000</x:v>
      </x:c>
      <x:c r="N13914" s="33" t="str">
        <x:v/>
      </x:c>
    </x:row>
    <x:row r="13915">
      <x:c r="B13915" s="5" t="str">
        <x:v>2065115727239644995</x:v>
      </x:c>
      <x:c r="C13915" s="44" t="str">
        <x:v>59256644</x:v>
      </x:c>
      <x:c r="F13915" s="45" t="str">
        <x:v>127-ELE02</x:v>
      </x:c>
      <x:c r="H13915" s="9" t="str">
        <x:v>Student_Center.SUbmeter_B_480</x:v>
      </x:c>
      <x:c r="I13915" s="49" t="str">
        <x:v>Use</x:v>
      </x:c>
      <x:c r="J13915" s="31" t="str">
        <x:v>15 Minutes</x:v>
      </x:c>
      <x:c r="K13915" s="32" t="str">
        <x:v>12-06-2022 06:15:00</x:v>
      </x:c>
      <x:c r="M13915" s="53" t="str">
        <x:v>1539594.0000000000000000</x:v>
      </x:c>
      <x:c r="N13915" s="33" t="str">
        <x:v/>
      </x:c>
    </x:row>
    <x:row r="13916">
      <x:c r="B13916" s="5" t="str">
        <x:v>11988629892307593082</x:v>
      </x:c>
      <x:c r="C13916" s="44" t="str">
        <x:v>59256645</x:v>
      </x:c>
      <x:c r="F13916" s="45" t="str">
        <x:v>127-ELE02</x:v>
      </x:c>
      <x:c r="H13916" s="9" t="str">
        <x:v>Student_Center.SUbmeter_B_480</x:v>
      </x:c>
      <x:c r="I13916" s="49" t="str">
        <x:v>Use</x:v>
      </x:c>
      <x:c r="J13916" s="31" t="str">
        <x:v>15 Minutes</x:v>
      </x:c>
      <x:c r="K13916" s="32" t="str">
        <x:v>12-06-2022 06:30:00</x:v>
      </x:c>
      <x:c r="M13916" s="53" t="str">
        <x:v>1539618.7500000000000000</x:v>
      </x:c>
      <x:c r="N13916" s="33" t="str">
        <x:v/>
      </x:c>
    </x:row>
    <x:row r="13917">
      <x:c r="B13917" s="5" t="str">
        <x:v>2794432975228576600</x:v>
      </x:c>
      <x:c r="C13917" s="44" t="str">
        <x:v>59256646</x:v>
      </x:c>
      <x:c r="F13917" s="45" t="str">
        <x:v>127-ELE02</x:v>
      </x:c>
      <x:c r="H13917" s="9" t="str">
        <x:v>Student_Center.SUbmeter_B_480</x:v>
      </x:c>
      <x:c r="I13917" s="49" t="str">
        <x:v>Use</x:v>
      </x:c>
      <x:c r="J13917" s="31" t="str">
        <x:v>15 Minutes</x:v>
      </x:c>
      <x:c r="K13917" s="32" t="str">
        <x:v>12-06-2022 06:45:00</x:v>
      </x:c>
      <x:c r="M13917" s="53" t="str">
        <x:v>1539643.3800000000000000</x:v>
      </x:c>
      <x:c r="N13917" s="33" t="str">
        <x:v/>
      </x:c>
    </x:row>
    <x:row r="13918">
      <x:c r="B13918" s="5" t="str">
        <x:v>17088692553040691937</x:v>
      </x:c>
      <x:c r="C13918" s="44" t="str">
        <x:v>59256647</x:v>
      </x:c>
      <x:c r="F13918" s="45" t="str">
        <x:v>127-ELE02</x:v>
      </x:c>
      <x:c r="H13918" s="9" t="str">
        <x:v>Student_Center.SUbmeter_B_480</x:v>
      </x:c>
      <x:c r="I13918" s="49" t="str">
        <x:v>Use</x:v>
      </x:c>
      <x:c r="J13918" s="31" t="str">
        <x:v>15 Minutes</x:v>
      </x:c>
      <x:c r="K13918" s="32" t="str">
        <x:v>12-06-2022 07:00:00</x:v>
      </x:c>
      <x:c r="M13918" s="53" t="str">
        <x:v>1539668.1300000000000000</x:v>
      </x:c>
      <x:c r="N13918" s="33" t="str">
        <x:v/>
      </x:c>
    </x:row>
    <x:row r="13919">
      <x:c r="B13919" s="5" t="str">
        <x:v>8338418725582127084</x:v>
      </x:c>
      <x:c r="C13919" s="44" t="str">
        <x:v>59256648</x:v>
      </x:c>
      <x:c r="F13919" s="45" t="str">
        <x:v>127-ELE02</x:v>
      </x:c>
      <x:c r="H13919" s="9" t="str">
        <x:v>Student_Center.SUbmeter_B_480</x:v>
      </x:c>
      <x:c r="I13919" s="49" t="str">
        <x:v>Use</x:v>
      </x:c>
      <x:c r="J13919" s="31" t="str">
        <x:v>15 Minutes</x:v>
      </x:c>
      <x:c r="K13919" s="32" t="str">
        <x:v>12-06-2022 07:15:00</x:v>
      </x:c>
      <x:c r="M13919" s="53" t="str">
        <x:v>1539692.5000000000000000</x:v>
      </x:c>
      <x:c r="N13919" s="33" t="str">
        <x:v/>
      </x:c>
    </x:row>
    <x:row r="13920">
      <x:c r="B13920" s="5" t="str">
        <x:v>11761319723231006637</x:v>
      </x:c>
      <x:c r="C13920" s="44" t="str">
        <x:v>59256649</x:v>
      </x:c>
      <x:c r="F13920" s="45" t="str">
        <x:v>127-ELE02</x:v>
      </x:c>
      <x:c r="H13920" s="9" t="str">
        <x:v>Student_Center.SUbmeter_B_480</x:v>
      </x:c>
      <x:c r="I13920" s="49" t="str">
        <x:v>Use</x:v>
      </x:c>
      <x:c r="J13920" s="31" t="str">
        <x:v>15 Minutes</x:v>
      </x:c>
      <x:c r="K13920" s="32" t="str">
        <x:v>12-06-2022 07:30:00</x:v>
      </x:c>
      <x:c r="M13920" s="53" t="str">
        <x:v>1539717.0000000000000000</x:v>
      </x:c>
      <x:c r="N13920" s="33" t="str">
        <x:v/>
      </x:c>
    </x:row>
    <x:row r="13921">
      <x:c r="B13921" s="5" t="str">
        <x:v>15180759097377367766</x:v>
      </x:c>
      <x:c r="C13921" s="44" t="str">
        <x:v>59256650</x:v>
      </x:c>
      <x:c r="F13921" s="45" t="str">
        <x:v>127-ELE02</x:v>
      </x:c>
      <x:c r="H13921" s="9" t="str">
        <x:v>Student_Center.SUbmeter_B_480</x:v>
      </x:c>
      <x:c r="I13921" s="49" t="str">
        <x:v>Use</x:v>
      </x:c>
      <x:c r="J13921" s="31" t="str">
        <x:v>15 Minutes</x:v>
      </x:c>
      <x:c r="K13921" s="32" t="str">
        <x:v>12-06-2022 07:45:00</x:v>
      </x:c>
      <x:c r="M13921" s="53" t="str">
        <x:v>1539743.1300000000000000</x:v>
      </x:c>
      <x:c r="N13921" s="33" t="str">
        <x:v/>
      </x:c>
    </x:row>
    <x:row r="13922">
      <x:c r="B13922" s="5" t="str">
        <x:v>2975579166457885818</x:v>
      </x:c>
      <x:c r="C13922" s="44" t="str">
        <x:v>59256651</x:v>
      </x:c>
      <x:c r="F13922" s="45" t="str">
        <x:v>127-ELE02</x:v>
      </x:c>
      <x:c r="H13922" s="9" t="str">
        <x:v>Student_Center.SUbmeter_B_480</x:v>
      </x:c>
      <x:c r="I13922" s="49" t="str">
        <x:v>Use</x:v>
      </x:c>
      <x:c r="J13922" s="31" t="str">
        <x:v>15 Minutes</x:v>
      </x:c>
      <x:c r="K13922" s="32" t="str">
        <x:v>12-06-2022 08:00:00</x:v>
      </x:c>
      <x:c r="M13922" s="53" t="str">
        <x:v>1539769.3800000000000000</x:v>
      </x:c>
      <x:c r="N13922" s="33" t="str">
        <x:v/>
      </x:c>
    </x:row>
    <x:row r="13923">
      <x:c r="B13923" s="5" t="str">
        <x:v>2332697305089334370</x:v>
      </x:c>
      <x:c r="C13923" s="44" t="str">
        <x:v>59256652</x:v>
      </x:c>
      <x:c r="F13923" s="45" t="str">
        <x:v>127-ELE02</x:v>
      </x:c>
      <x:c r="H13923" s="9" t="str">
        <x:v>Student_Center.SUbmeter_B_480</x:v>
      </x:c>
      <x:c r="I13923" s="49" t="str">
        <x:v>Use</x:v>
      </x:c>
      <x:c r="J13923" s="31" t="str">
        <x:v>15 Minutes</x:v>
      </x:c>
      <x:c r="K13923" s="32" t="str">
        <x:v>12-06-2022 08:15:00</x:v>
      </x:c>
      <x:c r="M13923" s="53" t="str">
        <x:v>1539795.2500000000000000</x:v>
      </x:c>
      <x:c r="N13923" s="33" t="str">
        <x:v/>
      </x:c>
    </x:row>
    <x:row r="13924">
      <x:c r="B13924" s="5" t="str">
        <x:v>16406598427648555776</x:v>
      </x:c>
      <x:c r="C13924" s="44" t="str">
        <x:v>59256653</x:v>
      </x:c>
      <x:c r="F13924" s="45" t="str">
        <x:v>127-ELE02</x:v>
      </x:c>
      <x:c r="H13924" s="9" t="str">
        <x:v>Student_Center.SUbmeter_B_480</x:v>
      </x:c>
      <x:c r="I13924" s="49" t="str">
        <x:v>Use</x:v>
      </x:c>
      <x:c r="J13924" s="31" t="str">
        <x:v>15 Minutes</x:v>
      </x:c>
      <x:c r="K13924" s="32" t="str">
        <x:v>12-06-2022 08:30:00</x:v>
      </x:c>
      <x:c r="M13924" s="53" t="str">
        <x:v>1539820.0000000000000000</x:v>
      </x:c>
      <x:c r="N13924" s="33" t="str">
        <x:v/>
      </x:c>
    </x:row>
    <x:row r="13925">
      <x:c r="B13925" s="5" t="str">
        <x:v>12995671681590650771</x:v>
      </x:c>
      <x:c r="C13925" s="44" t="str">
        <x:v>59256654</x:v>
      </x:c>
      <x:c r="F13925" s="45" t="str">
        <x:v>127-ELE02</x:v>
      </x:c>
      <x:c r="H13925" s="9" t="str">
        <x:v>Student_Center.SUbmeter_B_480</x:v>
      </x:c>
      <x:c r="I13925" s="49" t="str">
        <x:v>Use</x:v>
      </x:c>
      <x:c r="J13925" s="31" t="str">
        <x:v>15 Minutes</x:v>
      </x:c>
      <x:c r="K13925" s="32" t="str">
        <x:v>12-06-2022 08:45:00</x:v>
      </x:c>
      <x:c r="M13925" s="53" t="str">
        <x:v>1539843.5000000000000000</x:v>
      </x:c>
      <x:c r="N13925" s="33" t="str">
        <x:v/>
      </x:c>
    </x:row>
    <x:row r="13926">
      <x:c r="B13926" s="5" t="str">
        <x:v>1311230393511411875</x:v>
      </x:c>
      <x:c r="C13926" s="44" t="str">
        <x:v>59256655</x:v>
      </x:c>
      <x:c r="F13926" s="45" t="str">
        <x:v>127-ELE02</x:v>
      </x:c>
      <x:c r="H13926" s="9" t="str">
        <x:v>Student_Center.SUbmeter_B_480</x:v>
      </x:c>
      <x:c r="I13926" s="49" t="str">
        <x:v>Use</x:v>
      </x:c>
      <x:c r="J13926" s="31" t="str">
        <x:v>15 Minutes</x:v>
      </x:c>
      <x:c r="K13926" s="32" t="str">
        <x:v>12-06-2022 09:00:00</x:v>
      </x:c>
      <x:c r="M13926" s="53" t="str">
        <x:v>1539867.0000000000000000</x:v>
      </x:c>
      <x:c r="N13926" s="33" t="str">
        <x:v/>
      </x:c>
    </x:row>
    <x:row r="13927">
      <x:c r="B13927" s="5" t="str">
        <x:v>984994212682373449</x:v>
      </x:c>
      <x:c r="C13927" s="44" t="str">
        <x:v>59256656</x:v>
      </x:c>
      <x:c r="F13927" s="45" t="str">
        <x:v>127-ELE02</x:v>
      </x:c>
      <x:c r="H13927" s="9" t="str">
        <x:v>Student_Center.SUbmeter_B_480</x:v>
      </x:c>
      <x:c r="I13927" s="49" t="str">
        <x:v>Use</x:v>
      </x:c>
      <x:c r="J13927" s="31" t="str">
        <x:v>15 Minutes</x:v>
      </x:c>
      <x:c r="K13927" s="32" t="str">
        <x:v>12-06-2022 09:15:00</x:v>
      </x:c>
      <x:c r="M13927" s="53" t="str">
        <x:v>1539890.6300000000000000</x:v>
      </x:c>
      <x:c r="N13927" s="33" t="str">
        <x:v/>
      </x:c>
    </x:row>
    <x:row r="13928">
      <x:c r="B13928" s="5" t="str">
        <x:v>2074900409000016137</x:v>
      </x:c>
      <x:c r="C13928" s="44" t="str">
        <x:v>59256657</x:v>
      </x:c>
      <x:c r="F13928" s="45" t="str">
        <x:v>127-ELE02</x:v>
      </x:c>
      <x:c r="H13928" s="9" t="str">
        <x:v>Student_Center.SUbmeter_B_480</x:v>
      </x:c>
      <x:c r="I13928" s="49" t="str">
        <x:v>Use</x:v>
      </x:c>
      <x:c r="J13928" s="31" t="str">
        <x:v>15 Minutes</x:v>
      </x:c>
      <x:c r="K13928" s="32" t="str">
        <x:v>12-06-2022 09:30:00</x:v>
      </x:c>
      <x:c r="M13928" s="53" t="str">
        <x:v>1539915.2500000000000000</x:v>
      </x:c>
      <x:c r="N13928" s="33" t="str">
        <x:v/>
      </x:c>
    </x:row>
    <x:row r="13929">
      <x:c r="B13929" s="5" t="str">
        <x:v>7667321826493473904</x:v>
      </x:c>
      <x:c r="C13929" s="44" t="str">
        <x:v>59256658</x:v>
      </x:c>
      <x:c r="F13929" s="45" t="str">
        <x:v>127-ELE02</x:v>
      </x:c>
      <x:c r="H13929" s="9" t="str">
        <x:v>Student_Center.SUbmeter_B_480</x:v>
      </x:c>
      <x:c r="I13929" s="49" t="str">
        <x:v>Use</x:v>
      </x:c>
      <x:c r="J13929" s="31" t="str">
        <x:v>15 Minutes</x:v>
      </x:c>
      <x:c r="K13929" s="32" t="str">
        <x:v>12-06-2022 09:45:00</x:v>
      </x:c>
      <x:c r="M13929" s="53" t="str">
        <x:v>1539939.5000000000000000</x:v>
      </x:c>
      <x:c r="N13929" s="33" t="str">
        <x:v/>
      </x:c>
    </x:row>
    <x:row r="13930">
      <x:c r="B13930" s="5" t="str">
        <x:v>9596540861921541527</x:v>
      </x:c>
      <x:c r="C13930" s="44" t="str">
        <x:v>59256659</x:v>
      </x:c>
      <x:c r="F13930" s="45" t="str">
        <x:v>127-ELE02</x:v>
      </x:c>
      <x:c r="H13930" s="9" t="str">
        <x:v>Student_Center.SUbmeter_B_480</x:v>
      </x:c>
      <x:c r="I13930" s="49" t="str">
        <x:v>Use</x:v>
      </x:c>
      <x:c r="J13930" s="31" t="str">
        <x:v>15 Minutes</x:v>
      </x:c>
      <x:c r="K13930" s="32" t="str">
        <x:v>12-06-2022 10:00:00</x:v>
      </x:c>
      <x:c r="M13930" s="53" t="str">
        <x:v>1539963.2500000000000000</x:v>
      </x:c>
      <x:c r="N13930" s="33" t="str">
        <x:v/>
      </x:c>
    </x:row>
    <x:row r="13931">
      <x:c r="B13931" s="5" t="str">
        <x:v>838892208720032912</x:v>
      </x:c>
      <x:c r="C13931" s="44" t="str">
        <x:v>59256660</x:v>
      </x:c>
      <x:c r="F13931" s="45" t="str">
        <x:v>127-ELE02</x:v>
      </x:c>
      <x:c r="H13931" s="9" t="str">
        <x:v>Student_Center.SUbmeter_B_480</x:v>
      </x:c>
      <x:c r="I13931" s="49" t="str">
        <x:v>Use</x:v>
      </x:c>
      <x:c r="J13931" s="31" t="str">
        <x:v>15 Minutes</x:v>
      </x:c>
      <x:c r="K13931" s="32" t="str">
        <x:v>12-06-2022 10:15:00</x:v>
      </x:c>
      <x:c r="M13931" s="53" t="str">
        <x:v>1539986.6300000000000000</x:v>
      </x:c>
      <x:c r="N13931" s="33" t="str">
        <x:v/>
      </x:c>
    </x:row>
    <x:row r="13932">
      <x:c r="B13932" s="5" t="str">
        <x:v>13513083044934043921</x:v>
      </x:c>
      <x:c r="C13932" s="44" t="str">
        <x:v>59256661</x:v>
      </x:c>
      <x:c r="F13932" s="45" t="str">
        <x:v>127-ELE02</x:v>
      </x:c>
      <x:c r="H13932" s="9" t="str">
        <x:v>Student_Center.SUbmeter_B_480</x:v>
      </x:c>
      <x:c r="I13932" s="49" t="str">
        <x:v>Use</x:v>
      </x:c>
      <x:c r="J13932" s="31" t="str">
        <x:v>15 Minutes</x:v>
      </x:c>
      <x:c r="K13932" s="32" t="str">
        <x:v>12-06-2022 10:30:00</x:v>
      </x:c>
      <x:c r="M13932" s="53" t="str">
        <x:v>1540009.8800000000000000</x:v>
      </x:c>
      <x:c r="N13932" s="33" t="str">
        <x:v/>
      </x:c>
    </x:row>
    <x:row r="13933">
      <x:c r="B13933" s="5" t="str">
        <x:v>10038586761545836243</x:v>
      </x:c>
      <x:c r="C13933" s="44" t="str">
        <x:v>59256662</x:v>
      </x:c>
      <x:c r="F13933" s="45" t="str">
        <x:v>127-ELE02</x:v>
      </x:c>
      <x:c r="H13933" s="9" t="str">
        <x:v>Student_Center.SUbmeter_B_480</x:v>
      </x:c>
      <x:c r="I13933" s="49" t="str">
        <x:v>Use</x:v>
      </x:c>
      <x:c r="J13933" s="31" t="str">
        <x:v>15 Minutes</x:v>
      </x:c>
      <x:c r="K13933" s="32" t="str">
        <x:v>12-06-2022 10:45:00</x:v>
      </x:c>
      <x:c r="M13933" s="53" t="str">
        <x:v>1540033.1300000000000000</x:v>
      </x:c>
      <x:c r="N13933" s="33" t="str">
        <x:v/>
      </x:c>
    </x:row>
    <x:row r="13934">
      <x:c r="B13934" s="5" t="str">
        <x:v>9644150309615452661</x:v>
      </x:c>
      <x:c r="C13934" s="44" t="str">
        <x:v>59256663</x:v>
      </x:c>
      <x:c r="F13934" s="45" t="str">
        <x:v>127-ELE02</x:v>
      </x:c>
      <x:c r="H13934" s="9" t="str">
        <x:v>Student_Center.SUbmeter_B_480</x:v>
      </x:c>
      <x:c r="I13934" s="49" t="str">
        <x:v>Use</x:v>
      </x:c>
      <x:c r="J13934" s="31" t="str">
        <x:v>15 Minutes</x:v>
      </x:c>
      <x:c r="K13934" s="32" t="str">
        <x:v>12-06-2022 11:00:00</x:v>
      </x:c>
      <x:c r="M13934" s="53" t="str">
        <x:v>1540057.3800000000000000</x:v>
      </x:c>
      <x:c r="N13934" s="33" t="str">
        <x:v/>
      </x:c>
    </x:row>
    <x:row r="13935">
      <x:c r="B13935" s="5" t="str">
        <x:v>11368616017077810735</x:v>
      </x:c>
      <x:c r="C13935" s="44" t="str">
        <x:v>59256664</x:v>
      </x:c>
      <x:c r="F13935" s="45" t="str">
        <x:v>127-ELE02</x:v>
      </x:c>
      <x:c r="H13935" s="9" t="str">
        <x:v>Student_Center.SUbmeter_B_480</x:v>
      </x:c>
      <x:c r="I13935" s="49" t="str">
        <x:v>Use</x:v>
      </x:c>
      <x:c r="J13935" s="31" t="str">
        <x:v>15 Minutes</x:v>
      </x:c>
      <x:c r="K13935" s="32" t="str">
        <x:v>12-06-2022 11:15:00</x:v>
      </x:c>
      <x:c r="M13935" s="53" t="str">
        <x:v>1540082.0000000000000000</x:v>
      </x:c>
      <x:c r="N13935" s="33" t="str">
        <x:v/>
      </x:c>
    </x:row>
    <x:row r="13936">
      <x:c r="B13936" s="5" t="str">
        <x:v>14621776819925632915</x:v>
      </x:c>
      <x:c r="C13936" s="44" t="str">
        <x:v>59256665</x:v>
      </x:c>
      <x:c r="F13936" s="45" t="str">
        <x:v>127-ELE02</x:v>
      </x:c>
      <x:c r="H13936" s="9" t="str">
        <x:v>Student_Center.SUbmeter_B_480</x:v>
      </x:c>
      <x:c r="I13936" s="49" t="str">
        <x:v>Use</x:v>
      </x:c>
      <x:c r="J13936" s="31" t="str">
        <x:v>15 Minutes</x:v>
      </x:c>
      <x:c r="K13936" s="32" t="str">
        <x:v>12-06-2022 11:30:00</x:v>
      </x:c>
      <x:c r="M13936" s="53" t="str">
        <x:v>1540105.8800000000000000</x:v>
      </x:c>
      <x:c r="N13936" s="33" t="str">
        <x:v/>
      </x:c>
    </x:row>
    <x:row r="13937">
      <x:c r="B13937" s="5" t="str">
        <x:v>17471633113967074845</x:v>
      </x:c>
      <x:c r="C13937" s="44" t="str">
        <x:v>59256666</x:v>
      </x:c>
      <x:c r="F13937" s="45" t="str">
        <x:v>127-ELE02</x:v>
      </x:c>
      <x:c r="H13937" s="9" t="str">
        <x:v>Student_Center.SUbmeter_B_480</x:v>
      </x:c>
      <x:c r="I13937" s="49" t="str">
        <x:v>Use</x:v>
      </x:c>
      <x:c r="J13937" s="31" t="str">
        <x:v>15 Minutes</x:v>
      </x:c>
      <x:c r="K13937" s="32" t="str">
        <x:v>12-06-2022 11:45:00</x:v>
      </x:c>
      <x:c r="M13937" s="53" t="str">
        <x:v>1540129.3800000000000000</x:v>
      </x:c>
      <x:c r="N13937" s="33" t="str">
        <x:v/>
      </x:c>
    </x:row>
    <x:row r="13938">
      <x:c r="B13938" s="5" t="str">
        <x:v>1243332585824380586</x:v>
      </x:c>
      <x:c r="C13938" s="44" t="str">
        <x:v>59266412</x:v>
      </x:c>
      <x:c r="F13938" s="45" t="str">
        <x:v>127-ELE02</x:v>
      </x:c>
      <x:c r="H13938" s="9" t="str">
        <x:v>Student_Center.SUbmeter_B_480</x:v>
      </x:c>
      <x:c r="I13938" s="49" t="str">
        <x:v>Use</x:v>
      </x:c>
      <x:c r="J13938" s="31" t="str">
        <x:v>15 Minutes</x:v>
      </x:c>
      <x:c r="K13938" s="32" t="str">
        <x:v>12-06-2022 12:00:00</x:v>
      </x:c>
      <x:c r="M13938" s="53" t="str">
        <x:v>1540152.8800000000000000</x:v>
      </x:c>
      <x:c r="N13938" s="33" t="str">
        <x:v/>
      </x:c>
    </x:row>
    <x:row r="13939">
      <x:c r="B13939" s="5" t="str">
        <x:v>13130889810916857945</x:v>
      </x:c>
      <x:c r="C13939" s="44" t="str">
        <x:v>59266413</x:v>
      </x:c>
      <x:c r="F13939" s="45" t="str">
        <x:v>127-ELE02</x:v>
      </x:c>
      <x:c r="H13939" s="9" t="str">
        <x:v>Student_Center.SUbmeter_B_480</x:v>
      </x:c>
      <x:c r="I13939" s="49" t="str">
        <x:v>Use</x:v>
      </x:c>
      <x:c r="J13939" s="31" t="str">
        <x:v>15 Minutes</x:v>
      </x:c>
      <x:c r="K13939" s="32" t="str">
        <x:v>12-06-2022 12:15:00</x:v>
      </x:c>
      <x:c r="M13939" s="53" t="str">
        <x:v>1540176.0000000000000000</x:v>
      </x:c>
      <x:c r="N13939" s="33" t="str">
        <x:v/>
      </x:c>
    </x:row>
    <x:row r="13940">
      <x:c r="B13940" s="5" t="str">
        <x:v>18201442769924716579</x:v>
      </x:c>
      <x:c r="C13940" s="44" t="str">
        <x:v>59266414</x:v>
      </x:c>
      <x:c r="F13940" s="45" t="str">
        <x:v>127-ELE02</x:v>
      </x:c>
      <x:c r="H13940" s="9" t="str">
        <x:v>Student_Center.SUbmeter_B_480</x:v>
      </x:c>
      <x:c r="I13940" s="49" t="str">
        <x:v>Use</x:v>
      </x:c>
      <x:c r="J13940" s="31" t="str">
        <x:v>15 Minutes</x:v>
      </x:c>
      <x:c r="K13940" s="32" t="str">
        <x:v>12-06-2022 12:30:00</x:v>
      </x:c>
      <x:c r="M13940" s="53" t="str">
        <x:v>1540200.0000000000000000</x:v>
      </x:c>
      <x:c r="N13940" s="33" t="str">
        <x:v/>
      </x:c>
    </x:row>
    <x:row r="13941">
      <x:c r="B13941" s="5" t="str">
        <x:v>10542206761545562925</x:v>
      </x:c>
      <x:c r="C13941" s="44" t="str">
        <x:v>59266415</x:v>
      </x:c>
      <x:c r="F13941" s="45" t="str">
        <x:v>127-ELE02</x:v>
      </x:c>
      <x:c r="H13941" s="9" t="str">
        <x:v>Student_Center.SUbmeter_B_480</x:v>
      </x:c>
      <x:c r="I13941" s="49" t="str">
        <x:v>Use</x:v>
      </x:c>
      <x:c r="J13941" s="31" t="str">
        <x:v>15 Minutes</x:v>
      </x:c>
      <x:c r="K13941" s="32" t="str">
        <x:v>12-06-2022 12:45:00</x:v>
      </x:c>
      <x:c r="M13941" s="53" t="str">
        <x:v>1540224.3800000000000000</x:v>
      </x:c>
      <x:c r="N13941" s="33" t="str">
        <x:v/>
      </x:c>
    </x:row>
    <x:row r="13942">
      <x:c r="B13942" s="5" t="str">
        <x:v>1600330596918339866</x:v>
      </x:c>
      <x:c r="C13942" s="44" t="str">
        <x:v>59266416</x:v>
      </x:c>
      <x:c r="F13942" s="45" t="str">
        <x:v>127-ELE02</x:v>
      </x:c>
      <x:c r="H13942" s="9" t="str">
        <x:v>Student_Center.SUbmeter_B_480</x:v>
      </x:c>
      <x:c r="I13942" s="49" t="str">
        <x:v>Use</x:v>
      </x:c>
      <x:c r="J13942" s="31" t="str">
        <x:v>15 Minutes</x:v>
      </x:c>
      <x:c r="K13942" s="32" t="str">
        <x:v>12-06-2022 13:00:00</x:v>
      </x:c>
      <x:c r="M13942" s="53" t="str">
        <x:v>1540248.6300000000000000</x:v>
      </x:c>
      <x:c r="N13942" s="33" t="str">
        <x:v/>
      </x:c>
    </x:row>
    <x:row r="13943">
      <x:c r="B13943" s="5" t="str">
        <x:v>8554235719717310792</x:v>
      </x:c>
      <x:c r="C13943" s="44" t="str">
        <x:v>59266417</x:v>
      </x:c>
      <x:c r="F13943" s="45" t="str">
        <x:v>127-ELE02</x:v>
      </x:c>
      <x:c r="H13943" s="9" t="str">
        <x:v>Student_Center.SUbmeter_B_480</x:v>
      </x:c>
      <x:c r="I13943" s="49" t="str">
        <x:v>Use</x:v>
      </x:c>
      <x:c r="J13943" s="31" t="str">
        <x:v>15 Minutes</x:v>
      </x:c>
      <x:c r="K13943" s="32" t="str">
        <x:v>12-06-2022 13:15:00</x:v>
      </x:c>
      <x:c r="M13943" s="53" t="str">
        <x:v>1540272.2500000000000000</x:v>
      </x:c>
      <x:c r="N13943" s="33" t="str">
        <x:v/>
      </x:c>
    </x:row>
    <x:row r="13944">
      <x:c r="B13944" s="5" t="str">
        <x:v>4990651347959823028</x:v>
      </x:c>
      <x:c r="C13944" s="44" t="str">
        <x:v>59266418</x:v>
      </x:c>
      <x:c r="F13944" s="45" t="str">
        <x:v>127-ELE02</x:v>
      </x:c>
      <x:c r="H13944" s="9" t="str">
        <x:v>Student_Center.SUbmeter_B_480</x:v>
      </x:c>
      <x:c r="I13944" s="49" t="str">
        <x:v>Use</x:v>
      </x:c>
      <x:c r="J13944" s="31" t="str">
        <x:v>15 Minutes</x:v>
      </x:c>
      <x:c r="K13944" s="32" t="str">
        <x:v>12-06-2022 13:30:00</x:v>
      </x:c>
      <x:c r="M13944" s="53" t="str">
        <x:v>1540295.8800000000000000</x:v>
      </x:c>
      <x:c r="N13944" s="33" t="str">
        <x:v/>
      </x:c>
    </x:row>
    <x:row r="13945">
      <x:c r="B13945" s="5" t="str">
        <x:v>6109813103909735425</x:v>
      </x:c>
      <x:c r="C13945" s="44" t="str">
        <x:v>59266419</x:v>
      </x:c>
      <x:c r="F13945" s="45" t="str">
        <x:v>127-ELE02</x:v>
      </x:c>
      <x:c r="H13945" s="9" t="str">
        <x:v>Student_Center.SUbmeter_B_480</x:v>
      </x:c>
      <x:c r="I13945" s="49" t="str">
        <x:v>Use</x:v>
      </x:c>
      <x:c r="J13945" s="31" t="str">
        <x:v>15 Minutes</x:v>
      </x:c>
      <x:c r="K13945" s="32" t="str">
        <x:v>12-06-2022 13:45:00</x:v>
      </x:c>
      <x:c r="M13945" s="53" t="str">
        <x:v>1540319.6300000000000000</x:v>
      </x:c>
      <x:c r="N13945" s="33" t="str">
        <x:v/>
      </x:c>
    </x:row>
    <x:row r="13946">
      <x:c r="B13946" s="5" t="str">
        <x:v>11629442811153973531</x:v>
      </x:c>
      <x:c r="C13946" s="44" t="str">
        <x:v>59266420</x:v>
      </x:c>
      <x:c r="F13946" s="45" t="str">
        <x:v>127-ELE02</x:v>
      </x:c>
      <x:c r="H13946" s="9" t="str">
        <x:v>Student_Center.SUbmeter_B_480</x:v>
      </x:c>
      <x:c r="I13946" s="49" t="str">
        <x:v>Use</x:v>
      </x:c>
      <x:c r="J13946" s="31" t="str">
        <x:v>15 Minutes</x:v>
      </x:c>
      <x:c r="K13946" s="32" t="str">
        <x:v>12-06-2022 14:00:00</x:v>
      </x:c>
      <x:c r="M13946" s="53" t="str">
        <x:v>1540343.1300000000000000</x:v>
      </x:c>
      <x:c r="N13946" s="33" t="str">
        <x:v/>
      </x:c>
    </x:row>
    <x:row r="13947">
      <x:c r="B13947" s="5" t="str">
        <x:v>4004559570274492534</x:v>
      </x:c>
      <x:c r="C13947" s="44" t="str">
        <x:v>59266421</x:v>
      </x:c>
      <x:c r="F13947" s="45" t="str">
        <x:v>127-ELE02</x:v>
      </x:c>
      <x:c r="H13947" s="9" t="str">
        <x:v>Student_Center.SUbmeter_B_480</x:v>
      </x:c>
      <x:c r="I13947" s="49" t="str">
        <x:v>Use</x:v>
      </x:c>
      <x:c r="J13947" s="31" t="str">
        <x:v>15 Minutes</x:v>
      </x:c>
      <x:c r="K13947" s="32" t="str">
        <x:v>12-06-2022 14:15:00</x:v>
      </x:c>
      <x:c r="M13947" s="53" t="str">
        <x:v>1540366.3800000000000000</x:v>
      </x:c>
      <x:c r="N13947" s="33" t="str">
        <x:v/>
      </x:c>
    </x:row>
    <x:row r="13948">
      <x:c r="B13948" s="5" t="str">
        <x:v>12831029194427939481</x:v>
      </x:c>
      <x:c r="C13948" s="44" t="str">
        <x:v>59266422</x:v>
      </x:c>
      <x:c r="F13948" s="45" t="str">
        <x:v>127-ELE02</x:v>
      </x:c>
      <x:c r="H13948" s="9" t="str">
        <x:v>Student_Center.SUbmeter_B_480</x:v>
      </x:c>
      <x:c r="I13948" s="49" t="str">
        <x:v>Use</x:v>
      </x:c>
      <x:c r="J13948" s="31" t="str">
        <x:v>15 Minutes</x:v>
      </x:c>
      <x:c r="K13948" s="32" t="str">
        <x:v>12-06-2022 14:30:00</x:v>
      </x:c>
      <x:c r="M13948" s="53" t="str">
        <x:v>1540389.5000000000000000</x:v>
      </x:c>
      <x:c r="N13948" s="33" t="str">
        <x:v/>
      </x:c>
    </x:row>
    <x:row r="13949">
      <x:c r="B13949" s="5" t="str">
        <x:v>9502924723424915840</x:v>
      </x:c>
      <x:c r="C13949" s="44" t="str">
        <x:v>59266423</x:v>
      </x:c>
      <x:c r="F13949" s="45" t="str">
        <x:v>127-ELE02</x:v>
      </x:c>
      <x:c r="H13949" s="9" t="str">
        <x:v>Student_Center.SUbmeter_B_480</x:v>
      </x:c>
      <x:c r="I13949" s="49" t="str">
        <x:v>Use</x:v>
      </x:c>
      <x:c r="J13949" s="31" t="str">
        <x:v>15 Minutes</x:v>
      </x:c>
      <x:c r="K13949" s="32" t="str">
        <x:v>12-06-2022 14:45:00</x:v>
      </x:c>
      <x:c r="M13949" s="53" t="str">
        <x:v>1540412.1300000000000000</x:v>
      </x:c>
      <x:c r="N13949" s="33" t="str">
        <x:v/>
      </x:c>
    </x:row>
    <x:row r="13950">
      <x:c r="B13950" s="5" t="str">
        <x:v>10038797236455554282</x:v>
      </x:c>
      <x:c r="C13950" s="44" t="str">
        <x:v>59266424</x:v>
      </x:c>
      <x:c r="F13950" s="45" t="str">
        <x:v>127-ELE02</x:v>
      </x:c>
      <x:c r="H13950" s="9" t="str">
        <x:v>Student_Center.SUbmeter_B_480</x:v>
      </x:c>
      <x:c r="I13950" s="49" t="str">
        <x:v>Use</x:v>
      </x:c>
      <x:c r="J13950" s="31" t="str">
        <x:v>15 Minutes</x:v>
      </x:c>
      <x:c r="K13950" s="32" t="str">
        <x:v>12-06-2022 15:00:00</x:v>
      </x:c>
      <x:c r="M13950" s="53" t="str">
        <x:v>1540434.5000000000000000</x:v>
      </x:c>
      <x:c r="N13950" s="33" t="str">
        <x:v/>
      </x:c>
    </x:row>
    <x:row r="13951">
      <x:c r="B13951" s="5" t="str">
        <x:v>14190304707065498994</x:v>
      </x:c>
      <x:c r="C13951" s="44" t="str">
        <x:v>59266425</x:v>
      </x:c>
      <x:c r="F13951" s="45" t="str">
        <x:v>127-ELE02</x:v>
      </x:c>
      <x:c r="H13951" s="9" t="str">
        <x:v>Student_Center.SUbmeter_B_480</x:v>
      </x:c>
      <x:c r="I13951" s="49" t="str">
        <x:v>Use</x:v>
      </x:c>
      <x:c r="J13951" s="31" t="str">
        <x:v>15 Minutes</x:v>
      </x:c>
      <x:c r="K13951" s="32" t="str">
        <x:v>12-06-2022 15:15:00</x:v>
      </x:c>
      <x:c r="M13951" s="53" t="str">
        <x:v>1540456.8800000000000000</x:v>
      </x:c>
      <x:c r="N13951" s="33" t="str">
        <x:v/>
      </x:c>
    </x:row>
    <x:row r="13952">
      <x:c r="B13952" s="5" t="str">
        <x:v>1827465134057378488</x:v>
      </x:c>
      <x:c r="C13952" s="44" t="str">
        <x:v>59266426</x:v>
      </x:c>
      <x:c r="F13952" s="45" t="str">
        <x:v>127-ELE02</x:v>
      </x:c>
      <x:c r="H13952" s="9" t="str">
        <x:v>Student_Center.SUbmeter_B_480</x:v>
      </x:c>
      <x:c r="I13952" s="49" t="str">
        <x:v>Use</x:v>
      </x:c>
      <x:c r="J13952" s="31" t="str">
        <x:v>15 Minutes</x:v>
      </x:c>
      <x:c r="K13952" s="32" t="str">
        <x:v>12-06-2022 15:30:00</x:v>
      </x:c>
      <x:c r="M13952" s="53" t="str">
        <x:v>1540479.2500000000000000</x:v>
      </x:c>
      <x:c r="N13952" s="33" t="str">
        <x:v/>
      </x:c>
    </x:row>
    <x:row r="13953">
      <x:c r="B13953" s="5" t="str">
        <x:v>17355675058884685435</x:v>
      </x:c>
      <x:c r="C13953" s="44" t="str">
        <x:v>59266427</x:v>
      </x:c>
      <x:c r="F13953" s="45" t="str">
        <x:v>127-ELE02</x:v>
      </x:c>
      <x:c r="H13953" s="9" t="str">
        <x:v>Student_Center.SUbmeter_B_480</x:v>
      </x:c>
      <x:c r="I13953" s="49" t="str">
        <x:v>Use</x:v>
      </x:c>
      <x:c r="J13953" s="31" t="str">
        <x:v>15 Minutes</x:v>
      </x:c>
      <x:c r="K13953" s="32" t="str">
        <x:v>12-06-2022 15:45:00</x:v>
      </x:c>
      <x:c r="M13953" s="53" t="str">
        <x:v>1540502.7500000000000000</x:v>
      </x:c>
      <x:c r="N13953" s="33" t="str">
        <x:v/>
      </x:c>
    </x:row>
    <x:row r="13954">
      <x:c r="B13954" s="5" t="str">
        <x:v>3214836903406896624</x:v>
      </x:c>
      <x:c r="C13954" s="44" t="str">
        <x:v>59266428</x:v>
      </x:c>
      <x:c r="F13954" s="45" t="str">
        <x:v>127-ELE02</x:v>
      </x:c>
      <x:c r="H13954" s="9" t="str">
        <x:v>Student_Center.SUbmeter_B_480</x:v>
      </x:c>
      <x:c r="I13954" s="49" t="str">
        <x:v>Use</x:v>
      </x:c>
      <x:c r="J13954" s="31" t="str">
        <x:v>15 Minutes</x:v>
      </x:c>
      <x:c r="K13954" s="32" t="str">
        <x:v>12-06-2022 16:00:00</x:v>
      </x:c>
      <x:c r="M13954" s="53" t="str">
        <x:v>1540525.6300000000000000</x:v>
      </x:c>
      <x:c r="N13954" s="33" t="str">
        <x:v/>
      </x:c>
    </x:row>
    <x:row r="13955">
      <x:c r="B13955" s="5" t="str">
        <x:v>10718697438876740618</x:v>
      </x:c>
      <x:c r="C13955" s="44" t="str">
        <x:v>59266429</x:v>
      </x:c>
      <x:c r="F13955" s="45" t="str">
        <x:v>127-ELE02</x:v>
      </x:c>
      <x:c r="H13955" s="9" t="str">
        <x:v>Student_Center.SUbmeter_B_480</x:v>
      </x:c>
      <x:c r="I13955" s="49" t="str">
        <x:v>Use</x:v>
      </x:c>
      <x:c r="J13955" s="31" t="str">
        <x:v>15 Minutes</x:v>
      </x:c>
      <x:c r="K13955" s="32" t="str">
        <x:v>12-06-2022 16:15:00</x:v>
      </x:c>
      <x:c r="M13955" s="53" t="str">
        <x:v>1540547.8800000000000000</x:v>
      </x:c>
      <x:c r="N13955" s="33" t="str">
        <x:v/>
      </x:c>
    </x:row>
    <x:row r="13956">
      <x:c r="B13956" s="5" t="str">
        <x:v>2798532653673681645</x:v>
      </x:c>
      <x:c r="C13956" s="44" t="str">
        <x:v>59266430</x:v>
      </x:c>
      <x:c r="F13956" s="45" t="str">
        <x:v>127-ELE02</x:v>
      </x:c>
      <x:c r="H13956" s="9" t="str">
        <x:v>Student_Center.SUbmeter_B_480</x:v>
      </x:c>
      <x:c r="I13956" s="49" t="str">
        <x:v>Use</x:v>
      </x:c>
      <x:c r="J13956" s="31" t="str">
        <x:v>15 Minutes</x:v>
      </x:c>
      <x:c r="K13956" s="32" t="str">
        <x:v>12-06-2022 16:30:00</x:v>
      </x:c>
      <x:c r="M13956" s="53" t="str">
        <x:v>1540570.0000000000000000</x:v>
      </x:c>
      <x:c r="N13956" s="33" t="str">
        <x:v/>
      </x:c>
    </x:row>
    <x:row r="13957">
      <x:c r="B13957" s="5" t="str">
        <x:v>14516349683965101631</x:v>
      </x:c>
      <x:c r="C13957" s="44" t="str">
        <x:v>59266431</x:v>
      </x:c>
      <x:c r="F13957" s="45" t="str">
        <x:v>127-ELE02</x:v>
      </x:c>
      <x:c r="H13957" s="9" t="str">
        <x:v>Student_Center.SUbmeter_B_480</x:v>
      </x:c>
      <x:c r="I13957" s="49" t="str">
        <x:v>Use</x:v>
      </x:c>
      <x:c r="J13957" s="31" t="str">
        <x:v>15 Minutes</x:v>
      </x:c>
      <x:c r="K13957" s="32" t="str">
        <x:v>12-06-2022 16:45:00</x:v>
      </x:c>
      <x:c r="M13957" s="53" t="str">
        <x:v>1540592.5000000000000000</x:v>
      </x:c>
      <x:c r="N13957" s="33" t="str">
        <x:v/>
      </x:c>
    </x:row>
    <x:row r="13958">
      <x:c r="B13958" s="5" t="str">
        <x:v>9648653570491172679</x:v>
      </x:c>
      <x:c r="C13958" s="44" t="str">
        <x:v>59266432</x:v>
      </x:c>
      <x:c r="F13958" s="45" t="str">
        <x:v>127-ELE02</x:v>
      </x:c>
      <x:c r="H13958" s="9" t="str">
        <x:v>Student_Center.SUbmeter_B_480</x:v>
      </x:c>
      <x:c r="I13958" s="49" t="str">
        <x:v>Use</x:v>
      </x:c>
      <x:c r="J13958" s="31" t="str">
        <x:v>15 Minutes</x:v>
      </x:c>
      <x:c r="K13958" s="32" t="str">
        <x:v>12-06-2022 17:00:00</x:v>
      </x:c>
      <x:c r="M13958" s="53" t="str">
        <x:v>1540616.2500000000000000</x:v>
      </x:c>
      <x:c r="N13958" s="33" t="str">
        <x:v/>
      </x:c>
    </x:row>
    <x:row r="13959">
      <x:c r="B13959" s="5" t="str">
        <x:v>8020766213093631471</x:v>
      </x:c>
      <x:c r="C13959" s="44" t="str">
        <x:v>59266433</x:v>
      </x:c>
      <x:c r="F13959" s="45" t="str">
        <x:v>127-ELE02</x:v>
      </x:c>
      <x:c r="H13959" s="9" t="str">
        <x:v>Student_Center.SUbmeter_B_480</x:v>
      </x:c>
      <x:c r="I13959" s="49" t="str">
        <x:v>Use</x:v>
      </x:c>
      <x:c r="J13959" s="31" t="str">
        <x:v>15 Minutes</x:v>
      </x:c>
      <x:c r="K13959" s="32" t="str">
        <x:v>12-06-2022 17:15:00</x:v>
      </x:c>
      <x:c r="M13959" s="53" t="str">
        <x:v>1540641.0000000000000000</x:v>
      </x:c>
      <x:c r="N13959" s="33" t="str">
        <x:v/>
      </x:c>
    </x:row>
    <x:row r="13960">
      <x:c r="B13960" s="5" t="str">
        <x:v>9246573510065930487</x:v>
      </x:c>
      <x:c r="C13960" s="44" t="str">
        <x:v>59266434</x:v>
      </x:c>
      <x:c r="F13960" s="45" t="str">
        <x:v>127-ELE02</x:v>
      </x:c>
      <x:c r="H13960" s="9" t="str">
        <x:v>Student_Center.SUbmeter_B_480</x:v>
      </x:c>
      <x:c r="I13960" s="49" t="str">
        <x:v>Use</x:v>
      </x:c>
      <x:c r="J13960" s="31" t="str">
        <x:v>15 Minutes</x:v>
      </x:c>
      <x:c r="K13960" s="32" t="str">
        <x:v>12-06-2022 17:30:00</x:v>
      </x:c>
      <x:c r="M13960" s="53" t="str">
        <x:v>1540665.1300000000000000</x:v>
      </x:c>
      <x:c r="N13960" s="33" t="str">
        <x:v/>
      </x:c>
    </x:row>
    <x:row r="13961">
      <x:c r="B13961" s="5" t="str">
        <x:v>150298897816889335</x:v>
      </x:c>
      <x:c r="C13961" s="44" t="str">
        <x:v>59266435</x:v>
      </x:c>
      <x:c r="F13961" s="45" t="str">
        <x:v>127-ELE02</x:v>
      </x:c>
      <x:c r="H13961" s="9" t="str">
        <x:v>Student_Center.SUbmeter_B_480</x:v>
      </x:c>
      <x:c r="I13961" s="49" t="str">
        <x:v>Use</x:v>
      </x:c>
      <x:c r="J13961" s="31" t="str">
        <x:v>15 Minutes</x:v>
      </x:c>
      <x:c r="K13961" s="32" t="str">
        <x:v>12-06-2022 17:45:00</x:v>
      </x:c>
      <x:c r="M13961" s="53" t="str">
        <x:v>1540688.8800000000000000</x:v>
      </x:c>
      <x:c r="N13961" s="33" t="str">
        <x:v/>
      </x:c>
    </x:row>
    <x:row r="13962">
      <x:c r="B13962" s="5" t="str">
        <x:v>7404994280622862391</x:v>
      </x:c>
      <x:c r="C13962" s="44" t="str">
        <x:v>59266436</x:v>
      </x:c>
      <x:c r="F13962" s="45" t="str">
        <x:v>127-ELE02</x:v>
      </x:c>
      <x:c r="H13962" s="9" t="str">
        <x:v>Student_Center.SUbmeter_B_480</x:v>
      </x:c>
      <x:c r="I13962" s="49" t="str">
        <x:v>Use</x:v>
      </x:c>
      <x:c r="J13962" s="31" t="str">
        <x:v>15 Minutes</x:v>
      </x:c>
      <x:c r="K13962" s="32" t="str">
        <x:v>12-06-2022 18:00:00</x:v>
      </x:c>
      <x:c r="M13962" s="53" t="str">
        <x:v>1540712.3800000000000000</x:v>
      </x:c>
      <x:c r="N13962" s="33" t="str">
        <x:v/>
      </x:c>
    </x:row>
    <x:row r="13963">
      <x:c r="B13963" s="5" t="str">
        <x:v>7346420599424856668</x:v>
      </x:c>
      <x:c r="C13963" s="44" t="str">
        <x:v>59266437</x:v>
      </x:c>
      <x:c r="F13963" s="45" t="str">
        <x:v>127-ELE02</x:v>
      </x:c>
      <x:c r="H13963" s="9" t="str">
        <x:v>Student_Center.SUbmeter_B_480</x:v>
      </x:c>
      <x:c r="I13963" s="49" t="str">
        <x:v>Use</x:v>
      </x:c>
      <x:c r="J13963" s="31" t="str">
        <x:v>15 Minutes</x:v>
      </x:c>
      <x:c r="K13963" s="32" t="str">
        <x:v>12-06-2022 18:15:00</x:v>
      </x:c>
      <x:c r="M13963" s="53" t="str">
        <x:v>1540735.7500000000000000</x:v>
      </x:c>
      <x:c r="N13963" s="33" t="str">
        <x:v/>
      </x:c>
    </x:row>
    <x:row r="13964">
      <x:c r="B13964" s="5" t="str">
        <x:v>5565875616327732701</x:v>
      </x:c>
      <x:c r="C13964" s="44" t="str">
        <x:v>59266438</x:v>
      </x:c>
      <x:c r="F13964" s="45" t="str">
        <x:v>127-ELE02</x:v>
      </x:c>
      <x:c r="H13964" s="9" t="str">
        <x:v>Student_Center.SUbmeter_B_480</x:v>
      </x:c>
      <x:c r="I13964" s="49" t="str">
        <x:v>Use</x:v>
      </x:c>
      <x:c r="J13964" s="31" t="str">
        <x:v>15 Minutes</x:v>
      </x:c>
      <x:c r="K13964" s="32" t="str">
        <x:v>12-06-2022 18:30:00</x:v>
      </x:c>
      <x:c r="M13964" s="53" t="str">
        <x:v>1540760.6300000000000000</x:v>
      </x:c>
      <x:c r="N13964" s="33" t="str">
        <x:v/>
      </x:c>
    </x:row>
    <x:row r="13965">
      <x:c r="B13965" s="5" t="str">
        <x:v>1258992672808478329</x:v>
      </x:c>
      <x:c r="C13965" s="44" t="str">
        <x:v>59266439</x:v>
      </x:c>
      <x:c r="F13965" s="45" t="str">
        <x:v>127-ELE02</x:v>
      </x:c>
      <x:c r="H13965" s="9" t="str">
        <x:v>Student_Center.SUbmeter_B_480</x:v>
      </x:c>
      <x:c r="I13965" s="49" t="str">
        <x:v>Use</x:v>
      </x:c>
      <x:c r="J13965" s="31" t="str">
        <x:v>15 Minutes</x:v>
      </x:c>
      <x:c r="K13965" s="32" t="str">
        <x:v>12-06-2022 18:45:00</x:v>
      </x:c>
      <x:c r="M13965" s="53" t="str">
        <x:v>1540784.8800000000000000</x:v>
      </x:c>
      <x:c r="N13965" s="33" t="str">
        <x:v/>
      </x:c>
    </x:row>
    <x:row r="13966">
      <x:c r="B13966" s="5" t="str">
        <x:v>82275583241981196</x:v>
      </x:c>
      <x:c r="C13966" s="44" t="str">
        <x:v>59266440</x:v>
      </x:c>
      <x:c r="F13966" s="45" t="str">
        <x:v>127-ELE02</x:v>
      </x:c>
      <x:c r="H13966" s="9" t="str">
        <x:v>Student_Center.SUbmeter_B_480</x:v>
      </x:c>
      <x:c r="I13966" s="49" t="str">
        <x:v>Use</x:v>
      </x:c>
      <x:c r="J13966" s="31" t="str">
        <x:v>15 Minutes</x:v>
      </x:c>
      <x:c r="K13966" s="32" t="str">
        <x:v>12-06-2022 19:00:00</x:v>
      </x:c>
      <x:c r="M13966" s="53" t="str">
        <x:v>1540808.1300000000000000</x:v>
      </x:c>
      <x:c r="N13966" s="33" t="str">
        <x:v/>
      </x:c>
    </x:row>
    <x:row r="13967">
      <x:c r="B13967" s="5" t="str">
        <x:v>17341180046160817676</x:v>
      </x:c>
      <x:c r="C13967" s="44" t="str">
        <x:v>59266441</x:v>
      </x:c>
      <x:c r="F13967" s="45" t="str">
        <x:v>127-ELE02</x:v>
      </x:c>
      <x:c r="H13967" s="9" t="str">
        <x:v>Student_Center.SUbmeter_B_480</x:v>
      </x:c>
      <x:c r="I13967" s="49" t="str">
        <x:v>Use</x:v>
      </x:c>
      <x:c r="J13967" s="31" t="str">
        <x:v>15 Minutes</x:v>
      </x:c>
      <x:c r="K13967" s="32" t="str">
        <x:v>12-06-2022 19:15:00</x:v>
      </x:c>
      <x:c r="M13967" s="53" t="str">
        <x:v>1540831.3800000000000000</x:v>
      </x:c>
      <x:c r="N13967" s="33" t="str">
        <x:v/>
      </x:c>
    </x:row>
    <x:row r="13968">
      <x:c r="B13968" s="5" t="str">
        <x:v>7720905596604713007</x:v>
      </x:c>
      <x:c r="C13968" s="44" t="str">
        <x:v>59266442</x:v>
      </x:c>
      <x:c r="F13968" s="45" t="str">
        <x:v>127-ELE02</x:v>
      </x:c>
      <x:c r="H13968" s="9" t="str">
        <x:v>Student_Center.SUbmeter_B_480</x:v>
      </x:c>
      <x:c r="I13968" s="49" t="str">
        <x:v>Use</x:v>
      </x:c>
      <x:c r="J13968" s="31" t="str">
        <x:v>15 Minutes</x:v>
      </x:c>
      <x:c r="K13968" s="32" t="str">
        <x:v>12-06-2022 19:30:00</x:v>
      </x:c>
      <x:c r="M13968" s="53" t="str">
        <x:v>1540854.5000000000000000</x:v>
      </x:c>
      <x:c r="N13968" s="33" t="str">
        <x:v/>
      </x:c>
    </x:row>
    <x:row r="13969">
      <x:c r="B13969" s="5" t="str">
        <x:v>10536409123146482280</x:v>
      </x:c>
      <x:c r="C13969" s="44" t="str">
        <x:v>59266443</x:v>
      </x:c>
      <x:c r="F13969" s="45" t="str">
        <x:v>127-ELE02</x:v>
      </x:c>
      <x:c r="H13969" s="9" t="str">
        <x:v>Student_Center.SUbmeter_B_480</x:v>
      </x:c>
      <x:c r="I13969" s="49" t="str">
        <x:v>Use</x:v>
      </x:c>
      <x:c r="J13969" s="31" t="str">
        <x:v>15 Minutes</x:v>
      </x:c>
      <x:c r="K13969" s="32" t="str">
        <x:v>12-06-2022 19:45:00</x:v>
      </x:c>
      <x:c r="M13969" s="53" t="str">
        <x:v>1540879.1300000000000000</x:v>
      </x:c>
      <x:c r="N13969" s="33" t="str">
        <x:v/>
      </x:c>
    </x:row>
    <x:row r="13970">
      <x:c r="B13970" s="5" t="str">
        <x:v>8401938819151783505</x:v>
      </x:c>
      <x:c r="C13970" s="44" t="str">
        <x:v>59266444</x:v>
      </x:c>
      <x:c r="F13970" s="45" t="str">
        <x:v>127-ELE02</x:v>
      </x:c>
      <x:c r="H13970" s="9" t="str">
        <x:v>Student_Center.SUbmeter_B_480</x:v>
      </x:c>
      <x:c r="I13970" s="49" t="str">
        <x:v>Use</x:v>
      </x:c>
      <x:c r="J13970" s="31" t="str">
        <x:v>15 Minutes</x:v>
      </x:c>
      <x:c r="K13970" s="32" t="str">
        <x:v>12-06-2022 20:00:00</x:v>
      </x:c>
      <x:c r="M13970" s="53" t="str">
        <x:v>1540903.2500000000000000</x:v>
      </x:c>
      <x:c r="N13970" s="33" t="str">
        <x:v/>
      </x:c>
    </x:row>
    <x:row r="13971">
      <x:c r="B13971" s="5" t="str">
        <x:v>1638659008233979218</x:v>
      </x:c>
      <x:c r="C13971" s="44" t="str">
        <x:v>59266445</x:v>
      </x:c>
      <x:c r="F13971" s="45" t="str">
        <x:v>127-ELE02</x:v>
      </x:c>
      <x:c r="H13971" s="9" t="str">
        <x:v>Student_Center.SUbmeter_B_480</x:v>
      </x:c>
      <x:c r="I13971" s="49" t="str">
        <x:v>Use</x:v>
      </x:c>
      <x:c r="J13971" s="31" t="str">
        <x:v>15 Minutes</x:v>
      </x:c>
      <x:c r="K13971" s="32" t="str">
        <x:v>12-06-2022 20:15:00</x:v>
      </x:c>
      <x:c r="M13971" s="53" t="str">
        <x:v>1540926.8800000000000000</x:v>
      </x:c>
      <x:c r="N13971" s="33" t="str">
        <x:v/>
      </x:c>
    </x:row>
    <x:row r="13972">
      <x:c r="B13972" s="5" t="str">
        <x:v>14125254371524503532</x:v>
      </x:c>
      <x:c r="C13972" s="44" t="str">
        <x:v>59266446</x:v>
      </x:c>
      <x:c r="F13972" s="45" t="str">
        <x:v>127-ELE02</x:v>
      </x:c>
      <x:c r="H13972" s="9" t="str">
        <x:v>Student_Center.SUbmeter_B_480</x:v>
      </x:c>
      <x:c r="I13972" s="49" t="str">
        <x:v>Use</x:v>
      </x:c>
      <x:c r="J13972" s="31" t="str">
        <x:v>15 Minutes</x:v>
      </x:c>
      <x:c r="K13972" s="32" t="str">
        <x:v>12-06-2022 20:30:00</x:v>
      </x:c>
      <x:c r="M13972" s="53" t="str">
        <x:v>1540950.3800000000000000</x:v>
      </x:c>
      <x:c r="N13972" s="33" t="str">
        <x:v/>
      </x:c>
    </x:row>
    <x:row r="13973">
      <x:c r="B13973" s="5" t="str">
        <x:v>409328285346732973</x:v>
      </x:c>
      <x:c r="C13973" s="44" t="str">
        <x:v>59266447</x:v>
      </x:c>
      <x:c r="F13973" s="45" t="str">
        <x:v>127-ELE02</x:v>
      </x:c>
      <x:c r="H13973" s="9" t="str">
        <x:v>Student_Center.SUbmeter_B_480</x:v>
      </x:c>
      <x:c r="I13973" s="49" t="str">
        <x:v>Use</x:v>
      </x:c>
      <x:c r="J13973" s="31" t="str">
        <x:v>15 Minutes</x:v>
      </x:c>
      <x:c r="K13973" s="32" t="str">
        <x:v>12-06-2022 20:45:00</x:v>
      </x:c>
      <x:c r="M13973" s="53" t="str">
        <x:v>1540974.2500000000000000</x:v>
      </x:c>
      <x:c r="N13973" s="33" t="str">
        <x:v/>
      </x:c>
    </x:row>
    <x:row r="13974">
      <x:c r="B13974" s="5" t="str">
        <x:v>9018239996967712163</x:v>
      </x:c>
      <x:c r="C13974" s="44" t="str">
        <x:v>59266448</x:v>
      </x:c>
      <x:c r="F13974" s="45" t="str">
        <x:v>127-ELE02</x:v>
      </x:c>
      <x:c r="H13974" s="9" t="str">
        <x:v>Student_Center.SUbmeter_B_480</x:v>
      </x:c>
      <x:c r="I13974" s="49" t="str">
        <x:v>Use</x:v>
      </x:c>
      <x:c r="J13974" s="31" t="str">
        <x:v>15 Minutes</x:v>
      </x:c>
      <x:c r="K13974" s="32" t="str">
        <x:v>12-06-2022 21:00:00</x:v>
      </x:c>
      <x:c r="M13974" s="53" t="str">
        <x:v>1540999.2500000000000000</x:v>
      </x:c>
      <x:c r="N13974" s="33" t="str">
        <x:v/>
      </x:c>
    </x:row>
    <x:row r="13975">
      <x:c r="B13975" s="5" t="str">
        <x:v>5159358820956932936</x:v>
      </x:c>
      <x:c r="C13975" s="44" t="str">
        <x:v>59266449</x:v>
      </x:c>
      <x:c r="F13975" s="45" t="str">
        <x:v>127-ELE02</x:v>
      </x:c>
      <x:c r="H13975" s="9" t="str">
        <x:v>Student_Center.SUbmeter_B_480</x:v>
      </x:c>
      <x:c r="I13975" s="49" t="str">
        <x:v>Use</x:v>
      </x:c>
      <x:c r="J13975" s="31" t="str">
        <x:v>15 Minutes</x:v>
      </x:c>
      <x:c r="K13975" s="32" t="str">
        <x:v>12-06-2022 21:15:00</x:v>
      </x:c>
      <x:c r="M13975" s="53" t="str">
        <x:v>1541023.1300000000000000</x:v>
      </x:c>
      <x:c r="N13975" s="33" t="str">
        <x:v/>
      </x:c>
    </x:row>
    <x:row r="13976">
      <x:c r="B13976" s="5" t="str">
        <x:v>620763870444403261</x:v>
      </x:c>
      <x:c r="C13976" s="44" t="str">
        <x:v>59266450</x:v>
      </x:c>
      <x:c r="F13976" s="45" t="str">
        <x:v>127-ELE02</x:v>
      </x:c>
      <x:c r="H13976" s="9" t="str">
        <x:v>Student_Center.SUbmeter_B_480</x:v>
      </x:c>
      <x:c r="I13976" s="49" t="str">
        <x:v>Use</x:v>
      </x:c>
      <x:c r="J13976" s="31" t="str">
        <x:v>15 Minutes</x:v>
      </x:c>
      <x:c r="K13976" s="32" t="str">
        <x:v>12-06-2022 21:30:00</x:v>
      </x:c>
      <x:c r="M13976" s="53" t="str">
        <x:v>1541046.5000000000000000</x:v>
      </x:c>
      <x:c r="N13976" s="33" t="str">
        <x:v/>
      </x:c>
    </x:row>
    <x:row r="13977">
      <x:c r="B13977" s="5" t="str">
        <x:v>11442624703274473880</x:v>
      </x:c>
      <x:c r="C13977" s="44" t="str">
        <x:v>59266451</x:v>
      </x:c>
      <x:c r="F13977" s="45" t="str">
        <x:v>127-ELE02</x:v>
      </x:c>
      <x:c r="H13977" s="9" t="str">
        <x:v>Student_Center.SUbmeter_B_480</x:v>
      </x:c>
      <x:c r="I13977" s="49" t="str">
        <x:v>Use</x:v>
      </x:c>
      <x:c r="J13977" s="31" t="str">
        <x:v>15 Minutes</x:v>
      </x:c>
      <x:c r="K13977" s="32" t="str">
        <x:v>12-06-2022 21:45:00</x:v>
      </x:c>
      <x:c r="M13977" s="53" t="str">
        <x:v>1541069.7500000000000000</x:v>
      </x:c>
      <x:c r="N13977" s="33" t="str">
        <x:v/>
      </x:c>
    </x:row>
    <x:row r="13978">
      <x:c r="B13978" s="5" t="str">
        <x:v>11880574911475136992</x:v>
      </x:c>
      <x:c r="C13978" s="44" t="str">
        <x:v>59266452</x:v>
      </x:c>
      <x:c r="F13978" s="45" t="str">
        <x:v>127-ELE02</x:v>
      </x:c>
      <x:c r="H13978" s="9" t="str">
        <x:v>Student_Center.SUbmeter_B_480</x:v>
      </x:c>
      <x:c r="I13978" s="49" t="str">
        <x:v>Use</x:v>
      </x:c>
      <x:c r="J13978" s="31" t="str">
        <x:v>15 Minutes</x:v>
      </x:c>
      <x:c r="K13978" s="32" t="str">
        <x:v>12-06-2022 22:00:00</x:v>
      </x:c>
      <x:c r="M13978" s="53" t="str">
        <x:v>1541093.0000000000000000</x:v>
      </x:c>
      <x:c r="N13978" s="33" t="str">
        <x:v/>
      </x:c>
    </x:row>
    <x:row r="13979">
      <x:c r="B13979" s="5" t="str">
        <x:v>7314388801233913242</x:v>
      </x:c>
      <x:c r="C13979" s="44" t="str">
        <x:v>59266453</x:v>
      </x:c>
      <x:c r="F13979" s="45" t="str">
        <x:v>127-ELE02</x:v>
      </x:c>
      <x:c r="H13979" s="9" t="str">
        <x:v>Student_Center.SUbmeter_B_480</x:v>
      </x:c>
      <x:c r="I13979" s="49" t="str">
        <x:v>Use</x:v>
      </x:c>
      <x:c r="J13979" s="31" t="str">
        <x:v>15 Minutes</x:v>
      </x:c>
      <x:c r="K13979" s="32" t="str">
        <x:v>12-06-2022 22:15:00</x:v>
      </x:c>
      <x:c r="M13979" s="53" t="str">
        <x:v>1541117.0000000000000000</x:v>
      </x:c>
      <x:c r="N13979" s="33" t="str">
        <x:v/>
      </x:c>
    </x:row>
    <x:row r="13980">
      <x:c r="B13980" s="5" t="str">
        <x:v>4502500193374055192</x:v>
      </x:c>
      <x:c r="C13980" s="44" t="str">
        <x:v>59266454</x:v>
      </x:c>
      <x:c r="F13980" s="45" t="str">
        <x:v>127-ELE02</x:v>
      </x:c>
      <x:c r="H13980" s="9" t="str">
        <x:v>Student_Center.SUbmeter_B_480</x:v>
      </x:c>
      <x:c r="I13980" s="49" t="str">
        <x:v>Use</x:v>
      </x:c>
      <x:c r="J13980" s="31" t="str">
        <x:v>15 Minutes</x:v>
      </x:c>
      <x:c r="K13980" s="32" t="str">
        <x:v>12-06-2022 22:30:00</x:v>
      </x:c>
      <x:c r="M13980" s="53" t="str">
        <x:v>1541140.8800000000000000</x:v>
      </x:c>
      <x:c r="N13980" s="33" t="str">
        <x:v/>
      </x:c>
    </x:row>
    <x:row r="13981">
      <x:c r="B13981" s="5" t="str">
        <x:v>7352356487415497122</x:v>
      </x:c>
      <x:c r="C13981" s="44" t="str">
        <x:v>59266455</x:v>
      </x:c>
      <x:c r="F13981" s="45" t="str">
        <x:v>127-ELE02</x:v>
      </x:c>
      <x:c r="H13981" s="9" t="str">
        <x:v>Student_Center.SUbmeter_B_480</x:v>
      </x:c>
      <x:c r="I13981" s="49" t="str">
        <x:v>Use</x:v>
      </x:c>
      <x:c r="J13981" s="31" t="str">
        <x:v>15 Minutes</x:v>
      </x:c>
      <x:c r="K13981" s="32" t="str">
        <x:v>12-06-2022 22:45:00</x:v>
      </x:c>
      <x:c r="M13981" s="53" t="str">
        <x:v>1541164.3800000000000000</x:v>
      </x:c>
      <x:c r="N13981" s="33" t="str">
        <x:v/>
      </x:c>
    </x:row>
    <x:row r="13982">
      <x:c r="B13982" s="5" t="str">
        <x:v>11206229297806362189</x:v>
      </x:c>
      <x:c r="C13982" s="44" t="str">
        <x:v>59266456</x:v>
      </x:c>
      <x:c r="F13982" s="45" t="str">
        <x:v>127-ELE02</x:v>
      </x:c>
      <x:c r="H13982" s="9" t="str">
        <x:v>Student_Center.SUbmeter_B_480</x:v>
      </x:c>
      <x:c r="I13982" s="49" t="str">
        <x:v>Use</x:v>
      </x:c>
      <x:c r="J13982" s="31" t="str">
        <x:v>15 Minutes</x:v>
      </x:c>
      <x:c r="K13982" s="32" t="str">
        <x:v>12-06-2022 23:00:00</x:v>
      </x:c>
      <x:c r="M13982" s="53" t="str">
        <x:v>1541187.7500000000000000</x:v>
      </x:c>
      <x:c r="N13982" s="33" t="str">
        <x:v/>
      </x:c>
    </x:row>
    <x:row r="13983">
      <x:c r="B13983" s="5" t="str">
        <x:v>16881472990354701320</x:v>
      </x:c>
      <x:c r="C13983" s="44" t="str">
        <x:v>59266457</x:v>
      </x:c>
      <x:c r="F13983" s="45" t="str">
        <x:v>127-ELE02</x:v>
      </x:c>
      <x:c r="H13983" s="9" t="str">
        <x:v>Student_Center.SUbmeter_B_480</x:v>
      </x:c>
      <x:c r="I13983" s="49" t="str">
        <x:v>Use</x:v>
      </x:c>
      <x:c r="J13983" s="31" t="str">
        <x:v>15 Minutes</x:v>
      </x:c>
      <x:c r="K13983" s="32" t="str">
        <x:v>12-06-2022 23:15:00</x:v>
      </x:c>
      <x:c r="M13983" s="53" t="str">
        <x:v>1541211.1300000000000000</x:v>
      </x:c>
      <x:c r="N13983" s="33" t="str">
        <x:v/>
      </x:c>
    </x:row>
    <x:row r="13984">
      <x:c r="B13984" s="5" t="str">
        <x:v>12456285188635536846</x:v>
      </x:c>
      <x:c r="C13984" s="44" t="str">
        <x:v>59266458</x:v>
      </x:c>
      <x:c r="F13984" s="45" t="str">
        <x:v>127-ELE02</x:v>
      </x:c>
      <x:c r="H13984" s="9" t="str">
        <x:v>Student_Center.SUbmeter_B_480</x:v>
      </x:c>
      <x:c r="I13984" s="49" t="str">
        <x:v>Use</x:v>
      </x:c>
      <x:c r="J13984" s="31" t="str">
        <x:v>15 Minutes</x:v>
      </x:c>
      <x:c r="K13984" s="32" t="str">
        <x:v>12-06-2022 23:30:00</x:v>
      </x:c>
      <x:c r="M13984" s="53" t="str">
        <x:v>1541234.3800000000000000</x:v>
      </x:c>
      <x:c r="N13984" s="33" t="str">
        <x:v/>
      </x:c>
    </x:row>
    <x:row r="13985">
      <x:c r="B13985" s="5" t="str">
        <x:v>4425706968648902434</x:v>
      </x:c>
      <x:c r="C13985" s="44" t="str">
        <x:v>59266459</x:v>
      </x:c>
      <x:c r="F13985" s="45" t="str">
        <x:v>127-ELE02</x:v>
      </x:c>
      <x:c r="H13985" s="9" t="str">
        <x:v>Student_Center.SUbmeter_B_480</x:v>
      </x:c>
      <x:c r="I13985" s="49" t="str">
        <x:v>Use</x:v>
      </x:c>
      <x:c r="J13985" s="31" t="str">
        <x:v>15 Minutes</x:v>
      </x:c>
      <x:c r="K13985" s="32" t="str">
        <x:v>12-06-2022 23:45:00</x:v>
      </x:c>
      <x:c r="M13985" s="53" t="str">
        <x:v>1541258.0000000000000000</x:v>
      </x:c>
      <x:c r="N13985" s="33" t="str">
        <x:v/>
      </x:c>
    </x:row>
    <x:row r="13986">
      <x:c r="B13986" s="5" t="str">
        <x:v>16549493860336272024</x:v>
      </x:c>
      <x:c r="C13986" s="44" t="str">
        <x:v>59276202</x:v>
      </x:c>
      <x:c r="F13986" s="45" t="str">
        <x:v>127-ELE02</x:v>
      </x:c>
      <x:c r="H13986" s="9" t="str">
        <x:v>Student_Center.SUbmeter_B_480</x:v>
      </x:c>
      <x:c r="I13986" s="49" t="str">
        <x:v>Use</x:v>
      </x:c>
      <x:c r="J13986" s="31" t="str">
        <x:v>15 Minutes</x:v>
      </x:c>
      <x:c r="K13986" s="32" t="str">
        <x:v>12-07-2022 00:00:00</x:v>
      </x:c>
      <x:c r="M13986" s="53" t="str">
        <x:v>1541281.7500000000000000</x:v>
      </x:c>
      <x:c r="N13986" s="33" t="str">
        <x:v/>
      </x:c>
    </x:row>
    <x:row r="13987">
      <x:c r="B13987" s="5" t="str">
        <x:v>10102346056604709147</x:v>
      </x:c>
      <x:c r="C13987" s="44" t="str">
        <x:v>59276203</x:v>
      </x:c>
      <x:c r="F13987" s="45" t="str">
        <x:v>127-ELE02</x:v>
      </x:c>
      <x:c r="H13987" s="9" t="str">
        <x:v>Student_Center.SUbmeter_B_480</x:v>
      </x:c>
      <x:c r="I13987" s="49" t="str">
        <x:v>Use</x:v>
      </x:c>
      <x:c r="J13987" s="31" t="str">
        <x:v>15 Minutes</x:v>
      </x:c>
      <x:c r="K13987" s="32" t="str">
        <x:v>12-07-2022 00:15:00</x:v>
      </x:c>
      <x:c r="M13987" s="53" t="str">
        <x:v>1541305.3800000000000000</x:v>
      </x:c>
      <x:c r="N13987" s="33" t="str">
        <x:v/>
      </x:c>
    </x:row>
    <x:row r="13988">
      <x:c r="B13988" s="5" t="str">
        <x:v>13243467814567019947</x:v>
      </x:c>
      <x:c r="C13988" s="44" t="str">
        <x:v>59276204</x:v>
      </x:c>
      <x:c r="F13988" s="45" t="str">
        <x:v>127-ELE02</x:v>
      </x:c>
      <x:c r="H13988" s="9" t="str">
        <x:v>Student_Center.SUbmeter_B_480</x:v>
      </x:c>
      <x:c r="I13988" s="49" t="str">
        <x:v>Use</x:v>
      </x:c>
      <x:c r="J13988" s="31" t="str">
        <x:v>15 Minutes</x:v>
      </x:c>
      <x:c r="K13988" s="32" t="str">
        <x:v>12-07-2022 00:30:00</x:v>
      </x:c>
      <x:c r="M13988" s="53" t="str">
        <x:v>1541328.7500000000000000</x:v>
      </x:c>
      <x:c r="N13988" s="33" t="str">
        <x:v/>
      </x:c>
    </x:row>
    <x:row r="13989">
      <x:c r="B13989" s="5" t="str">
        <x:v>14388623005107541676</x:v>
      </x:c>
      <x:c r="C13989" s="44" t="str">
        <x:v>59276205</x:v>
      </x:c>
      <x:c r="F13989" s="45" t="str">
        <x:v>127-ELE02</x:v>
      </x:c>
      <x:c r="H13989" s="9" t="str">
        <x:v>Student_Center.SUbmeter_B_480</x:v>
      </x:c>
      <x:c r="I13989" s="49" t="str">
        <x:v>Use</x:v>
      </x:c>
      <x:c r="J13989" s="31" t="str">
        <x:v>15 Minutes</x:v>
      </x:c>
      <x:c r="K13989" s="32" t="str">
        <x:v>12-07-2022 00:45:00</x:v>
      </x:c>
      <x:c r="M13989" s="53" t="str">
        <x:v>1541351.8800000000000000</x:v>
      </x:c>
      <x:c r="N13989" s="33" t="str">
        <x:v/>
      </x:c>
    </x:row>
    <x:row r="13990">
      <x:c r="B13990" s="5" t="str">
        <x:v>8389529583219438927</x:v>
      </x:c>
      <x:c r="C13990" s="44" t="str">
        <x:v>59276206</x:v>
      </x:c>
      <x:c r="F13990" s="45" t="str">
        <x:v>127-ELE02</x:v>
      </x:c>
      <x:c r="H13990" s="9" t="str">
        <x:v>Student_Center.SUbmeter_B_480</x:v>
      </x:c>
      <x:c r="I13990" s="49" t="str">
        <x:v>Use</x:v>
      </x:c>
      <x:c r="J13990" s="31" t="str">
        <x:v>15 Minutes</x:v>
      </x:c>
      <x:c r="K13990" s="32" t="str">
        <x:v>12-07-2022 01:00:00</x:v>
      </x:c>
      <x:c r="M13990" s="53" t="str">
        <x:v>1541375.1300000000000000</x:v>
      </x:c>
      <x:c r="N13990" s="33" t="str">
        <x:v/>
      </x:c>
    </x:row>
    <x:row r="13991">
      <x:c r="B13991" s="5" t="str">
        <x:v>2645608035830297057</x:v>
      </x:c>
      <x:c r="C13991" s="44" t="str">
        <x:v>59276207</x:v>
      </x:c>
      <x:c r="F13991" s="45" t="str">
        <x:v>127-ELE02</x:v>
      </x:c>
      <x:c r="H13991" s="9" t="str">
        <x:v>Student_Center.SUbmeter_B_480</x:v>
      </x:c>
      <x:c r="I13991" s="49" t="str">
        <x:v>Use</x:v>
      </x:c>
      <x:c r="J13991" s="31" t="str">
        <x:v>15 Minutes</x:v>
      </x:c>
      <x:c r="K13991" s="32" t="str">
        <x:v>12-07-2022 01:15:00</x:v>
      </x:c>
      <x:c r="M13991" s="53" t="str">
        <x:v>1541398.7500000000000000</x:v>
      </x:c>
      <x:c r="N13991" s="33" t="str">
        <x:v/>
      </x:c>
    </x:row>
    <x:row r="13992">
      <x:c r="B13992" s="5" t="str">
        <x:v>10049155796169392556</x:v>
      </x:c>
      <x:c r="C13992" s="44" t="str">
        <x:v>59276208</x:v>
      </x:c>
      <x:c r="F13992" s="45" t="str">
        <x:v>127-ELE02</x:v>
      </x:c>
      <x:c r="H13992" s="9" t="str">
        <x:v>Student_Center.SUbmeter_B_480</x:v>
      </x:c>
      <x:c r="I13992" s="49" t="str">
        <x:v>Use</x:v>
      </x:c>
      <x:c r="J13992" s="31" t="str">
        <x:v>15 Minutes</x:v>
      </x:c>
      <x:c r="K13992" s="32" t="str">
        <x:v>12-07-2022 01:30:00</x:v>
      </x:c>
      <x:c r="M13992" s="53" t="str">
        <x:v>1541422.6300000000000000</x:v>
      </x:c>
      <x:c r="N13992" s="33" t="str">
        <x:v/>
      </x:c>
    </x:row>
    <x:row r="13993">
      <x:c r="B13993" s="5" t="str">
        <x:v>16251365155070733768</x:v>
      </x:c>
      <x:c r="C13993" s="44" t="str">
        <x:v>59276209</x:v>
      </x:c>
      <x:c r="F13993" s="45" t="str">
        <x:v>127-ELE02</x:v>
      </x:c>
      <x:c r="H13993" s="9" t="str">
        <x:v>Student_Center.SUbmeter_B_480</x:v>
      </x:c>
      <x:c r="I13993" s="49" t="str">
        <x:v>Use</x:v>
      </x:c>
      <x:c r="J13993" s="31" t="str">
        <x:v>15 Minutes</x:v>
      </x:c>
      <x:c r="K13993" s="32" t="str">
        <x:v>12-07-2022 01:45:00</x:v>
      </x:c>
      <x:c r="M13993" s="53" t="str">
        <x:v>1541446.0000000000000000</x:v>
      </x:c>
      <x:c r="N13993" s="33" t="str">
        <x:v/>
      </x:c>
    </x:row>
    <x:row r="13994">
      <x:c r="B13994" s="5" t="str">
        <x:v>1506858632445383804</x:v>
      </x:c>
      <x:c r="C13994" s="44" t="str">
        <x:v>59276210</x:v>
      </x:c>
      <x:c r="F13994" s="45" t="str">
        <x:v>127-ELE02</x:v>
      </x:c>
      <x:c r="H13994" s="9" t="str">
        <x:v>Student_Center.SUbmeter_B_480</x:v>
      </x:c>
      <x:c r="I13994" s="49" t="str">
        <x:v>Use</x:v>
      </x:c>
      <x:c r="J13994" s="31" t="str">
        <x:v>15 Minutes</x:v>
      </x:c>
      <x:c r="K13994" s="32" t="str">
        <x:v>12-07-2022 02:00:00</x:v>
      </x:c>
      <x:c r="M13994" s="53" t="str">
        <x:v>1541469.3800000000000000</x:v>
      </x:c>
      <x:c r="N13994" s="33" t="str">
        <x:v/>
      </x:c>
    </x:row>
    <x:row r="13995">
      <x:c r="B13995" s="5" t="str">
        <x:v>10218323382667380807</x:v>
      </x:c>
      <x:c r="C13995" s="44" t="str">
        <x:v>59276211</x:v>
      </x:c>
      <x:c r="F13995" s="45" t="str">
        <x:v>127-ELE02</x:v>
      </x:c>
      <x:c r="H13995" s="9" t="str">
        <x:v>Student_Center.SUbmeter_B_480</x:v>
      </x:c>
      <x:c r="I13995" s="49" t="str">
        <x:v>Use</x:v>
      </x:c>
      <x:c r="J13995" s="31" t="str">
        <x:v>15 Minutes</x:v>
      </x:c>
      <x:c r="K13995" s="32" t="str">
        <x:v>12-07-2022 02:15:00</x:v>
      </x:c>
      <x:c r="M13995" s="53" t="str">
        <x:v>1541492.6300000000000000</x:v>
      </x:c>
      <x:c r="N13995" s="33" t="str">
        <x:v/>
      </x:c>
    </x:row>
    <x:row r="13996">
      <x:c r="B13996" s="5" t="str">
        <x:v>18295228621744662424</x:v>
      </x:c>
      <x:c r="C13996" s="44" t="str">
        <x:v>59276212</x:v>
      </x:c>
      <x:c r="F13996" s="45" t="str">
        <x:v>127-ELE02</x:v>
      </x:c>
      <x:c r="H13996" s="9" t="str">
        <x:v>Student_Center.SUbmeter_B_480</x:v>
      </x:c>
      <x:c r="I13996" s="49" t="str">
        <x:v>Use</x:v>
      </x:c>
      <x:c r="J13996" s="31" t="str">
        <x:v>15 Minutes</x:v>
      </x:c>
      <x:c r="K13996" s="32" t="str">
        <x:v>12-07-2022 02:30:00</x:v>
      </x:c>
      <x:c r="M13996" s="53" t="str">
        <x:v>1541515.8800000000000000</x:v>
      </x:c>
      <x:c r="N13996" s="33" t="str">
        <x:v/>
      </x:c>
    </x:row>
    <x:row r="13997">
      <x:c r="B13997" s="5" t="str">
        <x:v>10264650401758028012</x:v>
      </x:c>
      <x:c r="C13997" s="44" t="str">
        <x:v>59276213</x:v>
      </x:c>
      <x:c r="F13997" s="45" t="str">
        <x:v>127-ELE02</x:v>
      </x:c>
      <x:c r="H13997" s="9" t="str">
        <x:v>Student_Center.SUbmeter_B_480</x:v>
      </x:c>
      <x:c r="I13997" s="49" t="str">
        <x:v>Use</x:v>
      </x:c>
      <x:c r="J13997" s="31" t="str">
        <x:v>15 Minutes</x:v>
      </x:c>
      <x:c r="K13997" s="32" t="str">
        <x:v>12-07-2022 02:45:00</x:v>
      </x:c>
      <x:c r="M13997" s="53" t="str">
        <x:v>1541539.5000000000000000</x:v>
      </x:c>
      <x:c r="N13997" s="33" t="str">
        <x:v/>
      </x:c>
    </x:row>
    <x:row r="13998">
      <x:c r="B13998" s="5" t="str">
        <x:v>14426295886426071164</x:v>
      </x:c>
      <x:c r="C13998" s="44" t="str">
        <x:v>59276214</x:v>
      </x:c>
      <x:c r="F13998" s="45" t="str">
        <x:v>127-ELE02</x:v>
      </x:c>
      <x:c r="H13998" s="9" t="str">
        <x:v>Student_Center.SUbmeter_B_480</x:v>
      </x:c>
      <x:c r="I13998" s="49" t="str">
        <x:v>Use</x:v>
      </x:c>
      <x:c r="J13998" s="31" t="str">
        <x:v>15 Minutes</x:v>
      </x:c>
      <x:c r="K13998" s="32" t="str">
        <x:v>12-07-2022 03:00:00</x:v>
      </x:c>
      <x:c r="M13998" s="53" t="str">
        <x:v>1541563.3800000000000000</x:v>
      </x:c>
      <x:c r="N13998" s="33" t="str">
        <x:v/>
      </x:c>
    </x:row>
    <x:row r="13999">
      <x:c r="B13999" s="5" t="str">
        <x:v>11015369140368166159</x:v>
      </x:c>
      <x:c r="C13999" s="44" t="str">
        <x:v>59276215</x:v>
      </x:c>
      <x:c r="F13999" s="45" t="str">
        <x:v>127-ELE02</x:v>
      </x:c>
      <x:c r="H13999" s="9" t="str">
        <x:v>Student_Center.SUbmeter_B_480</x:v>
      </x:c>
      <x:c r="I13999" s="49" t="str">
        <x:v>Use</x:v>
      </x:c>
      <x:c r="J13999" s="31" t="str">
        <x:v>15 Minutes</x:v>
      </x:c>
      <x:c r="K13999" s="32" t="str">
        <x:v>12-07-2022 03:15:00</x:v>
      </x:c>
      <x:c r="M13999" s="53" t="str">
        <x:v>1541586.8800000000000000</x:v>
      </x:c>
      <x:c r="N13999" s="33" t="str">
        <x:v/>
      </x:c>
    </x:row>
    <x:row r="14000">
      <x:c r="B14000" s="5" t="str">
        <x:v>4795917263227169479</x:v>
      </x:c>
      <x:c r="C14000" s="44" t="str">
        <x:v>59276216</x:v>
      </x:c>
      <x:c r="F14000" s="45" t="str">
        <x:v>127-ELE02</x:v>
      </x:c>
      <x:c r="H14000" s="9" t="str">
        <x:v>Student_Center.SUbmeter_B_480</x:v>
      </x:c>
      <x:c r="I14000" s="49" t="str">
        <x:v>Use</x:v>
      </x:c>
      <x:c r="J14000" s="31" t="str">
        <x:v>15 Minutes</x:v>
      </x:c>
      <x:c r="K14000" s="32" t="str">
        <x:v>12-07-2022 03:30:00</x:v>
      </x:c>
      <x:c r="M14000" s="53" t="str">
        <x:v>1541610.1300000000000000</x:v>
      </x:c>
      <x:c r="N14000" s="33" t="str">
        <x:v/>
      </x:c>
    </x:row>
    <x:row r="14001">
      <x:c r="B14001" s="5" t="str">
        <x:v>4737343582029163756</x:v>
      </x:c>
      <x:c r="C14001" s="44" t="str">
        <x:v>59276217</x:v>
      </x:c>
      <x:c r="F14001" s="45" t="str">
        <x:v>127-ELE02</x:v>
      </x:c>
      <x:c r="H14001" s="9" t="str">
        <x:v>Student_Center.SUbmeter_B_480</x:v>
      </x:c>
      <x:c r="I14001" s="49" t="str">
        <x:v>Use</x:v>
      </x:c>
      <x:c r="J14001" s="31" t="str">
        <x:v>15 Minutes</x:v>
      </x:c>
      <x:c r="K14001" s="32" t="str">
        <x:v>12-07-2022 03:45:00</x:v>
      </x:c>
      <x:c r="M14001" s="53" t="str">
        <x:v>1541633.5000000000000000</x:v>
      </x:c>
      <x:c r="N14001" s="33" t="str">
        <x:v/>
      </x:c>
    </x:row>
    <x:row r="14002">
      <x:c r="B14002" s="5" t="str">
        <x:v>1024906832738553549</x:v>
      </x:c>
      <x:c r="C14002" s="44" t="str">
        <x:v>59276218</x:v>
      </x:c>
      <x:c r="F14002" s="45" t="str">
        <x:v>127-ELE02</x:v>
      </x:c>
      <x:c r="H14002" s="9" t="str">
        <x:v>Student_Center.SUbmeter_B_480</x:v>
      </x:c>
      <x:c r="I14002" s="49" t="str">
        <x:v>Use</x:v>
      </x:c>
      <x:c r="J14002" s="31" t="str">
        <x:v>15 Minutes</x:v>
      </x:c>
      <x:c r="K14002" s="32" t="str">
        <x:v>12-07-2022 04:00:00</x:v>
      </x:c>
      <x:c r="M14002" s="53" t="str">
        <x:v>1541656.7500000000000000</x:v>
      </x:c>
      <x:c r="N14002" s="33" t="str">
        <x:v/>
      </x:c>
    </x:row>
    <x:row r="14003">
      <x:c r="B14003" s="5" t="str">
        <x:v>6959453692008862058</x:v>
      </x:c>
      <x:c r="C14003" s="44" t="str">
        <x:v>59276219</x:v>
      </x:c>
      <x:c r="F14003" s="45" t="str">
        <x:v>127-ELE02</x:v>
      </x:c>
      <x:c r="H14003" s="9" t="str">
        <x:v>Student_Center.SUbmeter_B_480</x:v>
      </x:c>
      <x:c r="I14003" s="49" t="str">
        <x:v>Use</x:v>
      </x:c>
      <x:c r="J14003" s="31" t="str">
        <x:v>15 Minutes</x:v>
      </x:c>
      <x:c r="K14003" s="32" t="str">
        <x:v>12-07-2022 04:15:00</x:v>
      </x:c>
      <x:c r="M14003" s="53" t="str">
        <x:v>1541680.3800000000000000</x:v>
      </x:c>
      <x:c r="N14003" s="33" t="str">
        <x:v/>
      </x:c>
    </x:row>
    <x:row r="14004">
      <x:c r="B14004" s="5" t="str">
        <x:v>3598594178644250503</x:v>
      </x:c>
      <x:c r="C14004" s="44" t="str">
        <x:v>59276220</x:v>
      </x:c>
      <x:c r="F14004" s="45" t="str">
        <x:v>127-ELE02</x:v>
      </x:c>
      <x:c r="H14004" s="9" t="str">
        <x:v>Student_Center.SUbmeter_B_480</x:v>
      </x:c>
      <x:c r="I14004" s="49" t="str">
        <x:v>Use</x:v>
      </x:c>
      <x:c r="J14004" s="31" t="str">
        <x:v>15 Minutes</x:v>
      </x:c>
      <x:c r="K14004" s="32" t="str">
        <x:v>12-07-2022 04:30:00</x:v>
      </x:c>
      <x:c r="M14004" s="53" t="str">
        <x:v>1541704.1300000000000000</x:v>
      </x:c>
      <x:c r="N14004" s="33" t="str">
        <x:v/>
      </x:c>
    </x:row>
    <x:row r="14005">
      <x:c r="B14005" s="5" t="str">
        <x:v>16301416704964660249</x:v>
      </x:c>
      <x:c r="C14005" s="44" t="str">
        <x:v>59276221</x:v>
      </x:c>
      <x:c r="F14005" s="45" t="str">
        <x:v>127-ELE02</x:v>
      </x:c>
      <x:c r="H14005" s="9" t="str">
        <x:v>Student_Center.SUbmeter_B_480</x:v>
      </x:c>
      <x:c r="I14005" s="49" t="str">
        <x:v>Use</x:v>
      </x:c>
      <x:c r="J14005" s="31" t="str">
        <x:v>15 Minutes</x:v>
      </x:c>
      <x:c r="K14005" s="32" t="str">
        <x:v>12-07-2022 04:45:00</x:v>
      </x:c>
      <x:c r="M14005" s="53" t="str">
        <x:v>1541727.7500000000000000</x:v>
      </x:c>
      <x:c r="N14005" s="33" t="str">
        <x:v/>
      </x:c>
    </x:row>
    <x:row r="14006">
      <x:c r="B14006" s="5" t="str">
        <x:v>13387013848305424079</x:v>
      </x:c>
      <x:c r="C14006" s="44" t="str">
        <x:v>59276222</x:v>
      </x:c>
      <x:c r="F14006" s="45" t="str">
        <x:v>127-ELE02</x:v>
      </x:c>
      <x:c r="H14006" s="9" t="str">
        <x:v>Student_Center.SUbmeter_B_480</x:v>
      </x:c>
      <x:c r="I14006" s="49" t="str">
        <x:v>Use</x:v>
      </x:c>
      <x:c r="J14006" s="31" t="str">
        <x:v>15 Minutes</x:v>
      </x:c>
      <x:c r="K14006" s="32" t="str">
        <x:v>12-07-2022 05:00:00</x:v>
      </x:c>
      <x:c r="M14006" s="53" t="str">
        <x:v>1541751.1300000000000000</x:v>
      </x:c>
      <x:c r="N14006" s="33" t="str">
        <x:v/>
      </x:c>
    </x:row>
    <x:row r="14007">
      <x:c r="B14007" s="5" t="str">
        <x:v>9114483672285842364</x:v>
      </x:c>
      <x:c r="C14007" s="44" t="str">
        <x:v>59276223</x:v>
      </x:c>
      <x:c r="F14007" s="45" t="str">
        <x:v>127-ELE02</x:v>
      </x:c>
      <x:c r="H14007" s="9" t="str">
        <x:v>Student_Center.SUbmeter_B_480</x:v>
      </x:c>
      <x:c r="I14007" s="49" t="str">
        <x:v>Use</x:v>
      </x:c>
      <x:c r="J14007" s="31" t="str">
        <x:v>15 Minutes</x:v>
      </x:c>
      <x:c r="K14007" s="32" t="str">
        <x:v>12-07-2022 05:15:00</x:v>
      </x:c>
      <x:c r="M14007" s="53" t="str">
        <x:v>1541774.2500000000000000</x:v>
      </x:c>
      <x:c r="N14007" s="33" t="str">
        <x:v/>
      </x:c>
    </x:row>
    <x:row r="14008">
      <x:c r="B14008" s="5" t="str">
        <x:v>14588600231579390029</x:v>
      </x:c>
      <x:c r="C14008" s="44" t="str">
        <x:v>59276224</x:v>
      </x:c>
      <x:c r="F14008" s="45" t="str">
        <x:v>127-ELE02</x:v>
      </x:c>
      <x:c r="H14008" s="9" t="str">
        <x:v>Student_Center.SUbmeter_B_480</x:v>
      </x:c>
      <x:c r="I14008" s="49" t="str">
        <x:v>Use</x:v>
      </x:c>
      <x:c r="J14008" s="31" t="str">
        <x:v>15 Minutes</x:v>
      </x:c>
      <x:c r="K14008" s="32" t="str">
        <x:v>12-07-2022 05:30:00</x:v>
      </x:c>
      <x:c r="M14008" s="53" t="str">
        <x:v>1541797.5000000000000000</x:v>
      </x:c>
      <x:c r="N14008" s="33" t="str">
        <x:v/>
      </x:c>
    </x:row>
    <x:row r="14009">
      <x:c r="B14009" s="5" t="str">
        <x:v>8893148191745456866</x:v>
      </x:c>
      <x:c r="C14009" s="44" t="str">
        <x:v>59276225</x:v>
      </x:c>
      <x:c r="F14009" s="45" t="str">
        <x:v>127-ELE02</x:v>
      </x:c>
      <x:c r="H14009" s="9" t="str">
        <x:v>Student_Center.SUbmeter_B_480</x:v>
      </x:c>
      <x:c r="I14009" s="49" t="str">
        <x:v>Use</x:v>
      </x:c>
      <x:c r="J14009" s="31" t="str">
        <x:v>15 Minutes</x:v>
      </x:c>
      <x:c r="K14009" s="32" t="str">
        <x:v>12-07-2022 05:45:00</x:v>
      </x:c>
      <x:c r="M14009" s="53" t="str">
        <x:v>1541821.3800000000000000</x:v>
      </x:c>
      <x:c r="N14009" s="33" t="str">
        <x:v/>
      </x:c>
    </x:row>
    <x:row r="14010">
      <x:c r="B14010" s="5" t="str">
        <x:v>17536412670866108713</x:v>
      </x:c>
      <x:c r="C14010" s="44" t="str">
        <x:v>59276226</x:v>
      </x:c>
      <x:c r="F14010" s="45" t="str">
        <x:v>127-ELE02</x:v>
      </x:c>
      <x:c r="H14010" s="9" t="str">
        <x:v>Student_Center.SUbmeter_B_480</x:v>
      </x:c>
      <x:c r="I14010" s="49" t="str">
        <x:v>Use</x:v>
      </x:c>
      <x:c r="J14010" s="31" t="str">
        <x:v>15 Minutes</x:v>
      </x:c>
      <x:c r="K14010" s="32" t="str">
        <x:v>12-07-2022 06:00:00</x:v>
      </x:c>
      <x:c r="M14010" s="53" t="str">
        <x:v>1541845.2500000000000000</x:v>
      </x:c>
      <x:c r="N14010" s="33" t="str">
        <x:v/>
      </x:c>
    </x:row>
    <x:row r="14011">
      <x:c r="B14011" s="5" t="str">
        <x:v>16458480726139440573</x:v>
      </x:c>
      <x:c r="C14011" s="44" t="str">
        <x:v>59276227</x:v>
      </x:c>
      <x:c r="F14011" s="45" t="str">
        <x:v>127-ELE02</x:v>
      </x:c>
      <x:c r="H14011" s="9" t="str">
        <x:v>Student_Center.SUbmeter_B_480</x:v>
      </x:c>
      <x:c r="I14011" s="49" t="str">
        <x:v>Use</x:v>
      </x:c>
      <x:c r="J14011" s="31" t="str">
        <x:v>15 Minutes</x:v>
      </x:c>
      <x:c r="K14011" s="32" t="str">
        <x:v>12-07-2022 06:15:00</x:v>
      </x:c>
      <x:c r="M14011" s="53" t="str">
        <x:v>1541868.6300000000000000</x:v>
      </x:c>
      <x:c r="N14011" s="33" t="str">
        <x:v/>
      </x:c>
    </x:row>
    <x:row r="14012">
      <x:c r="B14012" s="5" t="str">
        <x:v>13850685080580312553</x:v>
      </x:c>
      <x:c r="C14012" s="44" t="str">
        <x:v>59276228</x:v>
      </x:c>
      <x:c r="F14012" s="45" t="str">
        <x:v>127-ELE02</x:v>
      </x:c>
      <x:c r="H14012" s="9" t="str">
        <x:v>Student_Center.SUbmeter_B_480</x:v>
      </x:c>
      <x:c r="I14012" s="49" t="str">
        <x:v>Use</x:v>
      </x:c>
      <x:c r="J14012" s="31" t="str">
        <x:v>15 Minutes</x:v>
      </x:c>
      <x:c r="K14012" s="32" t="str">
        <x:v>12-07-2022 06:30:00</x:v>
      </x:c>
      <x:c r="M14012" s="53" t="str">
        <x:v>1541892.0000000000000000</x:v>
      </x:c>
      <x:c r="N14012" s="33" t="str">
        <x:v/>
      </x:c>
    </x:row>
    <x:row r="14013">
      <x:c r="B14013" s="5" t="str">
        <x:v>1142754236749402741</x:v>
      </x:c>
      <x:c r="C14013" s="44" t="str">
        <x:v>59276229</x:v>
      </x:c>
      <x:c r="F14013" s="45" t="str">
        <x:v>127-ELE02</x:v>
      </x:c>
      <x:c r="H14013" s="9" t="str">
        <x:v>Student_Center.SUbmeter_B_480</x:v>
      </x:c>
      <x:c r="I14013" s="49" t="str">
        <x:v>Use</x:v>
      </x:c>
      <x:c r="J14013" s="31" t="str">
        <x:v>15 Minutes</x:v>
      </x:c>
      <x:c r="K14013" s="32" t="str">
        <x:v>12-07-2022 06:45:00</x:v>
      </x:c>
      <x:c r="M14013" s="53" t="str">
        <x:v>1541915.6300000000000000</x:v>
      </x:c>
      <x:c r="N14013" s="33" t="str">
        <x:v/>
      </x:c>
    </x:row>
    <x:row r="14014">
      <x:c r="B14014" s="5" t="str">
        <x:v>17200693016244866447</x:v>
      </x:c>
      <x:c r="C14014" s="44" t="str">
        <x:v>59276230</x:v>
      </x:c>
      <x:c r="F14014" s="45" t="str">
        <x:v>127-ELE02</x:v>
      </x:c>
      <x:c r="H14014" s="9" t="str">
        <x:v>Student_Center.SUbmeter_B_480</x:v>
      </x:c>
      <x:c r="I14014" s="49" t="str">
        <x:v>Use</x:v>
      </x:c>
      <x:c r="J14014" s="31" t="str">
        <x:v>15 Minutes</x:v>
      </x:c>
      <x:c r="K14014" s="32" t="str">
        <x:v>12-07-2022 07:00:00</x:v>
      </x:c>
      <x:c r="M14014" s="53" t="str">
        <x:v>1541939.6300000000000000</x:v>
      </x:c>
      <x:c r="N14014" s="33" t="str">
        <x:v/>
      </x:c>
    </x:row>
    <x:row r="14015">
      <x:c r="B14015" s="5" t="str">
        <x:v>9025854362694512382</x:v>
      </x:c>
      <x:c r="C14015" s="44" t="str">
        <x:v>59276231</x:v>
      </x:c>
      <x:c r="F14015" s="45" t="str">
        <x:v>127-ELE02</x:v>
      </x:c>
      <x:c r="H14015" s="9" t="str">
        <x:v>Student_Center.SUbmeter_B_480</x:v>
      </x:c>
      <x:c r="I14015" s="49" t="str">
        <x:v>Use</x:v>
      </x:c>
      <x:c r="J14015" s="31" t="str">
        <x:v>15 Minutes</x:v>
      </x:c>
      <x:c r="K14015" s="32" t="str">
        <x:v>12-07-2022 07:15:00</x:v>
      </x:c>
      <x:c r="M14015" s="53" t="str">
        <x:v>1541964.2500000000000000</x:v>
      </x:c>
      <x:c r="N14015" s="33" t="str">
        <x:v/>
      </x:c>
    </x:row>
    <x:row r="14016">
      <x:c r="B14016" s="5" t="str">
        <x:v>12132623353157150525</x:v>
      </x:c>
      <x:c r="C14016" s="44" t="str">
        <x:v>59276232</x:v>
      </x:c>
      <x:c r="F14016" s="45" t="str">
        <x:v>127-ELE02</x:v>
      </x:c>
      <x:c r="H14016" s="9" t="str">
        <x:v>Student_Center.SUbmeter_B_480</x:v>
      </x:c>
      <x:c r="I14016" s="49" t="str">
        <x:v>Use</x:v>
      </x:c>
      <x:c r="J14016" s="31" t="str">
        <x:v>15 Minutes</x:v>
      </x:c>
      <x:c r="K14016" s="32" t="str">
        <x:v>12-07-2022 07:30:00</x:v>
      </x:c>
      <x:c r="M14016" s="53" t="str">
        <x:v>1541988.7500000000000000</x:v>
      </x:c>
      <x:c r="N14016" s="33" t="str">
        <x:v/>
      </x:c>
    </x:row>
    <x:row r="14017">
      <x:c r="B14017" s="5" t="str">
        <x:v>16415486910736057360</x:v>
      </x:c>
      <x:c r="C14017" s="44" t="str">
        <x:v>59276233</x:v>
      </x:c>
      <x:c r="F14017" s="45" t="str">
        <x:v>127-ELE02</x:v>
      </x:c>
      <x:c r="H14017" s="9" t="str">
        <x:v>Student_Center.SUbmeter_B_480</x:v>
      </x:c>
      <x:c r="I14017" s="49" t="str">
        <x:v>Use</x:v>
      </x:c>
      <x:c r="J14017" s="31" t="str">
        <x:v>15 Minutes</x:v>
      </x:c>
      <x:c r="K14017" s="32" t="str">
        <x:v>12-07-2022 07:45:00</x:v>
      </x:c>
      <x:c r="M14017" s="53" t="str">
        <x:v>1542013.0000000000000000</x:v>
      </x:c>
      <x:c r="N14017" s="33" t="str">
        <x:v/>
      </x:c>
    </x:row>
    <x:row r="14018">
      <x:c r="B14018" s="5" t="str">
        <x:v>1243305130495534466</x:v>
      </x:c>
      <x:c r="C14018" s="44" t="str">
        <x:v>59276234</x:v>
      </x:c>
      <x:c r="F14018" s="45" t="str">
        <x:v>127-ELE02</x:v>
      </x:c>
      <x:c r="H14018" s="9" t="str">
        <x:v>Student_Center.SUbmeter_B_480</x:v>
      </x:c>
      <x:c r="I14018" s="49" t="str">
        <x:v>Use</x:v>
      </x:c>
      <x:c r="J14018" s="31" t="str">
        <x:v>15 Minutes</x:v>
      </x:c>
      <x:c r="K14018" s="32" t="str">
        <x:v>12-07-2022 08:00:00</x:v>
      </x:c>
      <x:c r="M14018" s="53" t="str">
        <x:v>1542034.8800000000000000</x:v>
      </x:c>
      <x:c r="N14018" s="33" t="str">
        <x:v/>
      </x:c>
    </x:row>
    <x:row r="14019">
      <x:c r="B14019" s="5" t="str">
        <x:v>10198213273766643536</x:v>
      </x:c>
      <x:c r="C14019" s="44" t="str">
        <x:v>59276235</x:v>
      </x:c>
      <x:c r="F14019" s="45" t="str">
        <x:v>127-ELE02</x:v>
      </x:c>
      <x:c r="H14019" s="9" t="str">
        <x:v>Student_Center.SUbmeter_B_480</x:v>
      </x:c>
      <x:c r="I14019" s="49" t="str">
        <x:v>Use</x:v>
      </x:c>
      <x:c r="J14019" s="31" t="str">
        <x:v>15 Minutes</x:v>
      </x:c>
      <x:c r="K14019" s="32" t="str">
        <x:v>12-07-2022 08:15:00</x:v>
      </x:c>
      <x:c r="M14019" s="53" t="str">
        <x:v>1542052.5000000000000000</x:v>
      </x:c>
      <x:c r="N14019" s="33" t="str">
        <x:v/>
      </x:c>
    </x:row>
    <x:row r="14020">
      <x:c r="B14020" s="5" t="str">
        <x:v>16321468205216456683</x:v>
      </x:c>
      <x:c r="C14020" s="44" t="str">
        <x:v>59276236</x:v>
      </x:c>
      <x:c r="F14020" s="45" t="str">
        <x:v>127-ELE02</x:v>
      </x:c>
      <x:c r="H14020" s="9" t="str">
        <x:v>Student_Center.SUbmeter_B_480</x:v>
      </x:c>
      <x:c r="I14020" s="49" t="str">
        <x:v>Use</x:v>
      </x:c>
      <x:c r="J14020" s="31" t="str">
        <x:v>15 Minutes</x:v>
      </x:c>
      <x:c r="K14020" s="32" t="str">
        <x:v>12-07-2022 08:30:00</x:v>
      </x:c>
      <x:c r="M14020" s="53" t="str">
        <x:v>1542069.7500000000000000</x:v>
      </x:c>
      <x:c r="N14020" s="33" t="str">
        <x:v/>
      </x:c>
    </x:row>
    <x:row r="14021">
      <x:c r="B14021" s="5" t="str">
        <x:v>124926145058215573</x:v>
      </x:c>
      <x:c r="C14021" s="44" t="str">
        <x:v>59276237</x:v>
      </x:c>
      <x:c r="F14021" s="45" t="str">
        <x:v>127-ELE02</x:v>
      </x:c>
      <x:c r="H14021" s="9" t="str">
        <x:v>Student_Center.SUbmeter_B_480</x:v>
      </x:c>
      <x:c r="I14021" s="49" t="str">
        <x:v>Use</x:v>
      </x:c>
      <x:c r="J14021" s="31" t="str">
        <x:v>15 Minutes</x:v>
      </x:c>
      <x:c r="K14021" s="32" t="str">
        <x:v>12-07-2022 08:45:00</x:v>
      </x:c>
      <x:c r="M14021" s="53" t="str">
        <x:v>1542087.6300000000000000</x:v>
      </x:c>
      <x:c r="N14021" s="33" t="str">
        <x:v/>
      </x:c>
    </x:row>
    <x:row r="14022">
      <x:c r="B14022" s="5" t="str">
        <x:v>10805677790972142605</x:v>
      </x:c>
      <x:c r="C14022" s="44" t="str">
        <x:v>59276238</x:v>
      </x:c>
      <x:c r="F14022" s="45" t="str">
        <x:v>127-ELE02</x:v>
      </x:c>
      <x:c r="H14022" s="9" t="str">
        <x:v>Student_Center.SUbmeter_B_480</x:v>
      </x:c>
      <x:c r="I14022" s="49" t="str">
        <x:v>Use</x:v>
      </x:c>
      <x:c r="J14022" s="31" t="str">
        <x:v>15 Minutes</x:v>
      </x:c>
      <x:c r="K14022" s="32" t="str">
        <x:v>12-07-2022 09:00:00</x:v>
      </x:c>
      <x:c r="M14022" s="53" t="str">
        <x:v>1542104.7500000000000000</x:v>
      </x:c>
      <x:c r="N14022" s="33" t="str">
        <x:v/>
      </x:c>
    </x:row>
    <x:row r="14023">
      <x:c r="B14023" s="5" t="str">
        <x:v>17879624240752912548</x:v>
      </x:c>
      <x:c r="C14023" s="44" t="str">
        <x:v>59276239</x:v>
      </x:c>
      <x:c r="F14023" s="45" t="str">
        <x:v>127-ELE02</x:v>
      </x:c>
      <x:c r="H14023" s="9" t="str">
        <x:v>Student_Center.SUbmeter_B_480</x:v>
      </x:c>
      <x:c r="I14023" s="49" t="str">
        <x:v>Use</x:v>
      </x:c>
      <x:c r="J14023" s="31" t="str">
        <x:v>15 Minutes</x:v>
      </x:c>
      <x:c r="K14023" s="32" t="str">
        <x:v>12-07-2022 09:15:00</x:v>
      </x:c>
      <x:c r="M14023" s="53" t="str">
        <x:v>1542122.0000000000000000</x:v>
      </x:c>
      <x:c r="N14023" s="33" t="str">
        <x:v/>
      </x:c>
    </x:row>
    <x:row r="14024">
      <x:c r="B14024" s="5" t="str">
        <x:v>16323162463727885220</x:v>
      </x:c>
      <x:c r="C14024" s="44" t="str">
        <x:v>59276240</x:v>
      </x:c>
      <x:c r="F14024" s="45" t="str">
        <x:v>127-ELE02</x:v>
      </x:c>
      <x:c r="H14024" s="9" t="str">
        <x:v>Student_Center.SUbmeter_B_480</x:v>
      </x:c>
      <x:c r="I14024" s="49" t="str">
        <x:v>Use</x:v>
      </x:c>
      <x:c r="J14024" s="31" t="str">
        <x:v>15 Minutes</x:v>
      </x:c>
      <x:c r="K14024" s="32" t="str">
        <x:v>12-07-2022 09:30:00</x:v>
      </x:c>
      <x:c r="M14024" s="53" t="str">
        <x:v>1542139.2500000000000000</x:v>
      </x:c>
      <x:c r="N14024" s="33" t="str">
        <x:v/>
      </x:c>
    </x:row>
    <x:row r="14025">
      <x:c r="B14025" s="5" t="str">
        <x:v>9570016313727832954</x:v>
      </x:c>
      <x:c r="C14025" s="44" t="str">
        <x:v>59276241</x:v>
      </x:c>
      <x:c r="F14025" s="45" t="str">
        <x:v>127-ELE02</x:v>
      </x:c>
      <x:c r="H14025" s="9" t="str">
        <x:v>Student_Center.SUbmeter_B_480</x:v>
      </x:c>
      <x:c r="I14025" s="49" t="str">
        <x:v>Use</x:v>
      </x:c>
      <x:c r="J14025" s="31" t="str">
        <x:v>15 Minutes</x:v>
      </x:c>
      <x:c r="K14025" s="32" t="str">
        <x:v>12-07-2022 09:45:00</x:v>
      </x:c>
      <x:c r="M14025" s="53" t="str">
        <x:v>1542156.3800000000000000</x:v>
      </x:c>
      <x:c r="N14025" s="33" t="str">
        <x:v/>
      </x:c>
    </x:row>
    <x:row r="14026">
      <x:c r="B14026" s="5" t="str">
        <x:v>12063199765758151223</x:v>
      </x:c>
      <x:c r="C14026" s="44" t="str">
        <x:v>59276242</x:v>
      </x:c>
      <x:c r="F14026" s="45" t="str">
        <x:v>127-ELE02</x:v>
      </x:c>
      <x:c r="H14026" s="9" t="str">
        <x:v>Student_Center.SUbmeter_B_480</x:v>
      </x:c>
      <x:c r="I14026" s="49" t="str">
        <x:v>Use</x:v>
      </x:c>
      <x:c r="J14026" s="31" t="str">
        <x:v>15 Minutes</x:v>
      </x:c>
      <x:c r="K14026" s="32" t="str">
        <x:v>12-07-2022 10:00:00</x:v>
      </x:c>
      <x:c r="M14026" s="53" t="str">
        <x:v>1542173.5000000000000000</x:v>
      </x:c>
      <x:c r="N14026" s="33" t="str">
        <x:v/>
      </x:c>
    </x:row>
    <x:row r="14027">
      <x:c r="B14027" s="5" t="str">
        <x:v>13451798349347785019</x:v>
      </x:c>
      <x:c r="C14027" s="44" t="str">
        <x:v>59276243</x:v>
      </x:c>
      <x:c r="F14027" s="45" t="str">
        <x:v>127-ELE02</x:v>
      </x:c>
      <x:c r="H14027" s="9" t="str">
        <x:v>Student_Center.SUbmeter_B_480</x:v>
      </x:c>
      <x:c r="I14027" s="49" t="str">
        <x:v>Use</x:v>
      </x:c>
      <x:c r="J14027" s="31" t="str">
        <x:v>15 Minutes</x:v>
      </x:c>
      <x:c r="K14027" s="32" t="str">
        <x:v>12-07-2022 10:15:00</x:v>
      </x:c>
      <x:c r="M14027" s="53" t="str">
        <x:v>1542191.0000000000000000</x:v>
      </x:c>
      <x:c r="N14027" s="33" t="str">
        <x:v/>
      </x:c>
    </x:row>
    <x:row r="14028">
      <x:c r="B14028" s="5" t="str">
        <x:v>12159010876514932486</x:v>
      </x:c>
      <x:c r="C14028" s="44" t="str">
        <x:v>59276244</x:v>
      </x:c>
      <x:c r="F14028" s="45" t="str">
        <x:v>127-ELE02</x:v>
      </x:c>
      <x:c r="H14028" s="9" t="str">
        <x:v>Student_Center.SUbmeter_B_480</x:v>
      </x:c>
      <x:c r="I14028" s="49" t="str">
        <x:v>Use</x:v>
      </x:c>
      <x:c r="J14028" s="31" t="str">
        <x:v>15 Minutes</x:v>
      </x:c>
      <x:c r="K14028" s="32" t="str">
        <x:v>12-07-2022 10:30:00</x:v>
      </x:c>
      <x:c r="M14028" s="53" t="str">
        <x:v>1542208.7500000000000000</x:v>
      </x:c>
      <x:c r="N14028" s="33" t="str">
        <x:v/>
      </x:c>
    </x:row>
    <x:row r="14029">
      <x:c r="B14029" s="5" t="str">
        <x:v>13547609460104566282</x:v>
      </x:c>
      <x:c r="C14029" s="44" t="str">
        <x:v>59276245</x:v>
      </x:c>
      <x:c r="F14029" s="45" t="str">
        <x:v>127-ELE02</x:v>
      </x:c>
      <x:c r="H14029" s="9" t="str">
        <x:v>Student_Center.SUbmeter_B_480</x:v>
      </x:c>
      <x:c r="I14029" s="49" t="str">
        <x:v>Use</x:v>
      </x:c>
      <x:c r="J14029" s="31" t="str">
        <x:v>15 Minutes</x:v>
      </x:c>
      <x:c r="K14029" s="32" t="str">
        <x:v>12-07-2022 10:45:00</x:v>
      </x:c>
      <x:c r="M14029" s="53" t="str">
        <x:v>1542226.2500000000000000</x:v>
      </x:c>
      <x:c r="N14029" s="33" t="str">
        <x:v/>
      </x:c>
    </x:row>
    <x:row r="14030">
      <x:c r="B14030" s="5" t="str">
        <x:v>9235518430323824651</x:v>
      </x:c>
      <x:c r="C14030" s="44" t="str">
        <x:v>59276246</x:v>
      </x:c>
      <x:c r="F14030" s="45" t="str">
        <x:v>127-ELE02</x:v>
      </x:c>
      <x:c r="H14030" s="9" t="str">
        <x:v>Student_Center.SUbmeter_B_480</x:v>
      </x:c>
      <x:c r="I14030" s="49" t="str">
        <x:v>Use</x:v>
      </x:c>
      <x:c r="J14030" s="31" t="str">
        <x:v>15 Minutes</x:v>
      </x:c>
      <x:c r="K14030" s="32" t="str">
        <x:v>12-07-2022 11:00:00</x:v>
      </x:c>
      <x:c r="M14030" s="53" t="str">
        <x:v>1542243.8800000000000000</x:v>
      </x:c>
      <x:c r="N14030" s="33" t="str">
        <x:v/>
      </x:c>
    </x:row>
    <x:row r="14031">
      <x:c r="B14031" s="5" t="str">
        <x:v>10624117013913458447</x:v>
      </x:c>
      <x:c r="C14031" s="44" t="str">
        <x:v>59276247</x:v>
      </x:c>
      <x:c r="F14031" s="45" t="str">
        <x:v>127-ELE02</x:v>
      </x:c>
      <x:c r="H14031" s="9" t="str">
        <x:v>Student_Center.SUbmeter_B_480</x:v>
      </x:c>
      <x:c r="I14031" s="49" t="str">
        <x:v>Use</x:v>
      </x:c>
      <x:c r="J14031" s="31" t="str">
        <x:v>15 Minutes</x:v>
      </x:c>
      <x:c r="K14031" s="32" t="str">
        <x:v>12-07-2022 11:15:00</x:v>
      </x:c>
      <x:c r="M14031" s="53" t="str">
        <x:v>1542261.3800000000000000</x:v>
      </x:c>
      <x:c r="N14031" s="33" t="str">
        <x:v/>
      </x:c>
    </x:row>
    <x:row r="14032">
      <x:c r="B14032" s="5" t="str">
        <x:v>16341676966256118179</x:v>
      </x:c>
      <x:c r="C14032" s="44" t="str">
        <x:v>59276248</x:v>
      </x:c>
      <x:c r="F14032" s="45" t="str">
        <x:v>127-ELE02</x:v>
      </x:c>
      <x:c r="H14032" s="9" t="str">
        <x:v>Student_Center.SUbmeter_B_480</x:v>
      </x:c>
      <x:c r="I14032" s="49" t="str">
        <x:v>Use</x:v>
      </x:c>
      <x:c r="J14032" s="31" t="str">
        <x:v>15 Minutes</x:v>
      </x:c>
      <x:c r="K14032" s="32" t="str">
        <x:v>12-07-2022 11:30:00</x:v>
      </x:c>
      <x:c r="M14032" s="53" t="str">
        <x:v>1542279.0000000000000000</x:v>
      </x:c>
      <x:c r="N14032" s="33" t="str">
        <x:v/>
      </x:c>
    </x:row>
    <x:row r="14033">
      <x:c r="B14033" s="5" t="str">
        <x:v>11469492509746405040</x:v>
      </x:c>
      <x:c r="C14033" s="44" t="str">
        <x:v>59276249</x:v>
      </x:c>
      <x:c r="F14033" s="45" t="str">
        <x:v>127-ELE02</x:v>
      </x:c>
      <x:c r="H14033" s="9" t="str">
        <x:v>Student_Center.SUbmeter_B_480</x:v>
      </x:c>
      <x:c r="I14033" s="49" t="str">
        <x:v>Use</x:v>
      </x:c>
      <x:c r="J14033" s="31" t="str">
        <x:v>15 Minutes</x:v>
      </x:c>
      <x:c r="K14033" s="32" t="str">
        <x:v>12-07-2022 11:45:00</x:v>
      </x:c>
      <x:c r="M14033" s="53" t="str">
        <x:v>1542296.5000000000000000</x:v>
      </x:c>
      <x:c r="N14033" s="33" t="str">
        <x:v/>
      </x:c>
    </x:row>
    <x:row r="14034">
      <x:c r="B14034" s="5" t="str">
        <x:v>11073765199940114511</x:v>
      </x:c>
      <x:c r="C14034" s="44" t="str">
        <x:v>59285187</x:v>
      </x:c>
      <x:c r="F14034" s="45" t="str">
        <x:v>127-ELE02</x:v>
      </x:c>
      <x:c r="H14034" s="9" t="str">
        <x:v>Student_Center.SUbmeter_B_480</x:v>
      </x:c>
      <x:c r="I14034" s="49" t="str">
        <x:v>Use</x:v>
      </x:c>
      <x:c r="J14034" s="31" t="str">
        <x:v>15 Minutes</x:v>
      </x:c>
      <x:c r="K14034" s="32" t="str">
        <x:v>12-07-2022 12:00:00</x:v>
      </x:c>
      <x:c r="M14034" s="53" t="str">
        <x:v>1542314.0000000000000000</x:v>
      </x:c>
      <x:c r="N14034" s="33" t="str">
        <x:v/>
      </x:c>
    </x:row>
    <x:row r="14035">
      <x:c r="B14035" s="5" t="str">
        <x:v>12034115507442445818</x:v>
      </x:c>
      <x:c r="C14035" s="44" t="str">
        <x:v>59285191</x:v>
      </x:c>
      <x:c r="F14035" s="45" t="str">
        <x:v>127-ELE02</x:v>
      </x:c>
      <x:c r="H14035" s="9" t="str">
        <x:v>Student_Center.SUbmeter_B_480</x:v>
      </x:c>
      <x:c r="I14035" s="49" t="str">
        <x:v>Use</x:v>
      </x:c>
      <x:c r="J14035" s="31" t="str">
        <x:v>15 Minutes</x:v>
      </x:c>
      <x:c r="K14035" s="32" t="str">
        <x:v>12-07-2022 12:15:00</x:v>
      </x:c>
      <x:c r="M14035" s="53" t="str">
        <x:v>1542331.3800000000000000</x:v>
      </x:c>
      <x:c r="N14035" s="33" t="str">
        <x:v/>
      </x:c>
    </x:row>
    <x:row r="14036">
      <x:c r="B14036" s="5" t="str">
        <x:v>14698144552052777982</x:v>
      </x:c>
      <x:c r="C14036" s="44" t="str">
        <x:v>59285195</x:v>
      </x:c>
      <x:c r="F14036" s="45" t="str">
        <x:v>127-ELE02</x:v>
      </x:c>
      <x:c r="H14036" s="9" t="str">
        <x:v>Student_Center.SUbmeter_B_480</x:v>
      </x:c>
      <x:c r="I14036" s="49" t="str">
        <x:v>Use</x:v>
      </x:c>
      <x:c r="J14036" s="31" t="str">
        <x:v>15 Minutes</x:v>
      </x:c>
      <x:c r="K14036" s="32" t="str">
        <x:v>12-07-2022 12:30:00</x:v>
      </x:c>
      <x:c r="M14036" s="53" t="str">
        <x:v>1542349.2500000000000000</x:v>
      </x:c>
      <x:c r="N14036" s="33" t="str">
        <x:v/>
      </x:c>
    </x:row>
    <x:row r="14037">
      <x:c r="B14037" s="5" t="str">
        <x:v>9105423989141974140</x:v>
      </x:c>
      <x:c r="C14037" s="44" t="str">
        <x:v>59285199</x:v>
      </x:c>
      <x:c r="F14037" s="45" t="str">
        <x:v>127-ELE02</x:v>
      </x:c>
      <x:c r="H14037" s="9" t="str">
        <x:v>Student_Center.SUbmeter_B_480</x:v>
      </x:c>
      <x:c r="I14037" s="49" t="str">
        <x:v>Use</x:v>
      </x:c>
      <x:c r="J14037" s="31" t="str">
        <x:v>15 Minutes</x:v>
      </x:c>
      <x:c r="K14037" s="32" t="str">
        <x:v>12-07-2022 12:45:00</x:v>
      </x:c>
      <x:c r="M14037" s="53" t="str">
        <x:v>1542366.8800000000000000</x:v>
      </x:c>
      <x:c r="N14037" s="33" t="str">
        <x:v/>
      </x:c>
    </x:row>
    <x:row r="14038">
      <x:c r="B14038" s="5" t="str">
        <x:v>6401225759517515011</x:v>
      </x:c>
      <x:c r="C14038" s="44" t="str">
        <x:v>59285203</x:v>
      </x:c>
      <x:c r="F14038" s="45" t="str">
        <x:v>127-ELE02</x:v>
      </x:c>
      <x:c r="H14038" s="9" t="str">
        <x:v>Student_Center.SUbmeter_B_480</x:v>
      </x:c>
      <x:c r="I14038" s="49" t="str">
        <x:v>Use</x:v>
      </x:c>
      <x:c r="J14038" s="31" t="str">
        <x:v>15 Minutes</x:v>
      </x:c>
      <x:c r="K14038" s="32" t="str">
        <x:v>12-07-2022 13:00:00</x:v>
      </x:c>
      <x:c r="M14038" s="53" t="str">
        <x:v>1542384.5000000000000000</x:v>
      </x:c>
      <x:c r="N14038" s="33" t="str">
        <x:v/>
      </x:c>
    </x:row>
    <x:row r="14039">
      <x:c r="B14039" s="5" t="str">
        <x:v>1124637203792952579</x:v>
      </x:c>
      <x:c r="C14039" s="44" t="str">
        <x:v>59285207</x:v>
      </x:c>
      <x:c r="F14039" s="45" t="str">
        <x:v>127-ELE02</x:v>
      </x:c>
      <x:c r="H14039" s="9" t="str">
        <x:v>Student_Center.SUbmeter_B_480</x:v>
      </x:c>
      <x:c r="I14039" s="49" t="str">
        <x:v>Use</x:v>
      </x:c>
      <x:c r="J14039" s="31" t="str">
        <x:v>15 Minutes</x:v>
      </x:c>
      <x:c r="K14039" s="32" t="str">
        <x:v>12-07-2022 13:15:00</x:v>
      </x:c>
      <x:c r="M14039" s="53" t="str">
        <x:v>1542402.1300000000000000</x:v>
      </x:c>
      <x:c r="N14039" s="33" t="str">
        <x:v/>
      </x:c>
    </x:row>
    <x:row r="14040">
      <x:c r="B14040" s="5" t="str">
        <x:v>17640384178866862463</x:v>
      </x:c>
      <x:c r="C14040" s="44" t="str">
        <x:v>59285211</x:v>
      </x:c>
      <x:c r="F14040" s="45" t="str">
        <x:v>127-ELE02</x:v>
      </x:c>
      <x:c r="H14040" s="9" t="str">
        <x:v>Student_Center.SUbmeter_B_480</x:v>
      </x:c>
      <x:c r="I14040" s="49" t="str">
        <x:v>Use</x:v>
      </x:c>
      <x:c r="J14040" s="31" t="str">
        <x:v>15 Minutes</x:v>
      </x:c>
      <x:c r="K14040" s="32" t="str">
        <x:v>12-07-2022 13:30:00</x:v>
      </x:c>
      <x:c r="M14040" s="53" t="str">
        <x:v>1542420.1300000000000000</x:v>
      </x:c>
      <x:c r="N14040" s="33" t="str">
        <x:v/>
      </x:c>
    </x:row>
    <x:row r="14041">
      <x:c r="B14041" s="5" t="str">
        <x:v>17104717784316878104</x:v>
      </x:c>
      <x:c r="C14041" s="44" t="str">
        <x:v>59285215</x:v>
      </x:c>
      <x:c r="F14041" s="45" t="str">
        <x:v>127-ELE02</x:v>
      </x:c>
      <x:c r="H14041" s="9" t="str">
        <x:v>Student_Center.SUbmeter_B_480</x:v>
      </x:c>
      <x:c r="I14041" s="49" t="str">
        <x:v>Use</x:v>
      </x:c>
      <x:c r="J14041" s="31" t="str">
        <x:v>15 Minutes</x:v>
      </x:c>
      <x:c r="K14041" s="32" t="str">
        <x:v>12-07-2022 13:45:00</x:v>
      </x:c>
      <x:c r="M14041" s="53" t="str">
        <x:v>1542438.0000000000000000</x:v>
      </x:c>
      <x:c r="N14041" s="33" t="str">
        <x:v/>
      </x:c>
    </x:row>
    <x:row r="14042">
      <x:c r="B14042" s="5" t="str">
        <x:v>9739095846803808905</x:v>
      </x:c>
      <x:c r="C14042" s="44" t="str">
        <x:v>59285219</x:v>
      </x:c>
      <x:c r="F14042" s="45" t="str">
        <x:v>127-ELE02</x:v>
      </x:c>
      <x:c r="H14042" s="9" t="str">
        <x:v>Student_Center.SUbmeter_B_480</x:v>
      </x:c>
      <x:c r="I14042" s="49" t="str">
        <x:v>Use</x:v>
      </x:c>
      <x:c r="J14042" s="31" t="str">
        <x:v>15 Minutes</x:v>
      </x:c>
      <x:c r="K14042" s="32" t="str">
        <x:v>12-07-2022 14:00:00</x:v>
      </x:c>
      <x:c r="M14042" s="53" t="str">
        <x:v>1542455.8800000000000000</x:v>
      </x:c>
      <x:c r="N14042" s="33" t="str">
        <x:v/>
      </x:c>
    </x:row>
    <x:row r="14043">
      <x:c r="B14043" s="5" t="str">
        <x:v>14562404201088530525</x:v>
      </x:c>
      <x:c r="C14043" s="44" t="str">
        <x:v>59285223</x:v>
      </x:c>
      <x:c r="F14043" s="45" t="str">
        <x:v>127-ELE02</x:v>
      </x:c>
      <x:c r="H14043" s="9" t="str">
        <x:v>Student_Center.SUbmeter_B_480</x:v>
      </x:c>
      <x:c r="I14043" s="49" t="str">
        <x:v>Use</x:v>
      </x:c>
      <x:c r="J14043" s="31" t="str">
        <x:v>15 Minutes</x:v>
      </x:c>
      <x:c r="K14043" s="32" t="str">
        <x:v>12-07-2022 14:15:00</x:v>
      </x:c>
      <x:c r="M14043" s="53" t="str">
        <x:v>1542476.8800000000000000</x:v>
      </x:c>
      <x:c r="N14043" s="33" t="str">
        <x:v/>
      </x:c>
    </x:row>
    <x:row r="14044">
      <x:c r="B14044" s="5" t="str">
        <x:v>17610769877126795674</x:v>
      </x:c>
      <x:c r="C14044" s="44" t="str">
        <x:v>59285227</x:v>
      </x:c>
      <x:c r="F14044" s="45" t="str">
        <x:v>127-ELE02</x:v>
      </x:c>
      <x:c r="H14044" s="9" t="str">
        <x:v>Student_Center.SUbmeter_B_480</x:v>
      </x:c>
      <x:c r="I14044" s="49" t="str">
        <x:v>Use</x:v>
      </x:c>
      <x:c r="J14044" s="31" t="str">
        <x:v>15 Minutes</x:v>
      </x:c>
      <x:c r="K14044" s="32" t="str">
        <x:v>12-07-2022 14:30:00</x:v>
      </x:c>
      <x:c r="M14044" s="53" t="str">
        <x:v>1542502.1300000000000000</x:v>
      </x:c>
      <x:c r="N14044" s="33" t="str">
        <x:v/>
      </x:c>
    </x:row>
    <x:row r="14045">
      <x:c r="B14045" s="5" t="str">
        <x:v>693552966923659689</x:v>
      </x:c>
      <x:c r="C14045" s="44" t="str">
        <x:v>59285231</x:v>
      </x:c>
      <x:c r="F14045" s="45" t="str">
        <x:v>127-ELE02</x:v>
      </x:c>
      <x:c r="H14045" s="9" t="str">
        <x:v>Student_Center.SUbmeter_B_480</x:v>
      </x:c>
      <x:c r="I14045" s="49" t="str">
        <x:v>Use</x:v>
      </x:c>
      <x:c r="J14045" s="31" t="str">
        <x:v>15 Minutes</x:v>
      </x:c>
      <x:c r="K14045" s="32" t="str">
        <x:v>12-07-2022 14:45:00</x:v>
      </x:c>
      <x:c r="M14045" s="53" t="str">
        <x:v>1542527.5000000000000000</x:v>
      </x:c>
      <x:c r="N14045" s="33" t="str">
        <x:v/>
      </x:c>
    </x:row>
    <x:row r="14046">
      <x:c r="B14046" s="5" t="str">
        <x:v>10805015707410738045</x:v>
      </x:c>
      <x:c r="C14046" s="44" t="str">
        <x:v>59285235</x:v>
      </x:c>
      <x:c r="F14046" s="45" t="str">
        <x:v>127-ELE02</x:v>
      </x:c>
      <x:c r="H14046" s="9" t="str">
        <x:v>Student_Center.SUbmeter_B_480</x:v>
      </x:c>
      <x:c r="I14046" s="49" t="str">
        <x:v>Use</x:v>
      </x:c>
      <x:c r="J14046" s="31" t="str">
        <x:v>15 Minutes</x:v>
      </x:c>
      <x:c r="K14046" s="32" t="str">
        <x:v>12-07-2022 15:00:00</x:v>
      </x:c>
      <x:c r="M14046" s="53" t="str">
        <x:v>1542552.3800000000000000</x:v>
      </x:c>
      <x:c r="N14046" s="33" t="str">
        <x:v/>
      </x:c>
    </x:row>
    <x:row r="14047">
      <x:c r="B14047" s="5" t="str">
        <x:v>13343906217171868244</x:v>
      </x:c>
      <x:c r="C14047" s="44" t="str">
        <x:v>59285239</x:v>
      </x:c>
      <x:c r="F14047" s="45" t="str">
        <x:v>127-ELE02</x:v>
      </x:c>
      <x:c r="H14047" s="9" t="str">
        <x:v>Student_Center.SUbmeter_B_480</x:v>
      </x:c>
      <x:c r="I14047" s="49" t="str">
        <x:v>Use</x:v>
      </x:c>
      <x:c r="J14047" s="31" t="str">
        <x:v>15 Minutes</x:v>
      </x:c>
      <x:c r="K14047" s="32" t="str">
        <x:v>12-07-2022 15:15:00</x:v>
      </x:c>
      <x:c r="M14047" s="53" t="str">
        <x:v>1542576.8800000000000000</x:v>
      </x:c>
      <x:c r="N14047" s="33" t="str">
        <x:v/>
      </x:c>
    </x:row>
    <x:row r="14048">
      <x:c r="B14048" s="5" t="str">
        <x:v>18155951094893481762</x:v>
      </x:c>
      <x:c r="C14048" s="44" t="str">
        <x:v>59285243</x:v>
      </x:c>
      <x:c r="F14048" s="45" t="str">
        <x:v>127-ELE02</x:v>
      </x:c>
      <x:c r="H14048" s="9" t="str">
        <x:v>Student_Center.SUbmeter_B_480</x:v>
      </x:c>
      <x:c r="I14048" s="49" t="str">
        <x:v>Use</x:v>
      </x:c>
      <x:c r="J14048" s="31" t="str">
        <x:v>15 Minutes</x:v>
      </x:c>
      <x:c r="K14048" s="32" t="str">
        <x:v>12-07-2022 15:30:00</x:v>
      </x:c>
      <x:c r="M14048" s="53" t="str">
        <x:v>1542601.3800000000000000</x:v>
      </x:c>
      <x:c r="N14048" s="33" t="str">
        <x:v/>
      </x:c>
    </x:row>
    <x:row r="14049">
      <x:c r="B14049" s="5" t="str">
        <x:v>11251445694496423117</x:v>
      </x:c>
      <x:c r="C14049" s="44" t="str">
        <x:v>59285247</x:v>
      </x:c>
      <x:c r="F14049" s="45" t="str">
        <x:v>127-ELE02</x:v>
      </x:c>
      <x:c r="H14049" s="9" t="str">
        <x:v>Student_Center.SUbmeter_B_480</x:v>
      </x:c>
      <x:c r="I14049" s="49" t="str">
        <x:v>Use</x:v>
      </x:c>
      <x:c r="J14049" s="31" t="str">
        <x:v>15 Minutes</x:v>
      </x:c>
      <x:c r="K14049" s="32" t="str">
        <x:v>12-07-2022 15:45:00</x:v>
      </x:c>
      <x:c r="M14049" s="53" t="str">
        <x:v>1542626.6300000000000000</x:v>
      </x:c>
      <x:c r="N14049" s="33" t="str">
        <x:v/>
      </x:c>
    </x:row>
    <x:row r="14050">
      <x:c r="B14050" s="5" t="str">
        <x:v>10944501946070270718</x:v>
      </x:c>
      <x:c r="C14050" s="44" t="str">
        <x:v>59285251</x:v>
      </x:c>
      <x:c r="F14050" s="45" t="str">
        <x:v>127-ELE02</x:v>
      </x:c>
      <x:c r="H14050" s="9" t="str">
        <x:v>Student_Center.SUbmeter_B_480</x:v>
      </x:c>
      <x:c r="I14050" s="49" t="str">
        <x:v>Use</x:v>
      </x:c>
      <x:c r="J14050" s="31" t="str">
        <x:v>15 Minutes</x:v>
      </x:c>
      <x:c r="K14050" s="32" t="str">
        <x:v>12-07-2022 16:00:00</x:v>
      </x:c>
      <x:c r="M14050" s="53" t="str">
        <x:v>1542652.0000000000000000</x:v>
      </x:c>
      <x:c r="N14050" s="33" t="str">
        <x:v/>
      </x:c>
    </x:row>
    <x:row r="14051">
      <x:c r="B14051" s="5" t="str">
        <x:v>10131039390971501635</x:v>
      </x:c>
      <x:c r="C14051" s="44" t="str">
        <x:v>59285255</x:v>
      </x:c>
      <x:c r="F14051" s="45" t="str">
        <x:v>127-ELE02</x:v>
      </x:c>
      <x:c r="H14051" s="9" t="str">
        <x:v>Student_Center.SUbmeter_B_480</x:v>
      </x:c>
      <x:c r="I14051" s="49" t="str">
        <x:v>Use</x:v>
      </x:c>
      <x:c r="J14051" s="31" t="str">
        <x:v>15 Minutes</x:v>
      </x:c>
      <x:c r="K14051" s="32" t="str">
        <x:v>12-07-2022 16:15:00</x:v>
      </x:c>
      <x:c r="M14051" s="53" t="str">
        <x:v>1542676.6300000000000000</x:v>
      </x:c>
      <x:c r="N14051" s="33" t="str">
        <x:v/>
      </x:c>
    </x:row>
    <x:row r="14052">
      <x:c r="B14052" s="5" t="str">
        <x:v>7528409968318303294</x:v>
      </x:c>
      <x:c r="C14052" s="44" t="str">
        <x:v>59285259</x:v>
      </x:c>
      <x:c r="F14052" s="45" t="str">
        <x:v>127-ELE02</x:v>
      </x:c>
      <x:c r="H14052" s="9" t="str">
        <x:v>Student_Center.SUbmeter_B_480</x:v>
      </x:c>
      <x:c r="I14052" s="49" t="str">
        <x:v>Use</x:v>
      </x:c>
      <x:c r="J14052" s="31" t="str">
        <x:v>15 Minutes</x:v>
      </x:c>
      <x:c r="K14052" s="32" t="str">
        <x:v>12-07-2022 16:30:00</x:v>
      </x:c>
      <x:c r="M14052" s="53" t="str">
        <x:v>1542701.0000000000000000</x:v>
      </x:c>
      <x:c r="N14052" s="33" t="str">
        <x:v/>
      </x:c>
    </x:row>
    <x:row r="14053">
      <x:c r="B14053" s="5" t="str">
        <x:v>16620371348492568642</x:v>
      </x:c>
      <x:c r="C14053" s="44" t="str">
        <x:v>59285263</x:v>
      </x:c>
      <x:c r="F14053" s="45" t="str">
        <x:v>127-ELE02</x:v>
      </x:c>
      <x:c r="H14053" s="9" t="str">
        <x:v>Student_Center.SUbmeter_B_480</x:v>
      </x:c>
      <x:c r="I14053" s="49" t="str">
        <x:v>Use</x:v>
      </x:c>
      <x:c r="J14053" s="31" t="str">
        <x:v>15 Minutes</x:v>
      </x:c>
      <x:c r="K14053" s="32" t="str">
        <x:v>12-07-2022 16:45:00</x:v>
      </x:c>
      <x:c r="M14053" s="53" t="str">
        <x:v>1542725.2500000000000000</x:v>
      </x:c>
      <x:c r="N14053" s="33" t="str">
        <x:v/>
      </x:c>
    </x:row>
    <x:row r="14054">
      <x:c r="B14054" s="5" t="str">
        <x:v>1618611996063595032</x:v>
      </x:c>
      <x:c r="C14054" s="44" t="str">
        <x:v>59285267</x:v>
      </x:c>
      <x:c r="F14054" s="45" t="str">
        <x:v>127-ELE02</x:v>
      </x:c>
      <x:c r="H14054" s="9" t="str">
        <x:v>Student_Center.SUbmeter_B_480</x:v>
      </x:c>
      <x:c r="I14054" s="49" t="str">
        <x:v>Use</x:v>
      </x:c>
      <x:c r="J14054" s="31" t="str">
        <x:v>15 Minutes</x:v>
      </x:c>
      <x:c r="K14054" s="32" t="str">
        <x:v>12-07-2022 17:00:00</x:v>
      </x:c>
      <x:c r="M14054" s="53" t="str">
        <x:v>1542750.5000000000000000</x:v>
      </x:c>
      <x:c r="N14054" s="33" t="str">
        <x:v/>
      </x:c>
    </x:row>
    <x:row r="14055">
      <x:c r="B14055" s="5" t="str">
        <x:v>17346573970958313630</x:v>
      </x:c>
      <x:c r="C14055" s="44" t="str">
        <x:v>59285271</x:v>
      </x:c>
      <x:c r="F14055" s="45" t="str">
        <x:v>127-ELE02</x:v>
      </x:c>
      <x:c r="H14055" s="9" t="str">
        <x:v>Student_Center.SUbmeter_B_480</x:v>
      </x:c>
      <x:c r="I14055" s="49" t="str">
        <x:v>Use</x:v>
      </x:c>
      <x:c r="J14055" s="31" t="str">
        <x:v>15 Minutes</x:v>
      </x:c>
      <x:c r="K14055" s="32" t="str">
        <x:v>12-07-2022 17:15:00</x:v>
      </x:c>
      <x:c r="M14055" s="53" t="str">
        <x:v>1542776.7500000000000000</x:v>
      </x:c>
      <x:c r="N14055" s="33" t="str">
        <x:v/>
      </x:c>
    </x:row>
    <x:row r="14056">
      <x:c r="B14056" s="5" t="str">
        <x:v>9885847344575983195</x:v>
      </x:c>
      <x:c r="C14056" s="44" t="str">
        <x:v>59285275</x:v>
      </x:c>
      <x:c r="F14056" s="45" t="str">
        <x:v>127-ELE02</x:v>
      </x:c>
      <x:c r="H14056" s="9" t="str">
        <x:v>Student_Center.SUbmeter_B_480</x:v>
      </x:c>
      <x:c r="I14056" s="49" t="str">
        <x:v>Use</x:v>
      </x:c>
      <x:c r="J14056" s="31" t="str">
        <x:v>15 Minutes</x:v>
      </x:c>
      <x:c r="K14056" s="32" t="str">
        <x:v>12-07-2022 17:30:00</x:v>
      </x:c>
      <x:c r="M14056" s="53" t="str">
        <x:v>1542802.8800000000000000</x:v>
      </x:c>
      <x:c r="N14056" s="33" t="str">
        <x:v/>
      </x:c>
    </x:row>
    <x:row r="14057">
      <x:c r="B14057" s="5" t="str">
        <x:v>11123086677768610612</x:v>
      </x:c>
      <x:c r="C14057" s="44" t="str">
        <x:v>59285279</x:v>
      </x:c>
      <x:c r="F14057" s="45" t="str">
        <x:v>127-ELE02</x:v>
      </x:c>
      <x:c r="H14057" s="9" t="str">
        <x:v>Student_Center.SUbmeter_B_480</x:v>
      </x:c>
      <x:c r="I14057" s="49" t="str">
        <x:v>Use</x:v>
      </x:c>
      <x:c r="J14057" s="31" t="str">
        <x:v>15 Minutes</x:v>
      </x:c>
      <x:c r="K14057" s="32" t="str">
        <x:v>12-07-2022 17:45:00</x:v>
      </x:c>
      <x:c r="M14057" s="53" t="str">
        <x:v>1542828.5000000000000000</x:v>
      </x:c>
      <x:c r="N14057" s="33" t="str">
        <x:v/>
      </x:c>
    </x:row>
    <x:row r="14058">
      <x:c r="B14058" s="5" t="str">
        <x:v>17768789204602424485</x:v>
      </x:c>
      <x:c r="C14058" s="44" t="str">
        <x:v>59285283</x:v>
      </x:c>
      <x:c r="F14058" s="45" t="str">
        <x:v>127-ELE02</x:v>
      </x:c>
      <x:c r="H14058" s="9" t="str">
        <x:v>Student_Center.SUbmeter_B_480</x:v>
      </x:c>
      <x:c r="I14058" s="49" t="str">
        <x:v>Use</x:v>
      </x:c>
      <x:c r="J14058" s="31" t="str">
        <x:v>15 Minutes</x:v>
      </x:c>
      <x:c r="K14058" s="32" t="str">
        <x:v>12-07-2022 18:00:00</x:v>
      </x:c>
      <x:c r="M14058" s="53" t="str">
        <x:v>1542853.6300000000000000</x:v>
      </x:c>
      <x:c r="N14058" s="33" t="str">
        <x:v/>
      </x:c>
    </x:row>
    <x:row r="14059">
      <x:c r="B14059" s="5" t="str">
        <x:v>10002680374243689130</x:v>
      </x:c>
      <x:c r="C14059" s="44" t="str">
        <x:v>59285287</x:v>
      </x:c>
      <x:c r="F14059" s="45" t="str">
        <x:v>127-ELE02</x:v>
      </x:c>
      <x:c r="H14059" s="9" t="str">
        <x:v>Student_Center.SUbmeter_B_480</x:v>
      </x:c>
      <x:c r="I14059" s="49" t="str">
        <x:v>Use</x:v>
      </x:c>
      <x:c r="J14059" s="31" t="str">
        <x:v>15 Minutes</x:v>
      </x:c>
      <x:c r="K14059" s="32" t="str">
        <x:v>12-07-2022 18:15:00</x:v>
      </x:c>
      <x:c r="M14059" s="53" t="str">
        <x:v>1542878.5000000000000000</x:v>
      </x:c>
      <x:c r="N14059" s="33" t="str">
        <x:v/>
      </x:c>
    </x:row>
    <x:row r="14060">
      <x:c r="B14060" s="5" t="str">
        <x:v>9129377385774166501</x:v>
      </x:c>
      <x:c r="C14060" s="44" t="str">
        <x:v>59285291</x:v>
      </x:c>
      <x:c r="F14060" s="45" t="str">
        <x:v>127-ELE02</x:v>
      </x:c>
      <x:c r="H14060" s="9" t="str">
        <x:v>Student_Center.SUbmeter_B_480</x:v>
      </x:c>
      <x:c r="I14060" s="49" t="str">
        <x:v>Use</x:v>
      </x:c>
      <x:c r="J14060" s="31" t="str">
        <x:v>15 Minutes</x:v>
      </x:c>
      <x:c r="K14060" s="32" t="str">
        <x:v>12-07-2022 18:30:00</x:v>
      </x:c>
      <x:c r="M14060" s="53" t="str">
        <x:v>1542903.2500000000000000</x:v>
      </x:c>
      <x:c r="N14060" s="33" t="str">
        <x:v/>
      </x:c>
    </x:row>
    <x:row r="14061">
      <x:c r="B14061" s="5" t="str">
        <x:v>2224871985377107856</x:v>
      </x:c>
      <x:c r="C14061" s="44" t="str">
        <x:v>59285295</x:v>
      </x:c>
      <x:c r="F14061" s="45" t="str">
        <x:v>127-ELE02</x:v>
      </x:c>
      <x:c r="H14061" s="9" t="str">
        <x:v>Student_Center.SUbmeter_B_480</x:v>
      </x:c>
      <x:c r="I14061" s="49" t="str">
        <x:v>Use</x:v>
      </x:c>
      <x:c r="J14061" s="31" t="str">
        <x:v>15 Minutes</x:v>
      </x:c>
      <x:c r="K14061" s="32" t="str">
        <x:v>12-07-2022 18:45:00</x:v>
      </x:c>
      <x:c r="M14061" s="53" t="str">
        <x:v>1542928.5000000000000000</x:v>
      </x:c>
      <x:c r="N14061" s="33" t="str">
        <x:v/>
      </x:c>
    </x:row>
    <x:row r="14062">
      <x:c r="B14062" s="5" t="str">
        <x:v>4773900509196336495</x:v>
      </x:c>
      <x:c r="C14062" s="44" t="str">
        <x:v>59285299</x:v>
      </x:c>
      <x:c r="F14062" s="45" t="str">
        <x:v>127-ELE02</x:v>
      </x:c>
      <x:c r="H14062" s="9" t="str">
        <x:v>Student_Center.SUbmeter_B_480</x:v>
      </x:c>
      <x:c r="I14062" s="49" t="str">
        <x:v>Use</x:v>
      </x:c>
      <x:c r="J14062" s="31" t="str">
        <x:v>15 Minutes</x:v>
      </x:c>
      <x:c r="K14062" s="32" t="str">
        <x:v>12-07-2022 19:00:00</x:v>
      </x:c>
      <x:c r="M14062" s="53" t="str">
        <x:v>1542954.5000000000000000</x:v>
      </x:c>
      <x:c r="N14062" s="33" t="str">
        <x:v/>
      </x:c>
    </x:row>
    <x:row r="14063">
      <x:c r="B14063" s="5" t="str">
        <x:v>6660209072262421375</x:v>
      </x:c>
      <x:c r="C14063" s="44" t="str">
        <x:v>59285303</x:v>
      </x:c>
      <x:c r="F14063" s="45" t="str">
        <x:v>127-ELE02</x:v>
      </x:c>
      <x:c r="H14063" s="9" t="str">
        <x:v>Student_Center.SUbmeter_B_480</x:v>
      </x:c>
      <x:c r="I14063" s="49" t="str">
        <x:v>Use</x:v>
      </x:c>
      <x:c r="J14063" s="31" t="str">
        <x:v>15 Minutes</x:v>
      </x:c>
      <x:c r="K14063" s="32" t="str">
        <x:v>12-07-2022 19:15:00</x:v>
      </x:c>
      <x:c r="M14063" s="53" t="str">
        <x:v>1542979.7500000000000000</x:v>
      </x:c>
      <x:c r="N14063" s="33" t="str">
        <x:v/>
      </x:c>
    </x:row>
    <x:row r="14064">
      <x:c r="B14064" s="5" t="str">
        <x:v>15303193656090893157</x:v>
      </x:c>
      <x:c r="C14064" s="44" t="str">
        <x:v>59285307</x:v>
      </x:c>
      <x:c r="F14064" s="45" t="str">
        <x:v>127-ELE02</x:v>
      </x:c>
      <x:c r="H14064" s="9" t="str">
        <x:v>Student_Center.SUbmeter_B_480</x:v>
      </x:c>
      <x:c r="I14064" s="49" t="str">
        <x:v>Use</x:v>
      </x:c>
      <x:c r="J14064" s="31" t="str">
        <x:v>15 Minutes</x:v>
      </x:c>
      <x:c r="K14064" s="32" t="str">
        <x:v>12-07-2022 19:30:00</x:v>
      </x:c>
      <x:c r="M14064" s="53" t="str">
        <x:v>1543004.5000000000000000</x:v>
      </x:c>
      <x:c r="N14064" s="33" t="str">
        <x:v/>
      </x:c>
    </x:row>
    <x:row r="14065">
      <x:c r="B14065" s="5" t="str">
        <x:v>13070797432616630534</x:v>
      </x:c>
      <x:c r="C14065" s="44" t="str">
        <x:v>59285311</x:v>
      </x:c>
      <x:c r="F14065" s="45" t="str">
        <x:v>127-ELE02</x:v>
      </x:c>
      <x:c r="H14065" s="9" t="str">
        <x:v>Student_Center.SUbmeter_B_480</x:v>
      </x:c>
      <x:c r="I14065" s="49" t="str">
        <x:v>Use</x:v>
      </x:c>
      <x:c r="J14065" s="31" t="str">
        <x:v>15 Minutes</x:v>
      </x:c>
      <x:c r="K14065" s="32" t="str">
        <x:v>12-07-2022 19:45:00</x:v>
      </x:c>
      <x:c r="M14065" s="53" t="str">
        <x:v>1543029.1300000000000000</x:v>
      </x:c>
      <x:c r="N14065" s="33" t="str">
        <x:v/>
      </x:c>
    </x:row>
    <x:row r="14066">
      <x:c r="B14066" s="5" t="str">
        <x:v>10069399209835657019</x:v>
      </x:c>
      <x:c r="C14066" s="44" t="str">
        <x:v>59285315</x:v>
      </x:c>
      <x:c r="F14066" s="45" t="str">
        <x:v>127-ELE02</x:v>
      </x:c>
      <x:c r="H14066" s="9" t="str">
        <x:v>Student_Center.SUbmeter_B_480</x:v>
      </x:c>
      <x:c r="I14066" s="49" t="str">
        <x:v>Use</x:v>
      </x:c>
      <x:c r="J14066" s="31" t="str">
        <x:v>15 Minutes</x:v>
      </x:c>
      <x:c r="K14066" s="32" t="str">
        <x:v>12-07-2022 20:00:00</x:v>
      </x:c>
      <x:c r="M14066" s="53" t="str">
        <x:v>1543054.0000000000000000</x:v>
      </x:c>
      <x:c r="N14066" s="33" t="str">
        <x:v/>
      </x:c>
    </x:row>
    <x:row r="14067">
      <x:c r="B14067" s="5" t="str">
        <x:v>14045328323466674716</x:v>
      </x:c>
      <x:c r="C14067" s="44" t="str">
        <x:v>59285319</x:v>
      </x:c>
      <x:c r="F14067" s="45" t="str">
        <x:v>127-ELE02</x:v>
      </x:c>
      <x:c r="H14067" s="9" t="str">
        <x:v>Student_Center.SUbmeter_B_480</x:v>
      </x:c>
      <x:c r="I14067" s="49" t="str">
        <x:v>Use</x:v>
      </x:c>
      <x:c r="J14067" s="31" t="str">
        <x:v>15 Minutes</x:v>
      </x:c>
      <x:c r="K14067" s="32" t="str">
        <x:v>12-07-2022 20:15:00</x:v>
      </x:c>
      <x:c r="M14067" s="53" t="str">
        <x:v>1543079.1300000000000000</x:v>
      </x:c>
      <x:c r="N14067" s="33" t="str">
        <x:v/>
      </x:c>
    </x:row>
    <x:row r="14068">
      <x:c r="B14068" s="5" t="str">
        <x:v>5609591118329302370</x:v>
      </x:c>
      <x:c r="C14068" s="44" t="str">
        <x:v>59285323</x:v>
      </x:c>
      <x:c r="F14068" s="45" t="str">
        <x:v>127-ELE02</x:v>
      </x:c>
      <x:c r="H14068" s="9" t="str">
        <x:v>Student_Center.SUbmeter_B_480</x:v>
      </x:c>
      <x:c r="I14068" s="49" t="str">
        <x:v>Use</x:v>
      </x:c>
      <x:c r="J14068" s="31" t="str">
        <x:v>15 Minutes</x:v>
      </x:c>
      <x:c r="K14068" s="32" t="str">
        <x:v>12-07-2022 20:30:00</x:v>
      </x:c>
      <x:c r="M14068" s="53" t="str">
        <x:v>1543105.0000000000000000</x:v>
      </x:c>
      <x:c r="N14068" s="33" t="str">
        <x:v/>
      </x:c>
    </x:row>
    <x:row r="14069">
      <x:c r="B14069" s="5" t="str">
        <x:v>16022563862049085928</x:v>
      </x:c>
      <x:c r="C14069" s="44" t="str">
        <x:v>59285327</x:v>
      </x:c>
      <x:c r="F14069" s="45" t="str">
        <x:v>127-ELE02</x:v>
      </x:c>
      <x:c r="H14069" s="9" t="str">
        <x:v>Student_Center.SUbmeter_B_480</x:v>
      </x:c>
      <x:c r="I14069" s="49" t="str">
        <x:v>Use</x:v>
      </x:c>
      <x:c r="J14069" s="31" t="str">
        <x:v>15 Minutes</x:v>
      </x:c>
      <x:c r="K14069" s="32" t="str">
        <x:v>12-07-2022 20:45:00</x:v>
      </x:c>
      <x:c r="M14069" s="53" t="str">
        <x:v>1543130.1300000000000000</x:v>
      </x:c>
      <x:c r="N14069" s="33" t="str">
        <x:v/>
      </x:c>
    </x:row>
    <x:row r="14070">
      <x:c r="B14070" s="5" t="str">
        <x:v>4489184814804380888</x:v>
      </x:c>
      <x:c r="C14070" s="44" t="str">
        <x:v>59285331</x:v>
      </x:c>
      <x:c r="F14070" s="45" t="str">
        <x:v>127-ELE02</x:v>
      </x:c>
      <x:c r="H14070" s="9" t="str">
        <x:v>Student_Center.SUbmeter_B_480</x:v>
      </x:c>
      <x:c r="I14070" s="49" t="str">
        <x:v>Use</x:v>
      </x:c>
      <x:c r="J14070" s="31" t="str">
        <x:v>15 Minutes</x:v>
      </x:c>
      <x:c r="K14070" s="32" t="str">
        <x:v>12-07-2022 21:00:00</x:v>
      </x:c>
      <x:c r="M14070" s="53" t="str">
        <x:v>1543155.0000000000000000</x:v>
      </x:c>
      <x:c r="N14070" s="33" t="str">
        <x:v/>
      </x:c>
    </x:row>
    <x:row r="14071">
      <x:c r="B14071" s="5" t="str">
        <x:v>1342727458374374940</x:v>
      </x:c>
      <x:c r="C14071" s="44" t="str">
        <x:v>59285335</x:v>
      </x:c>
      <x:c r="F14071" s="45" t="str">
        <x:v>127-ELE02</x:v>
      </x:c>
      <x:c r="H14071" s="9" t="str">
        <x:v>Student_Center.SUbmeter_B_480</x:v>
      </x:c>
      <x:c r="I14071" s="49" t="str">
        <x:v>Use</x:v>
      </x:c>
      <x:c r="J14071" s="31" t="str">
        <x:v>15 Minutes</x:v>
      </x:c>
      <x:c r="K14071" s="32" t="str">
        <x:v>12-07-2022 21:15:00</x:v>
      </x:c>
      <x:c r="M14071" s="53" t="str">
        <x:v>1543179.7500000000000000</x:v>
      </x:c>
      <x:c r="N14071" s="33" t="str">
        <x:v/>
      </x:c>
    </x:row>
    <x:row r="14072">
      <x:c r="B14072" s="5" t="str">
        <x:v>10482135979710929651</x:v>
      </x:c>
      <x:c r="C14072" s="44" t="str">
        <x:v>59285339</x:v>
      </x:c>
      <x:c r="F14072" s="45" t="str">
        <x:v>127-ELE02</x:v>
      </x:c>
      <x:c r="H14072" s="9" t="str">
        <x:v>Student_Center.SUbmeter_B_480</x:v>
      </x:c>
      <x:c r="I14072" s="49" t="str">
        <x:v>Use</x:v>
      </x:c>
      <x:c r="J14072" s="31" t="str">
        <x:v>15 Minutes</x:v>
      </x:c>
      <x:c r="K14072" s="32" t="str">
        <x:v>12-07-2022 21:30:00</x:v>
      </x:c>
      <x:c r="M14072" s="53" t="str">
        <x:v>1543204.3800000000000000</x:v>
      </x:c>
      <x:c r="N14072" s="33" t="str">
        <x:v/>
      </x:c>
    </x:row>
    <x:row r="14073">
      <x:c r="B14073" s="5" t="str">
        <x:v>14344657944548582147</x:v>
      </x:c>
      <x:c r="C14073" s="44" t="str">
        <x:v>59285343</x:v>
      </x:c>
      <x:c r="F14073" s="45" t="str">
        <x:v>127-ELE02</x:v>
      </x:c>
      <x:c r="H14073" s="9" t="str">
        <x:v>Student_Center.SUbmeter_B_480</x:v>
      </x:c>
      <x:c r="I14073" s="49" t="str">
        <x:v>Use</x:v>
      </x:c>
      <x:c r="J14073" s="31" t="str">
        <x:v>15 Minutes</x:v>
      </x:c>
      <x:c r="K14073" s="32" t="str">
        <x:v>12-07-2022 21:45:00</x:v>
      </x:c>
      <x:c r="M14073" s="53" t="str">
        <x:v>1543229.6300000000000000</x:v>
      </x:c>
      <x:c r="N14073" s="33" t="str">
        <x:v/>
      </x:c>
    </x:row>
    <x:row r="14074">
      <x:c r="B14074" s="5" t="str">
        <x:v>1799295459518158452</x:v>
      </x:c>
      <x:c r="C14074" s="44" t="str">
        <x:v>59285347</x:v>
      </x:c>
      <x:c r="F14074" s="45" t="str">
        <x:v>127-ELE02</x:v>
      </x:c>
      <x:c r="H14074" s="9" t="str">
        <x:v>Student_Center.SUbmeter_B_480</x:v>
      </x:c>
      <x:c r="I14074" s="49" t="str">
        <x:v>Use</x:v>
      </x:c>
      <x:c r="J14074" s="31" t="str">
        <x:v>15 Minutes</x:v>
      </x:c>
      <x:c r="K14074" s="32" t="str">
        <x:v>12-07-2022 22:00:00</x:v>
      </x:c>
      <x:c r="M14074" s="53" t="str">
        <x:v>1543255.5000000000000000</x:v>
      </x:c>
      <x:c r="N14074" s="33" t="str">
        <x:v/>
      </x:c>
    </x:row>
    <x:row r="14075">
      <x:c r="B14075" s="5" t="str">
        <x:v>2199556693431864670</x:v>
      </x:c>
      <x:c r="C14075" s="44" t="str">
        <x:v>59285351</x:v>
      </x:c>
      <x:c r="F14075" s="45" t="str">
        <x:v>127-ELE02</x:v>
      </x:c>
      <x:c r="H14075" s="9" t="str">
        <x:v>Student_Center.SUbmeter_B_480</x:v>
      </x:c>
      <x:c r="I14075" s="49" t="str">
        <x:v>Use</x:v>
      </x:c>
      <x:c r="J14075" s="31" t="str">
        <x:v>15 Minutes</x:v>
      </x:c>
      <x:c r="K14075" s="32" t="str">
        <x:v>12-07-2022 22:15:00</x:v>
      </x:c>
      <x:c r="M14075" s="53" t="str">
        <x:v>1543280.7500000000000000</x:v>
      </x:c>
      <x:c r="N14075" s="33" t="str">
        <x:v/>
      </x:c>
    </x:row>
    <x:row r="14076">
      <x:c r="B14076" s="5" t="str">
        <x:v>4901921584679653520</x:v>
      </x:c>
      <x:c r="C14076" s="44" t="str">
        <x:v>59285355</x:v>
      </x:c>
      <x:c r="F14076" s="45" t="str">
        <x:v>127-ELE02</x:v>
      </x:c>
      <x:c r="H14076" s="9" t="str">
        <x:v>Student_Center.SUbmeter_B_480</x:v>
      </x:c>
      <x:c r="I14076" s="49" t="str">
        <x:v>Use</x:v>
      </x:c>
      <x:c r="J14076" s="31" t="str">
        <x:v>15 Minutes</x:v>
      </x:c>
      <x:c r="K14076" s="32" t="str">
        <x:v>12-07-2022 22:30:00</x:v>
      </x:c>
      <x:c r="M14076" s="53" t="str">
        <x:v>1543305.3800000000000000</x:v>
      </x:c>
      <x:c r="N14076" s="33" t="str">
        <x:v/>
      </x:c>
    </x:row>
    <x:row r="14077">
      <x:c r="B14077" s="5" t="str">
        <x:v>7440812094440783719</x:v>
      </x:c>
      <x:c r="C14077" s="44" t="str">
        <x:v>59285359</x:v>
      </x:c>
      <x:c r="F14077" s="45" t="str">
        <x:v>127-ELE02</x:v>
      </x:c>
      <x:c r="H14077" s="9" t="str">
        <x:v>Student_Center.SUbmeter_B_480</x:v>
      </x:c>
      <x:c r="I14077" s="49" t="str">
        <x:v>Use</x:v>
      </x:c>
      <x:c r="J14077" s="31" t="str">
        <x:v>15 Minutes</x:v>
      </x:c>
      <x:c r="K14077" s="32" t="str">
        <x:v>12-07-2022 22:45:00</x:v>
      </x:c>
      <x:c r="M14077" s="53" t="str">
        <x:v>1543329.8800000000000000</x:v>
      </x:c>
      <x:c r="N14077" s="33" t="str">
        <x:v/>
      </x:c>
    </x:row>
    <x:row r="14078">
      <x:c r="B14078" s="5" t="str">
        <x:v>8029824543475980687</x:v>
      </x:c>
      <x:c r="C14078" s="44" t="str">
        <x:v>59285363</x:v>
      </x:c>
      <x:c r="F14078" s="45" t="str">
        <x:v>127-ELE02</x:v>
      </x:c>
      <x:c r="H14078" s="9" t="str">
        <x:v>Student_Center.SUbmeter_B_480</x:v>
      </x:c>
      <x:c r="I14078" s="49" t="str">
        <x:v>Use</x:v>
      </x:c>
      <x:c r="J14078" s="31" t="str">
        <x:v>15 Minutes</x:v>
      </x:c>
      <x:c r="K14078" s="32" t="str">
        <x:v>12-07-2022 23:00:00</x:v>
      </x:c>
      <x:c r="M14078" s="53" t="str">
        <x:v>1543354.5000000000000000</x:v>
      </x:c>
      <x:c r="N14078" s="33" t="str">
        <x:v/>
      </x:c>
    </x:row>
    <x:row r="14079">
      <x:c r="B14079" s="5" t="str">
        <x:v>7791797162285422392</x:v>
      </x:c>
      <x:c r="C14079" s="44" t="str">
        <x:v>59285367</x:v>
      </x:c>
      <x:c r="F14079" s="45" t="str">
        <x:v>127-ELE02</x:v>
      </x:c>
      <x:c r="H14079" s="9" t="str">
        <x:v>Student_Center.SUbmeter_B_480</x:v>
      </x:c>
      <x:c r="I14079" s="49" t="str">
        <x:v>Use</x:v>
      </x:c>
      <x:c r="J14079" s="31" t="str">
        <x:v>15 Minutes</x:v>
      </x:c>
      <x:c r="K14079" s="32" t="str">
        <x:v>12-07-2022 23:15:00</x:v>
      </x:c>
      <x:c r="M14079" s="53" t="str">
        <x:v>1543379.3800000000000000</x:v>
      </x:c>
      <x:c r="N14079" s="33" t="str">
        <x:v/>
      </x:c>
    </x:row>
    <x:row r="14080">
      <x:c r="B14080" s="5" t="str">
        <x:v>16852151302328284559</x:v>
      </x:c>
      <x:c r="C14080" s="44" t="str">
        <x:v>59285371</x:v>
      </x:c>
      <x:c r="F14080" s="45" t="str">
        <x:v>127-ELE02</x:v>
      </x:c>
      <x:c r="H14080" s="9" t="str">
        <x:v>Student_Center.SUbmeter_B_480</x:v>
      </x:c>
      <x:c r="I14080" s="49" t="str">
        <x:v>Use</x:v>
      </x:c>
      <x:c r="J14080" s="31" t="str">
        <x:v>15 Minutes</x:v>
      </x:c>
      <x:c r="K14080" s="32" t="str">
        <x:v>12-07-2022 23:30:00</x:v>
      </x:c>
      <x:c r="M14080" s="53" t="str">
        <x:v>1543403.0000000000000000</x:v>
      </x:c>
      <x:c r="N14080" s="33" t="str">
        <x:v/>
      </x:c>
    </x:row>
    <x:row r="14081">
      <x:c r="B14081" s="5" t="str">
        <x:v>11859085019907612141</x:v>
      </x:c>
      <x:c r="C14081" s="44" t="str">
        <x:v>59285375</x:v>
      </x:c>
      <x:c r="F14081" s="45" t="str">
        <x:v>127-ELE02</x:v>
      </x:c>
      <x:c r="H14081" s="9" t="str">
        <x:v>Student_Center.SUbmeter_B_480</x:v>
      </x:c>
      <x:c r="I14081" s="49" t="str">
        <x:v>Use</x:v>
      </x:c>
      <x:c r="J14081" s="31" t="str">
        <x:v>15 Minutes</x:v>
      </x:c>
      <x:c r="K14081" s="32" t="str">
        <x:v>12-07-2022 23:45:00</x:v>
      </x:c>
      <x:c r="M14081" s="53" t="str">
        <x:v>1543426.2500000000000000</x:v>
      </x:c>
      <x:c r="N14081" s="33" t="str">
        <x:v/>
      </x:c>
    </x:row>
    <x:row r="14082">
      <x:c r="B14082" s="5" t="str">
        <x:v>7156819111591995478</x:v>
      </x:c>
      <x:c r="C14082" s="44" t="str">
        <x:v>59295001</x:v>
      </x:c>
      <x:c r="F14082" s="45" t="str">
        <x:v>127-ELE02</x:v>
      </x:c>
      <x:c r="H14082" s="9" t="str">
        <x:v>Student_Center.SUbmeter_B_480</x:v>
      </x:c>
      <x:c r="I14082" s="49" t="str">
        <x:v>Use</x:v>
      </x:c>
      <x:c r="J14082" s="31" t="str">
        <x:v>15 Minutes</x:v>
      </x:c>
      <x:c r="K14082" s="32" t="str">
        <x:v>12-08-2022 00:00:00</x:v>
      </x:c>
      <x:c r="M14082" s="53" t="str">
        <x:v>1543449.6300000000000000</x:v>
      </x:c>
      <x:c r="N14082" s="33" t="str">
        <x:v/>
      </x:c>
    </x:row>
    <x:row r="14083">
      <x:c r="B14083" s="5" t="str">
        <x:v>11953149524119988203</x:v>
      </x:c>
      <x:c r="C14083" s="44" t="str">
        <x:v>59295005</x:v>
      </x:c>
      <x:c r="F14083" s="45" t="str">
        <x:v>127-ELE02</x:v>
      </x:c>
      <x:c r="H14083" s="9" t="str">
        <x:v>Student_Center.SUbmeter_B_480</x:v>
      </x:c>
      <x:c r="I14083" s="49" t="str">
        <x:v>Use</x:v>
      </x:c>
      <x:c r="J14083" s="31" t="str">
        <x:v>15 Minutes</x:v>
      </x:c>
      <x:c r="K14083" s="32" t="str">
        <x:v>12-08-2022 00:15:00</x:v>
      </x:c>
      <x:c r="M14083" s="53" t="str">
        <x:v>1543472.7500000000000000</x:v>
      </x:c>
      <x:c r="N14083" s="33" t="str">
        <x:v/>
      </x:c>
    </x:row>
    <x:row r="14084">
      <x:c r="B14084" s="5" t="str">
        <x:v>3049377572032680329</x:v>
      </x:c>
      <x:c r="C14084" s="44" t="str">
        <x:v>59295009</x:v>
      </x:c>
      <x:c r="F14084" s="45" t="str">
        <x:v>127-ELE02</x:v>
      </x:c>
      <x:c r="H14084" s="9" t="str">
        <x:v>Student_Center.SUbmeter_B_480</x:v>
      </x:c>
      <x:c r="I14084" s="49" t="str">
        <x:v>Use</x:v>
      </x:c>
      <x:c r="J14084" s="31" t="str">
        <x:v>15 Minutes</x:v>
      </x:c>
      <x:c r="K14084" s="32" t="str">
        <x:v>12-08-2022 00:30:00</x:v>
      </x:c>
      <x:c r="M14084" s="53" t="str">
        <x:v>1543496.6300000000000000</x:v>
      </x:c>
      <x:c r="N14084" s="33" t="str">
        <x:v/>
      </x:c>
    </x:row>
    <x:row r="14085">
      <x:c r="B14085" s="5" t="str">
        <x:v>14105122920752166168</x:v>
      </x:c>
      <x:c r="C14085" s="44" t="str">
        <x:v>59295013</x:v>
      </x:c>
      <x:c r="F14085" s="45" t="str">
        <x:v>127-ELE02</x:v>
      </x:c>
      <x:c r="H14085" s="9" t="str">
        <x:v>Student_Center.SUbmeter_B_480</x:v>
      </x:c>
      <x:c r="I14085" s="49" t="str">
        <x:v>Use</x:v>
      </x:c>
      <x:c r="J14085" s="31" t="str">
        <x:v>15 Minutes</x:v>
      </x:c>
      <x:c r="K14085" s="32" t="str">
        <x:v>12-08-2022 00:45:00</x:v>
      </x:c>
      <x:c r="M14085" s="53" t="str">
        <x:v>1543520.3800000000000000</x:v>
      </x:c>
      <x:c r="N14085" s="33" t="str">
        <x:v/>
      </x:c>
    </x:row>
    <x:row r="14086">
      <x:c r="B14086" s="5" t="str">
        <x:v>12618808150813211125</x:v>
      </x:c>
      <x:c r="C14086" s="44" t="str">
        <x:v>59295017</x:v>
      </x:c>
      <x:c r="F14086" s="45" t="str">
        <x:v>127-ELE02</x:v>
      </x:c>
      <x:c r="H14086" s="9" t="str">
        <x:v>Student_Center.SUbmeter_B_480</x:v>
      </x:c>
      <x:c r="I14086" s="49" t="str">
        <x:v>Use</x:v>
      </x:c>
      <x:c r="J14086" s="31" t="str">
        <x:v>15 Minutes</x:v>
      </x:c>
      <x:c r="K14086" s="32" t="str">
        <x:v>12-08-2022 01:00:00</x:v>
      </x:c>
      <x:c r="M14086" s="53" t="str">
        <x:v>1543544.0000000000000000</x:v>
      </x:c>
      <x:c r="N14086" s="33" t="str">
        <x:v/>
      </x:c>
    </x:row>
    <x:row r="14087">
      <x:c r="B14087" s="5" t="str">
        <x:v>18392769233627249848</x:v>
      </x:c>
      <x:c r="C14087" s="44" t="str">
        <x:v>59295021</x:v>
      </x:c>
      <x:c r="F14087" s="45" t="str">
        <x:v>127-ELE02</x:v>
      </x:c>
      <x:c r="H14087" s="9" t="str">
        <x:v>Student_Center.SUbmeter_B_480</x:v>
      </x:c>
      <x:c r="I14087" s="49" t="str">
        <x:v>Use</x:v>
      </x:c>
      <x:c r="J14087" s="31" t="str">
        <x:v>15 Minutes</x:v>
      </x:c>
      <x:c r="K14087" s="32" t="str">
        <x:v>12-08-2022 01:15:00</x:v>
      </x:c>
      <x:c r="M14087" s="53" t="str">
        <x:v>1543567.2500000000000000</x:v>
      </x:c>
      <x:c r="N14087" s="33" t="str">
        <x:v/>
      </x:c>
    </x:row>
    <x:row r="14088">
      <x:c r="B14088" s="5" t="str">
        <x:v>11136649242898921055</x:v>
      </x:c>
      <x:c r="C14088" s="44" t="str">
        <x:v>59295025</x:v>
      </x:c>
      <x:c r="F14088" s="45" t="str">
        <x:v>127-ELE02</x:v>
      </x:c>
      <x:c r="H14088" s="9" t="str">
        <x:v>Student_Center.SUbmeter_B_480</x:v>
      </x:c>
      <x:c r="I14088" s="49" t="str">
        <x:v>Use</x:v>
      </x:c>
      <x:c r="J14088" s="31" t="str">
        <x:v>15 Minutes</x:v>
      </x:c>
      <x:c r="K14088" s="32" t="str">
        <x:v>12-08-2022 01:30:00</x:v>
      </x:c>
      <x:c r="M14088" s="53" t="str">
        <x:v>1543590.6300000000000000</x:v>
      </x:c>
      <x:c r="N14088" s="33" t="str">
        <x:v/>
      </x:c>
    </x:row>
    <x:row r="14089">
      <x:c r="B14089" s="5" t="str">
        <x:v>14026024527345965321</x:v>
      </x:c>
      <x:c r="C14089" s="44" t="str">
        <x:v>59295029</x:v>
      </x:c>
      <x:c r="F14089" s="45" t="str">
        <x:v>127-ELE02</x:v>
      </x:c>
      <x:c r="H14089" s="9" t="str">
        <x:v>Student_Center.SUbmeter_B_480</x:v>
      </x:c>
      <x:c r="I14089" s="49" t="str">
        <x:v>Use</x:v>
      </x:c>
      <x:c r="J14089" s="31" t="str">
        <x:v>15 Minutes</x:v>
      </x:c>
      <x:c r="K14089" s="32" t="str">
        <x:v>12-08-2022 01:45:00</x:v>
      </x:c>
      <x:c r="M14089" s="53" t="str">
        <x:v>1543614.0000000000000000</x:v>
      </x:c>
      <x:c r="N14089" s="33" t="str">
        <x:v/>
      </x:c>
    </x:row>
    <x:row r="14090">
      <x:c r="B14090" s="5" t="str">
        <x:v>441943591809863781</x:v>
      </x:c>
      <x:c r="C14090" s="44" t="str">
        <x:v>59295033</x:v>
      </x:c>
      <x:c r="F14090" s="45" t="str">
        <x:v>127-ELE02</x:v>
      </x:c>
      <x:c r="H14090" s="9" t="str">
        <x:v>Student_Center.SUbmeter_B_480</x:v>
      </x:c>
      <x:c r="I14090" s="49" t="str">
        <x:v>Use</x:v>
      </x:c>
      <x:c r="J14090" s="31" t="str">
        <x:v>15 Minutes</x:v>
      </x:c>
      <x:c r="K14090" s="32" t="str">
        <x:v>12-08-2022 02:00:00</x:v>
      </x:c>
      <x:c r="M14090" s="53" t="str">
        <x:v>1543637.8800000000000000</x:v>
      </x:c>
      <x:c r="N14090" s="33" t="str">
        <x:v/>
      </x:c>
    </x:row>
    <x:row r="14091">
      <x:c r="B14091" s="5" t="str">
        <x:v>16574616969220456143</x:v>
      </x:c>
      <x:c r="C14091" s="44" t="str">
        <x:v>59295037</x:v>
      </x:c>
      <x:c r="F14091" s="45" t="str">
        <x:v>127-ELE02</x:v>
      </x:c>
      <x:c r="H14091" s="9" t="str">
        <x:v>Student_Center.SUbmeter_B_480</x:v>
      </x:c>
      <x:c r="I14091" s="49" t="str">
        <x:v>Use</x:v>
      </x:c>
      <x:c r="J14091" s="31" t="str">
        <x:v>15 Minutes</x:v>
      </x:c>
      <x:c r="K14091" s="32" t="str">
        <x:v>12-08-2022 02:15:00</x:v>
      </x:c>
      <x:c r="M14091" s="53" t="str">
        <x:v>1543661.6300000000000000</x:v>
      </x:c>
      <x:c r="N14091" s="33" t="str">
        <x:v/>
      </x:c>
    </x:row>
    <x:row r="14092">
      <x:c r="B14092" s="5" t="str">
        <x:v>17576268952406182700</x:v>
      </x:c>
      <x:c r="C14092" s="44" t="str">
        <x:v>59295041</x:v>
      </x:c>
      <x:c r="F14092" s="45" t="str">
        <x:v>127-ELE02</x:v>
      </x:c>
      <x:c r="H14092" s="9" t="str">
        <x:v>Student_Center.SUbmeter_B_480</x:v>
      </x:c>
      <x:c r="I14092" s="49" t="str">
        <x:v>Use</x:v>
      </x:c>
      <x:c r="J14092" s="31" t="str">
        <x:v>15 Minutes</x:v>
      </x:c>
      <x:c r="K14092" s="32" t="str">
        <x:v>12-08-2022 02:30:00</x:v>
      </x:c>
      <x:c r="M14092" s="53" t="str">
        <x:v>1543685.1300000000000000</x:v>
      </x:c>
      <x:c r="N14092" s="33" t="str">
        <x:v/>
      </x:c>
    </x:row>
    <x:row r="14093">
      <x:c r="B14093" s="5" t="str">
        <x:v>6638551637072404757</x:v>
      </x:c>
      <x:c r="C14093" s="44" t="str">
        <x:v>59295045</x:v>
      </x:c>
      <x:c r="F14093" s="45" t="str">
        <x:v>127-ELE02</x:v>
      </x:c>
      <x:c r="H14093" s="9" t="str">
        <x:v>Student_Center.SUbmeter_B_480</x:v>
      </x:c>
      <x:c r="I14093" s="49" t="str">
        <x:v>Use</x:v>
      </x:c>
      <x:c r="J14093" s="31" t="str">
        <x:v>15 Minutes</x:v>
      </x:c>
      <x:c r="K14093" s="32" t="str">
        <x:v>12-08-2022 02:45:00</x:v>
      </x:c>
      <x:c r="M14093" s="53" t="str">
        <x:v>1543708.3800000000000000</x:v>
      </x:c>
      <x:c r="N14093" s="33" t="str">
        <x:v/>
      </x:c>
    </x:row>
    <x:row r="14094">
      <x:c r="B14094" s="5" t="str">
        <x:v>3447535763632529513</x:v>
      </x:c>
      <x:c r="C14094" s="44" t="str">
        <x:v>59295049</x:v>
      </x:c>
      <x:c r="F14094" s="45" t="str">
        <x:v>127-ELE02</x:v>
      </x:c>
      <x:c r="H14094" s="9" t="str">
        <x:v>Student_Center.SUbmeter_B_480</x:v>
      </x:c>
      <x:c r="I14094" s="49" t="str">
        <x:v>Use</x:v>
      </x:c>
      <x:c r="J14094" s="31" t="str">
        <x:v>15 Minutes</x:v>
      </x:c>
      <x:c r="K14094" s="32" t="str">
        <x:v>12-08-2022 03:00:00</x:v>
      </x:c>
      <x:c r="M14094" s="53" t="str">
        <x:v>1543731.6300000000000000</x:v>
      </x:c>
      <x:c r="N14094" s="33" t="str">
        <x:v/>
      </x:c>
    </x:row>
    <x:row r="14095">
      <x:c r="B14095" s="5" t="str">
        <x:v>14010888515176355016</x:v>
      </x:c>
      <x:c r="C14095" s="44" t="str">
        <x:v>59295053</x:v>
      </x:c>
      <x:c r="F14095" s="45" t="str">
        <x:v>127-ELE02</x:v>
      </x:c>
      <x:c r="H14095" s="9" t="str">
        <x:v>Student_Center.SUbmeter_B_480</x:v>
      </x:c>
      <x:c r="I14095" s="49" t="str">
        <x:v>Use</x:v>
      </x:c>
      <x:c r="J14095" s="31" t="str">
        <x:v>15 Minutes</x:v>
      </x:c>
      <x:c r="K14095" s="32" t="str">
        <x:v>12-08-2022 03:15:00</x:v>
      </x:c>
      <x:c r="M14095" s="53" t="str">
        <x:v>1543755.3800000000000000</x:v>
      </x:c>
      <x:c r="N14095" s="33" t="str">
        <x:v/>
      </x:c>
    </x:row>
    <x:row r="14096">
      <x:c r="B14096" s="5" t="str">
        <x:v>6126474826617709559</x:v>
      </x:c>
      <x:c r="C14096" s="44" t="str">
        <x:v>59295057</x:v>
      </x:c>
      <x:c r="F14096" s="45" t="str">
        <x:v>127-ELE02</x:v>
      </x:c>
      <x:c r="H14096" s="9" t="str">
        <x:v>Student_Center.SUbmeter_B_480</x:v>
      </x:c>
      <x:c r="I14096" s="49" t="str">
        <x:v>Use</x:v>
      </x:c>
      <x:c r="J14096" s="31" t="str">
        <x:v>15 Minutes</x:v>
      </x:c>
      <x:c r="K14096" s="32" t="str">
        <x:v>12-08-2022 03:30:00</x:v>
      </x:c>
      <x:c r="M14096" s="53" t="str">
        <x:v>1543779.2500000000000000</x:v>
      </x:c>
      <x:c r="N14096" s="33" t="str">
        <x:v/>
      </x:c>
    </x:row>
    <x:row r="14097">
      <x:c r="B14097" s="5" t="str">
        <x:v>13254431936569085328</x:v>
      </x:c>
      <x:c r="C14097" s="44" t="str">
        <x:v>59295061</x:v>
      </x:c>
      <x:c r="F14097" s="45" t="str">
        <x:v>127-ELE02</x:v>
      </x:c>
      <x:c r="H14097" s="9" t="str">
        <x:v>Student_Center.SUbmeter_B_480</x:v>
      </x:c>
      <x:c r="I14097" s="49" t="str">
        <x:v>Use</x:v>
      </x:c>
      <x:c r="J14097" s="31" t="str">
        <x:v>15 Minutes</x:v>
      </x:c>
      <x:c r="K14097" s="32" t="str">
        <x:v>12-08-2022 03:45:00</x:v>
      </x:c>
      <x:c r="M14097" s="53" t="str">
        <x:v>1543802.8800000000000000</x:v>
      </x:c>
      <x:c r="N14097" s="33" t="str">
        <x:v/>
      </x:c>
    </x:row>
    <x:row r="14098">
      <x:c r="B14098" s="5" t="str">
        <x:v>7554160671808554293</x:v>
      </x:c>
      <x:c r="C14098" s="44" t="str">
        <x:v>59295065</x:v>
      </x:c>
      <x:c r="F14098" s="45" t="str">
        <x:v>127-ELE02</x:v>
      </x:c>
      <x:c r="H14098" s="9" t="str">
        <x:v>Student_Center.SUbmeter_B_480</x:v>
      </x:c>
      <x:c r="I14098" s="49" t="str">
        <x:v>Use</x:v>
      </x:c>
      <x:c r="J14098" s="31" t="str">
        <x:v>15 Minutes</x:v>
      </x:c>
      <x:c r="K14098" s="32" t="str">
        <x:v>12-08-2022 04:00:00</x:v>
      </x:c>
      <x:c r="M14098" s="53" t="str">
        <x:v>1543826.2500000000000000</x:v>
      </x:c>
      <x:c r="N14098" s="33" t="str">
        <x:v/>
      </x:c>
    </x:row>
    <x:row r="14099">
      <x:c r="B14099" s="5" t="str">
        <x:v>12460398750400594014</x:v>
      </x:c>
      <x:c r="C14099" s="44" t="str">
        <x:v>59295069</x:v>
      </x:c>
      <x:c r="F14099" s="45" t="str">
        <x:v>127-ELE02</x:v>
      </x:c>
      <x:c r="H14099" s="9" t="str">
        <x:v>Student_Center.SUbmeter_B_480</x:v>
      </x:c>
      <x:c r="I14099" s="49" t="str">
        <x:v>Use</x:v>
      </x:c>
      <x:c r="J14099" s="31" t="str">
        <x:v>15 Minutes</x:v>
      </x:c>
      <x:c r="K14099" s="32" t="str">
        <x:v>12-08-2022 04:15:00</x:v>
      </x:c>
      <x:c r="M14099" s="53" t="str">
        <x:v>1543849.5000000000000000</x:v>
      </x:c>
      <x:c r="N14099" s="33" t="str">
        <x:v/>
      </x:c>
    </x:row>
    <x:row r="14100">
      <x:c r="B14100" s="5" t="str">
        <x:v>16546741298815187150</x:v>
      </x:c>
      <x:c r="C14100" s="44" t="str">
        <x:v>59295073</x:v>
      </x:c>
      <x:c r="F14100" s="45" t="str">
        <x:v>127-ELE02</x:v>
      </x:c>
      <x:c r="H14100" s="9" t="str">
        <x:v>Student_Center.SUbmeter_B_480</x:v>
      </x:c>
      <x:c r="I14100" s="49" t="str">
        <x:v>Use</x:v>
      </x:c>
      <x:c r="J14100" s="31" t="str">
        <x:v>15 Minutes</x:v>
      </x:c>
      <x:c r="K14100" s="32" t="str">
        <x:v>12-08-2022 04:30:00</x:v>
      </x:c>
      <x:c r="M14100" s="53" t="str">
        <x:v>1543873.1300000000000000</x:v>
      </x:c>
      <x:c r="N14100" s="33" t="str">
        <x:v/>
      </x:c>
    </x:row>
    <x:row r="14101">
      <x:c r="B14101" s="5" t="str">
        <x:v>5462632171096225170</x:v>
      </x:c>
      <x:c r="C14101" s="44" t="str">
        <x:v>59295077</x:v>
      </x:c>
      <x:c r="F14101" s="45" t="str">
        <x:v>127-ELE02</x:v>
      </x:c>
      <x:c r="H14101" s="9" t="str">
        <x:v>Student_Center.SUbmeter_B_480</x:v>
      </x:c>
      <x:c r="I14101" s="49" t="str">
        <x:v>Use</x:v>
      </x:c>
      <x:c r="J14101" s="31" t="str">
        <x:v>15 Minutes</x:v>
      </x:c>
      <x:c r="K14101" s="32" t="str">
        <x:v>12-08-2022 04:45:00</x:v>
      </x:c>
      <x:c r="M14101" s="53" t="str">
        <x:v>1543897.0000000000000000</x:v>
      </x:c>
      <x:c r="N14101" s="33" t="str">
        <x:v/>
      </x:c>
    </x:row>
    <x:row r="14102">
      <x:c r="B14102" s="5" t="str">
        <x:v>16503035772636471729</x:v>
      </x:c>
      <x:c r="C14102" s="44" t="str">
        <x:v>59295081</x:v>
      </x:c>
      <x:c r="F14102" s="45" t="str">
        <x:v>127-ELE02</x:v>
      </x:c>
      <x:c r="H14102" s="9" t="str">
        <x:v>Student_Center.SUbmeter_B_480</x:v>
      </x:c>
      <x:c r="I14102" s="49" t="str">
        <x:v>Use</x:v>
      </x:c>
      <x:c r="J14102" s="31" t="str">
        <x:v>15 Minutes</x:v>
      </x:c>
      <x:c r="K14102" s="32" t="str">
        <x:v>12-08-2022 05:00:00</x:v>
      </x:c>
      <x:c r="M14102" s="53" t="str">
        <x:v>1543920.6300000000000000</x:v>
      </x:c>
      <x:c r="N14102" s="33" t="str">
        <x:v/>
      </x:c>
    </x:row>
    <x:row r="14103">
      <x:c r="B14103" s="5" t="str">
        <x:v>11509969490215799311</x:v>
      </x:c>
      <x:c r="C14103" s="44" t="str">
        <x:v>59295085</x:v>
      </x:c>
      <x:c r="F14103" s="45" t="str">
        <x:v>127-ELE02</x:v>
      </x:c>
      <x:c r="H14103" s="9" t="str">
        <x:v>Student_Center.SUbmeter_B_480</x:v>
      </x:c>
      <x:c r="I14103" s="49" t="str">
        <x:v>Use</x:v>
      </x:c>
      <x:c r="J14103" s="31" t="str">
        <x:v>15 Minutes</x:v>
      </x:c>
      <x:c r="K14103" s="32" t="str">
        <x:v>12-08-2022 05:15:00</x:v>
      </x:c>
      <x:c r="M14103" s="53" t="str">
        <x:v>1543943.8800000000000000</x:v>
      </x:c>
      <x:c r="N14103" s="33" t="str">
        <x:v/>
      </x:c>
    </x:row>
    <x:row r="14104">
      <x:c r="B14104" s="5" t="str">
        <x:v>7429941974357950874</x:v>
      </x:c>
      <x:c r="C14104" s="44" t="str">
        <x:v>59295089</x:v>
      </x:c>
      <x:c r="F14104" s="45" t="str">
        <x:v>127-ELE02</x:v>
      </x:c>
      <x:c r="H14104" s="9" t="str">
        <x:v>Student_Center.SUbmeter_B_480</x:v>
      </x:c>
      <x:c r="I14104" s="49" t="str">
        <x:v>Use</x:v>
      </x:c>
      <x:c r="J14104" s="31" t="str">
        <x:v>15 Minutes</x:v>
      </x:c>
      <x:c r="K14104" s="32" t="str">
        <x:v>12-08-2022 05:30:00</x:v>
      </x:c>
      <x:c r="M14104" s="53" t="str">
        <x:v>1543967.1300000000000000</x:v>
      </x:c>
      <x:c r="N14104" s="33" t="str">
        <x:v/>
      </x:c>
    </x:row>
    <x:row r="14105">
      <x:c r="B14105" s="5" t="str">
        <x:v>8760512173232679116</x:v>
      </x:c>
      <x:c r="C14105" s="44" t="str">
        <x:v>59295093</x:v>
      </x:c>
      <x:c r="F14105" s="45" t="str">
        <x:v>127-ELE02</x:v>
      </x:c>
      <x:c r="H14105" s="9" t="str">
        <x:v>Student_Center.SUbmeter_B_480</x:v>
      </x:c>
      <x:c r="I14105" s="49" t="str">
        <x:v>Use</x:v>
      </x:c>
      <x:c r="J14105" s="31" t="str">
        <x:v>15 Minutes</x:v>
      </x:c>
      <x:c r="K14105" s="32" t="str">
        <x:v>12-08-2022 05:45:00</x:v>
      </x:c>
      <x:c r="M14105" s="53" t="str">
        <x:v>1543990.5000000000000000</x:v>
      </x:c>
      <x:c r="N14105" s="33" t="str">
        <x:v/>
      </x:c>
    </x:row>
    <x:row r="14106">
      <x:c r="B14106" s="5" t="str">
        <x:v>16908643594737552156</x:v>
      </x:c>
      <x:c r="C14106" s="44" t="str">
        <x:v>59295097</x:v>
      </x:c>
      <x:c r="F14106" s="45" t="str">
        <x:v>127-ELE02</x:v>
      </x:c>
      <x:c r="H14106" s="9" t="str">
        <x:v>Student_Center.SUbmeter_B_480</x:v>
      </x:c>
      <x:c r="I14106" s="49" t="str">
        <x:v>Use</x:v>
      </x:c>
      <x:c r="J14106" s="31" t="str">
        <x:v>15 Minutes</x:v>
      </x:c>
      <x:c r="K14106" s="32" t="str">
        <x:v>12-08-2022 06:00:00</x:v>
      </x:c>
      <x:c r="M14106" s="53" t="str">
        <x:v>1544014.2500000000000000</x:v>
      </x:c>
      <x:c r="N14106" s="33" t="str">
        <x:v/>
      </x:c>
    </x:row>
    <x:row r="14107">
      <x:c r="B14107" s="5" t="str">
        <x:v>5048550454256231807</x:v>
      </x:c>
      <x:c r="C14107" s="44" t="str">
        <x:v>59295101</x:v>
      </x:c>
      <x:c r="F14107" s="45" t="str">
        <x:v>127-ELE02</x:v>
      </x:c>
      <x:c r="H14107" s="9" t="str">
        <x:v>Student_Center.SUbmeter_B_480</x:v>
      </x:c>
      <x:c r="I14107" s="49" t="str">
        <x:v>Use</x:v>
      </x:c>
      <x:c r="J14107" s="31" t="str">
        <x:v>15 Minutes</x:v>
      </x:c>
      <x:c r="K14107" s="32" t="str">
        <x:v>12-08-2022 06:15:00</x:v>
      </x:c>
      <x:c r="M14107" s="53" t="str">
        <x:v>1544038.1300000000000000</x:v>
      </x:c>
      <x:c r="N14107" s="33" t="str">
        <x:v/>
      </x:c>
    </x:row>
    <x:row r="14108">
      <x:c r="B14108" s="5" t="str">
        <x:v>3601180395786352211</x:v>
      </x:c>
      <x:c r="C14108" s="44" t="str">
        <x:v>59295105</x:v>
      </x:c>
      <x:c r="F14108" s="45" t="str">
        <x:v>127-ELE02</x:v>
      </x:c>
      <x:c r="H14108" s="9" t="str">
        <x:v>Student_Center.SUbmeter_B_480</x:v>
      </x:c>
      <x:c r="I14108" s="49" t="str">
        <x:v>Use</x:v>
      </x:c>
      <x:c r="J14108" s="31" t="str">
        <x:v>15 Minutes</x:v>
      </x:c>
      <x:c r="K14108" s="32" t="str">
        <x:v>12-08-2022 06:30:00</x:v>
      </x:c>
      <x:c r="M14108" s="53" t="str">
        <x:v>1544062.0000000000000000</x:v>
      </x:c>
      <x:c r="N14108" s="33" t="str">
        <x:v/>
      </x:c>
    </x:row>
    <x:row r="14109">
      <x:c r="B14109" s="5" t="str">
        <x:v>12231113750845771972</x:v>
      </x:c>
      <x:c r="C14109" s="44" t="str">
        <x:v>59295109</x:v>
      </x:c>
      <x:c r="F14109" s="45" t="str">
        <x:v>127-ELE02</x:v>
      </x:c>
      <x:c r="H14109" s="9" t="str">
        <x:v>Student_Center.SUbmeter_B_480</x:v>
      </x:c>
      <x:c r="I14109" s="49" t="str">
        <x:v>Use</x:v>
      </x:c>
      <x:c r="J14109" s="31" t="str">
        <x:v>15 Minutes</x:v>
      </x:c>
      <x:c r="K14109" s="32" t="str">
        <x:v>12-08-2022 06:45:00</x:v>
      </x:c>
      <x:c r="M14109" s="53" t="str">
        <x:v>1544085.8800000000000000</x:v>
      </x:c>
      <x:c r="N14109" s="33" t="str">
        <x:v/>
      </x:c>
    </x:row>
    <x:row r="14110">
      <x:c r="B14110" s="5" t="str">
        <x:v>9881827447037286398</x:v>
      </x:c>
      <x:c r="C14110" s="44" t="str">
        <x:v>59295113</x:v>
      </x:c>
      <x:c r="F14110" s="45" t="str">
        <x:v>127-ELE02</x:v>
      </x:c>
      <x:c r="H14110" s="9" t="str">
        <x:v>Student_Center.SUbmeter_B_480</x:v>
      </x:c>
      <x:c r="I14110" s="49" t="str">
        <x:v>Use</x:v>
      </x:c>
      <x:c r="J14110" s="31" t="str">
        <x:v>15 Minutes</x:v>
      </x:c>
      <x:c r="K14110" s="32" t="str">
        <x:v>12-08-2022 07:00:00</x:v>
      </x:c>
      <x:c r="M14110" s="53" t="str">
        <x:v>1544109.7500000000000000</x:v>
      </x:c>
      <x:c r="N14110" s="33" t="str">
        <x:v/>
      </x:c>
    </x:row>
    <x:row r="14111">
      <x:c r="B14111" s="5" t="str">
        <x:v>16976799893396843331</x:v>
      </x:c>
      <x:c r="C14111" s="44" t="str">
        <x:v>59295117</x:v>
      </x:c>
      <x:c r="F14111" s="45" t="str">
        <x:v>127-ELE02</x:v>
      </x:c>
      <x:c r="H14111" s="9" t="str">
        <x:v>Student_Center.SUbmeter_B_480</x:v>
      </x:c>
      <x:c r="I14111" s="49" t="str">
        <x:v>Use</x:v>
      </x:c>
      <x:c r="J14111" s="31" t="str">
        <x:v>15 Minutes</x:v>
      </x:c>
      <x:c r="K14111" s="32" t="str">
        <x:v>12-08-2022 07:15:00</x:v>
      </x:c>
      <x:c r="M14111" s="53" t="str">
        <x:v>1544133.8800000000000000</x:v>
      </x:c>
      <x:c r="N14111" s="33" t="str">
        <x:v/>
      </x:c>
    </x:row>
    <x:row r="14112">
      <x:c r="B14112" s="5" t="str">
        <x:v>10416017659914720171</x:v>
      </x:c>
      <x:c r="C14112" s="44" t="str">
        <x:v>59295121</x:v>
      </x:c>
      <x:c r="F14112" s="45" t="str">
        <x:v>127-ELE02</x:v>
      </x:c>
      <x:c r="H14112" s="9" t="str">
        <x:v>Student_Center.SUbmeter_B_480</x:v>
      </x:c>
      <x:c r="I14112" s="49" t="str">
        <x:v>Use</x:v>
      </x:c>
      <x:c r="J14112" s="31" t="str">
        <x:v>15 Minutes</x:v>
      </x:c>
      <x:c r="K14112" s="32" t="str">
        <x:v>12-08-2022 07:30:00</x:v>
      </x:c>
      <x:c r="M14112" s="53" t="str">
        <x:v>1544158.5000000000000000</x:v>
      </x:c>
      <x:c r="N14112" s="33" t="str">
        <x:v/>
      </x:c>
    </x:row>
    <x:row r="14113">
      <x:c r="B14113" s="5" t="str">
        <x:v>15177995304943040239</x:v>
      </x:c>
      <x:c r="C14113" s="44" t="str">
        <x:v>59295125</x:v>
      </x:c>
      <x:c r="F14113" s="45" t="str">
        <x:v>127-ELE02</x:v>
      </x:c>
      <x:c r="H14113" s="9" t="str">
        <x:v>Student_Center.SUbmeter_B_480</x:v>
      </x:c>
      <x:c r="I14113" s="49" t="str">
        <x:v>Use</x:v>
      </x:c>
      <x:c r="J14113" s="31" t="str">
        <x:v>15 Minutes</x:v>
      </x:c>
      <x:c r="K14113" s="32" t="str">
        <x:v>12-08-2022 07:45:00</x:v>
      </x:c>
      <x:c r="M14113" s="53" t="str">
        <x:v>1544182.7500000000000000</x:v>
      </x:c>
      <x:c r="N14113" s="33" t="str">
        <x:v/>
      </x:c>
    </x:row>
    <x:row r="14114">
      <x:c r="B14114" s="5" t="str">
        <x:v>8673463124038376138</x:v>
      </x:c>
      <x:c r="C14114" s="44" t="str">
        <x:v>59295129</x:v>
      </x:c>
      <x:c r="F14114" s="45" t="str">
        <x:v>127-ELE02</x:v>
      </x:c>
      <x:c r="H14114" s="9" t="str">
        <x:v>Student_Center.SUbmeter_B_480</x:v>
      </x:c>
      <x:c r="I14114" s="49" t="str">
        <x:v>Use</x:v>
      </x:c>
      <x:c r="J14114" s="31" t="str">
        <x:v>15 Minutes</x:v>
      </x:c>
      <x:c r="K14114" s="32" t="str">
        <x:v>12-08-2022 08:00:00</x:v>
      </x:c>
      <x:c r="M14114" s="53" t="str">
        <x:v>1544203.2500000000000000</x:v>
      </x:c>
      <x:c r="N14114" s="33" t="str">
        <x:v/>
      </x:c>
    </x:row>
    <x:row r="14115">
      <x:c r="B14115" s="5" t="str">
        <x:v>2071379214872857728</x:v>
      </x:c>
      <x:c r="C14115" s="44" t="str">
        <x:v>59295133</x:v>
      </x:c>
      <x:c r="F14115" s="45" t="str">
        <x:v>127-ELE02</x:v>
      </x:c>
      <x:c r="H14115" s="9" t="str">
        <x:v>Student_Center.SUbmeter_B_480</x:v>
      </x:c>
      <x:c r="I14115" s="49" t="str">
        <x:v>Use</x:v>
      </x:c>
      <x:c r="J14115" s="31" t="str">
        <x:v>15 Minutes</x:v>
      </x:c>
      <x:c r="K14115" s="32" t="str">
        <x:v>12-08-2022 08:15:00</x:v>
      </x:c>
      <x:c r="M14115" s="53" t="str">
        <x:v>1544221.7500000000000000</x:v>
      </x:c>
      <x:c r="N14115" s="33" t="str">
        <x:v/>
      </x:c>
    </x:row>
    <x:row r="14116">
      <x:c r="B14116" s="5" t="str">
        <x:v>17948837574842503099</x:v>
      </x:c>
      <x:c r="C14116" s="44" t="str">
        <x:v>59295137</x:v>
      </x:c>
      <x:c r="F14116" s="45" t="str">
        <x:v>127-ELE02</x:v>
      </x:c>
      <x:c r="H14116" s="9" t="str">
        <x:v>Student_Center.SUbmeter_B_480</x:v>
      </x:c>
      <x:c r="I14116" s="49" t="str">
        <x:v>Use</x:v>
      </x:c>
      <x:c r="J14116" s="31" t="str">
        <x:v>15 Minutes</x:v>
      </x:c>
      <x:c r="K14116" s="32" t="str">
        <x:v>12-08-2022 08:30:00</x:v>
      </x:c>
      <x:c r="M14116" s="53" t="str">
        <x:v>1544239.3800000000000000</x:v>
      </x:c>
      <x:c r="N14116" s="33" t="str">
        <x:v/>
      </x:c>
    </x:row>
    <x:row r="14117">
      <x:c r="B14117" s="5" t="str">
        <x:v>56748829528129375</x:v>
      </x:c>
      <x:c r="C14117" s="44" t="str">
        <x:v>59295141</x:v>
      </x:c>
      <x:c r="F14117" s="45" t="str">
        <x:v>127-ELE02</x:v>
      </x:c>
      <x:c r="H14117" s="9" t="str">
        <x:v>Student_Center.SUbmeter_B_480</x:v>
      </x:c>
      <x:c r="I14117" s="49" t="str">
        <x:v>Use</x:v>
      </x:c>
      <x:c r="J14117" s="31" t="str">
        <x:v>15 Minutes</x:v>
      </x:c>
      <x:c r="K14117" s="32" t="str">
        <x:v>12-08-2022 08:45:00</x:v>
      </x:c>
      <x:c r="M14117" s="53" t="str">
        <x:v>1544257.1300000000000000</x:v>
      </x:c>
      <x:c r="N14117" s="33" t="str">
        <x:v/>
      </x:c>
    </x:row>
    <x:row r="14118">
      <x:c r="B14118" s="5" t="str">
        <x:v>14490224030584511074</x:v>
      </x:c>
      <x:c r="C14118" s="44" t="str">
        <x:v>59295145</x:v>
      </x:c>
      <x:c r="F14118" s="45" t="str">
        <x:v>127-ELE02</x:v>
      </x:c>
      <x:c r="H14118" s="9" t="str">
        <x:v>Student_Center.SUbmeter_B_480</x:v>
      </x:c>
      <x:c r="I14118" s="49" t="str">
        <x:v>Use</x:v>
      </x:c>
      <x:c r="J14118" s="31" t="str">
        <x:v>15 Minutes</x:v>
      </x:c>
      <x:c r="K14118" s="32" t="str">
        <x:v>12-08-2022 09:00:00</x:v>
      </x:c>
      <x:c r="M14118" s="53" t="str">
        <x:v>1544274.8800000000000000</x:v>
      </x:c>
      <x:c r="N14118" s="33" t="str">
        <x:v/>
      </x:c>
    </x:row>
    <x:row r="14119">
      <x:c r="B14119" s="5" t="str">
        <x:v>7630205058604877107</x:v>
      </x:c>
      <x:c r="C14119" s="44" t="str">
        <x:v>59295149</x:v>
      </x:c>
      <x:c r="F14119" s="45" t="str">
        <x:v>127-ELE02</x:v>
      </x:c>
      <x:c r="H14119" s="9" t="str">
        <x:v>Student_Center.SUbmeter_B_480</x:v>
      </x:c>
      <x:c r="I14119" s="49" t="str">
        <x:v>Use</x:v>
      </x:c>
      <x:c r="J14119" s="31" t="str">
        <x:v>15 Minutes</x:v>
      </x:c>
      <x:c r="K14119" s="32" t="str">
        <x:v>12-08-2022 09:15:00</x:v>
      </x:c>
      <x:c r="M14119" s="53" t="str">
        <x:v>1544292.5000000000000000</x:v>
      </x:c>
      <x:c r="N14119" s="33" t="str">
        <x:v/>
      </x:c>
    </x:row>
    <x:row r="14120">
      <x:c r="B14120" s="5" t="str">
        <x:v>1225948298425690005</x:v>
      </x:c>
      <x:c r="C14120" s="44" t="str">
        <x:v>59295153</x:v>
      </x:c>
      <x:c r="F14120" s="45" t="str">
        <x:v>127-ELE02</x:v>
      </x:c>
      <x:c r="H14120" s="9" t="str">
        <x:v>Student_Center.SUbmeter_B_480</x:v>
      </x:c>
      <x:c r="I14120" s="49" t="str">
        <x:v>Use</x:v>
      </x:c>
      <x:c r="J14120" s="31" t="str">
        <x:v>15 Minutes</x:v>
      </x:c>
      <x:c r="K14120" s="32" t="str">
        <x:v>12-08-2022 09:30:00</x:v>
      </x:c>
      <x:c r="M14120" s="53" t="str">
        <x:v>1544310.0000000000000000</x:v>
      </x:c>
      <x:c r="N14120" s="33" t="str">
        <x:v/>
      </x:c>
    </x:row>
    <x:row r="14121">
      <x:c r="B14121" s="5" t="str">
        <x:v>14313281541355797825</x:v>
      </x:c>
      <x:c r="C14121" s="44" t="str">
        <x:v>59295157</x:v>
      </x:c>
      <x:c r="F14121" s="45" t="str">
        <x:v>127-ELE02</x:v>
      </x:c>
      <x:c r="H14121" s="9" t="str">
        <x:v>Student_Center.SUbmeter_B_480</x:v>
      </x:c>
      <x:c r="I14121" s="49" t="str">
        <x:v>Use</x:v>
      </x:c>
      <x:c r="J14121" s="31" t="str">
        <x:v>15 Minutes</x:v>
      </x:c>
      <x:c r="K14121" s="32" t="str">
        <x:v>12-08-2022 09:45:00</x:v>
      </x:c>
      <x:c r="M14121" s="53" t="str">
        <x:v>1544328.5000000000000000</x:v>
      </x:c>
      <x:c r="N14121" s="33" t="str">
        <x:v/>
      </x:c>
    </x:row>
    <x:row r="14122">
      <x:c r="B14122" s="5" t="str">
        <x:v>4157902916188936267</x:v>
      </x:c>
      <x:c r="C14122" s="44" t="str">
        <x:v>59295161</x:v>
      </x:c>
      <x:c r="F14122" s="45" t="str">
        <x:v>127-ELE02</x:v>
      </x:c>
      <x:c r="H14122" s="9" t="str">
        <x:v>Student_Center.SUbmeter_B_480</x:v>
      </x:c>
      <x:c r="I14122" s="49" t="str">
        <x:v>Use</x:v>
      </x:c>
      <x:c r="J14122" s="31" t="str">
        <x:v>15 Minutes</x:v>
      </x:c>
      <x:c r="K14122" s="32" t="str">
        <x:v>12-08-2022 10:00:00</x:v>
      </x:c>
      <x:c r="M14122" s="53" t="str">
        <x:v>1544346.6300000000000000</x:v>
      </x:c>
      <x:c r="N14122" s="33" t="str">
        <x:v/>
      </x:c>
    </x:row>
    <x:row r="14123">
      <x:c r="B14123" s="5" t="str">
        <x:v>6706927086867818487</x:v>
      </x:c>
      <x:c r="C14123" s="44" t="str">
        <x:v>59295165</x:v>
      </x:c>
      <x:c r="F14123" s="45" t="str">
        <x:v>127-ELE02</x:v>
      </x:c>
      <x:c r="H14123" s="9" t="str">
        <x:v>Student_Center.SUbmeter_B_480</x:v>
      </x:c>
      <x:c r="I14123" s="49" t="str">
        <x:v>Use</x:v>
      </x:c>
      <x:c r="J14123" s="31" t="str">
        <x:v>15 Minutes</x:v>
      </x:c>
      <x:c r="K14123" s="32" t="str">
        <x:v>12-08-2022 10:15:00</x:v>
      </x:c>
      <x:c r="M14123" s="53" t="str">
        <x:v>1544364.6300000000000000</x:v>
      </x:c>
      <x:c r="N14123" s="33" t="str">
        <x:v/>
      </x:c>
    </x:row>
    <x:row r="14124">
      <x:c r="B14124" s="5" t="str">
        <x:v>8241690201885441238</x:v>
      </x:c>
      <x:c r="C14124" s="44" t="str">
        <x:v>59295169</x:v>
      </x:c>
      <x:c r="F14124" s="45" t="str">
        <x:v>127-ELE02</x:v>
      </x:c>
      <x:c r="H14124" s="9" t="str">
        <x:v>Student_Center.SUbmeter_B_480</x:v>
      </x:c>
      <x:c r="I14124" s="49" t="str">
        <x:v>Use</x:v>
      </x:c>
      <x:c r="J14124" s="31" t="str">
        <x:v>15 Minutes</x:v>
      </x:c>
      <x:c r="K14124" s="32" t="str">
        <x:v>12-08-2022 10:30:00</x:v>
      </x:c>
      <x:c r="M14124" s="53" t="str">
        <x:v>1544382.3800000000000000</x:v>
      </x:c>
      <x:c r="N14124" s="33" t="str">
        <x:v/>
      </x:c>
    </x:row>
    <x:row r="14125">
      <x:c r="B14125" s="5" t="str">
        <x:v>6204047562227412887</x:v>
      </x:c>
      <x:c r="C14125" s="44" t="str">
        <x:v>59295173</x:v>
      </x:c>
      <x:c r="F14125" s="45" t="str">
        <x:v>127-ELE02</x:v>
      </x:c>
      <x:c r="H14125" s="9" t="str">
        <x:v>Student_Center.SUbmeter_B_480</x:v>
      </x:c>
      <x:c r="I14125" s="49" t="str">
        <x:v>Use</x:v>
      </x:c>
      <x:c r="J14125" s="31" t="str">
        <x:v>15 Minutes</x:v>
      </x:c>
      <x:c r="K14125" s="32" t="str">
        <x:v>12-08-2022 10:45:00</x:v>
      </x:c>
      <x:c r="M14125" s="53" t="str">
        <x:v>1544400.0000000000000000</x:v>
      </x:c>
      <x:c r="N14125" s="33" t="str">
        <x:v/>
      </x:c>
    </x:row>
    <x:row r="14126">
      <x:c r="B14126" s="5" t="str">
        <x:v>10848126068335129443</x:v>
      </x:c>
      <x:c r="C14126" s="44" t="str">
        <x:v>59295177</x:v>
      </x:c>
      <x:c r="F14126" s="45" t="str">
        <x:v>127-ELE02</x:v>
      </x:c>
      <x:c r="H14126" s="9" t="str">
        <x:v>Student_Center.SUbmeter_B_480</x:v>
      </x:c>
      <x:c r="I14126" s="49" t="str">
        <x:v>Use</x:v>
      </x:c>
      <x:c r="J14126" s="31" t="str">
        <x:v>15 Minutes</x:v>
      </x:c>
      <x:c r="K14126" s="32" t="str">
        <x:v>12-08-2022 11:00:00</x:v>
      </x:c>
      <x:c r="M14126" s="53" t="str">
        <x:v>1544417.8800000000000000</x:v>
      </x:c>
      <x:c r="N14126" s="33" t="str">
        <x:v/>
      </x:c>
    </x:row>
    <x:row r="14127">
      <x:c r="B14127" s="5" t="str">
        <x:v>16192173065460094115</x:v>
      </x:c>
      <x:c r="C14127" s="44" t="str">
        <x:v>59295181</x:v>
      </x:c>
      <x:c r="F14127" s="45" t="str">
        <x:v>127-ELE02</x:v>
      </x:c>
      <x:c r="H14127" s="9" t="str">
        <x:v>Student_Center.SUbmeter_B_480</x:v>
      </x:c>
      <x:c r="I14127" s="49" t="str">
        <x:v>Use</x:v>
      </x:c>
      <x:c r="J14127" s="31" t="str">
        <x:v>15 Minutes</x:v>
      </x:c>
      <x:c r="K14127" s="32" t="str">
        <x:v>12-08-2022 11:15:00</x:v>
      </x:c>
      <x:c r="M14127" s="53" t="str">
        <x:v>1544436.1300000000000000</x:v>
      </x:c>
      <x:c r="N14127" s="33" t="str">
        <x:v/>
      </x:c>
    </x:row>
    <x:row r="14128">
      <x:c r="B14128" s="5" t="str">
        <x:v>6846501666449640524</x:v>
      </x:c>
      <x:c r="C14128" s="44" t="str">
        <x:v>59295185</x:v>
      </x:c>
      <x:c r="F14128" s="45" t="str">
        <x:v>127-ELE02</x:v>
      </x:c>
      <x:c r="H14128" s="9" t="str">
        <x:v>Student_Center.SUbmeter_B_480</x:v>
      </x:c>
      <x:c r="I14128" s="49" t="str">
        <x:v>Use</x:v>
      </x:c>
      <x:c r="J14128" s="31" t="str">
        <x:v>15 Minutes</x:v>
      </x:c>
      <x:c r="K14128" s="32" t="str">
        <x:v>12-08-2022 11:30:00</x:v>
      </x:c>
      <x:c r="M14128" s="53" t="str">
        <x:v>1544454.0000000000000000</x:v>
      </x:c>
      <x:c r="N14128" s="33" t="str">
        <x:v/>
      </x:c>
    </x:row>
    <x:row r="14129">
      <x:c r="B14129" s="5" t="str">
        <x:v>14015177311057252151</x:v>
      </x:c>
      <x:c r="C14129" s="44" t="str">
        <x:v>59295189</x:v>
      </x:c>
      <x:c r="F14129" s="45" t="str">
        <x:v>127-ELE02</x:v>
      </x:c>
      <x:c r="H14129" s="9" t="str">
        <x:v>Student_Center.SUbmeter_B_480</x:v>
      </x:c>
      <x:c r="I14129" s="49" t="str">
        <x:v>Use</x:v>
      </x:c>
      <x:c r="J14129" s="31" t="str">
        <x:v>15 Minutes</x:v>
      </x:c>
      <x:c r="K14129" s="32" t="str">
        <x:v>12-08-2022 11:45:00</x:v>
      </x:c>
      <x:c r="M14129" s="53" t="str">
        <x:v>1544471.8800000000000000</x:v>
      </x:c>
      <x:c r="N14129" s="33" t="str">
        <x:v/>
      </x:c>
    </x:row>
    <x:row r="14130">
      <x:c r="B14130" s="5" t="str">
        <x:v>13838998207407262132</x:v>
      </x:c>
      <x:c r="C14130" s="44" t="str">
        <x:v>59305519</x:v>
      </x:c>
      <x:c r="F14130" s="45" t="str">
        <x:v>127-ELE02</x:v>
      </x:c>
      <x:c r="H14130" s="9" t="str">
        <x:v>Student_Center.SUbmeter_B_480</x:v>
      </x:c>
      <x:c r="I14130" s="49" t="str">
        <x:v>Use</x:v>
      </x:c>
      <x:c r="J14130" s="31" t="str">
        <x:v>15 Minutes</x:v>
      </x:c>
      <x:c r="K14130" s="32" t="str">
        <x:v>12-08-2022 12:00:00</x:v>
      </x:c>
      <x:c r="M14130" s="53" t="str">
        <x:v>1544489.6300000000000000</x:v>
      </x:c>
      <x:c r="N14130" s="33" t="str">
        <x:v/>
      </x:c>
    </x:row>
    <x:row r="14131">
      <x:c r="B14131" s="5" t="str">
        <x:v>14364625257127365397</x:v>
      </x:c>
      <x:c r="C14131" s="44" t="str">
        <x:v>59305520</x:v>
      </x:c>
      <x:c r="F14131" s="45" t="str">
        <x:v>127-ELE02</x:v>
      </x:c>
      <x:c r="H14131" s="9" t="str">
        <x:v>Student_Center.SUbmeter_B_480</x:v>
      </x:c>
      <x:c r="I14131" s="49" t="str">
        <x:v>Use</x:v>
      </x:c>
      <x:c r="J14131" s="31" t="str">
        <x:v>15 Minutes</x:v>
      </x:c>
      <x:c r="K14131" s="32" t="str">
        <x:v>12-08-2022 12:15:00</x:v>
      </x:c>
      <x:c r="M14131" s="53" t="str">
        <x:v>1544507.3800000000000000</x:v>
      </x:c>
      <x:c r="N14131" s="33" t="str">
        <x:v/>
      </x:c>
    </x:row>
    <x:row r="14132">
      <x:c r="B14132" s="5" t="str">
        <x:v>8072484765849239374</x:v>
      </x:c>
      <x:c r="C14132" s="44" t="str">
        <x:v>59305521</x:v>
      </x:c>
      <x:c r="F14132" s="45" t="str">
        <x:v>127-ELE02</x:v>
      </x:c>
      <x:c r="H14132" s="9" t="str">
        <x:v>Student_Center.SUbmeter_B_480</x:v>
      </x:c>
      <x:c r="I14132" s="49" t="str">
        <x:v>Use</x:v>
      </x:c>
      <x:c r="J14132" s="31" t="str">
        <x:v>15 Minutes</x:v>
      </x:c>
      <x:c r="K14132" s="32" t="str">
        <x:v>12-08-2022 12:30:00</x:v>
      </x:c>
      <x:c r="M14132" s="53" t="str">
        <x:v>1544525.0000000000000000</x:v>
      </x:c>
      <x:c r="N14132" s="33" t="str">
        <x:v/>
      </x:c>
    </x:row>
    <x:row r="14133">
      <x:c r="B14133" s="5" t="str">
        <x:v>3200300309339526235</x:v>
      </x:c>
      <x:c r="C14133" s="44" t="str">
        <x:v>59305522</x:v>
      </x:c>
      <x:c r="F14133" s="45" t="str">
        <x:v>127-ELE02</x:v>
      </x:c>
      <x:c r="H14133" s="9" t="str">
        <x:v>Student_Center.SUbmeter_B_480</x:v>
      </x:c>
      <x:c r="I14133" s="49" t="str">
        <x:v>Use</x:v>
      </x:c>
      <x:c r="J14133" s="31" t="str">
        <x:v>15 Minutes</x:v>
      </x:c>
      <x:c r="K14133" s="32" t="str">
        <x:v>12-08-2022 12:45:00</x:v>
      </x:c>
      <x:c r="M14133" s="53" t="str">
        <x:v>1544542.5000000000000000</x:v>
      </x:c>
      <x:c r="N14133" s="33" t="str">
        <x:v/>
      </x:c>
    </x:row>
    <x:row r="14134">
      <x:c r="B14134" s="5" t="str">
        <x:v>5148992319658131539</x:v>
      </x:c>
      <x:c r="C14134" s="44" t="str">
        <x:v>59305523</x:v>
      </x:c>
      <x:c r="F14134" s="45" t="str">
        <x:v>127-ELE02</x:v>
      </x:c>
      <x:c r="H14134" s="9" t="str">
        <x:v>Student_Center.SUbmeter_B_480</x:v>
      </x:c>
      <x:c r="I14134" s="49" t="str">
        <x:v>Use</x:v>
      </x:c>
      <x:c r="J14134" s="31" t="str">
        <x:v>15 Minutes</x:v>
      </x:c>
      <x:c r="K14134" s="32" t="str">
        <x:v>12-08-2022 13:00:00</x:v>
      </x:c>
      <x:c r="M14134" s="53" t="str">
        <x:v>1544560.1300000000000000</x:v>
      </x:c>
      <x:c r="N14134" s="33" t="str">
        <x:v/>
      </x:c>
    </x:row>
    <x:row r="14135">
      <x:c r="B14135" s="5" t="str">
        <x:v>6601160440578068008</x:v>
      </x:c>
      <x:c r="C14135" s="44" t="str">
        <x:v>59305524</x:v>
      </x:c>
      <x:c r="F14135" s="45" t="str">
        <x:v>127-ELE02</x:v>
      </x:c>
      <x:c r="H14135" s="9" t="str">
        <x:v>Student_Center.SUbmeter_B_480</x:v>
      </x:c>
      <x:c r="I14135" s="49" t="str">
        <x:v>Use</x:v>
      </x:c>
      <x:c r="J14135" s="31" t="str">
        <x:v>15 Minutes</x:v>
      </x:c>
      <x:c r="K14135" s="32" t="str">
        <x:v>12-08-2022 13:15:00</x:v>
      </x:c>
      <x:c r="M14135" s="53" t="str">
        <x:v>1544577.8800000000000000</x:v>
      </x:c>
      <x:c r="N14135" s="33" t="str">
        <x:v/>
      </x:c>
    </x:row>
    <x:row r="14136">
      <x:c r="B14136" s="5" t="str">
        <x:v>309019949299941985</x:v>
      </x:c>
      <x:c r="C14136" s="44" t="str">
        <x:v>59305525</x:v>
      </x:c>
      <x:c r="F14136" s="45" t="str">
        <x:v>127-ELE02</x:v>
      </x:c>
      <x:c r="H14136" s="9" t="str">
        <x:v>Student_Center.SUbmeter_B_480</x:v>
      </x:c>
      <x:c r="I14136" s="49" t="str">
        <x:v>Use</x:v>
      </x:c>
      <x:c r="J14136" s="31" t="str">
        <x:v>15 Minutes</x:v>
      </x:c>
      <x:c r="K14136" s="32" t="str">
        <x:v>12-08-2022 13:30:00</x:v>
      </x:c>
      <x:c r="M14136" s="53" t="str">
        <x:v>1544595.5000000000000000</x:v>
      </x:c>
      <x:c r="N14136" s="33" t="str">
        <x:v/>
      </x:c>
    </x:row>
    <x:row r="14137">
      <x:c r="B14137" s="5" t="str">
        <x:v>9375967137456562435</x:v>
      </x:c>
      <x:c r="C14137" s="44" t="str">
        <x:v>59305526</x:v>
      </x:c>
      <x:c r="F14137" s="45" t="str">
        <x:v>127-ELE02</x:v>
      </x:c>
      <x:c r="H14137" s="9" t="str">
        <x:v>Student_Center.SUbmeter_B_480</x:v>
      </x:c>
      <x:c r="I14137" s="49" t="str">
        <x:v>Use</x:v>
      </x:c>
      <x:c r="J14137" s="31" t="str">
        <x:v>15 Minutes</x:v>
      </x:c>
      <x:c r="K14137" s="32" t="str">
        <x:v>12-08-2022 13:45:00</x:v>
      </x:c>
      <x:c r="M14137" s="53" t="str">
        <x:v>1544613.6300000000000000</x:v>
      </x:c>
      <x:c r="N14137" s="33" t="str">
        <x:v/>
      </x:c>
    </x:row>
    <x:row r="14138">
      <x:c r="B14138" s="5" t="str">
        <x:v>2379882858305398260</x:v>
      </x:c>
      <x:c r="C14138" s="44" t="str">
        <x:v>59305527</x:v>
      </x:c>
      <x:c r="F14138" s="45" t="str">
        <x:v>127-ELE02</x:v>
      </x:c>
      <x:c r="H14138" s="9" t="str">
        <x:v>Student_Center.SUbmeter_B_480</x:v>
      </x:c>
      <x:c r="I14138" s="49" t="str">
        <x:v>Use</x:v>
      </x:c>
      <x:c r="J14138" s="31" t="str">
        <x:v>15 Minutes</x:v>
      </x:c>
      <x:c r="K14138" s="32" t="str">
        <x:v>12-08-2022 14:00:00</x:v>
      </x:c>
      <x:c r="M14138" s="53" t="str">
        <x:v>1544634.7500000000000000</x:v>
      </x:c>
      <x:c r="N14138" s="33" t="str">
        <x:v/>
      </x:c>
    </x:row>
    <x:row r="14139">
      <x:c r="B14139" s="5" t="str">
        <x:v>12761695944528642807</x:v>
      </x:c>
      <x:c r="C14139" s="44" t="str">
        <x:v>59305528</x:v>
      </x:c>
      <x:c r="F14139" s="45" t="str">
        <x:v>127-ELE02</x:v>
      </x:c>
      <x:c r="H14139" s="9" t="str">
        <x:v>Student_Center.SUbmeter_B_480</x:v>
      </x:c>
      <x:c r="I14139" s="49" t="str">
        <x:v>Use</x:v>
      </x:c>
      <x:c r="J14139" s="31" t="str">
        <x:v>15 Minutes</x:v>
      </x:c>
      <x:c r="K14139" s="32" t="str">
        <x:v>12-08-2022 14:15:00</x:v>
      </x:c>
      <x:c r="M14139" s="53" t="str">
        <x:v>1544659.5000000000000000</x:v>
      </x:c>
      <x:c r="N14139" s="33" t="str">
        <x:v/>
      </x:c>
    </x:row>
    <x:row r="14140">
      <x:c r="B14140" s="5" t="str">
        <x:v>4434199665278705983</x:v>
      </x:c>
      <x:c r="C14140" s="44" t="str">
        <x:v>59305529</x:v>
      </x:c>
      <x:c r="F14140" s="45" t="str">
        <x:v>127-ELE02</x:v>
      </x:c>
      <x:c r="H14140" s="9" t="str">
        <x:v>Student_Center.SUbmeter_B_480</x:v>
      </x:c>
      <x:c r="I14140" s="49" t="str">
        <x:v>Use</x:v>
      </x:c>
      <x:c r="J14140" s="31" t="str">
        <x:v>15 Minutes</x:v>
      </x:c>
      <x:c r="K14140" s="32" t="str">
        <x:v>12-08-2022 14:30:00</x:v>
      </x:c>
      <x:c r="M14140" s="53" t="str">
        <x:v>1544684.2500000000000000</x:v>
      </x:c>
      <x:c r="N14140" s="33" t="str">
        <x:v/>
      </x:c>
    </x:row>
    <x:row r="14141">
      <x:c r="B14141" s="5" t="str">
        <x:v>16286036018963656864</x:v>
      </x:c>
      <x:c r="C14141" s="44" t="str">
        <x:v>59305530</x:v>
      </x:c>
      <x:c r="F14141" s="45" t="str">
        <x:v>127-ELE02</x:v>
      </x:c>
      <x:c r="H14141" s="9" t="str">
        <x:v>Student_Center.SUbmeter_B_480</x:v>
      </x:c>
      <x:c r="I14141" s="49" t="str">
        <x:v>Use</x:v>
      </x:c>
      <x:c r="J14141" s="31" t="str">
        <x:v>15 Minutes</x:v>
      </x:c>
      <x:c r="K14141" s="32" t="str">
        <x:v>12-08-2022 14:45:00</x:v>
      </x:c>
      <x:c r="M14141" s="53" t="str">
        <x:v>1544709.1300000000000000</x:v>
      </x:c>
      <x:c r="N14141" s="33" t="str">
        <x:v/>
      </x:c>
    </x:row>
    <x:row r="14142">
      <x:c r="B14142" s="5" t="str">
        <x:v>3881899123412487527</x:v>
      </x:c>
      <x:c r="C14142" s="44" t="str">
        <x:v>59305531</x:v>
      </x:c>
      <x:c r="F14142" s="45" t="str">
        <x:v>127-ELE02</x:v>
      </x:c>
      <x:c r="H14142" s="9" t="str">
        <x:v>Student_Center.SUbmeter_B_480</x:v>
      </x:c>
      <x:c r="I14142" s="49" t="str">
        <x:v>Use</x:v>
      </x:c>
      <x:c r="J14142" s="31" t="str">
        <x:v>15 Minutes</x:v>
      </x:c>
      <x:c r="K14142" s="32" t="str">
        <x:v>12-08-2022 15:00:00</x:v>
      </x:c>
      <x:c r="M14142" s="53" t="str">
        <x:v>1544733.3800000000000000</x:v>
      </x:c>
      <x:c r="N14142" s="33" t="str">
        <x:v/>
      </x:c>
    </x:row>
    <x:row r="14143">
      <x:c r="B14143" s="5" t="str">
        <x:v>5260364046084369302</x:v>
      </x:c>
      <x:c r="C14143" s="44" t="str">
        <x:v>59305532</x:v>
      </x:c>
      <x:c r="F14143" s="45" t="str">
        <x:v>127-ELE02</x:v>
      </x:c>
      <x:c r="H14143" s="9" t="str">
        <x:v>Student_Center.SUbmeter_B_480</x:v>
      </x:c>
      <x:c r="I14143" s="49" t="str">
        <x:v>Use</x:v>
      </x:c>
      <x:c r="J14143" s="31" t="str">
        <x:v>15 Minutes</x:v>
      </x:c>
      <x:c r="K14143" s="32" t="str">
        <x:v>12-08-2022 15:15:00</x:v>
      </x:c>
      <x:c r="M14143" s="53" t="str">
        <x:v>1544757.3800000000000000</x:v>
      </x:c>
      <x:c r="N14143" s="33" t="str">
        <x:v/>
      </x:c>
    </x:row>
    <x:row r="14144">
      <x:c r="B14144" s="5" t="str">
        <x:v>16275568038005333461</x:v>
      </x:c>
      <x:c r="C14144" s="44" t="str">
        <x:v>59305533</x:v>
      </x:c>
      <x:c r="F14144" s="45" t="str">
        <x:v>127-ELE02</x:v>
      </x:c>
      <x:c r="H14144" s="9" t="str">
        <x:v>Student_Center.SUbmeter_B_480</x:v>
      </x:c>
      <x:c r="I14144" s="49" t="str">
        <x:v>Use</x:v>
      </x:c>
      <x:c r="J14144" s="31" t="str">
        <x:v>15 Minutes</x:v>
      </x:c>
      <x:c r="K14144" s="32" t="str">
        <x:v>12-08-2022 15:30:00</x:v>
      </x:c>
      <x:c r="M14144" s="53" t="str">
        <x:v>1544781.3800000000000000</x:v>
      </x:c>
      <x:c r="N14144" s="33" t="str">
        <x:v/>
      </x:c>
    </x:row>
    <x:row r="14145">
      <x:c r="B14145" s="5" t="str">
        <x:v>18345382522484562961</x:v>
      </x:c>
      <x:c r="C14145" s="44" t="str">
        <x:v>59305534</x:v>
      </x:c>
      <x:c r="F14145" s="45" t="str">
        <x:v>127-ELE02</x:v>
      </x:c>
      <x:c r="H14145" s="9" t="str">
        <x:v>Student_Center.SUbmeter_B_480</x:v>
      </x:c>
      <x:c r="I14145" s="49" t="str">
        <x:v>Use</x:v>
      </x:c>
      <x:c r="J14145" s="31" t="str">
        <x:v>15 Minutes</x:v>
      </x:c>
      <x:c r="K14145" s="32" t="str">
        <x:v>12-08-2022 15:45:00</x:v>
      </x:c>
      <x:c r="M14145" s="53" t="str">
        <x:v>1544807.3800000000000000</x:v>
      </x:c>
      <x:c r="N14145" s="33" t="str">
        <x:v/>
      </x:c>
    </x:row>
    <x:row r="14146">
      <x:c r="B14146" s="5" t="str">
        <x:v>13473202419115196241</x:v>
      </x:c>
      <x:c r="C14146" s="44" t="str">
        <x:v>59305535</x:v>
      </x:c>
      <x:c r="F14146" s="45" t="str">
        <x:v>127-ELE02</x:v>
      </x:c>
      <x:c r="H14146" s="9" t="str">
        <x:v>Student_Center.SUbmeter_B_480</x:v>
      </x:c>
      <x:c r="I14146" s="49" t="str">
        <x:v>Use</x:v>
      </x:c>
      <x:c r="J14146" s="31" t="str">
        <x:v>15 Minutes</x:v>
      </x:c>
      <x:c r="K14146" s="32" t="str">
        <x:v>12-08-2022 16:00:00</x:v>
      </x:c>
      <x:c r="M14146" s="53" t="str">
        <x:v>1544832.8800000000000000</x:v>
      </x:c>
      <x:c r="N14146" s="33" t="str">
        <x:v/>
      </x:c>
    </x:row>
    <x:row r="14147">
      <x:c r="B14147" s="5" t="str">
        <x:v>6879662802998449327</x:v>
      </x:c>
      <x:c r="C14147" s="44" t="str">
        <x:v>59305536</x:v>
      </x:c>
      <x:c r="F14147" s="45" t="str">
        <x:v>127-ELE02</x:v>
      </x:c>
      <x:c r="H14147" s="9" t="str">
        <x:v>Student_Center.SUbmeter_B_480</x:v>
      </x:c>
      <x:c r="I14147" s="49" t="str">
        <x:v>Use</x:v>
      </x:c>
      <x:c r="J14147" s="31" t="str">
        <x:v>15 Minutes</x:v>
      </x:c>
      <x:c r="K14147" s="32" t="str">
        <x:v>12-08-2022 16:15:00</x:v>
      </x:c>
      <x:c r="M14147" s="53" t="str">
        <x:v>1544857.1300000000000000</x:v>
      </x:c>
      <x:c r="N14147" s="33" t="str">
        <x:v/>
      </x:c>
    </x:row>
    <x:row r="14148">
      <x:c r="B14148" s="5" t="str">
        <x:v>12209518928728277339</x:v>
      </x:c>
      <x:c r="C14148" s="44" t="str">
        <x:v>59305537</x:v>
      </x:c>
      <x:c r="F14148" s="45" t="str">
        <x:v>127-ELE02</x:v>
      </x:c>
      <x:c r="H14148" s="9" t="str">
        <x:v>Student_Center.SUbmeter_B_480</x:v>
      </x:c>
      <x:c r="I14148" s="49" t="str">
        <x:v>Use</x:v>
      </x:c>
      <x:c r="J14148" s="31" t="str">
        <x:v>15 Minutes</x:v>
      </x:c>
      <x:c r="K14148" s="32" t="str">
        <x:v>12-08-2022 16:30:00</x:v>
      </x:c>
      <x:c r="M14148" s="53" t="str">
        <x:v>1544881.3800000000000000</x:v>
      </x:c>
      <x:c r="N14148" s="33" t="str">
        <x:v/>
      </x:c>
    </x:row>
    <x:row r="14149">
      <x:c r="B14149" s="5" t="str">
        <x:v>9524294511977392716</x:v>
      </x:c>
      <x:c r="C14149" s="44" t="str">
        <x:v>59305538</x:v>
      </x:c>
      <x:c r="F14149" s="45" t="str">
        <x:v>127-ELE02</x:v>
      </x:c>
      <x:c r="H14149" s="9" t="str">
        <x:v>Student_Center.SUbmeter_B_480</x:v>
      </x:c>
      <x:c r="I14149" s="49" t="str">
        <x:v>Use</x:v>
      </x:c>
      <x:c r="J14149" s="31" t="str">
        <x:v>15 Minutes</x:v>
      </x:c>
      <x:c r="K14149" s="32" t="str">
        <x:v>12-08-2022 16:45:00</x:v>
      </x:c>
      <x:c r="M14149" s="53" t="str">
        <x:v>1544905.7500000000000000</x:v>
      </x:c>
      <x:c r="N14149" s="33" t="str">
        <x:v/>
      </x:c>
    </x:row>
    <x:row r="14150">
      <x:c r="B14150" s="5" t="str">
        <x:v>10912897448707372931</x:v>
      </x:c>
      <x:c r="C14150" s="44" t="str">
        <x:v>59305539</x:v>
      </x:c>
      <x:c r="F14150" s="45" t="str">
        <x:v>127-ELE02</x:v>
      </x:c>
      <x:c r="H14150" s="9" t="str">
        <x:v>Student_Center.SUbmeter_B_480</x:v>
      </x:c>
      <x:c r="I14150" s="49" t="str">
        <x:v>Use</x:v>
      </x:c>
      <x:c r="J14150" s="31" t="str">
        <x:v>15 Minutes</x:v>
      </x:c>
      <x:c r="K14150" s="32" t="str">
        <x:v>12-08-2022 17:00:00</x:v>
      </x:c>
      <x:c r="M14150" s="53" t="str">
        <x:v>1544931.2500000000000000</x:v>
      </x:c>
      <x:c r="N14150" s="33" t="str">
        <x:v/>
      </x:c>
    </x:row>
    <x:row r="14151">
      <x:c r="B14151" s="5" t="str">
        <x:v>15461602752446443473</x:v>
      </x:c>
      <x:c r="C14151" s="44" t="str">
        <x:v>59305540</x:v>
      </x:c>
      <x:c r="F14151" s="45" t="str">
        <x:v>127-ELE02</x:v>
      </x:c>
      <x:c r="H14151" s="9" t="str">
        <x:v>Student_Center.SUbmeter_B_480</x:v>
      </x:c>
      <x:c r="I14151" s="49" t="str">
        <x:v>Use</x:v>
      </x:c>
      <x:c r="J14151" s="31" t="str">
        <x:v>15 Minutes</x:v>
      </x:c>
      <x:c r="K14151" s="32" t="str">
        <x:v>12-08-2022 17:15:00</x:v>
      </x:c>
      <x:c r="M14151" s="53" t="str">
        <x:v>1544957.5000000000000000</x:v>
      </x:c>
      <x:c r="N14151" s="33" t="str">
        <x:v/>
      </x:c>
    </x:row>
    <x:row r="14152">
      <x:c r="B14152" s="5" t="str">
        <x:v>7995709903158183359</x:v>
      </x:c>
      <x:c r="C14152" s="44" t="str">
        <x:v>59305541</x:v>
      </x:c>
      <x:c r="F14152" s="45" t="str">
        <x:v>127-ELE02</x:v>
      </x:c>
      <x:c r="H14152" s="9" t="str">
        <x:v>Student_Center.SUbmeter_B_480</x:v>
      </x:c>
      <x:c r="I14152" s="49" t="str">
        <x:v>Use</x:v>
      </x:c>
      <x:c r="J14152" s="31" t="str">
        <x:v>15 Minutes</x:v>
      </x:c>
      <x:c r="K14152" s="32" t="str">
        <x:v>12-08-2022 17:30:00</x:v>
      </x:c>
      <x:c r="M14152" s="53" t="str">
        <x:v>1544982.6300000000000000</x:v>
      </x:c>
      <x:c r="N14152" s="33" t="str">
        <x:v/>
      </x:c>
    </x:row>
    <x:row r="14153">
      <x:c r="B14153" s="5" t="str">
        <x:v>12917578171975603655</x:v>
      </x:c>
      <x:c r="C14153" s="44" t="str">
        <x:v>59305542</x:v>
      </x:c>
      <x:c r="F14153" s="45" t="str">
        <x:v>127-ELE02</x:v>
      </x:c>
      <x:c r="H14153" s="9" t="str">
        <x:v>Student_Center.SUbmeter_B_480</x:v>
      </x:c>
      <x:c r="I14153" s="49" t="str">
        <x:v>Use</x:v>
      </x:c>
      <x:c r="J14153" s="31" t="str">
        <x:v>15 Minutes</x:v>
      </x:c>
      <x:c r="K14153" s="32" t="str">
        <x:v>12-08-2022 17:45:00</x:v>
      </x:c>
      <x:c r="M14153" s="53" t="str">
        <x:v>1545007.3800000000000000</x:v>
      </x:c>
      <x:c r="N14153" s="33" t="str">
        <x:v/>
      </x:c>
    </x:row>
    <x:row r="14154">
      <x:c r="B14154" s="5" t="str">
        <x:v>4727397771246010310</x:v>
      </x:c>
      <x:c r="C14154" s="44" t="str">
        <x:v>59305543</x:v>
      </x:c>
      <x:c r="F14154" s="45" t="str">
        <x:v>127-ELE02</x:v>
      </x:c>
      <x:c r="H14154" s="9" t="str">
        <x:v>Student_Center.SUbmeter_B_480</x:v>
      </x:c>
      <x:c r="I14154" s="49" t="str">
        <x:v>Use</x:v>
      </x:c>
      <x:c r="J14154" s="31" t="str">
        <x:v>15 Minutes</x:v>
      </x:c>
      <x:c r="K14154" s="32" t="str">
        <x:v>12-08-2022 18:00:00</x:v>
      </x:c>
      <x:c r="M14154" s="53" t="str">
        <x:v>1545031.8800000000000000</x:v>
      </x:c>
      <x:c r="N14154" s="33" t="str">
        <x:v/>
      </x:c>
    </x:row>
    <x:row r="14155">
      <x:c r="B14155" s="5" t="str">
        <x:v>9423862991278118710</x:v>
      </x:c>
      <x:c r="C14155" s="44" t="str">
        <x:v>59305544</x:v>
      </x:c>
      <x:c r="F14155" s="45" t="str">
        <x:v>127-ELE02</x:v>
      </x:c>
      <x:c r="H14155" s="9" t="str">
        <x:v>Student_Center.SUbmeter_B_480</x:v>
      </x:c>
      <x:c r="I14155" s="49" t="str">
        <x:v>Use</x:v>
      </x:c>
      <x:c r="J14155" s="31" t="str">
        <x:v>15 Minutes</x:v>
      </x:c>
      <x:c r="K14155" s="32" t="str">
        <x:v>12-08-2022 18:15:00</x:v>
      </x:c>
      <x:c r="M14155" s="53" t="str">
        <x:v>1545056.8800000000000000</x:v>
      </x:c>
      <x:c r="N14155" s="33" t="str">
        <x:v/>
      </x:c>
    </x:row>
    <x:row r="14156">
      <x:c r="B14156" s="5" t="str">
        <x:v>8628323504209984503</x:v>
      </x:c>
      <x:c r="C14156" s="44" t="str">
        <x:v>59305545</x:v>
      </x:c>
      <x:c r="F14156" s="45" t="str">
        <x:v>127-ELE02</x:v>
      </x:c>
      <x:c r="H14156" s="9" t="str">
        <x:v>Student_Center.SUbmeter_B_480</x:v>
      </x:c>
      <x:c r="I14156" s="49" t="str">
        <x:v>Use</x:v>
      </x:c>
      <x:c r="J14156" s="31" t="str">
        <x:v>15 Minutes</x:v>
      </x:c>
      <x:c r="K14156" s="32" t="str">
        <x:v>12-08-2022 18:30:00</x:v>
      </x:c>
      <x:c r="M14156" s="53" t="str">
        <x:v>1545082.8800000000000000</x:v>
      </x:c>
      <x:c r="N14156" s="33" t="str">
        <x:v/>
      </x:c>
    </x:row>
    <x:row r="14157">
      <x:c r="B14157" s="5" t="str">
        <x:v>17854877226249910305</x:v>
      </x:c>
      <x:c r="C14157" s="44" t="str">
        <x:v>59305546</x:v>
      </x:c>
      <x:c r="F14157" s="45" t="str">
        <x:v>127-ELE02</x:v>
      </x:c>
      <x:c r="H14157" s="9" t="str">
        <x:v>Student_Center.SUbmeter_B_480</x:v>
      </x:c>
      <x:c r="I14157" s="49" t="str">
        <x:v>Use</x:v>
      </x:c>
      <x:c r="J14157" s="31" t="str">
        <x:v>15 Minutes</x:v>
      </x:c>
      <x:c r="K14157" s="32" t="str">
        <x:v>12-08-2022 18:45:00</x:v>
      </x:c>
      <x:c r="M14157" s="53" t="str">
        <x:v>1545108.1300000000000000</x:v>
      </x:c>
      <x:c r="N14157" s="33" t="str">
        <x:v/>
      </x:c>
    </x:row>
    <x:row r="14158">
      <x:c r="B14158" s="5" t="str">
        <x:v>13017049890380216242</x:v>
      </x:c>
      <x:c r="C14158" s="44" t="str">
        <x:v>59305547</x:v>
      </x:c>
      <x:c r="F14158" s="45" t="str">
        <x:v>127-ELE02</x:v>
      </x:c>
      <x:c r="H14158" s="9" t="str">
        <x:v>Student_Center.SUbmeter_B_480</x:v>
      </x:c>
      <x:c r="I14158" s="49" t="str">
        <x:v>Use</x:v>
      </x:c>
      <x:c r="J14158" s="31" t="str">
        <x:v>15 Minutes</x:v>
      </x:c>
      <x:c r="K14158" s="32" t="str">
        <x:v>12-08-2022 19:00:00</x:v>
      </x:c>
      <x:c r="M14158" s="53" t="str">
        <x:v>1545132.5000000000000000</x:v>
      </x:c>
      <x:c r="N14158" s="33" t="str">
        <x:v/>
      </x:c>
    </x:row>
    <x:row r="14159">
      <x:c r="B14159" s="5" t="str">
        <x:v>5357813882001062588</x:v>
      </x:c>
      <x:c r="C14159" s="44" t="str">
        <x:v>59305548</x:v>
      </x:c>
      <x:c r="F14159" s="45" t="str">
        <x:v>127-ELE02</x:v>
      </x:c>
      <x:c r="H14159" s="9" t="str">
        <x:v>Student_Center.SUbmeter_B_480</x:v>
      </x:c>
      <x:c r="I14159" s="49" t="str">
        <x:v>Use</x:v>
      </x:c>
      <x:c r="J14159" s="31" t="str">
        <x:v>15 Minutes</x:v>
      </x:c>
      <x:c r="K14159" s="32" t="str">
        <x:v>12-08-2022 19:15:00</x:v>
      </x:c>
      <x:c r="M14159" s="53" t="str">
        <x:v>1545156.8800000000000000</x:v>
      </x:c>
      <x:c r="N14159" s="33" t="str">
        <x:v/>
      </x:c>
    </x:row>
    <x:row r="14160">
      <x:c r="B14160" s="5" t="str">
        <x:v>6929621963763837903</x:v>
      </x:c>
      <x:c r="C14160" s="44" t="str">
        <x:v>59305549</x:v>
      </x:c>
      <x:c r="F14160" s="45" t="str">
        <x:v>127-ELE02</x:v>
      </x:c>
      <x:c r="H14160" s="9" t="str">
        <x:v>Student_Center.SUbmeter_B_480</x:v>
      </x:c>
      <x:c r="I14160" s="49" t="str">
        <x:v>Use</x:v>
      </x:c>
      <x:c r="J14160" s="31" t="str">
        <x:v>15 Minutes</x:v>
      </x:c>
      <x:c r="K14160" s="32" t="str">
        <x:v>12-08-2022 19:30:00</x:v>
      </x:c>
      <x:c r="M14160" s="53" t="str">
        <x:v>1545181.6300000000000000</x:v>
      </x:c>
      <x:c r="N14160" s="33" t="str">
        <x:v/>
      </x:c>
    </x:row>
    <x:row r="14161">
      <x:c r="B14161" s="5" t="str">
        <x:v>1354072507267899585</x:v>
      </x:c>
      <x:c r="C14161" s="44" t="str">
        <x:v>59305550</x:v>
      </x:c>
      <x:c r="F14161" s="45" t="str">
        <x:v>127-ELE02</x:v>
      </x:c>
      <x:c r="H14161" s="9" t="str">
        <x:v>Student_Center.SUbmeter_B_480</x:v>
      </x:c>
      <x:c r="I14161" s="49" t="str">
        <x:v>Use</x:v>
      </x:c>
      <x:c r="J14161" s="31" t="str">
        <x:v>15 Minutes</x:v>
      </x:c>
      <x:c r="K14161" s="32" t="str">
        <x:v>12-08-2022 19:45:00</x:v>
      </x:c>
      <x:c r="M14161" s="53" t="str">
        <x:v>1545206.5000000000000000</x:v>
      </x:c>
      <x:c r="N14161" s="33" t="str">
        <x:v/>
      </x:c>
    </x:row>
    <x:row r="14162">
      <x:c r="B14162" s="5" t="str">
        <x:v>6601291840056193833</x:v>
      </x:c>
      <x:c r="C14162" s="44" t="str">
        <x:v>59305551</x:v>
      </x:c>
      <x:c r="F14162" s="45" t="str">
        <x:v>127-ELE02</x:v>
      </x:c>
      <x:c r="H14162" s="9" t="str">
        <x:v>Student_Center.SUbmeter_B_480</x:v>
      </x:c>
      <x:c r="I14162" s="49" t="str">
        <x:v>Use</x:v>
      </x:c>
      <x:c r="J14162" s="31" t="str">
        <x:v>15 Minutes</x:v>
      </x:c>
      <x:c r="K14162" s="32" t="str">
        <x:v>12-08-2022 20:00:00</x:v>
      </x:c>
      <x:c r="M14162" s="53" t="str">
        <x:v>1545231.2500000000000000</x:v>
      </x:c>
      <x:c r="N14162" s="33" t="str">
        <x:v/>
      </x:c>
    </x:row>
    <x:row r="14163">
      <x:c r="B14163" s="5" t="str">
        <x:v>3156012326498616171</x:v>
      </x:c>
      <x:c r="C14163" s="44" t="str">
        <x:v>59305552</x:v>
      </x:c>
      <x:c r="F14163" s="45" t="str">
        <x:v>127-ELE02</x:v>
      </x:c>
      <x:c r="H14163" s="9" t="str">
        <x:v>Student_Center.SUbmeter_B_480</x:v>
      </x:c>
      <x:c r="I14163" s="49" t="str">
        <x:v>Use</x:v>
      </x:c>
      <x:c r="J14163" s="31" t="str">
        <x:v>15 Minutes</x:v>
      </x:c>
      <x:c r="K14163" s="32" t="str">
        <x:v>12-08-2022 20:15:00</x:v>
      </x:c>
      <x:c r="M14163" s="53" t="str">
        <x:v>1545255.8800000000000000</x:v>
      </x:c>
      <x:c r="N14163" s="33" t="str">
        <x:v/>
      </x:c>
    </x:row>
    <x:row r="14164">
      <x:c r="B14164" s="5" t="str">
        <x:v>8080173473121290768</x:v>
      </x:c>
      <x:c r="C14164" s="44" t="str">
        <x:v>59305553</x:v>
      </x:c>
      <x:c r="F14164" s="45" t="str">
        <x:v>127-ELE02</x:v>
      </x:c>
      <x:c r="H14164" s="9" t="str">
        <x:v>Student_Center.SUbmeter_B_480</x:v>
      </x:c>
      <x:c r="I14164" s="49" t="str">
        <x:v>Use</x:v>
      </x:c>
      <x:c r="J14164" s="31" t="str">
        <x:v>15 Minutes</x:v>
      </x:c>
      <x:c r="K14164" s="32" t="str">
        <x:v>12-08-2022 20:30:00</x:v>
      </x:c>
      <x:c r="M14164" s="53" t="str">
        <x:v>1545280.5000000000000000</x:v>
      </x:c>
      <x:c r="N14164" s="33" t="str">
        <x:v/>
      </x:c>
    </x:row>
    <x:row r="14165">
      <x:c r="B14165" s="5" t="str">
        <x:v>4951025966749954516</x:v>
      </x:c>
      <x:c r="C14165" s="44" t="str">
        <x:v>59305554</x:v>
      </x:c>
      <x:c r="F14165" s="45" t="str">
        <x:v>127-ELE02</x:v>
      </x:c>
      <x:c r="H14165" s="9" t="str">
        <x:v>Student_Center.SUbmeter_B_480</x:v>
      </x:c>
      <x:c r="I14165" s="49" t="str">
        <x:v>Use</x:v>
      </x:c>
      <x:c r="J14165" s="31" t="str">
        <x:v>15 Minutes</x:v>
      </x:c>
      <x:c r="K14165" s="32" t="str">
        <x:v>12-08-2022 20:45:00</x:v>
      </x:c>
      <x:c r="M14165" s="53" t="str">
        <x:v>1545305.1300000000000000</x:v>
      </x:c>
      <x:c r="N14165" s="33" t="str">
        <x:v/>
      </x:c>
    </x:row>
    <x:row r="14166">
      <x:c r="B14166" s="5" t="str">
        <x:v>4902590299610047233</x:v>
      </x:c>
      <x:c r="C14166" s="44" t="str">
        <x:v>59305555</x:v>
      </x:c>
      <x:c r="F14166" s="45" t="str">
        <x:v>127-ELE02</x:v>
      </x:c>
      <x:c r="H14166" s="9" t="str">
        <x:v>Student_Center.SUbmeter_B_480</x:v>
      </x:c>
      <x:c r="I14166" s="49" t="str">
        <x:v>Use</x:v>
      </x:c>
      <x:c r="J14166" s="31" t="str">
        <x:v>15 Minutes</x:v>
      </x:c>
      <x:c r="K14166" s="32" t="str">
        <x:v>12-08-2022 21:00:00</x:v>
      </x:c>
      <x:c r="M14166" s="53" t="str">
        <x:v>1545330.0000000000000000</x:v>
      </x:c>
      <x:c r="N14166" s="33" t="str">
        <x:v/>
      </x:c>
    </x:row>
    <x:row r="14167">
      <x:c r="B14167" s="5" t="str">
        <x:v>1457310786052469571</x:v>
      </x:c>
      <x:c r="C14167" s="44" t="str">
        <x:v>59305556</x:v>
      </x:c>
      <x:c r="F14167" s="45" t="str">
        <x:v>127-ELE02</x:v>
      </x:c>
      <x:c r="H14167" s="9" t="str">
        <x:v>Student_Center.SUbmeter_B_480</x:v>
      </x:c>
      <x:c r="I14167" s="49" t="str">
        <x:v>Use</x:v>
      </x:c>
      <x:c r="J14167" s="31" t="str">
        <x:v>15 Minutes</x:v>
      </x:c>
      <x:c r="K14167" s="32" t="str">
        <x:v>12-08-2022 21:15:00</x:v>
      </x:c>
      <x:c r="M14167" s="53" t="str">
        <x:v>1545354.6300000000000000</x:v>
      </x:c>
      <x:c r="N14167" s="33" t="str">
        <x:v/>
      </x:c>
    </x:row>
    <x:row r="14168">
      <x:c r="B14168" s="5" t="str">
        <x:v>5139514950423318502</x:v>
      </x:c>
      <x:c r="C14168" s="44" t="str">
        <x:v>59305557</x:v>
      </x:c>
      <x:c r="F14168" s="45" t="str">
        <x:v>127-ELE02</x:v>
      </x:c>
      <x:c r="H14168" s="9" t="str">
        <x:v>Student_Center.SUbmeter_B_480</x:v>
      </x:c>
      <x:c r="I14168" s="49" t="str">
        <x:v>Use</x:v>
      </x:c>
      <x:c r="J14168" s="31" t="str">
        <x:v>15 Minutes</x:v>
      </x:c>
      <x:c r="K14168" s="32" t="str">
        <x:v>12-08-2022 21:30:00</x:v>
      </x:c>
      <x:c r="M14168" s="53" t="str">
        <x:v>1545379.3800000000000000</x:v>
      </x:c>
      <x:c r="N14168" s="33" t="str">
        <x:v/>
      </x:c>
    </x:row>
    <x:row r="14169">
      <x:c r="B14169" s="5" t="str">
        <x:v>919329624972571051</x:v>
      </x:c>
      <x:c r="C14169" s="44" t="str">
        <x:v>59305558</x:v>
      </x:c>
      <x:c r="F14169" s="45" t="str">
        <x:v>127-ELE02</x:v>
      </x:c>
      <x:c r="H14169" s="9" t="str">
        <x:v>Student_Center.SUbmeter_B_480</x:v>
      </x:c>
      <x:c r="I14169" s="49" t="str">
        <x:v>Use</x:v>
      </x:c>
      <x:c r="J14169" s="31" t="str">
        <x:v>15 Minutes</x:v>
      </x:c>
      <x:c r="K14169" s="32" t="str">
        <x:v>12-08-2022 21:45:00</x:v>
      </x:c>
      <x:c r="M14169" s="53" t="str">
        <x:v>1545404.0000000000000000</x:v>
      </x:c>
      <x:c r="N14169" s="33" t="str">
        <x:v/>
      </x:c>
    </x:row>
    <x:row r="14170">
      <x:c r="B14170" s="5" t="str">
        <x:v>17500245875382178930</x:v>
      </x:c>
      <x:c r="C14170" s="44" t="str">
        <x:v>59305559</x:v>
      </x:c>
      <x:c r="F14170" s="45" t="str">
        <x:v>127-ELE02</x:v>
      </x:c>
      <x:c r="H14170" s="9" t="str">
        <x:v>Student_Center.SUbmeter_B_480</x:v>
      </x:c>
      <x:c r="I14170" s="49" t="str">
        <x:v>Use</x:v>
      </x:c>
      <x:c r="J14170" s="31" t="str">
        <x:v>15 Minutes</x:v>
      </x:c>
      <x:c r="K14170" s="32" t="str">
        <x:v>12-08-2022 22:00:00</x:v>
      </x:c>
      <x:c r="M14170" s="53" t="str">
        <x:v>1545428.7500000000000000</x:v>
      </x:c>
      <x:c r="N14170" s="33" t="str">
        <x:v/>
      </x:c>
    </x:row>
    <x:row r="14171">
      <x:c r="B14171" s="5" t="str">
        <x:v>626332249828321973</x:v>
      </x:c>
      <x:c r="C14171" s="44" t="str">
        <x:v>59305560</x:v>
      </x:c>
      <x:c r="F14171" s="45" t="str">
        <x:v>127-ELE02</x:v>
      </x:c>
      <x:c r="H14171" s="9" t="str">
        <x:v>Student_Center.SUbmeter_B_480</x:v>
      </x:c>
      <x:c r="I14171" s="49" t="str">
        <x:v>Use</x:v>
      </x:c>
      <x:c r="J14171" s="31" t="str">
        <x:v>15 Minutes</x:v>
      </x:c>
      <x:c r="K14171" s="32" t="str">
        <x:v>12-08-2022 22:15:00</x:v>
      </x:c>
      <x:c r="M14171" s="53" t="str">
        <x:v>1545453.3800000000000000</x:v>
      </x:c>
      <x:c r="N14171" s="33" t="str">
        <x:v/>
      </x:c>
    </x:row>
    <x:row r="14172">
      <x:c r="B14172" s="5" t="str">
        <x:v>17560193840071782325</x:v>
      </x:c>
      <x:c r="C14172" s="44" t="str">
        <x:v>59305561</x:v>
      </x:c>
      <x:c r="F14172" s="45" t="str">
        <x:v>127-ELE02</x:v>
      </x:c>
      <x:c r="H14172" s="9" t="str">
        <x:v>Student_Center.SUbmeter_B_480</x:v>
      </x:c>
      <x:c r="I14172" s="49" t="str">
        <x:v>Use</x:v>
      </x:c>
      <x:c r="J14172" s="31" t="str">
        <x:v>15 Minutes</x:v>
      </x:c>
      <x:c r="K14172" s="32" t="str">
        <x:v>12-08-2022 22:30:00</x:v>
      </x:c>
      <x:c r="M14172" s="53" t="str">
        <x:v>1545478.0000000000000000</x:v>
      </x:c>
      <x:c r="N14172" s="33" t="str">
        <x:v/>
      </x:c>
    </x:row>
    <x:row r="14173">
      <x:c r="B14173" s="5" t="str">
        <x:v>14607306923689864999</x:v>
      </x:c>
      <x:c r="C14173" s="44" t="str">
        <x:v>59305562</x:v>
      </x:c>
      <x:c r="F14173" s="45" t="str">
        <x:v>127-ELE02</x:v>
      </x:c>
      <x:c r="H14173" s="9" t="str">
        <x:v>Student_Center.SUbmeter_B_480</x:v>
      </x:c>
      <x:c r="I14173" s="49" t="str">
        <x:v>Use</x:v>
      </x:c>
      <x:c r="J14173" s="31" t="str">
        <x:v>15 Minutes</x:v>
      </x:c>
      <x:c r="K14173" s="32" t="str">
        <x:v>12-08-2022 22:45:00</x:v>
      </x:c>
      <x:c r="M14173" s="53" t="str">
        <x:v>1545502.6300000000000000</x:v>
      </x:c>
      <x:c r="N14173" s="33" t="str">
        <x:v/>
      </x:c>
    </x:row>
    <x:row r="14174">
      <x:c r="B14174" s="5" t="str">
        <x:v>555518066779716581</x:v>
      </x:c>
      <x:c r="C14174" s="44" t="str">
        <x:v>59305563</x:v>
      </x:c>
      <x:c r="F14174" s="45" t="str">
        <x:v>127-ELE02</x:v>
      </x:c>
      <x:c r="H14174" s="9" t="str">
        <x:v>Student_Center.SUbmeter_B_480</x:v>
      </x:c>
      <x:c r="I14174" s="49" t="str">
        <x:v>Use</x:v>
      </x:c>
      <x:c r="J14174" s="31" t="str">
        <x:v>15 Minutes</x:v>
      </x:c>
      <x:c r="K14174" s="32" t="str">
        <x:v>12-08-2022 23:00:00</x:v>
      </x:c>
      <x:c r="M14174" s="53" t="str">
        <x:v>1545527.3800000000000000</x:v>
      </x:c>
      <x:c r="N14174" s="33" t="str">
        <x:v/>
      </x:c>
    </x:row>
    <x:row r="14175">
      <x:c r="B14175" s="5" t="str">
        <x:v>2279983774242074655</x:v>
      </x:c>
      <x:c r="C14175" s="44" t="str">
        <x:v>59305564</x:v>
      </x:c>
      <x:c r="F14175" s="45" t="str">
        <x:v>127-ELE02</x:v>
      </x:c>
      <x:c r="H14175" s="9" t="str">
        <x:v>Student_Center.SUbmeter_B_480</x:v>
      </x:c>
      <x:c r="I14175" s="49" t="str">
        <x:v>Use</x:v>
      </x:c>
      <x:c r="J14175" s="31" t="str">
        <x:v>15 Minutes</x:v>
      </x:c>
      <x:c r="K14175" s="32" t="str">
        <x:v>12-08-2022 23:15:00</x:v>
      </x:c>
      <x:c r="M14175" s="53" t="str">
        <x:v>1545552.0000000000000000</x:v>
      </x:c>
      <x:c r="N14175" s="33" t="str">
        <x:v/>
      </x:c>
    </x:row>
    <x:row r="14176">
      <x:c r="B14176" s="5" t="str">
        <x:v>14795795907363228985</x:v>
      </x:c>
      <x:c r="C14176" s="44" t="str">
        <x:v>59305565</x:v>
      </x:c>
      <x:c r="F14176" s="45" t="str">
        <x:v>127-ELE02</x:v>
      </x:c>
      <x:c r="H14176" s="9" t="str">
        <x:v>Student_Center.SUbmeter_B_480</x:v>
      </x:c>
      <x:c r="I14176" s="49" t="str">
        <x:v>Use</x:v>
      </x:c>
      <x:c r="J14176" s="31" t="str">
        <x:v>15 Minutes</x:v>
      </x:c>
      <x:c r="K14176" s="32" t="str">
        <x:v>12-08-2022 23:30:00</x:v>
      </x:c>
      <x:c r="M14176" s="53" t="str">
        <x:v>1545576.8800000000000000</x:v>
      </x:c>
      <x:c r="N14176" s="33" t="str">
        <x:v/>
      </x:c>
    </x:row>
    <x:row r="14177">
      <x:c r="B14177" s="5" t="str">
        <x:v>7223257517052582252</x:v>
      </x:c>
      <x:c r="C14177" s="44" t="str">
        <x:v>59305566</x:v>
      </x:c>
      <x:c r="F14177" s="45" t="str">
        <x:v>127-ELE02</x:v>
      </x:c>
      <x:c r="H14177" s="9" t="str">
        <x:v>Student_Center.SUbmeter_B_480</x:v>
      </x:c>
      <x:c r="I14177" s="49" t="str">
        <x:v>Use</x:v>
      </x:c>
      <x:c r="J14177" s="31" t="str">
        <x:v>15 Minutes</x:v>
      </x:c>
      <x:c r="K14177" s="32" t="str">
        <x:v>12-08-2022 23:45:00</x:v>
      </x:c>
      <x:c r="M14177" s="53" t="str">
        <x:v>1545601.6300000000000000</x:v>
      </x:c>
      <x:c r="N14177" s="33" t="str">
        <x:v/>
      </x:c>
    </x:row>
    <x:row r="14178">
      <x:c r="B14178" s="5" t="str">
        <x:v>9305673959318825083</x:v>
      </x:c>
      <x:c r="C14178" s="44" t="str">
        <x:v>59315315</x:v>
      </x:c>
      <x:c r="F14178" s="45" t="str">
        <x:v>127-ELE02</x:v>
      </x:c>
      <x:c r="H14178" s="9" t="str">
        <x:v>Student_Center.SUbmeter_B_480</x:v>
      </x:c>
      <x:c r="I14178" s="49" t="str">
        <x:v>Use</x:v>
      </x:c>
      <x:c r="J14178" s="31" t="str">
        <x:v>15 Minutes</x:v>
      </x:c>
      <x:c r="K14178" s="32" t="str">
        <x:v>12-09-2022 00:00:00</x:v>
      </x:c>
      <x:c r="M14178" s="53" t="str">
        <x:v>1545626.3800000000000000</x:v>
      </x:c>
      <x:c r="N14178" s="33" t="str">
        <x:v/>
      </x:c>
    </x:row>
    <x:row r="14179">
      <x:c r="B14179" s="5" t="str">
        <x:v>7677786601921283875</x:v>
      </x:c>
      <x:c r="C14179" s="44" t="str">
        <x:v>59315316</x:v>
      </x:c>
      <x:c r="F14179" s="45" t="str">
        <x:v>127-ELE02</x:v>
      </x:c>
      <x:c r="H14179" s="9" t="str">
        <x:v>Student_Center.SUbmeter_B_480</x:v>
      </x:c>
      <x:c r="I14179" s="49" t="str">
        <x:v>Use</x:v>
      </x:c>
      <x:c r="J14179" s="31" t="str">
        <x:v>15 Minutes</x:v>
      </x:c>
      <x:c r="K14179" s="32" t="str">
        <x:v>12-09-2022 00:15:00</x:v>
      </x:c>
      <x:c r="M14179" s="53" t="str">
        <x:v>1545651.1300000000000000</x:v>
      </x:c>
      <x:c r="N14179" s="33" t="str">
        <x:v/>
      </x:c>
    </x:row>
    <x:row r="14180">
      <x:c r="B14180" s="5" t="str">
        <x:v>479556252264056464</x:v>
      </x:c>
      <x:c r="C14180" s="44" t="str">
        <x:v>59315317</x:v>
      </x:c>
      <x:c r="F14180" s="45" t="str">
        <x:v>127-ELE02</x:v>
      </x:c>
      <x:c r="H14180" s="9" t="str">
        <x:v>Student_Center.SUbmeter_B_480</x:v>
      </x:c>
      <x:c r="I14180" s="49" t="str">
        <x:v>Use</x:v>
      </x:c>
      <x:c r="J14180" s="31" t="str">
        <x:v>15 Minutes</x:v>
      </x:c>
      <x:c r="K14180" s="32" t="str">
        <x:v>12-09-2022 00:30:00</x:v>
      </x:c>
      <x:c r="M14180" s="53" t="str">
        <x:v>1545676.0000000000000000</x:v>
      </x:c>
      <x:c r="N14180" s="33" t="str">
        <x:v/>
      </x:c>
    </x:row>
    <x:row r="14181">
      <x:c r="B14181" s="5" t="str">
        <x:v>15973413409591690754</x:v>
      </x:c>
      <x:c r="C14181" s="44" t="str">
        <x:v>59315318</x:v>
      </x:c>
      <x:c r="F14181" s="45" t="str">
        <x:v>127-ELE02</x:v>
      </x:c>
      <x:c r="H14181" s="9" t="str">
        <x:v>Student_Center.SUbmeter_B_480</x:v>
      </x:c>
      <x:c r="I14181" s="49" t="str">
        <x:v>Use</x:v>
      </x:c>
      <x:c r="J14181" s="31" t="str">
        <x:v>15 Minutes</x:v>
      </x:c>
      <x:c r="K14181" s="32" t="str">
        <x:v>12-09-2022 00:45:00</x:v>
      </x:c>
      <x:c r="M14181" s="53" t="str">
        <x:v>1545700.6300000000000000</x:v>
      </x:c>
      <x:c r="N14181" s="33" t="str">
        <x:v/>
      </x:c>
    </x:row>
    <x:row r="14182">
      <x:c r="B14182" s="5" t="str">
        <x:v>1921624552681542336</x:v>
      </x:c>
      <x:c r="C14182" s="44" t="str">
        <x:v>59315319</x:v>
      </x:c>
      <x:c r="F14182" s="45" t="str">
        <x:v>127-ELE02</x:v>
      </x:c>
      <x:c r="H14182" s="9" t="str">
        <x:v>Student_Center.SUbmeter_B_480</x:v>
      </x:c>
      <x:c r="I14182" s="49" t="str">
        <x:v>Use</x:v>
      </x:c>
      <x:c r="J14182" s="31" t="str">
        <x:v>15 Minutes</x:v>
      </x:c>
      <x:c r="K14182" s="32" t="str">
        <x:v>12-09-2022 01:00:00</x:v>
      </x:c>
      <x:c r="M14182" s="53" t="str">
        <x:v>1545725.3800000000000000</x:v>
      </x:c>
      <x:c r="N14182" s="33" t="str">
        <x:v/>
      </x:c>
    </x:row>
    <x:row r="14183">
      <x:c r="B14183" s="5" t="str">
        <x:v>11060764560518712269</x:v>
      </x:c>
      <x:c r="C14183" s="44" t="str">
        <x:v>59315320</x:v>
      </x:c>
      <x:c r="F14183" s="45" t="str">
        <x:v>127-ELE02</x:v>
      </x:c>
      <x:c r="H14183" s="9" t="str">
        <x:v>Student_Center.SUbmeter_B_480</x:v>
      </x:c>
      <x:c r="I14183" s="49" t="str">
        <x:v>Use</x:v>
      </x:c>
      <x:c r="J14183" s="31" t="str">
        <x:v>15 Minutes</x:v>
      </x:c>
      <x:c r="K14183" s="32" t="str">
        <x:v>12-09-2022 01:15:00</x:v>
      </x:c>
      <x:c r="M14183" s="53" t="str">
        <x:v>1545750.1300000000000000</x:v>
      </x:c>
      <x:c r="N14183" s="33" t="str">
        <x:v/>
      </x:c>
    </x:row>
    <x:row r="14184">
      <x:c r="B14184" s="5" t="str">
        <x:v>3862534210861484858</x:v>
      </x:c>
      <x:c r="C14184" s="44" t="str">
        <x:v>59315321</x:v>
      </x:c>
      <x:c r="F14184" s="45" t="str">
        <x:v>127-ELE02</x:v>
      </x:c>
      <x:c r="H14184" s="9" t="str">
        <x:v>Student_Center.SUbmeter_B_480</x:v>
      </x:c>
      <x:c r="I14184" s="49" t="str">
        <x:v>Use</x:v>
      </x:c>
      <x:c r="J14184" s="31" t="str">
        <x:v>15 Minutes</x:v>
      </x:c>
      <x:c r="K14184" s="32" t="str">
        <x:v>12-09-2022 01:30:00</x:v>
      </x:c>
      <x:c r="M14184" s="53" t="str">
        <x:v>1545775.0000000000000000</x:v>
      </x:c>
      <x:c r="N14184" s="33" t="str">
        <x:v/>
      </x:c>
    </x:row>
    <x:row r="14185">
      <x:c r="B14185" s="5" t="str">
        <x:v>13178650904822322665</x:v>
      </x:c>
      <x:c r="C14185" s="44" t="str">
        <x:v>59315322</x:v>
      </x:c>
      <x:c r="F14185" s="45" t="str">
        <x:v>127-ELE02</x:v>
      </x:c>
      <x:c r="H14185" s="9" t="str">
        <x:v>Student_Center.SUbmeter_B_480</x:v>
      </x:c>
      <x:c r="I14185" s="49" t="str">
        <x:v>Use</x:v>
      </x:c>
      <x:c r="J14185" s="31" t="str">
        <x:v>15 Minutes</x:v>
      </x:c>
      <x:c r="K14185" s="32" t="str">
        <x:v>12-09-2022 01:45:00</x:v>
      </x:c>
      <x:c r="M14185" s="53" t="str">
        <x:v>1545799.8800000000000000</x:v>
      </x:c>
      <x:c r="N14185" s="33" t="str">
        <x:v/>
      </x:c>
    </x:row>
    <x:row r="14186">
      <x:c r="B14186" s="5" t="str">
        <x:v>7185564204769309857</x:v>
      </x:c>
      <x:c r="C14186" s="44" t="str">
        <x:v>59315323</x:v>
      </x:c>
      <x:c r="F14186" s="45" t="str">
        <x:v>127-ELE02</x:v>
      </x:c>
      <x:c r="H14186" s="9" t="str">
        <x:v>Student_Center.SUbmeter_B_480</x:v>
      </x:c>
      <x:c r="I14186" s="49" t="str">
        <x:v>Use</x:v>
      </x:c>
      <x:c r="J14186" s="31" t="str">
        <x:v>15 Minutes</x:v>
      </x:c>
      <x:c r="K14186" s="32" t="str">
        <x:v>12-09-2022 02:00:00</x:v>
      </x:c>
      <x:c r="M14186" s="53" t="str">
        <x:v>1545824.7500000000000000</x:v>
      </x:c>
      <x:c r="N14186" s="33" t="str">
        <x:v/>
      </x:c>
    </x:row>
    <x:row r="14187">
      <x:c r="B14187" s="5" t="str">
        <x:v>10001067731311079130</x:v>
      </x:c>
      <x:c r="C14187" s="44" t="str">
        <x:v>59315324</x:v>
      </x:c>
      <x:c r="F14187" s="45" t="str">
        <x:v>127-ELE02</x:v>
      </x:c>
      <x:c r="H14187" s="9" t="str">
        <x:v>Student_Center.SUbmeter_B_480</x:v>
      </x:c>
      <x:c r="I14187" s="49" t="str">
        <x:v>Use</x:v>
      </x:c>
      <x:c r="J14187" s="31" t="str">
        <x:v>15 Minutes</x:v>
      </x:c>
      <x:c r="K14187" s="32" t="str">
        <x:v>12-09-2022 02:15:00</x:v>
      </x:c>
      <x:c r="M14187" s="53" t="str">
        <x:v>1545849.3800000000000000</x:v>
      </x:c>
      <x:c r="N14187" s="33" t="str">
        <x:v/>
      </x:c>
    </x:row>
    <x:row r="14188">
      <x:c r="B14188" s="5" t="str">
        <x:v>5887527946882718298</x:v>
      </x:c>
      <x:c r="C14188" s="44" t="str">
        <x:v>59315325</x:v>
      </x:c>
      <x:c r="F14188" s="45" t="str">
        <x:v>127-ELE02</x:v>
      </x:c>
      <x:c r="H14188" s="9" t="str">
        <x:v>Student_Center.SUbmeter_B_480</x:v>
      </x:c>
      <x:c r="I14188" s="49" t="str">
        <x:v>Use</x:v>
      </x:c>
      <x:c r="J14188" s="31" t="str">
        <x:v>15 Minutes</x:v>
      </x:c>
      <x:c r="K14188" s="32" t="str">
        <x:v>12-09-2022 02:30:00</x:v>
      </x:c>
      <x:c r="M14188" s="53" t="str">
        <x:v>1545874.3800000000000000</x:v>
      </x:c>
      <x:c r="N14188" s="33" t="str">
        <x:v/>
      </x:c>
    </x:row>
    <x:row r="14189">
      <x:c r="B14189" s="5" t="str">
        <x:v>16269341033105962845</x:v>
      </x:c>
      <x:c r="C14189" s="44" t="str">
        <x:v>59315326</x:v>
      </x:c>
      <x:c r="F14189" s="45" t="str">
        <x:v>127-ELE02</x:v>
      </x:c>
      <x:c r="H14189" s="9" t="str">
        <x:v>Student_Center.SUbmeter_B_480</x:v>
      </x:c>
      <x:c r="I14189" s="49" t="str">
        <x:v>Use</x:v>
      </x:c>
      <x:c r="J14189" s="31" t="str">
        <x:v>15 Minutes</x:v>
      </x:c>
      <x:c r="K14189" s="32" t="str">
        <x:v>12-09-2022 02:45:00</x:v>
      </x:c>
      <x:c r="M14189" s="53" t="str">
        <x:v>1545899.1300000000000000</x:v>
      </x:c>
      <x:c r="N14189" s="33" t="str">
        <x:v/>
      </x:c>
    </x:row>
    <x:row r="14190">
      <x:c r="B14190" s="5" t="str">
        <x:v>18248258871841578726</x:v>
      </x:c>
      <x:c r="C14190" s="44" t="str">
        <x:v>59315327</x:v>
      </x:c>
      <x:c r="F14190" s="45" t="str">
        <x:v>127-ELE02</x:v>
      </x:c>
      <x:c r="H14190" s="9" t="str">
        <x:v>Student_Center.SUbmeter_B_480</x:v>
      </x:c>
      <x:c r="I14190" s="49" t="str">
        <x:v>Use</x:v>
      </x:c>
      <x:c r="J14190" s="31" t="str">
        <x:v>15 Minutes</x:v>
      </x:c>
      <x:c r="K14190" s="32" t="str">
        <x:v>12-09-2022 03:00:00</x:v>
      </x:c>
      <x:c r="M14190" s="53" t="str">
        <x:v>1545923.7500000000000000</x:v>
      </x:c>
      <x:c r="N14190" s="33" t="str">
        <x:v/>
      </x:c>
    </x:row>
    <x:row r="14191">
      <x:c r="B14191" s="5" t="str">
        <x:v>2617018324673796383</x:v>
      </x:c>
      <x:c r="C14191" s="44" t="str">
        <x:v>59315328</x:v>
      </x:c>
      <x:c r="F14191" s="45" t="str">
        <x:v>127-ELE02</x:v>
      </x:c>
      <x:c r="H14191" s="9" t="str">
        <x:v>Student_Center.SUbmeter_B_480</x:v>
      </x:c>
      <x:c r="I14191" s="49" t="str">
        <x:v>Use</x:v>
      </x:c>
      <x:c r="J14191" s="31" t="str">
        <x:v>15 Minutes</x:v>
      </x:c>
      <x:c r="K14191" s="32" t="str">
        <x:v>12-09-2022 03:15:00</x:v>
      </x:c>
      <x:c r="M14191" s="53" t="str">
        <x:v>1545948.3800000000000000</x:v>
      </x:c>
      <x:c r="N14191" s="33" t="str">
        <x:v/>
      </x:c>
    </x:row>
    <x:row r="14192">
      <x:c r="B14192" s="5" t="str">
        <x:v>1855831605105334833</x:v>
      </x:c>
      <x:c r="C14192" s="44" t="str">
        <x:v>59315329</x:v>
      </x:c>
      <x:c r="F14192" s="45" t="str">
        <x:v>127-ELE02</x:v>
      </x:c>
      <x:c r="H14192" s="9" t="str">
        <x:v>Student_Center.SUbmeter_B_480</x:v>
      </x:c>
      <x:c r="I14192" s="49" t="str">
        <x:v>Use</x:v>
      </x:c>
      <x:c r="J14192" s="31" t="str">
        <x:v>15 Minutes</x:v>
      </x:c>
      <x:c r="K14192" s="32" t="str">
        <x:v>12-09-2022 03:30:00</x:v>
      </x:c>
      <x:c r="M14192" s="53" t="str">
        <x:v>1545973.2500000000000000</x:v>
      </x:c>
      <x:c r="N14192" s="33" t="str">
        <x:v/>
      </x:c>
    </x:row>
    <x:row r="14193">
      <x:c r="B14193" s="5" t="str">
        <x:v>4557927982853738905</x:v>
      </x:c>
      <x:c r="C14193" s="44" t="str">
        <x:v>59315330</x:v>
      </x:c>
      <x:c r="F14193" s="45" t="str">
        <x:v>127-ELE02</x:v>
      </x:c>
      <x:c r="H14193" s="9" t="str">
        <x:v>Student_Center.SUbmeter_B_480</x:v>
      </x:c>
      <x:c r="I14193" s="49" t="str">
        <x:v>Use</x:v>
      </x:c>
      <x:c r="J14193" s="31" t="str">
        <x:v>15 Minutes</x:v>
      </x:c>
      <x:c r="K14193" s="32" t="str">
        <x:v>12-09-2022 03:45:00</x:v>
      </x:c>
      <x:c r="M14193" s="53" t="str">
        <x:v>1545998.0000000000000000</x:v>
      </x:c>
      <x:c r="N14193" s="33" t="str">
        <x:v/>
      </x:c>
    </x:row>
    <x:row r="14194">
      <x:c r="B14194" s="5" t="str">
        <x:v>13568503333249448917</x:v>
      </x:c>
      <x:c r="C14194" s="44" t="str">
        <x:v>59315331</x:v>
      </x:c>
      <x:c r="F14194" s="45" t="str">
        <x:v>127-ELE02</x:v>
      </x:c>
      <x:c r="H14194" s="9" t="str">
        <x:v>Student_Center.SUbmeter_B_480</x:v>
      </x:c>
      <x:c r="I14194" s="49" t="str">
        <x:v>Use</x:v>
      </x:c>
      <x:c r="J14194" s="31" t="str">
        <x:v>15 Minutes</x:v>
      </x:c>
      <x:c r="K14194" s="32" t="str">
        <x:v>12-09-2022 04:00:00</x:v>
      </x:c>
      <x:c r="M14194" s="53" t="str">
        <x:v>1546022.7500000000000000</x:v>
      </x:c>
      <x:c r="N14194" s="33" t="str">
        <x:v/>
      </x:c>
    </x:row>
    <x:row r="14195">
      <x:c r="B14195" s="5" t="str">
        <x:v>5503572345763141848</x:v>
      </x:c>
      <x:c r="C14195" s="44" t="str">
        <x:v>59315332</x:v>
      </x:c>
      <x:c r="F14195" s="45" t="str">
        <x:v>127-ELE02</x:v>
      </x:c>
      <x:c r="H14195" s="9" t="str">
        <x:v>Student_Center.SUbmeter_B_480</x:v>
      </x:c>
      <x:c r="I14195" s="49" t="str">
        <x:v>Use</x:v>
      </x:c>
      <x:c r="J14195" s="31" t="str">
        <x:v>15 Minutes</x:v>
      </x:c>
      <x:c r="K14195" s="32" t="str">
        <x:v>12-09-2022 04:15:00</x:v>
      </x:c>
      <x:c r="M14195" s="53" t="str">
        <x:v>1546047.5000000000000000</x:v>
      </x:c>
      <x:c r="N14195" s="33" t="str">
        <x:v/>
      </x:c>
    </x:row>
    <x:row r="14196">
      <x:c r="B14196" s="5" t="str">
        <x:v>15622820140222756640</x:v>
      </x:c>
      <x:c r="C14196" s="44" t="str">
        <x:v>59315333</x:v>
      </x:c>
      <x:c r="F14196" s="45" t="str">
        <x:v>127-ELE02</x:v>
      </x:c>
      <x:c r="H14196" s="9" t="str">
        <x:v>Student_Center.SUbmeter_B_480</x:v>
      </x:c>
      <x:c r="I14196" s="49" t="str">
        <x:v>Use</x:v>
      </x:c>
      <x:c r="J14196" s="31" t="str">
        <x:v>15 Minutes</x:v>
      </x:c>
      <x:c r="K14196" s="32" t="str">
        <x:v>12-09-2022 04:30:00</x:v>
      </x:c>
      <x:c r="M14196" s="53" t="str">
        <x:v>1546072.2500000000000000</x:v>
      </x:c>
      <x:c r="N14196" s="33" t="str">
        <x:v/>
      </x:c>
    </x:row>
    <x:row r="14197">
      <x:c r="B14197" s="5" t="str">
        <x:v>7557889152736449571</x:v>
      </x:c>
      <x:c r="C14197" s="44" t="str">
        <x:v>59315334</x:v>
      </x:c>
      <x:c r="F14197" s="45" t="str">
        <x:v>127-ELE02</x:v>
      </x:c>
      <x:c r="H14197" s="9" t="str">
        <x:v>Student_Center.SUbmeter_B_480</x:v>
      </x:c>
      <x:c r="I14197" s="49" t="str">
        <x:v>Use</x:v>
      </x:c>
      <x:c r="J14197" s="31" t="str">
        <x:v>15 Minutes</x:v>
      </x:c>
      <x:c r="K14197" s="32" t="str">
        <x:v>12-09-2022 04:45:00</x:v>
      </x:c>
      <x:c r="M14197" s="53" t="str">
        <x:v>1546097.0000000000000000</x:v>
      </x:c>
      <x:c r="N14197" s="33" t="str">
        <x:v/>
      </x:c>
    </x:row>
    <x:row r="14198">
      <x:c r="B14198" s="5" t="str">
        <x:v>2832100861752266888</x:v>
      </x:c>
      <x:c r="C14198" s="44" t="str">
        <x:v>59315335</x:v>
      </x:c>
      <x:c r="F14198" s="45" t="str">
        <x:v>127-ELE02</x:v>
      </x:c>
      <x:c r="H14198" s="9" t="str">
        <x:v>Student_Center.SUbmeter_B_480</x:v>
      </x:c>
      <x:c r="I14198" s="49" t="str">
        <x:v>Use</x:v>
      </x:c>
      <x:c r="J14198" s="31" t="str">
        <x:v>15 Minutes</x:v>
      </x:c>
      <x:c r="K14198" s="32" t="str">
        <x:v>12-09-2022 05:00:00</x:v>
      </x:c>
      <x:c r="M14198" s="53" t="str">
        <x:v>1546121.8800000000000000</x:v>
      </x:c>
      <x:c r="N14198" s="33" t="str">
        <x:v/>
      </x:c>
    </x:row>
    <x:row r="14199">
      <x:c r="B14199" s="5" t="str">
        <x:v>13213913947975511435</x:v>
      </x:c>
      <x:c r="C14199" s="44" t="str">
        <x:v>59315336</x:v>
      </x:c>
      <x:c r="F14199" s="45" t="str">
        <x:v>127-ELE02</x:v>
      </x:c>
      <x:c r="H14199" s="9" t="str">
        <x:v>Student_Center.SUbmeter_B_480</x:v>
      </x:c>
      <x:c r="I14199" s="49" t="str">
        <x:v>Use</x:v>
      </x:c>
      <x:c r="J14199" s="31" t="str">
        <x:v>15 Minutes</x:v>
      </x:c>
      <x:c r="K14199" s="32" t="str">
        <x:v>12-09-2022 05:15:00</x:v>
      </x:c>
      <x:c r="M14199" s="53" t="str">
        <x:v>1546146.6300000000000000</x:v>
      </x:c>
      <x:c r="N14199" s="33" t="str">
        <x:v/>
      </x:c>
    </x:row>
    <x:row r="14200">
      <x:c r="B14200" s="5" t="str">
        <x:v>8238770733585473893</x:v>
      </x:c>
      <x:c r="C14200" s="44" t="str">
        <x:v>59315337</x:v>
      </x:c>
      <x:c r="F14200" s="45" t="str">
        <x:v>127-ELE02</x:v>
      </x:c>
      <x:c r="H14200" s="9" t="str">
        <x:v>Student_Center.SUbmeter_B_480</x:v>
      </x:c>
      <x:c r="I14200" s="49" t="str">
        <x:v>Use</x:v>
      </x:c>
      <x:c r="J14200" s="31" t="str">
        <x:v>15 Minutes</x:v>
      </x:c>
      <x:c r="K14200" s="32" t="str">
        <x:v>12-09-2022 05:30:00</x:v>
      </x:c>
      <x:c r="M14200" s="53" t="str">
        <x:v>1546171.2500000000000000</x:v>
      </x:c>
      <x:c r="N14200" s="33" t="str">
        <x:v/>
      </x:c>
    </x:row>
    <x:row r="14201">
      <x:c r="B14201" s="5" t="str">
        <x:v>4793491220027896231</x:v>
      </x:c>
      <x:c r="C14201" s="44" t="str">
        <x:v>59315338</x:v>
      </x:c>
      <x:c r="F14201" s="45" t="str">
        <x:v>127-ELE02</x:v>
      </x:c>
      <x:c r="H14201" s="9" t="str">
        <x:v>Student_Center.SUbmeter_B_480</x:v>
      </x:c>
      <x:c r="I14201" s="49" t="str">
        <x:v>Use</x:v>
      </x:c>
      <x:c r="J14201" s="31" t="str">
        <x:v>15 Minutes</x:v>
      </x:c>
      <x:c r="K14201" s="32" t="str">
        <x:v>12-09-2022 05:45:00</x:v>
      </x:c>
      <x:c r="M14201" s="53" t="str">
        <x:v>1546195.8800000000000000</x:v>
      </x:c>
      <x:c r="N14201" s="33" t="str">
        <x:v/>
      </x:c>
    </x:row>
    <x:row r="14202">
      <x:c r="B14202" s="5" t="str">
        <x:v>1133399321306120288</x:v>
      </x:c>
      <x:c r="C14202" s="44" t="str">
        <x:v>59315339</x:v>
      </x:c>
      <x:c r="F14202" s="45" t="str">
        <x:v>127-ELE02</x:v>
      </x:c>
      <x:c r="H14202" s="9" t="str">
        <x:v>Student_Center.SUbmeter_B_480</x:v>
      </x:c>
      <x:c r="I14202" s="49" t="str">
        <x:v>Use</x:v>
      </x:c>
      <x:c r="J14202" s="31" t="str">
        <x:v>15 Minutes</x:v>
      </x:c>
      <x:c r="K14202" s="32" t="str">
        <x:v>12-09-2022 06:00:00</x:v>
      </x:c>
      <x:c r="M14202" s="53" t="str">
        <x:v>1546220.6300000000000000</x:v>
      </x:c>
      <x:c r="N14202" s="33" t="str">
        <x:v/>
      </x:c>
    </x:row>
    <x:row r="14203">
      <x:c r="B14203" s="5" t="str">
        <x:v>16596891906572939829</x:v>
      </x:c>
      <x:c r="C14203" s="44" t="str">
        <x:v>59315340</x:v>
      </x:c>
      <x:c r="F14203" s="45" t="str">
        <x:v>127-ELE02</x:v>
      </x:c>
      <x:c r="H14203" s="9" t="str">
        <x:v>Student_Center.SUbmeter_B_480</x:v>
      </x:c>
      <x:c r="I14203" s="49" t="str">
        <x:v>Use</x:v>
      </x:c>
      <x:c r="J14203" s="31" t="str">
        <x:v>15 Minutes</x:v>
      </x:c>
      <x:c r="K14203" s="32" t="str">
        <x:v>12-09-2022 06:15:00</x:v>
      </x:c>
      <x:c r="M14203" s="53" t="str">
        <x:v>1546245.6300000000000000</x:v>
      </x:c>
      <x:c r="N14203" s="33" t="str">
        <x:v/>
      </x:c>
    </x:row>
    <x:row r="14204">
      <x:c r="B14204" s="5" t="str">
        <x:v>15835705187004478279</x:v>
      </x:c>
      <x:c r="C14204" s="44" t="str">
        <x:v>59315341</x:v>
      </x:c>
      <x:c r="F14204" s="45" t="str">
        <x:v>127-ELE02</x:v>
      </x:c>
      <x:c r="H14204" s="9" t="str">
        <x:v>Student_Center.SUbmeter_B_480</x:v>
      </x:c>
      <x:c r="I14204" s="49" t="str">
        <x:v>Use</x:v>
      </x:c>
      <x:c r="J14204" s="31" t="str">
        <x:v>15 Minutes</x:v>
      </x:c>
      <x:c r="K14204" s="32" t="str">
        <x:v>12-09-2022 06:30:00</x:v>
      </x:c>
      <x:c r="M14204" s="53" t="str">
        <x:v>1546270.5000000000000000</x:v>
      </x:c>
      <x:c r="N14204" s="33" t="str">
        <x:v/>
      </x:c>
    </x:row>
    <x:row r="14205">
      <x:c r="B14205" s="5" t="str">
        <x:v>17179817342176687397</x:v>
      </x:c>
      <x:c r="C14205" s="44" t="str">
        <x:v>59315342</x:v>
      </x:c>
      <x:c r="F14205" s="45" t="str">
        <x:v>127-ELE02</x:v>
      </x:c>
      <x:c r="H14205" s="9" t="str">
        <x:v>Student_Center.SUbmeter_B_480</x:v>
      </x:c>
      <x:c r="I14205" s="49" t="str">
        <x:v>Use</x:v>
      </x:c>
      <x:c r="J14205" s="31" t="str">
        <x:v>15 Minutes</x:v>
      </x:c>
      <x:c r="K14205" s="32" t="str">
        <x:v>12-09-2022 06:45:00</x:v>
      </x:c>
      <x:c r="M14205" s="53" t="str">
        <x:v>1546295.6300000000000000</x:v>
      </x:c>
      <x:c r="N14205" s="33" t="str">
        <x:v/>
      </x:c>
    </x:row>
    <x:row r="14206">
      <x:c r="B14206" s="5" t="str">
        <x:v>5501382775932538442</x:v>
      </x:c>
      <x:c r="C14206" s="44" t="str">
        <x:v>59315343</x:v>
      </x:c>
      <x:c r="F14206" s="45" t="str">
        <x:v>127-ELE02</x:v>
      </x:c>
      <x:c r="H14206" s="9" t="str">
        <x:v>Student_Center.SUbmeter_B_480</x:v>
      </x:c>
      <x:c r="I14206" s="49" t="str">
        <x:v>Use</x:v>
      </x:c>
      <x:c r="J14206" s="31" t="str">
        <x:v>15 Minutes</x:v>
      </x:c>
      <x:c r="K14206" s="32" t="str">
        <x:v>12-09-2022 07:00:00</x:v>
      </x:c>
      <x:c r="M14206" s="53" t="str">
        <x:v>1546320.7500000000000000</x:v>
      </x:c>
      <x:c r="N14206" s="33" t="str">
        <x:v/>
      </x:c>
    </x:row>
    <x:row r="14207">
      <x:c r="B14207" s="5" t="str">
        <x:v>2225843457176018153</x:v>
      </x:c>
      <x:c r="C14207" s="44" t="str">
        <x:v>59315344</x:v>
      </x:c>
      <x:c r="F14207" s="45" t="str">
        <x:v>127-ELE02</x:v>
      </x:c>
      <x:c r="H14207" s="9" t="str">
        <x:v>Student_Center.SUbmeter_B_480</x:v>
      </x:c>
      <x:c r="I14207" s="49" t="str">
        <x:v>Use</x:v>
      </x:c>
      <x:c r="J14207" s="31" t="str">
        <x:v>15 Minutes</x:v>
      </x:c>
      <x:c r="K14207" s="32" t="str">
        <x:v>12-09-2022 07:15:00</x:v>
      </x:c>
      <x:c r="M14207" s="53" t="str">
        <x:v>1546346.0000000000000000</x:v>
      </x:c>
      <x:c r="N14207" s="33" t="str">
        <x:v/>
      </x:c>
    </x:row>
    <x:row r="14208">
      <x:c r="B14208" s="5" t="str">
        <x:v>10873699880266072790</x:v>
      </x:c>
      <x:c r="C14208" s="44" t="str">
        <x:v>59315345</x:v>
      </x:c>
      <x:c r="F14208" s="45" t="str">
        <x:v>127-ELE02</x:v>
      </x:c>
      <x:c r="H14208" s="9" t="str">
        <x:v>Student_Center.SUbmeter_B_480</x:v>
      </x:c>
      <x:c r="I14208" s="49" t="str">
        <x:v>Use</x:v>
      </x:c>
      <x:c r="J14208" s="31" t="str">
        <x:v>15 Minutes</x:v>
      </x:c>
      <x:c r="K14208" s="32" t="str">
        <x:v>12-09-2022 07:30:00</x:v>
      </x:c>
      <x:c r="M14208" s="53" t="str">
        <x:v>1546371.2500000000000000</x:v>
      </x:c>
      <x:c r="N14208" s="33" t="str">
        <x:v/>
      </x:c>
    </x:row>
    <x:row r="14209">
      <x:c r="B14209" s="5" t="str">
        <x:v>12217812035438281908</x:v>
      </x:c>
      <x:c r="C14209" s="44" t="str">
        <x:v>59315346</x:v>
      </x:c>
      <x:c r="F14209" s="45" t="str">
        <x:v>127-ELE02</x:v>
      </x:c>
      <x:c r="H14209" s="9" t="str">
        <x:v>Student_Center.SUbmeter_B_480</x:v>
      </x:c>
      <x:c r="I14209" s="49" t="str">
        <x:v>Use</x:v>
      </x:c>
      <x:c r="J14209" s="31" t="str">
        <x:v>15 Minutes</x:v>
      </x:c>
      <x:c r="K14209" s="32" t="str">
        <x:v>12-09-2022 07:45:00</x:v>
      </x:c>
      <x:c r="M14209" s="53" t="str">
        <x:v>1546396.3800000000000000</x:v>
      </x:c>
      <x:c r="N14209" s="33" t="str">
        <x:v/>
      </x:c>
    </x:row>
    <x:row r="14210">
      <x:c r="B14210" s="5" t="str">
        <x:v>4753333964015708945</x:v>
      </x:c>
      <x:c r="C14210" s="44" t="str">
        <x:v>59315347</x:v>
      </x:c>
      <x:c r="F14210" s="45" t="str">
        <x:v>127-ELE02</x:v>
      </x:c>
      <x:c r="H14210" s="9" t="str">
        <x:v>Student_Center.SUbmeter_B_480</x:v>
      </x:c>
      <x:c r="I14210" s="49" t="str">
        <x:v>Use</x:v>
      </x:c>
      <x:c r="J14210" s="31" t="str">
        <x:v>15 Minutes</x:v>
      </x:c>
      <x:c r="K14210" s="32" t="str">
        <x:v>12-09-2022 08:00:00</x:v>
      </x:c>
      <x:c r="M14210" s="53" t="str">
        <x:v>1546421.7500000000000000</x:v>
      </x:c>
      <x:c r="N14210" s="33" t="str">
        <x:v/>
      </x:c>
    </x:row>
    <x:row r="14211">
      <x:c r="B14211" s="5" t="str">
        <x:v>10921190555417377500</x:v>
      </x:c>
      <x:c r="C14211" s="44" t="str">
        <x:v>59315348</x:v>
      </x:c>
      <x:c r="F14211" s="45" t="str">
        <x:v>127-ELE02</x:v>
      </x:c>
      <x:c r="H14211" s="9" t="str">
        <x:v>Student_Center.SUbmeter_B_480</x:v>
      </x:c>
      <x:c r="I14211" s="49" t="str">
        <x:v>Use</x:v>
      </x:c>
      <x:c r="J14211" s="31" t="str">
        <x:v>15 Minutes</x:v>
      </x:c>
      <x:c r="K14211" s="32" t="str">
        <x:v>12-09-2022 08:15:00</x:v>
      </x:c>
      <x:c r="M14211" s="53" t="str">
        <x:v>1546446.2500000000000000</x:v>
      </x:c>
      <x:c r="N14211" s="33" t="str">
        <x:v/>
      </x:c>
    </x:row>
    <x:row r="14212">
      <x:c r="B14212" s="5" t="str">
        <x:v>2018259102259229888</x:v>
      </x:c>
      <x:c r="C14212" s="44" t="str">
        <x:v>59315349</x:v>
      </x:c>
      <x:c r="F14212" s="45" t="str">
        <x:v>127-ELE02</x:v>
      </x:c>
      <x:c r="H14212" s="9" t="str">
        <x:v>Student_Center.SUbmeter_B_480</x:v>
      </x:c>
      <x:c r="I14212" s="49" t="str">
        <x:v>Use</x:v>
      </x:c>
      <x:c r="J14212" s="31" t="str">
        <x:v>15 Minutes</x:v>
      </x:c>
      <x:c r="K14212" s="32" t="str">
        <x:v>12-09-2022 08:30:00</x:v>
      </x:c>
      <x:c r="M14212" s="53" t="str">
        <x:v>1546470.7500000000000000</x:v>
      </x:c>
      <x:c r="N14212" s="33" t="str">
        <x:v/>
      </x:c>
    </x:row>
    <x:row r="14213">
      <x:c r="B14213" s="5" t="str">
        <x:v>4720355480007633960</x:v>
      </x:c>
      <x:c r="C14213" s="44" t="str">
        <x:v>59315350</x:v>
      </x:c>
      <x:c r="F14213" s="45" t="str">
        <x:v>127-ELE02</x:v>
      </x:c>
      <x:c r="H14213" s="9" t="str">
        <x:v>Student_Center.SUbmeter_B_480</x:v>
      </x:c>
      <x:c r="I14213" s="49" t="str">
        <x:v>Use</x:v>
      </x:c>
      <x:c r="J14213" s="31" t="str">
        <x:v>15 Minutes</x:v>
      </x:c>
      <x:c r="K14213" s="32" t="str">
        <x:v>12-09-2022 08:45:00</x:v>
      </x:c>
      <x:c r="M14213" s="53" t="str">
        <x:v>1546495.5000000000000000</x:v>
      </x:c>
      <x:c r="N14213" s="33" t="str">
        <x:v/>
      </x:c>
    </x:row>
    <x:row r="14214">
      <x:c r="B14214" s="5" t="str">
        <x:v>15293051160173833641</x:v>
      </x:c>
      <x:c r="C14214" s="44" t="str">
        <x:v>59315351</x:v>
      </x:c>
      <x:c r="F14214" s="45" t="str">
        <x:v>127-ELE02</x:v>
      </x:c>
      <x:c r="H14214" s="9" t="str">
        <x:v>Student_Center.SUbmeter_B_480</x:v>
      </x:c>
      <x:c r="I14214" s="49" t="str">
        <x:v>Use</x:v>
      </x:c>
      <x:c r="J14214" s="31" t="str">
        <x:v>15 Minutes</x:v>
      </x:c>
      <x:c r="K14214" s="32" t="str">
        <x:v>12-09-2022 09:00:00</x:v>
      </x:c>
      <x:c r="M14214" s="53" t="str">
        <x:v>1546520.0000000000000000</x:v>
      </x:c>
      <x:c r="N14214" s="33" t="str">
        <x:v/>
      </x:c>
    </x:row>
    <x:row r="14215">
      <x:c r="B14215" s="5" t="str">
        <x:v>15200124711476155261</x:v>
      </x:c>
      <x:c r="C14215" s="44" t="str">
        <x:v>59315352</x:v>
      </x:c>
      <x:c r="F14215" s="45" t="str">
        <x:v>127-ELE02</x:v>
      </x:c>
      <x:c r="H14215" s="9" t="str">
        <x:v>Student_Center.SUbmeter_B_480</x:v>
      </x:c>
      <x:c r="I14215" s="49" t="str">
        <x:v>Use</x:v>
      </x:c>
      <x:c r="J14215" s="31" t="str">
        <x:v>15 Minutes</x:v>
      </x:c>
      <x:c r="K14215" s="32" t="str">
        <x:v>12-09-2022 09:15:00</x:v>
      </x:c>
      <x:c r="M14215" s="53" t="str">
        <x:v>1546544.5000000000000000</x:v>
      </x:c>
      <x:c r="N14215" s="33" t="str">
        <x:v/>
      </x:c>
    </x:row>
    <x:row r="14216">
      <x:c r="B14216" s="5" t="str">
        <x:v>2768579603468689441</x:v>
      </x:c>
      <x:c r="C14216" s="44" t="str">
        <x:v>59315353</x:v>
      </x:c>
      <x:c r="F14216" s="45" t="str">
        <x:v>127-ELE02</x:v>
      </x:c>
      <x:c r="H14216" s="9" t="str">
        <x:v>Student_Center.SUbmeter_B_480</x:v>
      </x:c>
      <x:c r="I14216" s="49" t="str">
        <x:v>Use</x:v>
      </x:c>
      <x:c r="J14216" s="31" t="str">
        <x:v>15 Minutes</x:v>
      </x:c>
      <x:c r="K14216" s="32" t="str">
        <x:v>12-09-2022 09:30:00</x:v>
      </x:c>
      <x:c r="M14216" s="53" t="str">
        <x:v>1546569.1300000000000000</x:v>
      </x:c>
      <x:c r="N14216" s="33" t="str">
        <x:v/>
      </x:c>
    </x:row>
    <x:row r="14217">
      <x:c r="B14217" s="5" t="str">
        <x:v>3427348918668640775</x:v>
      </x:c>
      <x:c r="C14217" s="44" t="str">
        <x:v>59315354</x:v>
      </x:c>
      <x:c r="F14217" s="45" t="str">
        <x:v>127-ELE02</x:v>
      </x:c>
      <x:c r="H14217" s="9" t="str">
        <x:v>Student_Center.SUbmeter_B_480</x:v>
      </x:c>
      <x:c r="I14217" s="49" t="str">
        <x:v>Use</x:v>
      </x:c>
      <x:c r="J14217" s="31" t="str">
        <x:v>15 Minutes</x:v>
      </x:c>
      <x:c r="K14217" s="32" t="str">
        <x:v>12-09-2022 09:45:00</x:v>
      </x:c>
      <x:c r="M14217" s="53" t="str">
        <x:v>1546593.8800000000000000</x:v>
      </x:c>
      <x:c r="N14217" s="33" t="str">
        <x:v/>
      </x:c>
    </x:row>
    <x:row r="14218">
      <x:c r="B14218" s="5" t="str">
        <x:v>5330574519506099066</x:v>
      </x:c>
      <x:c r="C14218" s="44" t="str">
        <x:v>59315355</x:v>
      </x:c>
      <x:c r="F14218" s="45" t="str">
        <x:v>127-ELE02</x:v>
      </x:c>
      <x:c r="H14218" s="9" t="str">
        <x:v>Student_Center.SUbmeter_B_480</x:v>
      </x:c>
      <x:c r="I14218" s="49" t="str">
        <x:v>Use</x:v>
      </x:c>
      <x:c r="J14218" s="31" t="str">
        <x:v>15 Minutes</x:v>
      </x:c>
      <x:c r="K14218" s="32" t="str">
        <x:v>12-09-2022 10:00:00</x:v>
      </x:c>
      <x:c r="M14218" s="53" t="str">
        <x:v>1546618.2500000000000000</x:v>
      </x:c>
      <x:c r="N14218" s="33" t="str">
        <x:v/>
      </x:c>
    </x:row>
    <x:row r="14219">
      <x:c r="B14219" s="5" t="str">
        <x:v>8322338636037287265</x:v>
      </x:c>
      <x:c r="C14219" s="44" t="str">
        <x:v>59315356</x:v>
      </x:c>
      <x:c r="F14219" s="45" t="str">
        <x:v>127-ELE02</x:v>
      </x:c>
      <x:c r="H14219" s="9" t="str">
        <x:v>Student_Center.SUbmeter_B_480</x:v>
      </x:c>
      <x:c r="I14219" s="49" t="str">
        <x:v>Use</x:v>
      </x:c>
      <x:c r="J14219" s="31" t="str">
        <x:v>15 Minutes</x:v>
      </x:c>
      <x:c r="K14219" s="32" t="str">
        <x:v>12-09-2022 10:15:00</x:v>
      </x:c>
      <x:c r="M14219" s="53" t="str">
        <x:v>1546642.8800000000000000</x:v>
      </x:c>
      <x:c r="N14219" s="33" t="str">
        <x:v/>
      </x:c>
    </x:row>
    <x:row r="14220">
      <x:c r="B14220" s="5" t="str">
        <x:v>17689890666599272343</x:v>
      </x:c>
      <x:c r="C14220" s="44" t="str">
        <x:v>59315357</x:v>
      </x:c>
      <x:c r="F14220" s="45" t="str">
        <x:v>127-ELE02</x:v>
      </x:c>
      <x:c r="H14220" s="9" t="str">
        <x:v>Student_Center.SUbmeter_B_480</x:v>
      </x:c>
      <x:c r="I14220" s="49" t="str">
        <x:v>Use</x:v>
      </x:c>
      <x:c r="J14220" s="31" t="str">
        <x:v>15 Minutes</x:v>
      </x:c>
      <x:c r="K14220" s="32" t="str">
        <x:v>12-09-2022 10:30:00</x:v>
      </x:c>
      <x:c r="M14220" s="53" t="str">
        <x:v>1546667.3800000000000000</x:v>
      </x:c>
      <x:c r="N14220" s="33" t="str">
        <x:v/>
      </x:c>
    </x:row>
    <x:row r="14221">
      <x:c r="B14221" s="5" t="str">
        <x:v>17942965002692070262</x:v>
      </x:c>
      <x:c r="C14221" s="44" t="str">
        <x:v>59315358</x:v>
      </x:c>
      <x:c r="F14221" s="45" t="str">
        <x:v>127-ELE02</x:v>
      </x:c>
      <x:c r="H14221" s="9" t="str">
        <x:v>Student_Center.SUbmeter_B_480</x:v>
      </x:c>
      <x:c r="I14221" s="49" t="str">
        <x:v>Use</x:v>
      </x:c>
      <x:c r="J14221" s="31" t="str">
        <x:v>15 Minutes</x:v>
      </x:c>
      <x:c r="K14221" s="32" t="str">
        <x:v>12-09-2022 10:45:00</x:v>
      </x:c>
      <x:c r="M14221" s="53" t="str">
        <x:v>1546692.5000000000000000</x:v>
      </x:c>
      <x:c r="N14221" s="33" t="str">
        <x:v/>
      </x:c>
    </x:row>
    <x:row r="14222">
      <x:c r="B14222" s="5" t="str">
        <x:v>279519914200053184</x:v>
      </x:c>
      <x:c r="C14222" s="44" t="str">
        <x:v>59315359</x:v>
      </x:c>
      <x:c r="F14222" s="45" t="str">
        <x:v>127-ELE02</x:v>
      </x:c>
      <x:c r="H14222" s="9" t="str">
        <x:v>Student_Center.SUbmeter_B_480</x:v>
      </x:c>
      <x:c r="I14222" s="49" t="str">
        <x:v>Use</x:v>
      </x:c>
      <x:c r="J14222" s="31" t="str">
        <x:v>15 Minutes</x:v>
      </x:c>
      <x:c r="K14222" s="32" t="str">
        <x:v>12-09-2022 11:00:00</x:v>
      </x:c>
      <x:c r="M14222" s="53" t="str">
        <x:v>1546717.1300000000000000</x:v>
      </x:c>
      <x:c r="N14222" s="33" t="str">
        <x:v/>
      </x:c>
    </x:row>
    <x:row r="14223">
      <x:c r="B14223" s="5" t="str">
        <x:v>7085665120705986252</x:v>
      </x:c>
      <x:c r="C14223" s="44" t="str">
        <x:v>59315360</x:v>
      </x:c>
      <x:c r="F14223" s="45" t="str">
        <x:v>127-ELE02</x:v>
      </x:c>
      <x:c r="H14223" s="9" t="str">
        <x:v>Student_Center.SUbmeter_B_480</x:v>
      </x:c>
      <x:c r="I14223" s="49" t="str">
        <x:v>Use</x:v>
      </x:c>
      <x:c r="J14223" s="31" t="str">
        <x:v>15 Minutes</x:v>
      </x:c>
      <x:c r="K14223" s="32" t="str">
        <x:v>12-09-2022 11:15:00</x:v>
      </x:c>
      <x:c r="M14223" s="53" t="str">
        <x:v>1546742.0000000000000000</x:v>
      </x:c>
      <x:c r="N14223" s="33" t="str">
        <x:v/>
      </x:c>
    </x:row>
    <x:row r="14224">
      <x:c r="B14224" s="5" t="str">
        <x:v>1154733180117588966</x:v>
      </x:c>
      <x:c r="C14224" s="44" t="str">
        <x:v>59315361</x:v>
      </x:c>
      <x:c r="F14224" s="45" t="str">
        <x:v>127-ELE02</x:v>
      </x:c>
      <x:c r="H14224" s="9" t="str">
        <x:v>Student_Center.SUbmeter_B_480</x:v>
      </x:c>
      <x:c r="I14224" s="49" t="str">
        <x:v>Use</x:v>
      </x:c>
      <x:c r="J14224" s="31" t="str">
        <x:v>15 Minutes</x:v>
      </x:c>
      <x:c r="K14224" s="32" t="str">
        <x:v>12-09-2022 11:30:00</x:v>
      </x:c>
      <x:c r="M14224" s="53" t="str">
        <x:v>1546766.8800000000000000</x:v>
      </x:c>
      <x:c r="N14224" s="33" t="str">
        <x:v/>
      </x:c>
    </x:row>
    <x:row r="14225">
      <x:c r="B14225" s="5" t="str">
        <x:v>17973589896429599374</x:v>
      </x:c>
      <x:c r="C14225" s="44" t="str">
        <x:v>59315362</x:v>
      </x:c>
      <x:c r="F14225" s="45" t="str">
        <x:v>127-ELE02</x:v>
      </x:c>
      <x:c r="H14225" s="9" t="str">
        <x:v>Student_Center.SUbmeter_B_480</x:v>
      </x:c>
      <x:c r="I14225" s="49" t="str">
        <x:v>Use</x:v>
      </x:c>
      <x:c r="J14225" s="31" t="str">
        <x:v>15 Minutes</x:v>
      </x:c>
      <x:c r="K14225" s="32" t="str">
        <x:v>12-09-2022 11:45:00</x:v>
      </x:c>
      <x:c r="M14225" s="53" t="str">
        <x:v>1546791.6300000000000000</x:v>
      </x:c>
      <x:c r="N14225" s="33" t="str">
        <x:v/>
      </x:c>
    </x:row>
    <x:row r="14226">
      <x:c r="B14226" s="5" t="str">
        <x:v>14832384693388706257</x:v>
      </x:c>
      <x:c r="C14226" s="44" t="str">
        <x:v>59325106</x:v>
      </x:c>
      <x:c r="F14226" s="45" t="str">
        <x:v>127-ELE02</x:v>
      </x:c>
      <x:c r="H14226" s="9" t="str">
        <x:v>Student_Center.SUbmeter_B_480</x:v>
      </x:c>
      <x:c r="I14226" s="49" t="str">
        <x:v>Use</x:v>
      </x:c>
      <x:c r="J14226" s="31" t="str">
        <x:v>15 Minutes</x:v>
      </x:c>
      <x:c r="K14226" s="32" t="str">
        <x:v>12-09-2022 12:00:00</x:v>
      </x:c>
      <x:c r="M14226" s="53" t="str">
        <x:v>1546816.2500000000000000</x:v>
      </x:c>
      <x:c r="N14226" s="33" t="str">
        <x:v/>
      </x:c>
    </x:row>
    <x:row r="14227">
      <x:c r="B14227" s="5" t="str">
        <x:v>2729757801070242122</x:v>
      </x:c>
      <x:c r="C14227" s="44" t="str">
        <x:v>59325107</x:v>
      </x:c>
      <x:c r="F14227" s="45" t="str">
        <x:v>127-ELE02</x:v>
      </x:c>
      <x:c r="H14227" s="9" t="str">
        <x:v>Student_Center.SUbmeter_B_480</x:v>
      </x:c>
      <x:c r="I14227" s="49" t="str">
        <x:v>Use</x:v>
      </x:c>
      <x:c r="J14227" s="31" t="str">
        <x:v>15 Minutes</x:v>
      </x:c>
      <x:c r="K14227" s="32" t="str">
        <x:v>12-09-2022 12:15:00</x:v>
      </x:c>
      <x:c r="M14227" s="53" t="str">
        <x:v>1546840.7500000000000000</x:v>
      </x:c>
      <x:c r="N14227" s="33" t="str">
        <x:v/>
      </x:c>
    </x:row>
    <x:row r="14228">
      <x:c r="B14228" s="5" t="str">
        <x:v>14430304632963464065</x:v>
      </x:c>
      <x:c r="C14228" s="44" t="str">
        <x:v>59325108</x:v>
      </x:c>
      <x:c r="F14228" s="45" t="str">
        <x:v>127-ELE02</x:v>
      </x:c>
      <x:c r="H14228" s="9" t="str">
        <x:v>Student_Center.SUbmeter_B_480</x:v>
      </x:c>
      <x:c r="I14228" s="49" t="str">
        <x:v>Use</x:v>
      </x:c>
      <x:c r="J14228" s="31" t="str">
        <x:v>15 Minutes</x:v>
      </x:c>
      <x:c r="K14228" s="32" t="str">
        <x:v>12-09-2022 12:30:00</x:v>
      </x:c>
      <x:c r="M14228" s="53" t="str">
        <x:v>1546865.1300000000000000</x:v>
      </x:c>
      <x:c r="N14228" s="33" t="str">
        <x:v/>
      </x:c>
    </x:row>
    <x:row r="14229">
      <x:c r="B14229" s="5" t="str">
        <x:v>14337378184265785685</x:v>
      </x:c>
      <x:c r="C14229" s="44" t="str">
        <x:v>59325109</x:v>
      </x:c>
      <x:c r="F14229" s="45" t="str">
        <x:v>127-ELE02</x:v>
      </x:c>
      <x:c r="H14229" s="9" t="str">
        <x:v>Student_Center.SUbmeter_B_480</x:v>
      </x:c>
      <x:c r="I14229" s="49" t="str">
        <x:v>Use</x:v>
      </x:c>
      <x:c r="J14229" s="31" t="str">
        <x:v>15 Minutes</x:v>
      </x:c>
      <x:c r="K14229" s="32" t="str">
        <x:v>12-09-2022 12:45:00</x:v>
      </x:c>
      <x:c r="M14229" s="53" t="str">
        <x:v>1546889.6300000000000000</x:v>
      </x:c>
      <x:c r="N14229" s="33" t="str">
        <x:v/>
      </x:c>
    </x:row>
    <x:row r="14230">
      <x:c r="B14230" s="5" t="str">
        <x:v>2135966147107492557</x:v>
      </x:c>
      <x:c r="C14230" s="44" t="str">
        <x:v>59325110</x:v>
      </x:c>
      <x:c r="F14230" s="45" t="str">
        <x:v>127-ELE02</x:v>
      </x:c>
      <x:c r="H14230" s="9" t="str">
        <x:v>Student_Center.SUbmeter_B_480</x:v>
      </x:c>
      <x:c r="I14230" s="49" t="str">
        <x:v>Use</x:v>
      </x:c>
      <x:c r="J14230" s="31" t="str">
        <x:v>15 Minutes</x:v>
      </x:c>
      <x:c r="K14230" s="32" t="str">
        <x:v>12-09-2022 13:00:00</x:v>
      </x:c>
      <x:c r="M14230" s="53" t="str">
        <x:v>1546914.0000000000000000</x:v>
      </x:c>
      <x:c r="N14230" s="33" t="str">
        <x:v/>
      </x:c>
    </x:row>
    <x:row r="14231">
      <x:c r="B14231" s="5" t="str">
        <x:v>16275827277297789801</x:v>
      </x:c>
      <x:c r="C14231" s="44" t="str">
        <x:v>59325111</x:v>
      </x:c>
      <x:c r="F14231" s="45" t="str">
        <x:v>127-ELE02</x:v>
      </x:c>
      <x:c r="H14231" s="9" t="str">
        <x:v>Student_Center.SUbmeter_B_480</x:v>
      </x:c>
      <x:c r="I14231" s="49" t="str">
        <x:v>Use</x:v>
      </x:c>
      <x:c r="J14231" s="31" t="str">
        <x:v>15 Minutes</x:v>
      </x:c>
      <x:c r="K14231" s="32" t="str">
        <x:v>12-09-2022 13:15:00</x:v>
      </x:c>
      <x:c r="M14231" s="53" t="str">
        <x:v>1546938.2500000000000000</x:v>
      </x:c>
      <x:c r="N14231" s="33" t="str">
        <x:v/>
      </x:c>
    </x:row>
    <x:row r="14232">
      <x:c r="B14232" s="5" t="str">
        <x:v>4020542759279742907</x:v>
      </x:c>
      <x:c r="C14232" s="44" t="str">
        <x:v>59325112</x:v>
      </x:c>
      <x:c r="F14232" s="45" t="str">
        <x:v>127-ELE02</x:v>
      </x:c>
      <x:c r="H14232" s="9" t="str">
        <x:v>Student_Center.SUbmeter_B_480</x:v>
      </x:c>
      <x:c r="I14232" s="49" t="str">
        <x:v>Use</x:v>
      </x:c>
      <x:c r="J14232" s="31" t="str">
        <x:v>15 Minutes</x:v>
      </x:c>
      <x:c r="K14232" s="32" t="str">
        <x:v>12-09-2022 13:30:00</x:v>
      </x:c>
      <x:c r="M14232" s="53" t="str">
        <x:v>1546962.8800000000000000</x:v>
      </x:c>
      <x:c r="N14232" s="33" t="str">
        <x:v/>
      </x:c>
    </x:row>
    <x:row r="14233">
      <x:c r="B14233" s="5" t="str">
        <x:v>4097356505383121900</x:v>
      </x:c>
      <x:c r="C14233" s="44" t="str">
        <x:v>59325113</x:v>
      </x:c>
      <x:c r="F14233" s="45" t="str">
        <x:v>127-ELE02</x:v>
      </x:c>
      <x:c r="H14233" s="9" t="str">
        <x:v>Student_Center.SUbmeter_B_480</x:v>
      </x:c>
      <x:c r="I14233" s="49" t="str">
        <x:v>Use</x:v>
      </x:c>
      <x:c r="J14233" s="31" t="str">
        <x:v>15 Minutes</x:v>
      </x:c>
      <x:c r="K14233" s="32" t="str">
        <x:v>12-09-2022 13:45:00</x:v>
      </x:c>
      <x:c r="M14233" s="53" t="str">
        <x:v>1546988.0000000000000000</x:v>
      </x:c>
      <x:c r="N14233" s="33" t="str">
        <x:v/>
      </x:c>
    </x:row>
    <x:row r="14234">
      <x:c r="B14234" s="5" t="str">
        <x:v>13107931855778831912</x:v>
      </x:c>
      <x:c r="C14234" s="44" t="str">
        <x:v>59325114</x:v>
      </x:c>
      <x:c r="F14234" s="45" t="str">
        <x:v>127-ELE02</x:v>
      </x:c>
      <x:c r="H14234" s="9" t="str">
        <x:v>Student_Center.SUbmeter_B_480</x:v>
      </x:c>
      <x:c r="I14234" s="49" t="str">
        <x:v>Use</x:v>
      </x:c>
      <x:c r="J14234" s="31" t="str">
        <x:v>15 Minutes</x:v>
      </x:c>
      <x:c r="K14234" s="32" t="str">
        <x:v>12-09-2022 14:00:00</x:v>
      </x:c>
      <x:c r="M14234" s="53" t="str">
        <x:v>1547012.7500000000000000</x:v>
      </x:c>
      <x:c r="N14234" s="33" t="str">
        <x:v/>
      </x:c>
    </x:row>
    <x:row r="14235">
      <x:c r="B14235" s="5" t="str">
        <x:v>17804397075810940312</x:v>
      </x:c>
      <x:c r="C14235" s="44" t="str">
        <x:v>59325115</x:v>
      </x:c>
      <x:c r="F14235" s="45" t="str">
        <x:v>127-ELE02</x:v>
      </x:c>
      <x:c r="H14235" s="9" t="str">
        <x:v>Student_Center.SUbmeter_B_480</x:v>
      </x:c>
      <x:c r="I14235" s="49" t="str">
        <x:v>Use</x:v>
      </x:c>
      <x:c r="J14235" s="31" t="str">
        <x:v>15 Minutes</x:v>
      </x:c>
      <x:c r="K14235" s="32" t="str">
        <x:v>12-09-2022 14:15:00</x:v>
      </x:c>
      <x:c r="M14235" s="53" t="str">
        <x:v>1547037.7500000000000000</x:v>
      </x:c>
      <x:c r="N14235" s="33" t="str">
        <x:v/>
      </x:c>
    </x:row>
    <x:row r="14236">
      <x:c r="B14236" s="5" t="str">
        <x:v>15162248662752139635</x:v>
      </x:c>
      <x:c r="C14236" s="44" t="str">
        <x:v>59325116</x:v>
      </x:c>
      <x:c r="F14236" s="45" t="str">
        <x:v>127-ELE02</x:v>
      </x:c>
      <x:c r="H14236" s="9" t="str">
        <x:v>Student_Center.SUbmeter_B_480</x:v>
      </x:c>
      <x:c r="I14236" s="49" t="str">
        <x:v>Use</x:v>
      </x:c>
      <x:c r="J14236" s="31" t="str">
        <x:v>15 Minutes</x:v>
      </x:c>
      <x:c r="K14236" s="32" t="str">
        <x:v>12-09-2022 14:30:00</x:v>
      </x:c>
      <x:c r="M14236" s="53" t="str">
        <x:v>1547062.2500000000000000</x:v>
      </x:c>
      <x:c r="N14236" s="33" t="str">
        <x:v/>
      </x:c>
    </x:row>
    <x:row r="14237">
      <x:c r="B14237" s="5" t="str">
        <x:v>15069322214054461255</x:v>
      </x:c>
      <x:c r="C14237" s="44" t="str">
        <x:v>59325117</x:v>
      </x:c>
      <x:c r="F14237" s="45" t="str">
        <x:v>127-ELE02</x:v>
      </x:c>
      <x:c r="H14237" s="9" t="str">
        <x:v>Student_Center.SUbmeter_B_480</x:v>
      </x:c>
      <x:c r="I14237" s="49" t="str">
        <x:v>Use</x:v>
      </x:c>
      <x:c r="J14237" s="31" t="str">
        <x:v>15 Minutes</x:v>
      </x:c>
      <x:c r="K14237" s="32" t="str">
        <x:v>12-09-2022 14:45:00</x:v>
      </x:c>
      <x:c r="M14237" s="53" t="str">
        <x:v>1547086.7500000000000000</x:v>
      </x:c>
      <x:c r="N14237" s="33" t="str">
        <x:v/>
      </x:c>
    </x:row>
    <x:row r="14238">
      <x:c r="B14238" s="5" t="str">
        <x:v>8056877250472786030</x:v>
      </x:c>
      <x:c r="C14238" s="44" t="str">
        <x:v>59325118</x:v>
      </x:c>
      <x:c r="F14238" s="45" t="str">
        <x:v>127-ELE02</x:v>
      </x:c>
      <x:c r="H14238" s="9" t="str">
        <x:v>Student_Center.SUbmeter_B_480</x:v>
      </x:c>
      <x:c r="I14238" s="49" t="str">
        <x:v>Use</x:v>
      </x:c>
      <x:c r="J14238" s="31" t="str">
        <x:v>15 Minutes</x:v>
      </x:c>
      <x:c r="K14238" s="32" t="str">
        <x:v>12-09-2022 15:00:00</x:v>
      </x:c>
      <x:c r="M14238" s="53" t="str">
        <x:v>1547111.6300000000000000</x:v>
      </x:c>
      <x:c r="N14238" s="33" t="str">
        <x:v/>
      </x:c>
    </x:row>
    <x:row r="14239">
      <x:c r="B14239" s="5" t="str">
        <x:v>8539385975683318438</x:v>
      </x:c>
      <x:c r="C14239" s="44" t="str">
        <x:v>59325119</x:v>
      </x:c>
      <x:c r="F14239" s="45" t="str">
        <x:v>127-ELE02</x:v>
      </x:c>
      <x:c r="H14239" s="9" t="str">
        <x:v>Student_Center.SUbmeter_B_480</x:v>
      </x:c>
      <x:c r="I14239" s="49" t="str">
        <x:v>Use</x:v>
      </x:c>
      <x:c r="J14239" s="31" t="str">
        <x:v>15 Minutes</x:v>
      </x:c>
      <x:c r="K14239" s="32" t="str">
        <x:v>12-09-2022 15:15:00</x:v>
      </x:c>
      <x:c r="M14239" s="53" t="str">
        <x:v>1547136.3800000000000000</x:v>
      </x:c>
      <x:c r="N14239" s="33" t="str">
        <x:v/>
      </x:c>
    </x:row>
    <x:row r="14240">
      <x:c r="B14240" s="5" t="str">
        <x:v>10403481887759881967</x:v>
      </x:c>
      <x:c r="C14240" s="44" t="str">
        <x:v>59325120</x:v>
      </x:c>
      <x:c r="F14240" s="45" t="str">
        <x:v>127-ELE02</x:v>
      </x:c>
      <x:c r="H14240" s="9" t="str">
        <x:v>Student_Center.SUbmeter_B_480</x:v>
      </x:c>
      <x:c r="I14240" s="49" t="str">
        <x:v>Use</x:v>
      </x:c>
      <x:c r="J14240" s="31" t="str">
        <x:v>15 Minutes</x:v>
      </x:c>
      <x:c r="K14240" s="32" t="str">
        <x:v>12-09-2022 15:30:00</x:v>
      </x:c>
      <x:c r="M14240" s="53" t="str">
        <x:v>1547160.8800000000000000</x:v>
      </x:c>
      <x:c r="N14240" s="33" t="str">
        <x:v/>
      </x:c>
    </x:row>
    <x:row r="14241">
      <x:c r="B14241" s="5" t="str">
        <x:v>2338550900273574898</x:v>
      </x:c>
      <x:c r="C14241" s="44" t="str">
        <x:v>59325121</x:v>
      </x:c>
      <x:c r="F14241" s="45" t="str">
        <x:v>127-ELE02</x:v>
      </x:c>
      <x:c r="H14241" s="9" t="str">
        <x:v>Student_Center.SUbmeter_B_480</x:v>
      </x:c>
      <x:c r="I14241" s="49" t="str">
        <x:v>Use</x:v>
      </x:c>
      <x:c r="J14241" s="31" t="str">
        <x:v>15 Minutes</x:v>
      </x:c>
      <x:c r="K14241" s="32" t="str">
        <x:v>12-09-2022 15:45:00</x:v>
      </x:c>
      <x:c r="M14241" s="53" t="str">
        <x:v>1547185.6300000000000000</x:v>
      </x:c>
      <x:c r="N14241" s="33" t="str">
        <x:v/>
      </x:c>
    </x:row>
    <x:row r="14242">
      <x:c r="B14242" s="5" t="str">
        <x:v>12911246580439774579</x:v>
      </x:c>
      <x:c r="C14242" s="44" t="str">
        <x:v>59325122</x:v>
      </x:c>
      <x:c r="F14242" s="45" t="str">
        <x:v>127-ELE02</x:v>
      </x:c>
      <x:c r="H14242" s="9" t="str">
        <x:v>Student_Center.SUbmeter_B_480</x:v>
      </x:c>
      <x:c r="I14242" s="49" t="str">
        <x:v>Use</x:v>
      </x:c>
      <x:c r="J14242" s="31" t="str">
        <x:v>15 Minutes</x:v>
      </x:c>
      <x:c r="K14242" s="32" t="str">
        <x:v>12-09-2022 16:00:00</x:v>
      </x:c>
      <x:c r="M14242" s="53" t="str">
        <x:v>1547210.1300000000000000</x:v>
      </x:c>
      <x:c r="N14242" s="33" t="str">
        <x:v/>
      </x:c>
    </x:row>
    <x:row r="14243">
      <x:c r="B14243" s="5" t="str">
        <x:v>16170673196601995481</x:v>
      </x:c>
      <x:c r="C14243" s="44" t="str">
        <x:v>59325123</x:v>
      </x:c>
      <x:c r="F14243" s="45" t="str">
        <x:v>127-ELE02</x:v>
      </x:c>
      <x:c r="H14243" s="9" t="str">
        <x:v>Student_Center.SUbmeter_B_480</x:v>
      </x:c>
      <x:c r="I14243" s="49" t="str">
        <x:v>Use</x:v>
      </x:c>
      <x:c r="J14243" s="31" t="str">
        <x:v>15 Minutes</x:v>
      </x:c>
      <x:c r="K14243" s="32" t="str">
        <x:v>12-09-2022 16:15:00</x:v>
      </x:c>
      <x:c r="M14243" s="53" t="str">
        <x:v>1547234.5000000000000000</x:v>
      </x:c>
      <x:c r="N14243" s="33" t="str">
        <x:v/>
      </x:c>
    </x:row>
    <x:row r="14244">
      <x:c r="B14244" s="5" t="str">
        <x:v>11711132627383158350</x:v>
      </x:c>
      <x:c r="C14244" s="44" t="str">
        <x:v>59325124</x:v>
      </x:c>
      <x:c r="F14244" s="45" t="str">
        <x:v>127-ELE02</x:v>
      </x:c>
      <x:c r="H14244" s="9" t="str">
        <x:v>Student_Center.SUbmeter_B_480</x:v>
      </x:c>
      <x:c r="I14244" s="49" t="str">
        <x:v>Use</x:v>
      </x:c>
      <x:c r="J14244" s="31" t="str">
        <x:v>15 Minutes</x:v>
      </x:c>
      <x:c r="K14244" s="32" t="str">
        <x:v>12-09-2022 16:30:00</x:v>
      </x:c>
      <x:c r="M14244" s="53" t="str">
        <x:v>1547258.8800000000000000</x:v>
      </x:c>
      <x:c r="N14244" s="33" t="str">
        <x:v/>
      </x:c>
    </x:row>
    <x:row r="14245">
      <x:c r="B14245" s="5" t="str">
        <x:v>13435598334845516424</x:v>
      </x:c>
      <x:c r="C14245" s="44" t="str">
        <x:v>59325125</x:v>
      </x:c>
      <x:c r="F14245" s="45" t="str">
        <x:v>127-ELE02</x:v>
      </x:c>
      <x:c r="H14245" s="9" t="str">
        <x:v>Student_Center.SUbmeter_B_480</x:v>
      </x:c>
      <x:c r="I14245" s="49" t="str">
        <x:v>Use</x:v>
      </x:c>
      <x:c r="J14245" s="31" t="str">
        <x:v>15 Minutes</x:v>
      </x:c>
      <x:c r="K14245" s="32" t="str">
        <x:v>12-09-2022 16:45:00</x:v>
      </x:c>
      <x:c r="M14245" s="53" t="str">
        <x:v>1547283.5000000000000000</x:v>
      </x:c>
      <x:c r="N14245" s="33" t="str">
        <x:v/>
      </x:c>
    </x:row>
    <x:row r="14246">
      <x:c r="B14246" s="5" t="str">
        <x:v>17536897617423277587</x:v>
      </x:c>
      <x:c r="C14246" s="44" t="str">
        <x:v>59325126</x:v>
      </x:c>
      <x:c r="F14246" s="45" t="str">
        <x:v>127-ELE02</x:v>
      </x:c>
      <x:c r="H14246" s="9" t="str">
        <x:v>Student_Center.SUbmeter_B_480</x:v>
      </x:c>
      <x:c r="I14246" s="49" t="str">
        <x:v>Use</x:v>
      </x:c>
      <x:c r="J14246" s="31" t="str">
        <x:v>15 Minutes</x:v>
      </x:c>
      <x:c r="K14246" s="32" t="str">
        <x:v>12-09-2022 17:00:00</x:v>
      </x:c>
      <x:c r="M14246" s="53" t="str">
        <x:v>1547309.1300000000000000</x:v>
      </x:c>
      <x:c r="N14246" s="33" t="str">
        <x:v/>
      </x:c>
    </x:row>
    <x:row r="14247">
      <x:c r="B14247" s="5" t="str">
        <x:v>12104624087324939359</x:v>
      </x:c>
      <x:c r="C14247" s="44" t="str">
        <x:v>59325127</x:v>
      </x:c>
      <x:c r="F14247" s="45" t="str">
        <x:v>127-ELE02</x:v>
      </x:c>
      <x:c r="H14247" s="9" t="str">
        <x:v>Student_Center.SUbmeter_B_480</x:v>
      </x:c>
      <x:c r="I14247" s="49" t="str">
        <x:v>Use</x:v>
      </x:c>
      <x:c r="J14247" s="31" t="str">
        <x:v>15 Minutes</x:v>
      </x:c>
      <x:c r="K14247" s="32" t="str">
        <x:v>12-09-2022 17:15:00</x:v>
      </x:c>
      <x:c r="M14247" s="53" t="str">
        <x:v>1547334.5000000000000000</x:v>
      </x:c>
      <x:c r="N14247" s="33" t="str">
        <x:v/>
      </x:c>
    </x:row>
    <x:row r="14248">
      <x:c r="B14248" s="5" t="str">
        <x:v>14315436880326228135</x:v>
      </x:c>
      <x:c r="C14248" s="44" t="str">
        <x:v>59325128</x:v>
      </x:c>
      <x:c r="F14248" s="45" t="str">
        <x:v>127-ELE02</x:v>
      </x:c>
      <x:c r="H14248" s="9" t="str">
        <x:v>Student_Center.SUbmeter_B_480</x:v>
      </x:c>
      <x:c r="I14248" s="49" t="str">
        <x:v>Use</x:v>
      </x:c>
      <x:c r="J14248" s="31" t="str">
        <x:v>15 Minutes</x:v>
      </x:c>
      <x:c r="K14248" s="32" t="str">
        <x:v>12-09-2022 17:30:00</x:v>
      </x:c>
      <x:c r="M14248" s="53" t="str">
        <x:v>1547359.7500000000000000</x:v>
      </x:c>
      <x:c r="N14248" s="33" t="str">
        <x:v/>
      </x:c>
    </x:row>
    <x:row r="14249">
      <x:c r="B14249" s="5" t="str">
        <x:v>17476941191658473707</x:v>
      </x:c>
      <x:c r="C14249" s="44" t="str">
        <x:v>59325129</x:v>
      </x:c>
      <x:c r="F14249" s="45" t="str">
        <x:v>127-ELE02</x:v>
      </x:c>
      <x:c r="H14249" s="9" t="str">
        <x:v>Student_Center.SUbmeter_B_480</x:v>
      </x:c>
      <x:c r="I14249" s="49" t="str">
        <x:v>Use</x:v>
      </x:c>
      <x:c r="J14249" s="31" t="str">
        <x:v>15 Minutes</x:v>
      </x:c>
      <x:c r="K14249" s="32" t="str">
        <x:v>12-09-2022 17:45:00</x:v>
      </x:c>
      <x:c r="M14249" s="53" t="str">
        <x:v>1547385.0000000000000000</x:v>
      </x:c>
      <x:c r="N14249" s="33" t="str">
        <x:v/>
      </x:c>
    </x:row>
    <x:row r="14250">
      <x:c r="B14250" s="5" t="str">
        <x:v>9860827860929237329</x:v>
      </x:c>
      <x:c r="C14250" s="44" t="str">
        <x:v>59325130</x:v>
      </x:c>
      <x:c r="F14250" s="45" t="str">
        <x:v>127-ELE02</x:v>
      </x:c>
      <x:c r="H14250" s="9" t="str">
        <x:v>Student_Center.SUbmeter_B_480</x:v>
      </x:c>
      <x:c r="I14250" s="49" t="str">
        <x:v>Use</x:v>
      </x:c>
      <x:c r="J14250" s="31" t="str">
        <x:v>15 Minutes</x:v>
      </x:c>
      <x:c r="K14250" s="32" t="str">
        <x:v>12-09-2022 18:00:00</x:v>
      </x:c>
      <x:c r="M14250" s="53" t="str">
        <x:v>1547410.3800000000000000</x:v>
      </x:c>
      <x:c r="N14250" s="33" t="str">
        <x:v/>
      </x:c>
    </x:row>
    <x:row r="14251">
      <x:c r="B14251" s="5" t="str">
        <x:v>324505502073370105</x:v>
      </x:c>
      <x:c r="C14251" s="44" t="str">
        <x:v>59325131</x:v>
      </x:c>
      <x:c r="F14251" s="45" t="str">
        <x:v>127-ELE02</x:v>
      </x:c>
      <x:c r="H14251" s="9" t="str">
        <x:v>Student_Center.SUbmeter_B_480</x:v>
      </x:c>
      <x:c r="I14251" s="49" t="str">
        <x:v>Use</x:v>
      </x:c>
      <x:c r="J14251" s="31" t="str">
        <x:v>15 Minutes</x:v>
      </x:c>
      <x:c r="K14251" s="32" t="str">
        <x:v>12-09-2022 18:15:00</x:v>
      </x:c>
      <x:c r="M14251" s="53" t="str">
        <x:v>1547435.6300000000000000</x:v>
      </x:c>
      <x:c r="N14251" s="33" t="str">
        <x:v/>
      </x:c>
    </x:row>
    <x:row r="14252">
      <x:c r="B14252" s="5" t="str">
        <x:v>14657709791354560889</x:v>
      </x:c>
      <x:c r="C14252" s="44" t="str">
        <x:v>59325132</x:v>
      </x:c>
      <x:c r="F14252" s="45" t="str">
        <x:v>127-ELE02</x:v>
      </x:c>
      <x:c r="H14252" s="9" t="str">
        <x:v>Student_Center.SUbmeter_B_480</x:v>
      </x:c>
      <x:c r="I14252" s="49" t="str">
        <x:v>Use</x:v>
      </x:c>
      <x:c r="J14252" s="31" t="str">
        <x:v>15 Minutes</x:v>
      </x:c>
      <x:c r="K14252" s="32" t="str">
        <x:v>12-09-2022 18:30:00</x:v>
      </x:c>
      <x:c r="M14252" s="53" t="str">
        <x:v>1547460.6300000000000000</x:v>
      </x:c>
      <x:c r="N14252" s="33" t="str">
        <x:v/>
      </x:c>
    </x:row>
    <x:row r="14253">
      <x:c r="B14253" s="5" t="str">
        <x:v>907430937677117673</x:v>
      </x:c>
      <x:c r="C14253" s="44" t="str">
        <x:v>59325133</x:v>
      </x:c>
      <x:c r="F14253" s="45" t="str">
        <x:v>127-ELE02</x:v>
      </x:c>
      <x:c r="H14253" s="9" t="str">
        <x:v>Student_Center.SUbmeter_B_480</x:v>
      </x:c>
      <x:c r="I14253" s="49" t="str">
        <x:v>Use</x:v>
      </x:c>
      <x:c r="J14253" s="31" t="str">
        <x:v>15 Minutes</x:v>
      </x:c>
      <x:c r="K14253" s="32" t="str">
        <x:v>12-09-2022 18:45:00</x:v>
      </x:c>
      <x:c r="M14253" s="53" t="str">
        <x:v>1547485.6300000000000000</x:v>
      </x:c>
      <x:c r="N14253" s="33" t="str">
        <x:v/>
      </x:c>
    </x:row>
    <x:row r="14254">
      <x:c r="B14254" s="5" t="str">
        <x:v>7675740445142520334</x:v>
      </x:c>
      <x:c r="C14254" s="44" t="str">
        <x:v>59325134</x:v>
      </x:c>
      <x:c r="F14254" s="45" t="str">
        <x:v>127-ELE02</x:v>
      </x:c>
      <x:c r="H14254" s="9" t="str">
        <x:v>Student_Center.SUbmeter_B_480</x:v>
      </x:c>
      <x:c r="I14254" s="49" t="str">
        <x:v>Use</x:v>
      </x:c>
      <x:c r="J14254" s="31" t="str">
        <x:v>15 Minutes</x:v>
      </x:c>
      <x:c r="K14254" s="32" t="str">
        <x:v>12-09-2022 19:00:00</x:v>
      </x:c>
      <x:c r="M14254" s="53" t="str">
        <x:v>1547510.7500000000000000</x:v>
      </x:c>
      <x:c r="N14254" s="33" t="str">
        <x:v/>
      </x:c>
    </x:row>
    <x:row r="14255">
      <x:c r="B14255" s="5" t="str">
        <x:v>12372205665174628734</x:v>
      </x:c>
      <x:c r="C14255" s="44" t="str">
        <x:v>59325135</x:v>
      </x:c>
      <x:c r="F14255" s="45" t="str">
        <x:v>127-ELE02</x:v>
      </x:c>
      <x:c r="H14255" s="9" t="str">
        <x:v>Student_Center.SUbmeter_B_480</x:v>
      </x:c>
      <x:c r="I14255" s="49" t="str">
        <x:v>Use</x:v>
      </x:c>
      <x:c r="J14255" s="31" t="str">
        <x:v>15 Minutes</x:v>
      </x:c>
      <x:c r="K14255" s="32" t="str">
        <x:v>12-09-2022 19:15:00</x:v>
      </x:c>
      <x:c r="M14255" s="53" t="str">
        <x:v>1547535.7500000000000000</x:v>
      </x:c>
      <x:c r="N14255" s="33" t="str">
        <x:v/>
      </x:c>
    </x:row>
    <x:row r="14256">
      <x:c r="B14256" s="5" t="str">
        <x:v>8258665880746267902</x:v>
      </x:c>
      <x:c r="C14256" s="44" t="str">
        <x:v>59325136</x:v>
      </x:c>
      <x:c r="F14256" s="45" t="str">
        <x:v>127-ELE02</x:v>
      </x:c>
      <x:c r="H14256" s="9" t="str">
        <x:v>Student_Center.SUbmeter_B_480</x:v>
      </x:c>
      <x:c r="I14256" s="49" t="str">
        <x:v>Use</x:v>
      </x:c>
      <x:c r="J14256" s="31" t="str">
        <x:v>15 Minutes</x:v>
      </x:c>
      <x:c r="K14256" s="32" t="str">
        <x:v>12-09-2022 19:30:00</x:v>
      </x:c>
      <x:c r="M14256" s="53" t="str">
        <x:v>1547560.7500000000000000</x:v>
      </x:c>
      <x:c r="N14256" s="33" t="str">
        <x:v/>
      </x:c>
    </x:row>
    <x:row r="14257">
      <x:c r="B14257" s="5" t="str">
        <x:v>12955131100778376302</x:v>
      </x:c>
      <x:c r="C14257" s="44" t="str">
        <x:v>59325137</x:v>
      </x:c>
      <x:c r="F14257" s="45" t="str">
        <x:v>127-ELE02</x:v>
      </x:c>
      <x:c r="H14257" s="9" t="str">
        <x:v>Student_Center.SUbmeter_B_480</x:v>
      </x:c>
      <x:c r="I14257" s="49" t="str">
        <x:v>Use</x:v>
      </x:c>
      <x:c r="J14257" s="31" t="str">
        <x:v>15 Minutes</x:v>
      </x:c>
      <x:c r="K14257" s="32" t="str">
        <x:v>12-09-2022 19:45:00</x:v>
      </x:c>
      <x:c r="M14257" s="53" t="str">
        <x:v>1547585.7500000000000000</x:v>
      </x:c>
      <x:c r="N14257" s="33" t="str">
        <x:v/>
      </x:c>
    </x:row>
    <x:row r="14258">
      <x:c r="B14258" s="5" t="str">
        <x:v>3710259687956725548</x:v>
      </x:c>
      <x:c r="C14258" s="44" t="str">
        <x:v>59325138</x:v>
      </x:c>
      <x:c r="F14258" s="45" t="str">
        <x:v>127-ELE02</x:v>
      </x:c>
      <x:c r="H14258" s="9" t="str">
        <x:v>Student_Center.SUbmeter_B_480</x:v>
      </x:c>
      <x:c r="I14258" s="49" t="str">
        <x:v>Use</x:v>
      </x:c>
      <x:c r="J14258" s="31" t="str">
        <x:v>15 Minutes</x:v>
      </x:c>
      <x:c r="K14258" s="32" t="str">
        <x:v>12-09-2022 20:00:00</x:v>
      </x:c>
      <x:c r="M14258" s="53" t="str">
        <x:v>1547610.5000000000000000</x:v>
      </x:c>
      <x:c r="N14258" s="33" t="str">
        <x:v/>
      </x:c>
    </x:row>
    <x:row r="14259">
      <x:c r="B14259" s="5" t="str">
        <x:v>840415348307358674</x:v>
      </x:c>
      <x:c r="C14259" s="44" t="str">
        <x:v>59325139</x:v>
      </x:c>
      <x:c r="F14259" s="45" t="str">
        <x:v>127-ELE02</x:v>
      </x:c>
      <x:c r="H14259" s="9" t="str">
        <x:v>Student_Center.SUbmeter_B_480</x:v>
      </x:c>
      <x:c r="I14259" s="49" t="str">
        <x:v>Use</x:v>
      </x:c>
      <x:c r="J14259" s="31" t="str">
        <x:v>15 Minutes</x:v>
      </x:c>
      <x:c r="K14259" s="32" t="str">
        <x:v>12-09-2022 20:15:00</x:v>
      </x:c>
      <x:c r="M14259" s="53" t="str">
        <x:v>1547635.3800000000000000</x:v>
      </x:c>
      <x:c r="N14259" s="33" t="str">
        <x:v/>
      </x:c>
    </x:row>
    <x:row r="14260">
      <x:c r="B14260" s="5" t="str">
        <x:v>7493902929113708983</x:v>
      </x:c>
      <x:c r="C14260" s="44" t="str">
        <x:v>59325140</x:v>
      </x:c>
      <x:c r="F14260" s="45" t="str">
        <x:v>127-ELE02</x:v>
      </x:c>
      <x:c r="H14260" s="9" t="str">
        <x:v>Student_Center.SUbmeter_B_480</x:v>
      </x:c>
      <x:c r="I14260" s="49" t="str">
        <x:v>Use</x:v>
      </x:c>
      <x:c r="J14260" s="31" t="str">
        <x:v>15 Minutes</x:v>
      </x:c>
      <x:c r="K14260" s="32" t="str">
        <x:v>12-09-2022 20:30:00</x:v>
      </x:c>
      <x:c r="M14260" s="53" t="str">
        <x:v>1547660.3800000000000000</x:v>
      </x:c>
      <x:c r="N14260" s="33" t="str">
        <x:v/>
      </x:c>
    </x:row>
    <x:row r="14261">
      <x:c r="B14261" s="5" t="str">
        <x:v>17875716015336953530</x:v>
      </x:c>
      <x:c r="C14261" s="44" t="str">
        <x:v>59325141</x:v>
      </x:c>
      <x:c r="F14261" s="45" t="str">
        <x:v>127-ELE02</x:v>
      </x:c>
      <x:c r="H14261" s="9" t="str">
        <x:v>Student_Center.SUbmeter_B_480</x:v>
      </x:c>
      <x:c r="I14261" s="49" t="str">
        <x:v>Use</x:v>
      </x:c>
      <x:c r="J14261" s="31" t="str">
        <x:v>15 Minutes</x:v>
      </x:c>
      <x:c r="K14261" s="32" t="str">
        <x:v>12-09-2022 20:45:00</x:v>
      </x:c>
      <x:c r="M14261" s="53" t="str">
        <x:v>1547685.1300000000000000</x:v>
      </x:c>
      <x:c r="N14261" s="33" t="str">
        <x:v/>
      </x:c>
    </x:row>
    <x:row r="14262">
      <x:c r="B14262" s="5" t="str">
        <x:v>11882629315283940722</x:v>
      </x:c>
      <x:c r="C14262" s="44" t="str">
        <x:v>59325142</x:v>
      </x:c>
      <x:c r="F14262" s="45" t="str">
        <x:v>127-ELE02</x:v>
      </x:c>
      <x:c r="H14262" s="9" t="str">
        <x:v>Student_Center.SUbmeter_B_480</x:v>
      </x:c>
      <x:c r="I14262" s="49" t="str">
        <x:v>Use</x:v>
      </x:c>
      <x:c r="J14262" s="31" t="str">
        <x:v>15 Minutes</x:v>
      </x:c>
      <x:c r="K14262" s="32" t="str">
        <x:v>12-09-2022 21:00:00</x:v>
      </x:c>
      <x:c r="M14262" s="53" t="str">
        <x:v>1547710.0000000000000000</x:v>
      </x:c>
      <x:c r="N14262" s="33" t="str">
        <x:v/>
      </x:c>
    </x:row>
    <x:row r="14263">
      <x:c r="B14263" s="5" t="str">
        <x:v>6104355000395126195</x:v>
      </x:c>
      <x:c r="C14263" s="44" t="str">
        <x:v>59325143</x:v>
      </x:c>
      <x:c r="F14263" s="45" t="str">
        <x:v>127-ELE02</x:v>
      </x:c>
      <x:c r="H14263" s="9" t="str">
        <x:v>Student_Center.SUbmeter_B_480</x:v>
      </x:c>
      <x:c r="I14263" s="49" t="str">
        <x:v>Use</x:v>
      </x:c>
      <x:c r="J14263" s="31" t="str">
        <x:v>15 Minutes</x:v>
      </x:c>
      <x:c r="K14263" s="32" t="str">
        <x:v>12-09-2022 21:15:00</x:v>
      </x:c>
      <x:c r="M14263" s="53" t="str">
        <x:v>1547734.7500000000000000</x:v>
      </x:c>
      <x:c r="N14263" s="33" t="str">
        <x:v/>
      </x:c>
    </x:row>
    <x:row r="14264">
      <x:c r="B14264" s="5" t="str">
        <x:v>1239119452069135649</x:v>
      </x:c>
      <x:c r="C14264" s="44" t="str">
        <x:v>59325144</x:v>
      </x:c>
      <x:c r="F14264" s="45" t="str">
        <x:v>127-ELE02</x:v>
      </x:c>
      <x:c r="H14264" s="9" t="str">
        <x:v>Student_Center.SUbmeter_B_480</x:v>
      </x:c>
      <x:c r="I14264" s="49" t="str">
        <x:v>Use</x:v>
      </x:c>
      <x:c r="J14264" s="31" t="str">
        <x:v>15 Minutes</x:v>
      </x:c>
      <x:c r="K14264" s="32" t="str">
        <x:v>12-09-2022 21:30:00</x:v>
      </x:c>
      <x:c r="M14264" s="53" t="str">
        <x:v>1547759.5000000000000000</x:v>
      </x:c>
      <x:c r="N14264" s="33" t="str">
        <x:v/>
      </x:c>
    </x:row>
    <x:row r="14265">
      <x:c r="B14265" s="5" t="str">
        <x:v>9020275237330110628</x:v>
      </x:c>
      <x:c r="C14265" s="44" t="str">
        <x:v>59325145</x:v>
      </x:c>
      <x:c r="F14265" s="45" t="str">
        <x:v>127-ELE02</x:v>
      </x:c>
      <x:c r="H14265" s="9" t="str">
        <x:v>Student_Center.SUbmeter_B_480</x:v>
      </x:c>
      <x:c r="I14265" s="49" t="str">
        <x:v>Use</x:v>
      </x:c>
      <x:c r="J14265" s="31" t="str">
        <x:v>15 Minutes</x:v>
      </x:c>
      <x:c r="K14265" s="32" t="str">
        <x:v>12-09-2022 21:45:00</x:v>
      </x:c>
      <x:c r="M14265" s="53" t="str">
        <x:v>1547784.6300000000000000</x:v>
      </x:c>
      <x:c r="N14265" s="33" t="str">
        <x:v/>
      </x:c>
    </x:row>
    <x:row r="14266">
      <x:c r="B14266" s="5" t="str">
        <x:v>15036888980897883575</x:v>
      </x:c>
      <x:c r="C14266" s="44" t="str">
        <x:v>59325146</x:v>
      </x:c>
      <x:c r="F14266" s="45" t="str">
        <x:v>127-ELE02</x:v>
      </x:c>
      <x:c r="H14266" s="9" t="str">
        <x:v>Student_Center.SUbmeter_B_480</x:v>
      </x:c>
      <x:c r="I14266" s="49" t="str">
        <x:v>Use</x:v>
      </x:c>
      <x:c r="J14266" s="31" t="str">
        <x:v>15 Minutes</x:v>
      </x:c>
      <x:c r="K14266" s="32" t="str">
        <x:v>12-09-2022 22:00:00</x:v>
      </x:c>
      <x:c r="M14266" s="53" t="str">
        <x:v>1547809.5000000000000000</x:v>
      </x:c>
      <x:c r="N14266" s="33" t="str">
        <x:v/>
      </x:c>
    </x:row>
    <x:row r="14267">
      <x:c r="B14267" s="5" t="str">
        <x:v>5842692063818867093</x:v>
      </x:c>
      <x:c r="C14267" s="44" t="str">
        <x:v>59325147</x:v>
      </x:c>
      <x:c r="F14267" s="45" t="str">
        <x:v>127-ELE02</x:v>
      </x:c>
      <x:c r="H14267" s="9" t="str">
        <x:v>Student_Center.SUbmeter_B_480</x:v>
      </x:c>
      <x:c r="I14267" s="49" t="str">
        <x:v>Use</x:v>
      </x:c>
      <x:c r="J14267" s="31" t="str">
        <x:v>15 Minutes</x:v>
      </x:c>
      <x:c r="K14267" s="32" t="str">
        <x:v>12-09-2022 22:15:00</x:v>
      </x:c>
      <x:c r="M14267" s="53" t="str">
        <x:v>1547834.1300000000000000</x:v>
      </x:c>
      <x:c r="N14267" s="33" t="str">
        <x:v/>
      </x:c>
    </x:row>
    <x:row r="14268">
      <x:c r="B14268" s="5" t="str">
        <x:v>3264113188090369089</x:v>
      </x:c>
      <x:c r="C14268" s="44" t="str">
        <x:v>59325148</x:v>
      </x:c>
      <x:c r="F14268" s="45" t="str">
        <x:v>127-ELE02</x:v>
      </x:c>
      <x:c r="H14268" s="9" t="str">
        <x:v>Student_Center.SUbmeter_B_480</x:v>
      </x:c>
      <x:c r="I14268" s="49" t="str">
        <x:v>Use</x:v>
      </x:c>
      <x:c r="J14268" s="31" t="str">
        <x:v>15 Minutes</x:v>
      </x:c>
      <x:c r="K14268" s="32" t="str">
        <x:v>12-09-2022 22:30:00</x:v>
      </x:c>
      <x:c r="M14268" s="53" t="str">
        <x:v>1547858.8800000000000000</x:v>
      </x:c>
      <x:c r="N14268" s="33" t="str">
        <x:v/>
      </x:c>
    </x:row>
    <x:row r="14269">
      <x:c r="B14269" s="5" t="str">
        <x:v>14397622038211243350</x:v>
      </x:c>
      <x:c r="C14269" s="44" t="str">
        <x:v>59325149</x:v>
      </x:c>
      <x:c r="F14269" s="45" t="str">
        <x:v>127-ELE02</x:v>
      </x:c>
      <x:c r="H14269" s="9" t="str">
        <x:v>Student_Center.SUbmeter_B_480</x:v>
      </x:c>
      <x:c r="I14269" s="49" t="str">
        <x:v>Use</x:v>
      </x:c>
      <x:c r="J14269" s="31" t="str">
        <x:v>15 Minutes</x:v>
      </x:c>
      <x:c r="K14269" s="32" t="str">
        <x:v>12-09-2022 22:45:00</x:v>
      </x:c>
      <x:c r="M14269" s="53" t="str">
        <x:v>1547883.8800000000000000</x:v>
      </x:c>
      <x:c r="N14269" s="33" t="str">
        <x:v/>
      </x:c>
    </x:row>
    <x:row r="14270">
      <x:c r="B14270" s="5" t="str">
        <x:v>18419866939495311969</x:v>
      </x:c>
      <x:c r="C14270" s="44" t="str">
        <x:v>59325150</x:v>
      </x:c>
      <x:c r="F14270" s="45" t="str">
        <x:v>127-ELE02</x:v>
      </x:c>
      <x:c r="H14270" s="9" t="str">
        <x:v>Student_Center.SUbmeter_B_480</x:v>
      </x:c>
      <x:c r="I14270" s="49" t="str">
        <x:v>Use</x:v>
      </x:c>
      <x:c r="J14270" s="31" t="str">
        <x:v>15 Minutes</x:v>
      </x:c>
      <x:c r="K14270" s="32" t="str">
        <x:v>12-09-2022 23:00:00</x:v>
      </x:c>
      <x:c r="M14270" s="53" t="str">
        <x:v>1547908.5000000000000000</x:v>
      </x:c>
      <x:c r="N14270" s="33" t="str">
        <x:v/>
      </x:c>
    </x:row>
    <x:row r="14271">
      <x:c r="B14271" s="5" t="str">
        <x:v>3540322156225159340</x:v>
      </x:c>
      <x:c r="C14271" s="44" t="str">
        <x:v>59325151</x:v>
      </x:c>
      <x:c r="F14271" s="45" t="str">
        <x:v>127-ELE02</x:v>
      </x:c>
      <x:c r="H14271" s="9" t="str">
        <x:v>Student_Center.SUbmeter_B_480</x:v>
      </x:c>
      <x:c r="I14271" s="49" t="str">
        <x:v>Use</x:v>
      </x:c>
      <x:c r="J14271" s="31" t="str">
        <x:v>15 Minutes</x:v>
      </x:c>
      <x:c r="K14271" s="32" t="str">
        <x:v>12-09-2022 23:15:00</x:v>
      </x:c>
      <x:c r="M14271" s="53" t="str">
        <x:v>1547933.3800000000000000</x:v>
      </x:c>
      <x:c r="N14271" s="33" t="str">
        <x:v/>
      </x:c>
    </x:row>
    <x:row r="14272">
      <x:c r="B14272" s="5" t="str">
        <x:v>2027439672759068076</x:v>
      </x:c>
      <x:c r="C14272" s="44" t="str">
        <x:v>59325152</x:v>
      </x:c>
      <x:c r="F14272" s="45" t="str">
        <x:v>127-ELE02</x:v>
      </x:c>
      <x:c r="H14272" s="9" t="str">
        <x:v>Student_Center.SUbmeter_B_480</x:v>
      </x:c>
      <x:c r="I14272" s="49" t="str">
        <x:v>Use</x:v>
      </x:c>
      <x:c r="J14272" s="31" t="str">
        <x:v>15 Minutes</x:v>
      </x:c>
      <x:c r="K14272" s="32" t="str">
        <x:v>12-09-2022 23:30:00</x:v>
      </x:c>
      <x:c r="M14272" s="53" t="str">
        <x:v>1547958.0000000000000000</x:v>
      </x:c>
      <x:c r="N14272" s="33" t="str">
        <x:v/>
      </x:c>
    </x:row>
    <x:row r="14273">
      <x:c r="B14273" s="5" t="str">
        <x:v>17780599996808671744</x:v>
      </x:c>
      <x:c r="C14273" s="44" t="str">
        <x:v>59325153</x:v>
      </x:c>
      <x:c r="F14273" s="45" t="str">
        <x:v>127-ELE02</x:v>
      </x:c>
      <x:c r="H14273" s="9" t="str">
        <x:v>Student_Center.SUbmeter_B_480</x:v>
      </x:c>
      <x:c r="I14273" s="49" t="str">
        <x:v>Use</x:v>
      </x:c>
      <x:c r="J14273" s="31" t="str">
        <x:v>15 Minutes</x:v>
      </x:c>
      <x:c r="K14273" s="32" t="str">
        <x:v>12-09-2022 23:45:00</x:v>
      </x:c>
      <x:c r="M14273" s="53" t="str">
        <x:v>1547982.8800000000000000</x:v>
      </x:c>
      <x:c r="N14273" s="33" t="str">
        <x:v/>
      </x:c>
    </x:row>
    <x:row r="14274">
      <x:c r="B14274" s="5" t="str">
        <x:v>13961291622611158130</x:v>
      </x:c>
      <x:c r="C14274" s="44" t="str">
        <x:v>59334257</x:v>
      </x:c>
      <x:c r="F14274" s="45" t="str">
        <x:v>127-ELE02</x:v>
      </x:c>
      <x:c r="H14274" s="9" t="str">
        <x:v>Student_Center.SUbmeter_B_480</x:v>
      </x:c>
      <x:c r="I14274" s="49" t="str">
        <x:v>Use</x:v>
      </x:c>
      <x:c r="J14274" s="31" t="str">
        <x:v>15 Minutes</x:v>
      </x:c>
      <x:c r="K14274" s="32" t="str">
        <x:v>12-10-2022 00:00:00</x:v>
      </x:c>
      <x:c r="M14274" s="53" t="str">
        <x:v>1548007.7500000000000000</x:v>
      </x:c>
      <x:c r="N14274" s="33" t="str">
        <x:v/>
      </x:c>
    </x:row>
    <x:row r="14275">
      <x:c r="B14275" s="5" t="str">
        <x:v>3933151450337685744</x:v>
      </x:c>
      <x:c r="C14275" s="44" t="str">
        <x:v>59334261</x:v>
      </x:c>
      <x:c r="F14275" s="45" t="str">
        <x:v>127-ELE02</x:v>
      </x:c>
      <x:c r="H14275" s="9" t="str">
        <x:v>Student_Center.SUbmeter_B_480</x:v>
      </x:c>
      <x:c r="I14275" s="49" t="str">
        <x:v>Use</x:v>
      </x:c>
      <x:c r="J14275" s="31" t="str">
        <x:v>15 Minutes</x:v>
      </x:c>
      <x:c r="K14275" s="32" t="str">
        <x:v>12-10-2022 00:15:00</x:v>
      </x:c>
      <x:c r="M14275" s="53" t="str">
        <x:v>1548032.6300000000000000</x:v>
      </x:c>
      <x:c r="N14275" s="33" t="str">
        <x:v/>
      </x:c>
    </x:row>
    <x:row r="14276">
      <x:c r="B14276" s="5" t="str">
        <x:v>17813482132848818528</x:v>
      </x:c>
      <x:c r="C14276" s="44" t="str">
        <x:v>59334265</x:v>
      </x:c>
      <x:c r="F14276" s="45" t="str">
        <x:v>127-ELE02</x:v>
      </x:c>
      <x:c r="H14276" s="9" t="str">
        <x:v>Student_Center.SUbmeter_B_480</x:v>
      </x:c>
      <x:c r="I14276" s="49" t="str">
        <x:v>Use</x:v>
      </x:c>
      <x:c r="J14276" s="31" t="str">
        <x:v>15 Minutes</x:v>
      </x:c>
      <x:c r="K14276" s="32" t="str">
        <x:v>12-10-2022 00:30:00</x:v>
      </x:c>
      <x:c r="M14276" s="53" t="str">
        <x:v>1548057.5000000000000000</x:v>
      </x:c>
      <x:c r="N14276" s="33" t="str">
        <x:v/>
      </x:c>
    </x:row>
    <x:row r="14277">
      <x:c r="B14277" s="5" t="str">
        <x:v>13132063867718949752</x:v>
      </x:c>
      <x:c r="C14277" s="44" t="str">
        <x:v>59334269</x:v>
      </x:c>
      <x:c r="F14277" s="45" t="str">
        <x:v>127-ELE02</x:v>
      </x:c>
      <x:c r="H14277" s="9" t="str">
        <x:v>Student_Center.SUbmeter_B_480</x:v>
      </x:c>
      <x:c r="I14277" s="49" t="str">
        <x:v>Use</x:v>
      </x:c>
      <x:c r="J14277" s="31" t="str">
        <x:v>15 Minutes</x:v>
      </x:c>
      <x:c r="K14277" s="32" t="str">
        <x:v>12-10-2022 00:45:00</x:v>
      </x:c>
      <x:c r="M14277" s="53" t="str">
        <x:v>1548082.5000000000000000</x:v>
      </x:c>
      <x:c r="N14277" s="33" t="str">
        <x:v/>
      </x:c>
    </x:row>
    <x:row r="14278">
      <x:c r="B14278" s="5" t="str">
        <x:v>3182115236729316247</x:v>
      </x:c>
      <x:c r="C14278" s="44" t="str">
        <x:v>59334273</x:v>
      </x:c>
      <x:c r="F14278" s="45" t="str">
        <x:v>127-ELE02</x:v>
      </x:c>
      <x:c r="H14278" s="9" t="str">
        <x:v>Student_Center.SUbmeter_B_480</x:v>
      </x:c>
      <x:c r="I14278" s="49" t="str">
        <x:v>Use</x:v>
      </x:c>
      <x:c r="J14278" s="31" t="str">
        <x:v>15 Minutes</x:v>
      </x:c>
      <x:c r="K14278" s="32" t="str">
        <x:v>12-10-2022 01:00:00</x:v>
      </x:c>
      <x:c r="M14278" s="53" t="str">
        <x:v>1548107.3800000000000000</x:v>
      </x:c>
      <x:c r="N14278" s="33" t="str">
        <x:v/>
      </x:c>
    </x:row>
    <x:row r="14279">
      <x:c r="B14279" s="5" t="str">
        <x:v>7538397902650482900</x:v>
      </x:c>
      <x:c r="C14279" s="44" t="str">
        <x:v>59334277</x:v>
      </x:c>
      <x:c r="F14279" s="45" t="str">
        <x:v>127-ELE02</x:v>
      </x:c>
      <x:c r="H14279" s="9" t="str">
        <x:v>Student_Center.SUbmeter_B_480</x:v>
      </x:c>
      <x:c r="I14279" s="49" t="str">
        <x:v>Use</x:v>
      </x:c>
      <x:c r="J14279" s="31" t="str">
        <x:v>15 Minutes</x:v>
      </x:c>
      <x:c r="K14279" s="32" t="str">
        <x:v>12-10-2022 01:15:00</x:v>
      </x:c>
      <x:c r="M14279" s="53" t="str">
        <x:v>1548132.0000000000000000</x:v>
      </x:c>
      <x:c r="N14279" s="33" t="str">
        <x:v/>
      </x:c>
    </x:row>
    <x:row r="14280">
      <x:c r="B14280" s="5" t="str">
        <x:v>18358663350615504616</x:v>
      </x:c>
      <x:c r="C14280" s="44" t="str">
        <x:v>59334281</x:v>
      </x:c>
      <x:c r="F14280" s="45" t="str">
        <x:v>127-ELE02</x:v>
      </x:c>
      <x:c r="H14280" s="9" t="str">
        <x:v>Student_Center.SUbmeter_B_480</x:v>
      </x:c>
      <x:c r="I14280" s="49" t="str">
        <x:v>Use</x:v>
      </x:c>
      <x:c r="J14280" s="31" t="str">
        <x:v>15 Minutes</x:v>
      </x:c>
      <x:c r="K14280" s="32" t="str">
        <x:v>12-10-2022 01:30:00</x:v>
      </x:c>
      <x:c r="M14280" s="53" t="str">
        <x:v>1548156.7500000000000000</x:v>
      </x:c>
      <x:c r="N14280" s="33" t="str">
        <x:v/>
      </x:c>
    </x:row>
    <x:row r="14281">
      <x:c r="B14281" s="5" t="str">
        <x:v>16010239886816872705</x:v>
      </x:c>
      <x:c r="C14281" s="44" t="str">
        <x:v>59334285</x:v>
      </x:c>
      <x:c r="F14281" s="45" t="str">
        <x:v>127-ELE02</x:v>
      </x:c>
      <x:c r="H14281" s="9" t="str">
        <x:v>Student_Center.SUbmeter_B_480</x:v>
      </x:c>
      <x:c r="I14281" s="49" t="str">
        <x:v>Use</x:v>
      </x:c>
      <x:c r="J14281" s="31" t="str">
        <x:v>15 Minutes</x:v>
      </x:c>
      <x:c r="K14281" s="32" t="str">
        <x:v>12-10-2022 01:45:00</x:v>
      </x:c>
      <x:c r="M14281" s="53" t="str">
        <x:v>1548181.6300000000000000</x:v>
      </x:c>
      <x:c r="N14281" s="33" t="str">
        <x:v/>
      </x:c>
    </x:row>
    <x:row r="14282">
      <x:c r="B14282" s="5" t="str">
        <x:v>17092361029161978957</x:v>
      </x:c>
      <x:c r="C14282" s="44" t="str">
        <x:v>59334289</x:v>
      </x:c>
      <x:c r="F14282" s="45" t="str">
        <x:v>127-ELE02</x:v>
      </x:c>
      <x:c r="H14282" s="9" t="str">
        <x:v>Student_Center.SUbmeter_B_480</x:v>
      </x:c>
      <x:c r="I14282" s="49" t="str">
        <x:v>Use</x:v>
      </x:c>
      <x:c r="J14282" s="31" t="str">
        <x:v>15 Minutes</x:v>
      </x:c>
      <x:c r="K14282" s="32" t="str">
        <x:v>12-10-2022 02:00:00</x:v>
      </x:c>
      <x:c r="M14282" s="53" t="str">
        <x:v>1548206.3800000000000000</x:v>
      </x:c>
      <x:c r="N14282" s="33" t="str">
        <x:v/>
      </x:c>
    </x:row>
    <x:row r="14283">
      <x:c r="B14283" s="5" t="str">
        <x:v>8083579120417168988</x:v>
      </x:c>
      <x:c r="C14283" s="44" t="str">
        <x:v>59334293</x:v>
      </x:c>
      <x:c r="F14283" s="45" t="str">
        <x:v>127-ELE02</x:v>
      </x:c>
      <x:c r="H14283" s="9" t="str">
        <x:v>Student_Center.SUbmeter_B_480</x:v>
      </x:c>
      <x:c r="I14283" s="49" t="str">
        <x:v>Use</x:v>
      </x:c>
      <x:c r="J14283" s="31" t="str">
        <x:v>15 Minutes</x:v>
      </x:c>
      <x:c r="K14283" s="32" t="str">
        <x:v>12-10-2022 02:15:00</x:v>
      </x:c>
      <x:c r="M14283" s="53" t="str">
        <x:v>1548231.2500000000000000</x:v>
      </x:c>
      <x:c r="N14283" s="33" t="str">
        <x:v/>
      </x:c>
    </x:row>
    <x:row r="14284">
      <x:c r="B14284" s="5" t="str">
        <x:v>10469812004478716428</x:v>
      </x:c>
      <x:c r="C14284" s="44" t="str">
        <x:v>59334297</x:v>
      </x:c>
      <x:c r="F14284" s="45" t="str">
        <x:v>127-ELE02</x:v>
      </x:c>
      <x:c r="H14284" s="9" t="str">
        <x:v>Student_Center.SUbmeter_B_480</x:v>
      </x:c>
      <x:c r="I14284" s="49" t="str">
        <x:v>Use</x:v>
      </x:c>
      <x:c r="J14284" s="31" t="str">
        <x:v>15 Minutes</x:v>
      </x:c>
      <x:c r="K14284" s="32" t="str">
        <x:v>12-10-2022 02:30:00</x:v>
      </x:c>
      <x:c r="M14284" s="53" t="str">
        <x:v>1548255.8800000000000000</x:v>
      </x:c>
      <x:c r="N14284" s="33" t="str">
        <x:v/>
      </x:c>
    </x:row>
    <x:row r="14285">
      <x:c r="B14285" s="5" t="str">
        <x:v>9384121054975050982</x:v>
      </x:c>
      <x:c r="C14285" s="44" t="str">
        <x:v>59334301</x:v>
      </x:c>
      <x:c r="F14285" s="45" t="str">
        <x:v>127-ELE02</x:v>
      </x:c>
      <x:c r="H14285" s="9" t="str">
        <x:v>Student_Center.SUbmeter_B_480</x:v>
      </x:c>
      <x:c r="I14285" s="49" t="str">
        <x:v>Use</x:v>
      </x:c>
      <x:c r="J14285" s="31" t="str">
        <x:v>15 Minutes</x:v>
      </x:c>
      <x:c r="K14285" s="32" t="str">
        <x:v>12-10-2022 02:45:00</x:v>
      </x:c>
      <x:c r="M14285" s="53" t="str">
        <x:v>1548280.7500000000000000</x:v>
      </x:c>
      <x:c r="N14285" s="33" t="str">
        <x:v/>
      </x:c>
    </x:row>
    <x:row r="14286">
      <x:c r="B14286" s="5" t="str">
        <x:v>17013193493472970091</x:v>
      </x:c>
      <x:c r="C14286" s="44" t="str">
        <x:v>59334305</x:v>
      </x:c>
      <x:c r="F14286" s="45" t="str">
        <x:v>127-ELE02</x:v>
      </x:c>
      <x:c r="H14286" s="9" t="str">
        <x:v>Student_Center.SUbmeter_B_480</x:v>
      </x:c>
      <x:c r="I14286" s="49" t="str">
        <x:v>Use</x:v>
      </x:c>
      <x:c r="J14286" s="31" t="str">
        <x:v>15 Minutes</x:v>
      </x:c>
      <x:c r="K14286" s="32" t="str">
        <x:v>12-10-2022 03:00:00</x:v>
      </x:c>
      <x:c r="M14286" s="53" t="str">
        <x:v>1548305.6300000000000000</x:v>
      </x:c>
      <x:c r="N14286" s="33" t="str">
        <x:v/>
      </x:c>
    </x:row>
    <x:row r="14287">
      <x:c r="B14287" s="5" t="str">
        <x:v>8117818733521525323</x:v>
      </x:c>
      <x:c r="C14287" s="44" t="str">
        <x:v>59334309</x:v>
      </x:c>
      <x:c r="F14287" s="45" t="str">
        <x:v>127-ELE02</x:v>
      </x:c>
      <x:c r="H14287" s="9" t="str">
        <x:v>Student_Center.SUbmeter_B_480</x:v>
      </x:c>
      <x:c r="I14287" s="49" t="str">
        <x:v>Use</x:v>
      </x:c>
      <x:c r="J14287" s="31" t="str">
        <x:v>15 Minutes</x:v>
      </x:c>
      <x:c r="K14287" s="32" t="str">
        <x:v>12-10-2022 03:15:00</x:v>
      </x:c>
      <x:c r="M14287" s="53" t="str">
        <x:v>1548330.3800000000000000</x:v>
      </x:c>
      <x:c r="N14287" s="33" t="str">
        <x:v/>
      </x:c>
    </x:row>
    <x:row r="14288">
      <x:c r="B14288" s="5" t="str">
        <x:v>16651427508889054497</x:v>
      </x:c>
      <x:c r="C14288" s="44" t="str">
        <x:v>59334313</x:v>
      </x:c>
      <x:c r="F14288" s="45" t="str">
        <x:v>127-ELE02</x:v>
      </x:c>
      <x:c r="H14288" s="9" t="str">
        <x:v>Student_Center.SUbmeter_B_480</x:v>
      </x:c>
      <x:c r="I14288" s="49" t="str">
        <x:v>Use</x:v>
      </x:c>
      <x:c r="J14288" s="31" t="str">
        <x:v>15 Minutes</x:v>
      </x:c>
      <x:c r="K14288" s="32" t="str">
        <x:v>12-10-2022 03:30:00</x:v>
      </x:c>
      <x:c r="M14288" s="53" t="str">
        <x:v>1548355.1300000000000000</x:v>
      </x:c>
      <x:c r="N14288" s="33" t="str">
        <x:v/>
      </x:c>
    </x:row>
    <x:row r="14289">
      <x:c r="B14289" s="5" t="str">
        <x:v>13504970152459048549</x:v>
      </x:c>
      <x:c r="C14289" s="44" t="str">
        <x:v>59334317</x:v>
      </x:c>
      <x:c r="F14289" s="45" t="str">
        <x:v>127-ELE02</x:v>
      </x:c>
      <x:c r="H14289" s="9" t="str">
        <x:v>Student_Center.SUbmeter_B_480</x:v>
      </x:c>
      <x:c r="I14289" s="49" t="str">
        <x:v>Use</x:v>
      </x:c>
      <x:c r="J14289" s="31" t="str">
        <x:v>15 Minutes</x:v>
      </x:c>
      <x:c r="K14289" s="32" t="str">
        <x:v>12-10-2022 03:45:00</x:v>
      </x:c>
      <x:c r="M14289" s="53" t="str">
        <x:v>1548379.8800000000000000</x:v>
      </x:c>
      <x:c r="N14289" s="33" t="str">
        <x:v/>
      </x:c>
    </x:row>
    <x:row r="14290">
      <x:c r="B14290" s="5" t="str">
        <x:v>4796978503721240710</x:v>
      </x:c>
      <x:c r="C14290" s="44" t="str">
        <x:v>59334321</x:v>
      </x:c>
      <x:c r="F14290" s="45" t="str">
        <x:v>127-ELE02</x:v>
      </x:c>
      <x:c r="H14290" s="9" t="str">
        <x:v>Student_Center.SUbmeter_B_480</x:v>
      </x:c>
      <x:c r="I14290" s="49" t="str">
        <x:v>Use</x:v>
      </x:c>
      <x:c r="J14290" s="31" t="str">
        <x:v>15 Minutes</x:v>
      </x:c>
      <x:c r="K14290" s="32" t="str">
        <x:v>12-10-2022 04:00:00</x:v>
      </x:c>
      <x:c r="M14290" s="53" t="str">
        <x:v>1548404.6300000000000000</x:v>
      </x:c>
      <x:c r="N14290" s="33" t="str">
        <x:v/>
      </x:c>
    </x:row>
    <x:row r="14291">
      <x:c r="B14291" s="5" t="str">
        <x:v>7911304187390581697</x:v>
      </x:c>
      <x:c r="C14291" s="44" t="str">
        <x:v>59334325</x:v>
      </x:c>
      <x:c r="F14291" s="45" t="str">
        <x:v>127-ELE02</x:v>
      </x:c>
      <x:c r="H14291" s="9" t="str">
        <x:v>Student_Center.SUbmeter_B_480</x:v>
      </x:c>
      <x:c r="I14291" s="49" t="str">
        <x:v>Use</x:v>
      </x:c>
      <x:c r="J14291" s="31" t="str">
        <x:v>15 Minutes</x:v>
      </x:c>
      <x:c r="K14291" s="32" t="str">
        <x:v>12-10-2022 04:15:00</x:v>
      </x:c>
      <x:c r="M14291" s="53" t="str">
        <x:v>1548429.3800000000000000</x:v>
      </x:c>
      <x:c r="N14291" s="33" t="str">
        <x:v/>
      </x:c>
    </x:row>
    <x:row r="14292">
      <x:c r="B14292" s="5" t="str">
        <x:v>9781934426280928726</x:v>
      </x:c>
      <x:c r="C14292" s="44" t="str">
        <x:v>59334329</x:v>
      </x:c>
      <x:c r="F14292" s="45" t="str">
        <x:v>127-ELE02</x:v>
      </x:c>
      <x:c r="H14292" s="9" t="str">
        <x:v>Student_Center.SUbmeter_B_480</x:v>
      </x:c>
      <x:c r="I14292" s="49" t="str">
        <x:v>Use</x:v>
      </x:c>
      <x:c r="J14292" s="31" t="str">
        <x:v>15 Minutes</x:v>
      </x:c>
      <x:c r="K14292" s="32" t="str">
        <x:v>12-10-2022 04:30:00</x:v>
      </x:c>
      <x:c r="M14292" s="53" t="str">
        <x:v>1548454.2500000000000000</x:v>
      </x:c>
      <x:c r="N14292" s="33" t="str">
        <x:v/>
      </x:c>
    </x:row>
    <x:row r="14293">
      <x:c r="B14293" s="5" t="str">
        <x:v>1288755162707319168</x:v>
      </x:c>
      <x:c r="C14293" s="44" t="str">
        <x:v>59334333</x:v>
      </x:c>
      <x:c r="F14293" s="45" t="str">
        <x:v>127-ELE02</x:v>
      </x:c>
      <x:c r="H14293" s="9" t="str">
        <x:v>Student_Center.SUbmeter_B_480</x:v>
      </x:c>
      <x:c r="I14293" s="49" t="str">
        <x:v>Use</x:v>
      </x:c>
      <x:c r="J14293" s="31" t="str">
        <x:v>15 Minutes</x:v>
      </x:c>
      <x:c r="K14293" s="32" t="str">
        <x:v>12-10-2022 04:45:00</x:v>
      </x:c>
      <x:c r="M14293" s="53" t="str">
        <x:v>1548478.8800000000000000</x:v>
      </x:c>
      <x:c r="N14293" s="33" t="str">
        <x:v/>
      </x:c>
    </x:row>
    <x:row r="14294">
      <x:c r="B14294" s="5" t="str">
        <x:v>14493267801332327428</x:v>
      </x:c>
      <x:c r="C14294" s="44" t="str">
        <x:v>59334337</x:v>
      </x:c>
      <x:c r="F14294" s="45" t="str">
        <x:v>127-ELE02</x:v>
      </x:c>
      <x:c r="H14294" s="9" t="str">
        <x:v>Student_Center.SUbmeter_B_480</x:v>
      </x:c>
      <x:c r="I14294" s="49" t="str">
        <x:v>Use</x:v>
      </x:c>
      <x:c r="J14294" s="31" t="str">
        <x:v>15 Minutes</x:v>
      </x:c>
      <x:c r="K14294" s="32" t="str">
        <x:v>12-10-2022 05:00:00</x:v>
      </x:c>
      <x:c r="M14294" s="53" t="str">
        <x:v>1548503.3800000000000000</x:v>
      </x:c>
      <x:c r="N14294" s="33" t="str">
        <x:v/>
      </x:c>
    </x:row>
    <x:row r="14295">
      <x:c r="B14295" s="5" t="str">
        <x:v>14141833271348403932</x:v>
      </x:c>
      <x:c r="C14295" s="44" t="str">
        <x:v>59334341</x:v>
      </x:c>
      <x:c r="F14295" s="45" t="str">
        <x:v>127-ELE02</x:v>
      </x:c>
      <x:c r="H14295" s="9" t="str">
        <x:v>Student_Center.SUbmeter_B_480</x:v>
      </x:c>
      <x:c r="I14295" s="49" t="str">
        <x:v>Use</x:v>
      </x:c>
      <x:c r="J14295" s="31" t="str">
        <x:v>15 Minutes</x:v>
      </x:c>
      <x:c r="K14295" s="32" t="str">
        <x:v>12-10-2022 05:15:00</x:v>
      </x:c>
      <x:c r="M14295" s="53" t="str">
        <x:v>1548528.3800000000000000</x:v>
      </x:c>
      <x:c r="N14295" s="33" t="str">
        <x:v/>
      </x:c>
    </x:row>
    <x:row r="14296">
      <x:c r="B14296" s="5" t="str">
        <x:v>16012463510238750961</x:v>
      </x:c>
      <x:c r="C14296" s="44" t="str">
        <x:v>59334345</x:v>
      </x:c>
      <x:c r="F14296" s="45" t="str">
        <x:v>127-ELE02</x:v>
      </x:c>
      <x:c r="H14296" s="9" t="str">
        <x:v>Student_Center.SUbmeter_B_480</x:v>
      </x:c>
      <x:c r="I14296" s="49" t="str">
        <x:v>Use</x:v>
      </x:c>
      <x:c r="J14296" s="31" t="str">
        <x:v>15 Minutes</x:v>
      </x:c>
      <x:c r="K14296" s="32" t="str">
        <x:v>12-10-2022 05:30:00</x:v>
      </x:c>
      <x:c r="M14296" s="53" t="str">
        <x:v>1548553.2500000000000000</x:v>
      </x:c>
      <x:c r="N14296" s="33" t="str">
        <x:v/>
      </x:c>
    </x:row>
    <x:row r="14297">
      <x:c r="B14297" s="5" t="str">
        <x:v>10579349481211252471</x:v>
      </x:c>
      <x:c r="C14297" s="44" t="str">
        <x:v>59334349</x:v>
      </x:c>
      <x:c r="F14297" s="45" t="str">
        <x:v>127-ELE02</x:v>
      </x:c>
      <x:c r="H14297" s="9" t="str">
        <x:v>Student_Center.SUbmeter_B_480</x:v>
      </x:c>
      <x:c r="I14297" s="49" t="str">
        <x:v>Use</x:v>
      </x:c>
      <x:c r="J14297" s="31" t="str">
        <x:v>15 Minutes</x:v>
      </x:c>
      <x:c r="K14297" s="32" t="str">
        <x:v>12-10-2022 05:45:00</x:v>
      </x:c>
      <x:c r="M14297" s="53" t="str">
        <x:v>1548578.0000000000000000</x:v>
      </x:c>
      <x:c r="N14297" s="33" t="str">
        <x:v/>
      </x:c>
    </x:row>
    <x:row r="14298">
      <x:c r="B14298" s="5" t="str">
        <x:v>805661440211037892</x:v>
      </x:c>
      <x:c r="C14298" s="44" t="str">
        <x:v>59334353</x:v>
      </x:c>
      <x:c r="F14298" s="45" t="str">
        <x:v>127-ELE02</x:v>
      </x:c>
      <x:c r="H14298" s="9" t="str">
        <x:v>Student_Center.SUbmeter_B_480</x:v>
      </x:c>
      <x:c r="I14298" s="49" t="str">
        <x:v>Use</x:v>
      </x:c>
      <x:c r="J14298" s="31" t="str">
        <x:v>15 Minutes</x:v>
      </x:c>
      <x:c r="K14298" s="32" t="str">
        <x:v>12-10-2022 06:00:00</x:v>
      </x:c>
      <x:c r="M14298" s="53" t="str">
        <x:v>1548602.8800000000000000</x:v>
      </x:c>
      <x:c r="N14298" s="33" t="str">
        <x:v/>
      </x:c>
    </x:row>
    <x:row r="14299">
      <x:c r="B14299" s="5" t="str">
        <x:v>11486296683561854153</x:v>
      </x:c>
      <x:c r="C14299" s="44" t="str">
        <x:v>59334357</x:v>
      </x:c>
      <x:c r="F14299" s="45" t="str">
        <x:v>127-ELE02</x:v>
      </x:c>
      <x:c r="H14299" s="9" t="str">
        <x:v>Student_Center.SUbmeter_B_480</x:v>
      </x:c>
      <x:c r="I14299" s="49" t="str">
        <x:v>Use</x:v>
      </x:c>
      <x:c r="J14299" s="31" t="str">
        <x:v>15 Minutes</x:v>
      </x:c>
      <x:c r="K14299" s="32" t="str">
        <x:v>12-10-2022 06:15:00</x:v>
      </x:c>
      <x:c r="M14299" s="53" t="str">
        <x:v>1548627.7500000000000000</x:v>
      </x:c>
      <x:c r="N14299" s="33" t="str">
        <x:v/>
      </x:c>
    </x:row>
    <x:row r="14300">
      <x:c r="B14300" s="5" t="str">
        <x:v>2324857149117461425</x:v>
      </x:c>
      <x:c r="C14300" s="44" t="str">
        <x:v>59334361</x:v>
      </x:c>
      <x:c r="F14300" s="45" t="str">
        <x:v>127-ELE02</x:v>
      </x:c>
      <x:c r="H14300" s="9" t="str">
        <x:v>Student_Center.SUbmeter_B_480</x:v>
      </x:c>
      <x:c r="I14300" s="49" t="str">
        <x:v>Use</x:v>
      </x:c>
      <x:c r="J14300" s="31" t="str">
        <x:v>15 Minutes</x:v>
      </x:c>
      <x:c r="K14300" s="32" t="str">
        <x:v>12-10-2022 06:30:00</x:v>
      </x:c>
      <x:c r="M14300" s="53" t="str">
        <x:v>1548652.7500000000000000</x:v>
      </x:c>
      <x:c r="N14300" s="33" t="str">
        <x:v/>
      </x:c>
    </x:row>
    <x:row r="14301">
      <x:c r="B14301" s="5" t="str">
        <x:v>15338487193799514551</x:v>
      </x:c>
      <x:c r="C14301" s="44" t="str">
        <x:v>59334365</x:v>
      </x:c>
      <x:c r="F14301" s="45" t="str">
        <x:v>127-ELE02</x:v>
      </x:c>
      <x:c r="H14301" s="9" t="str">
        <x:v>Student_Center.SUbmeter_B_480</x:v>
      </x:c>
      <x:c r="I14301" s="49" t="str">
        <x:v>Use</x:v>
      </x:c>
      <x:c r="J14301" s="31" t="str">
        <x:v>15 Minutes</x:v>
      </x:c>
      <x:c r="K14301" s="32" t="str">
        <x:v>12-10-2022 06:45:00</x:v>
      </x:c>
      <x:c r="M14301" s="53" t="str">
        <x:v>1548677.5000000000000000</x:v>
      </x:c>
      <x:c r="N14301" s="33" t="str">
        <x:v/>
      </x:c>
    </x:row>
    <x:row r="14302">
      <x:c r="B14302" s="5" t="str">
        <x:v>1058554827663935766</x:v>
      </x:c>
      <x:c r="C14302" s="44" t="str">
        <x:v>59334369</x:v>
      </x:c>
      <x:c r="F14302" s="45" t="str">
        <x:v>127-ELE02</x:v>
      </x:c>
      <x:c r="H14302" s="9" t="str">
        <x:v>Student_Center.SUbmeter_B_480</x:v>
      </x:c>
      <x:c r="I14302" s="49" t="str">
        <x:v>Use</x:v>
      </x:c>
      <x:c r="J14302" s="31" t="str">
        <x:v>15 Minutes</x:v>
      </x:c>
      <x:c r="K14302" s="32" t="str">
        <x:v>12-10-2022 07:00:00</x:v>
      </x:c>
      <x:c r="M14302" s="53" t="str">
        <x:v>1548702.3800000000000000</x:v>
      </x:c>
      <x:c r="N14302" s="33" t="str">
        <x:v/>
      </x:c>
    </x:row>
    <x:row r="14303">
      <x:c r="B14303" s="5" t="str">
        <x:v>6392468163871148417</x:v>
      </x:c>
      <x:c r="C14303" s="44" t="str">
        <x:v>59334373</x:v>
      </x:c>
      <x:c r="F14303" s="45" t="str">
        <x:v>127-ELE02</x:v>
      </x:c>
      <x:c r="H14303" s="9" t="str">
        <x:v>Student_Center.SUbmeter_B_480</x:v>
      </x:c>
      <x:c r="I14303" s="49" t="str">
        <x:v>Use</x:v>
      </x:c>
      <x:c r="J14303" s="31" t="str">
        <x:v>15 Minutes</x:v>
      </x:c>
      <x:c r="K14303" s="32" t="str">
        <x:v>12-10-2022 07:15:00</x:v>
      </x:c>
      <x:c r="M14303" s="53" t="str">
        <x:v>1548727.1300000000000000</x:v>
      </x:c>
      <x:c r="N14303" s="33" t="str">
        <x:v/>
      </x:c>
    </x:row>
    <x:row r="14304">
      <x:c r="B14304" s="5" t="str">
        <x:v>4910745337901596164</x:v>
      </x:c>
      <x:c r="C14304" s="44" t="str">
        <x:v>59334377</x:v>
      </x:c>
      <x:c r="F14304" s="45" t="str">
        <x:v>127-ELE02</x:v>
      </x:c>
      <x:c r="H14304" s="9" t="str">
        <x:v>Student_Center.SUbmeter_B_480</x:v>
      </x:c>
      <x:c r="I14304" s="49" t="str">
        <x:v>Use</x:v>
      </x:c>
      <x:c r="J14304" s="31" t="str">
        <x:v>15 Minutes</x:v>
      </x:c>
      <x:c r="K14304" s="32" t="str">
        <x:v>12-10-2022 07:30:00</x:v>
      </x:c>
      <x:c r="M14304" s="53" t="str">
        <x:v>1548752.1300000000000000</x:v>
      </x:c>
      <x:c r="N14304" s="33" t="str">
        <x:v/>
      </x:c>
    </x:row>
    <x:row r="14305">
      <x:c r="B14305" s="5" t="str">
        <x:v>7911663872777571950</x:v>
      </x:c>
      <x:c r="C14305" s="44" t="str">
        <x:v>59334381</x:v>
      </x:c>
      <x:c r="F14305" s="45" t="str">
        <x:v>127-ELE02</x:v>
      </x:c>
      <x:c r="H14305" s="9" t="str">
        <x:v>Student_Center.SUbmeter_B_480</x:v>
      </x:c>
      <x:c r="I14305" s="49" t="str">
        <x:v>Use</x:v>
      </x:c>
      <x:c r="J14305" s="31" t="str">
        <x:v>15 Minutes</x:v>
      </x:c>
      <x:c r="K14305" s="32" t="str">
        <x:v>12-10-2022 07:45:00</x:v>
      </x:c>
      <x:c r="M14305" s="53" t="str">
        <x:v>1548777.0000000000000000</x:v>
      </x:c>
      <x:c r="N14305" s="33" t="str">
        <x:v/>
      </x:c>
    </x:row>
    <x:row r="14306">
      <x:c r="B14306" s="5" t="str">
        <x:v>1198041066323468439</x:v>
      </x:c>
      <x:c r="C14306" s="44" t="str">
        <x:v>59334385</x:v>
      </x:c>
      <x:c r="F14306" s="45" t="str">
        <x:v>127-ELE02</x:v>
      </x:c>
      <x:c r="H14306" s="9" t="str">
        <x:v>Student_Center.SUbmeter_B_480</x:v>
      </x:c>
      <x:c r="I14306" s="49" t="str">
        <x:v>Use</x:v>
      </x:c>
      <x:c r="J14306" s="31" t="str">
        <x:v>15 Minutes</x:v>
      </x:c>
      <x:c r="K14306" s="32" t="str">
        <x:v>12-10-2022 08:00:00</x:v>
      </x:c>
      <x:c r="M14306" s="53" t="str">
        <x:v>1548802.0000000000000000</x:v>
      </x:c>
      <x:c r="N14306" s="33" t="str">
        <x:v/>
      </x:c>
    </x:row>
    <x:row r="14307">
      <x:c r="B14307" s="5" t="str">
        <x:v>5173970179954486136</x:v>
      </x:c>
      <x:c r="C14307" s="44" t="str">
        <x:v>59334389</x:v>
      </x:c>
      <x:c r="F14307" s="45" t="str">
        <x:v>127-ELE02</x:v>
      </x:c>
      <x:c r="H14307" s="9" t="str">
        <x:v>Student_Center.SUbmeter_B_480</x:v>
      </x:c>
      <x:c r="I14307" s="49" t="str">
        <x:v>Use</x:v>
      </x:c>
      <x:c r="J14307" s="31" t="str">
        <x:v>15 Minutes</x:v>
      </x:c>
      <x:c r="K14307" s="32" t="str">
        <x:v>12-10-2022 08:15:00</x:v>
      </x:c>
      <x:c r="M14307" s="53" t="str">
        <x:v>1548827.1300000000000000</x:v>
      </x:c>
      <x:c r="N14307" s="33" t="str">
        <x:v/>
      </x:c>
    </x:row>
    <x:row r="14308">
      <x:c r="B14308" s="5" t="str">
        <x:v>13022236115349757526</x:v>
      </x:c>
      <x:c r="C14308" s="44" t="str">
        <x:v>59334393</x:v>
      </x:c>
      <x:c r="F14308" s="45" t="str">
        <x:v>127-ELE02</x:v>
      </x:c>
      <x:c r="H14308" s="9" t="str">
        <x:v>Student_Center.SUbmeter_B_480</x:v>
      </x:c>
      <x:c r="I14308" s="49" t="str">
        <x:v>Use</x:v>
      </x:c>
      <x:c r="J14308" s="31" t="str">
        <x:v>15 Minutes</x:v>
      </x:c>
      <x:c r="K14308" s="32" t="str">
        <x:v>12-10-2022 08:30:00</x:v>
      </x:c>
      <x:c r="M14308" s="53" t="str">
        <x:v>1548851.5000000000000000</x:v>
      </x:c>
      <x:c r="N14308" s="33" t="str">
        <x:v/>
      </x:c>
    </x:row>
    <x:row r="14309">
      <x:c r="B14309" s="5" t="str">
        <x:v>17032517996480447880</x:v>
      </x:c>
      <x:c r="C14309" s="44" t="str">
        <x:v>59334397</x:v>
      </x:c>
      <x:c r="F14309" s="45" t="str">
        <x:v>127-ELE02</x:v>
      </x:c>
      <x:c r="H14309" s="9" t="str">
        <x:v>Student_Center.SUbmeter_B_480</x:v>
      </x:c>
      <x:c r="I14309" s="49" t="str">
        <x:v>Use</x:v>
      </x:c>
      <x:c r="J14309" s="31" t="str">
        <x:v>15 Minutes</x:v>
      </x:c>
      <x:c r="K14309" s="32" t="str">
        <x:v>12-10-2022 08:45:00</x:v>
      </x:c>
      <x:c r="M14309" s="53" t="str">
        <x:v>1548875.5000000000000000</x:v>
      </x:c>
      <x:c r="N14309" s="33" t="str">
        <x:v/>
      </x:c>
    </x:row>
    <x:row r="14310">
      <x:c r="B14310" s="5" t="str">
        <x:v>2537920051435185464</x:v>
      </x:c>
      <x:c r="C14310" s="44" t="str">
        <x:v>59334401</x:v>
      </x:c>
      <x:c r="F14310" s="45" t="str">
        <x:v>127-ELE02</x:v>
      </x:c>
      <x:c r="H14310" s="9" t="str">
        <x:v>Student_Center.SUbmeter_B_480</x:v>
      </x:c>
      <x:c r="I14310" s="49" t="str">
        <x:v>Use</x:v>
      </x:c>
      <x:c r="J14310" s="31" t="str">
        <x:v>15 Minutes</x:v>
      </x:c>
      <x:c r="K14310" s="32" t="str">
        <x:v>12-10-2022 09:00:00</x:v>
      </x:c>
      <x:c r="M14310" s="53" t="str">
        <x:v>1548899.2500000000000000</x:v>
      </x:c>
      <x:c r="N14310" s="33" t="str">
        <x:v/>
      </x:c>
    </x:row>
    <x:row r="14311">
      <x:c r="B14311" s="5" t="str">
        <x:v>7902197959703212864</x:v>
      </x:c>
      <x:c r="C14311" s="44" t="str">
        <x:v>59334405</x:v>
      </x:c>
      <x:c r="F14311" s="45" t="str">
        <x:v>127-ELE02</x:v>
      </x:c>
      <x:c r="H14311" s="9" t="str">
        <x:v>Student_Center.SUbmeter_B_480</x:v>
      </x:c>
      <x:c r="I14311" s="49" t="str">
        <x:v>Use</x:v>
      </x:c>
      <x:c r="J14311" s="31" t="str">
        <x:v>15 Minutes</x:v>
      </x:c>
      <x:c r="K14311" s="32" t="str">
        <x:v>12-10-2022 09:15:00</x:v>
      </x:c>
      <x:c r="M14311" s="53" t="str">
        <x:v>1548923.6300000000000000</x:v>
      </x:c>
      <x:c r="N14311" s="33" t="str">
        <x:v/>
      </x:c>
    </x:row>
    <x:row r="14312">
      <x:c r="B14312" s="5" t="str">
        <x:v>12779180478662982876</x:v>
      </x:c>
      <x:c r="C14312" s="44" t="str">
        <x:v>59334409</x:v>
      </x:c>
      <x:c r="F14312" s="45" t="str">
        <x:v>127-ELE02</x:v>
      </x:c>
      <x:c r="H14312" s="9" t="str">
        <x:v>Student_Center.SUbmeter_B_480</x:v>
      </x:c>
      <x:c r="I14312" s="49" t="str">
        <x:v>Use</x:v>
      </x:c>
      <x:c r="J14312" s="31" t="str">
        <x:v>15 Minutes</x:v>
      </x:c>
      <x:c r="K14312" s="32" t="str">
        <x:v>12-10-2022 09:30:00</x:v>
      </x:c>
      <x:c r="M14312" s="53" t="str">
        <x:v>1548947.7500000000000000</x:v>
      </x:c>
      <x:c r="N14312" s="33" t="str">
        <x:v/>
      </x:c>
    </x:row>
    <x:row r="14313">
      <x:c r="B14313" s="5" t="str">
        <x:v>15546789281407598616</x:v>
      </x:c>
      <x:c r="C14313" s="44" t="str">
        <x:v>59334413</x:v>
      </x:c>
      <x:c r="F14313" s="45" t="str">
        <x:v>127-ELE02</x:v>
      </x:c>
      <x:c r="H14313" s="9" t="str">
        <x:v>Student_Center.SUbmeter_B_480</x:v>
      </x:c>
      <x:c r="I14313" s="49" t="str">
        <x:v>Use</x:v>
      </x:c>
      <x:c r="J14313" s="31" t="str">
        <x:v>15 Minutes</x:v>
      </x:c>
      <x:c r="K14313" s="32" t="str">
        <x:v>12-10-2022 09:45:00</x:v>
      </x:c>
      <x:c r="M14313" s="53" t="str">
        <x:v>1548971.7500000000000000</x:v>
      </x:c>
      <x:c r="N14313" s="33" t="str">
        <x:v/>
      </x:c>
    </x:row>
    <x:row r="14314">
      <x:c r="B14314" s="5" t="str">
        <x:v>9912733601238656260</x:v>
      </x:c>
      <x:c r="C14314" s="44" t="str">
        <x:v>59334417</x:v>
      </x:c>
      <x:c r="F14314" s="45" t="str">
        <x:v>127-ELE02</x:v>
      </x:c>
      <x:c r="H14314" s="9" t="str">
        <x:v>Student_Center.SUbmeter_B_480</x:v>
      </x:c>
      <x:c r="I14314" s="49" t="str">
        <x:v>Use</x:v>
      </x:c>
      <x:c r="J14314" s="31" t="str">
        <x:v>15 Minutes</x:v>
      </x:c>
      <x:c r="K14314" s="32" t="str">
        <x:v>12-10-2022 10:00:00</x:v>
      </x:c>
      <x:c r="M14314" s="53" t="str">
        <x:v>1548996.0000000000000000</x:v>
      </x:c>
      <x:c r="N14314" s="33" t="str">
        <x:v/>
      </x:c>
    </x:row>
    <x:row r="14315">
      <x:c r="B14315" s="5" t="str">
        <x:v>8082001016539124459</x:v>
      </x:c>
      <x:c r="C14315" s="44" t="str">
        <x:v>59334421</x:v>
      </x:c>
      <x:c r="F14315" s="45" t="str">
        <x:v>127-ELE02</x:v>
      </x:c>
      <x:c r="H14315" s="9" t="str">
        <x:v>Student_Center.SUbmeter_B_480</x:v>
      </x:c>
      <x:c r="I14315" s="49" t="str">
        <x:v>Use</x:v>
      </x:c>
      <x:c r="J14315" s="31" t="str">
        <x:v>15 Minutes</x:v>
      </x:c>
      <x:c r="K14315" s="32" t="str">
        <x:v>12-10-2022 10:15:00</x:v>
      </x:c>
      <x:c r="M14315" s="53" t="str">
        <x:v>1549020.3800000000000000</x:v>
      </x:c>
      <x:c r="N14315" s="33" t="str">
        <x:v/>
      </x:c>
    </x:row>
    <x:row r="14316">
      <x:c r="B14316" s="5" t="str">
        <x:v>13820586965460571181</x:v>
      </x:c>
      <x:c r="C14316" s="44" t="str">
        <x:v>59334425</x:v>
      </x:c>
      <x:c r="F14316" s="45" t="str">
        <x:v>127-ELE02</x:v>
      </x:c>
      <x:c r="H14316" s="9" t="str">
        <x:v>Student_Center.SUbmeter_B_480</x:v>
      </x:c>
      <x:c r="I14316" s="49" t="str">
        <x:v>Use</x:v>
      </x:c>
      <x:c r="J14316" s="31" t="str">
        <x:v>15 Minutes</x:v>
      </x:c>
      <x:c r="K14316" s="32" t="str">
        <x:v>12-10-2022 10:30:00</x:v>
      </x:c>
      <x:c r="M14316" s="53" t="str">
        <x:v>1549044.8800000000000000</x:v>
      </x:c>
      <x:c r="N14316" s="33" t="str">
        <x:v/>
      </x:c>
    </x:row>
    <x:row r="14317">
      <x:c r="B14317" s="5" t="str">
        <x:v>5069472639072846066</x:v>
      </x:c>
      <x:c r="C14317" s="44" t="str">
        <x:v>59334429</x:v>
      </x:c>
      <x:c r="F14317" s="45" t="str">
        <x:v>127-ELE02</x:v>
      </x:c>
      <x:c r="H14317" s="9" t="str">
        <x:v>Student_Center.SUbmeter_B_480</x:v>
      </x:c>
      <x:c r="I14317" s="49" t="str">
        <x:v>Use</x:v>
      </x:c>
      <x:c r="J14317" s="31" t="str">
        <x:v>15 Minutes</x:v>
      </x:c>
      <x:c r="K14317" s="32" t="str">
        <x:v>12-10-2022 10:45:00</x:v>
      </x:c>
      <x:c r="M14317" s="53" t="str">
        <x:v>1549068.6300000000000000</x:v>
      </x:c>
      <x:c r="N14317" s="33" t="str">
        <x:v/>
      </x:c>
    </x:row>
    <x:row r="14318">
      <x:c r="B14318" s="5" t="str">
        <x:v>13220919304775892751</x:v>
      </x:c>
      <x:c r="C14318" s="44" t="str">
        <x:v>59334433</x:v>
      </x:c>
      <x:c r="F14318" s="45" t="str">
        <x:v>127-ELE02</x:v>
      </x:c>
      <x:c r="H14318" s="9" t="str">
        <x:v>Student_Center.SUbmeter_B_480</x:v>
      </x:c>
      <x:c r="I14318" s="49" t="str">
        <x:v>Use</x:v>
      </x:c>
      <x:c r="J14318" s="31" t="str">
        <x:v>15 Minutes</x:v>
      </x:c>
      <x:c r="K14318" s="32" t="str">
        <x:v>12-10-2022 11:00:00</x:v>
      </x:c>
      <x:c r="M14318" s="53" t="str">
        <x:v>1549092.1300000000000000</x:v>
      </x:c>
      <x:c r="N14318" s="33" t="str">
        <x:v/>
      </x:c>
    </x:row>
    <x:row r="14319">
      <x:c r="B14319" s="5" t="str">
        <x:v>2283201989442114808</x:v>
      </x:c>
      <x:c r="C14319" s="44" t="str">
        <x:v>59334437</x:v>
      </x:c>
      <x:c r="F14319" s="45" t="str">
        <x:v>127-ELE02</x:v>
      </x:c>
      <x:c r="H14319" s="9" t="str">
        <x:v>Student_Center.SUbmeter_B_480</x:v>
      </x:c>
      <x:c r="I14319" s="49" t="str">
        <x:v>Use</x:v>
      </x:c>
      <x:c r="J14319" s="31" t="str">
        <x:v>15 Minutes</x:v>
      </x:c>
      <x:c r="K14319" s="32" t="str">
        <x:v>12-10-2022 11:15:00</x:v>
      </x:c>
      <x:c r="M14319" s="53" t="str">
        <x:v>1549115.3800000000000000</x:v>
      </x:c>
      <x:c r="N14319" s="33" t="str">
        <x:v/>
      </x:c>
    </x:row>
    <x:row r="14320">
      <x:c r="B14320" s="5" t="str">
        <x:v>15470815006238046046</x:v>
      </x:c>
      <x:c r="C14320" s="44" t="str">
        <x:v>59334441</x:v>
      </x:c>
      <x:c r="F14320" s="45" t="str">
        <x:v>127-ELE02</x:v>
      </x:c>
      <x:c r="H14320" s="9" t="str">
        <x:v>Student_Center.SUbmeter_B_480</x:v>
      </x:c>
      <x:c r="I14320" s="49" t="str">
        <x:v>Use</x:v>
      </x:c>
      <x:c r="J14320" s="31" t="str">
        <x:v>15 Minutes</x:v>
      </x:c>
      <x:c r="K14320" s="32" t="str">
        <x:v>12-10-2022 11:30:00</x:v>
      </x:c>
      <x:c r="M14320" s="53" t="str">
        <x:v>1549138.8800000000000000</x:v>
      </x:c>
      <x:c r="N14320" s="33" t="str">
        <x:v/>
      </x:c>
    </x:row>
    <x:row r="14321">
      <x:c r="B14321" s="5" t="str">
        <x:v>12260788112477737425</x:v>
      </x:c>
      <x:c r="C14321" s="44" t="str">
        <x:v>59334445</x:v>
      </x:c>
      <x:c r="F14321" s="45" t="str">
        <x:v>127-ELE02</x:v>
      </x:c>
      <x:c r="H14321" s="9" t="str">
        <x:v>Student_Center.SUbmeter_B_480</x:v>
      </x:c>
      <x:c r="I14321" s="49" t="str">
        <x:v>Use</x:v>
      </x:c>
      <x:c r="J14321" s="31" t="str">
        <x:v>15 Minutes</x:v>
      </x:c>
      <x:c r="K14321" s="32" t="str">
        <x:v>12-10-2022 11:45:00</x:v>
      </x:c>
      <x:c r="M14321" s="53" t="str">
        <x:v>1549163.3800000000000000</x:v>
      </x:c>
      <x:c r="N14321" s="33" t="str">
        <x:v/>
      </x:c>
    </x:row>
    <x:row r="14322">
      <x:c r="B14322" s="5" t="str">
        <x:v>388602721960218776</x:v>
      </x:c>
      <x:c r="C14322" s="44" t="str">
        <x:v>59344696</x:v>
      </x:c>
      <x:c r="F14322" s="45" t="str">
        <x:v>127-ELE02</x:v>
      </x:c>
      <x:c r="H14322" s="9" t="str">
        <x:v>Student_Center.SUbmeter_B_480</x:v>
      </x:c>
      <x:c r="I14322" s="49" t="str">
        <x:v>Use</x:v>
      </x:c>
      <x:c r="J14322" s="31" t="str">
        <x:v>15 Minutes</x:v>
      </x:c>
      <x:c r="K14322" s="32" t="str">
        <x:v>12-10-2022 12:00:00</x:v>
      </x:c>
      <x:c r="M14322" s="53" t="str">
        <x:v>1549186.8800000000000000</x:v>
      </x:c>
      <x:c r="N14322" s="33" t="str">
        <x:v/>
      </x:c>
    </x:row>
    <x:row r="14323">
      <x:c r="B14323" s="5" t="str">
        <x:v>3730851613177321042</x:v>
      </x:c>
      <x:c r="C14323" s="44" t="str">
        <x:v>59344697</x:v>
      </x:c>
      <x:c r="F14323" s="45" t="str">
        <x:v>127-ELE02</x:v>
      </x:c>
      <x:c r="H14323" s="9" t="str">
        <x:v>Student_Center.SUbmeter_B_480</x:v>
      </x:c>
      <x:c r="I14323" s="49" t="str">
        <x:v>Use</x:v>
      </x:c>
      <x:c r="J14323" s="31" t="str">
        <x:v>15 Minutes</x:v>
      </x:c>
      <x:c r="K14323" s="32" t="str">
        <x:v>12-10-2022 12:15:00</x:v>
      </x:c>
      <x:c r="M14323" s="53" t="str">
        <x:v>1549210.3800000000000000</x:v>
      </x:c>
      <x:c r="N14323" s="33" t="str">
        <x:v/>
      </x:c>
    </x:row>
    <x:row r="14324">
      <x:c r="B14324" s="5" t="str">
        <x:v>9204968172470868707</x:v>
      </x:c>
      <x:c r="C14324" s="44" t="str">
        <x:v>59344698</x:v>
      </x:c>
      <x:c r="F14324" s="45" t="str">
        <x:v>127-ELE02</x:v>
      </x:c>
      <x:c r="H14324" s="9" t="str">
        <x:v>Student_Center.SUbmeter_B_480</x:v>
      </x:c>
      <x:c r="I14324" s="49" t="str">
        <x:v>Use</x:v>
      </x:c>
      <x:c r="J14324" s="31" t="str">
        <x:v>15 Minutes</x:v>
      </x:c>
      <x:c r="K14324" s="32" t="str">
        <x:v>12-10-2022 12:30:00</x:v>
      </x:c>
      <x:c r="M14324" s="53" t="str">
        <x:v>1549233.6300000000000000</x:v>
      </x:c>
      <x:c r="N14324" s="33" t="str">
        <x:v/>
      </x:c>
    </x:row>
    <x:row r="14325">
      <x:c r="B14325" s="5" t="str">
        <x:v>1580084931591387710</x:v>
      </x:c>
      <x:c r="C14325" s="44" t="str">
        <x:v>59344699</x:v>
      </x:c>
      <x:c r="F14325" s="45" t="str">
        <x:v>127-ELE02</x:v>
      </x:c>
      <x:c r="H14325" s="9" t="str">
        <x:v>Student_Center.SUbmeter_B_480</x:v>
      </x:c>
      <x:c r="I14325" s="49" t="str">
        <x:v>Use</x:v>
      </x:c>
      <x:c r="J14325" s="31" t="str">
        <x:v>15 Minutes</x:v>
      </x:c>
      <x:c r="K14325" s="32" t="str">
        <x:v>12-10-2022 12:45:00</x:v>
      </x:c>
      <x:c r="M14325" s="53" t="str">
        <x:v>1549256.8800000000000000</x:v>
      </x:c>
      <x:c r="N14325" s="33" t="str">
        <x:v/>
      </x:c>
    </x:row>
    <x:row r="14326">
      <x:c r="B14326" s="5" t="str">
        <x:v>2261409390558354870</x:v>
      </x:c>
      <x:c r="C14326" s="44" t="str">
        <x:v>59344700</x:v>
      </x:c>
      <x:c r="F14326" s="45" t="str">
        <x:v>127-ELE02</x:v>
      </x:c>
      <x:c r="H14326" s="9" t="str">
        <x:v>Student_Center.SUbmeter_B_480</x:v>
      </x:c>
      <x:c r="I14326" s="49" t="str">
        <x:v>Use</x:v>
      </x:c>
      <x:c r="J14326" s="31" t="str">
        <x:v>15 Minutes</x:v>
      </x:c>
      <x:c r="K14326" s="32" t="str">
        <x:v>12-10-2022 13:00:00</x:v>
      </x:c>
      <x:c r="M14326" s="53" t="str">
        <x:v>1549280.1300000000000000</x:v>
      </x:c>
      <x:c r="N14326" s="33" t="str">
        <x:v/>
      </x:c>
    </x:row>
    <x:row r="14327">
      <x:c r="B14327" s="5" t="str">
        <x:v>7138619190475319964</x:v>
      </x:c>
      <x:c r="C14327" s="44" t="str">
        <x:v>59344701</x:v>
      </x:c>
      <x:c r="F14327" s="45" t="str">
        <x:v>127-ELE02</x:v>
      </x:c>
      <x:c r="H14327" s="9" t="str">
        <x:v>Student_Center.SUbmeter_B_480</x:v>
      </x:c>
      <x:c r="I14327" s="49" t="str">
        <x:v>Use</x:v>
      </x:c>
      <x:c r="J14327" s="31" t="str">
        <x:v>15 Minutes</x:v>
      </x:c>
      <x:c r="K14327" s="32" t="str">
        <x:v>12-10-2022 13:15:00</x:v>
      </x:c>
      <x:c r="M14327" s="53" t="str">
        <x:v>1549303.3800000000000000</x:v>
      </x:c>
      <x:c r="N14327" s="33" t="str">
        <x:v/>
      </x:c>
    </x:row>
    <x:row r="14328">
      <x:c r="B14328" s="5" t="str">
        <x:v>12612735749768867629</x:v>
      </x:c>
      <x:c r="C14328" s="44" t="str">
        <x:v>59344702</x:v>
      </x:c>
      <x:c r="F14328" s="45" t="str">
        <x:v>127-ELE02</x:v>
      </x:c>
      <x:c r="H14328" s="9" t="str">
        <x:v>Student_Center.SUbmeter_B_480</x:v>
      </x:c>
      <x:c r="I14328" s="49" t="str">
        <x:v>Use</x:v>
      </x:c>
      <x:c r="J14328" s="31" t="str">
        <x:v>15 Minutes</x:v>
      </x:c>
      <x:c r="K14328" s="32" t="str">
        <x:v>12-10-2022 13:30:00</x:v>
      </x:c>
      <x:c r="M14328" s="53" t="str">
        <x:v>1549326.6300000000000000</x:v>
      </x:c>
      <x:c r="N14328" s="33" t="str">
        <x:v/>
      </x:c>
    </x:row>
    <x:row r="14329">
      <x:c r="B14329" s="5" t="str">
        <x:v>3452891600189523804</x:v>
      </x:c>
      <x:c r="C14329" s="44" t="str">
        <x:v>59344703</x:v>
      </x:c>
      <x:c r="F14329" s="45" t="str">
        <x:v>127-ELE02</x:v>
      </x:c>
      <x:c r="H14329" s="9" t="str">
        <x:v>Student_Center.SUbmeter_B_480</x:v>
      </x:c>
      <x:c r="I14329" s="49" t="str">
        <x:v>Use</x:v>
      </x:c>
      <x:c r="J14329" s="31" t="str">
        <x:v>15 Minutes</x:v>
      </x:c>
      <x:c r="K14329" s="32" t="str">
        <x:v>12-10-2022 13:45:00</x:v>
      </x:c>
      <x:c r="M14329" s="53" t="str">
        <x:v>1549350.1300000000000000</x:v>
      </x:c>
      <x:c r="N14329" s="33" t="str">
        <x:v/>
      </x:c>
    </x:row>
    <x:row r="14330">
      <x:c r="B14330" s="5" t="str">
        <x:v>5425802717090049744</x:v>
      </x:c>
      <x:c r="C14330" s="44" t="str">
        <x:v>59344704</x:v>
      </x:c>
      <x:c r="F14330" s="45" t="str">
        <x:v>127-ELE02</x:v>
      </x:c>
      <x:c r="H14330" s="9" t="str">
        <x:v>Student_Center.SUbmeter_B_480</x:v>
      </x:c>
      <x:c r="I14330" s="49" t="str">
        <x:v>Use</x:v>
      </x:c>
      <x:c r="J14330" s="31" t="str">
        <x:v>15 Minutes</x:v>
      </x:c>
      <x:c r="K14330" s="32" t="str">
        <x:v>12-10-2022 14:00:00</x:v>
      </x:c>
      <x:c r="M14330" s="53" t="str">
        <x:v>1549373.1300000000000000</x:v>
      </x:c>
      <x:c r="N14330" s="33" t="str">
        <x:v/>
      </x:c>
    </x:row>
    <x:row r="14331">
      <x:c r="B14331" s="5" t="str">
        <x:v>1153272541070468029</x:v>
      </x:c>
      <x:c r="C14331" s="44" t="str">
        <x:v>59344705</x:v>
      </x:c>
      <x:c r="F14331" s="45" t="str">
        <x:v>127-ELE02</x:v>
      </x:c>
      <x:c r="H14331" s="9" t="str">
        <x:v>Student_Center.SUbmeter_B_480</x:v>
      </x:c>
      <x:c r="I14331" s="49" t="str">
        <x:v>Use</x:v>
      </x:c>
      <x:c r="J14331" s="31" t="str">
        <x:v>15 Minutes</x:v>
      </x:c>
      <x:c r="K14331" s="32" t="str">
        <x:v>12-10-2022 14:15:00</x:v>
      </x:c>
      <x:c r="M14331" s="53" t="str">
        <x:v>1549396.2500000000000000</x:v>
      </x:c>
      <x:c r="N14331" s="33" t="str">
        <x:v/>
      </x:c>
    </x:row>
    <x:row r="14332">
      <x:c r="B14332" s="5" t="str">
        <x:v>682738067450910169</x:v>
      </x:c>
      <x:c r="C14332" s="44" t="str">
        <x:v>59344706</x:v>
      </x:c>
      <x:c r="F14332" s="45" t="str">
        <x:v>127-ELE02</x:v>
      </x:c>
      <x:c r="H14332" s="9" t="str">
        <x:v>Student_Center.SUbmeter_B_480</x:v>
      </x:c>
      <x:c r="I14332" s="49" t="str">
        <x:v>Use</x:v>
      </x:c>
      <x:c r="J14332" s="31" t="str">
        <x:v>15 Minutes</x:v>
      </x:c>
      <x:c r="K14332" s="32" t="str">
        <x:v>12-10-2022 14:30:00</x:v>
      </x:c>
      <x:c r="M14332" s="53" t="str">
        <x:v>1549419.5000000000000000</x:v>
      </x:c>
      <x:c r="N14332" s="33" t="str">
        <x:v/>
      </x:c>
    </x:row>
    <x:row r="14333">
      <x:c r="B14333" s="5" t="str">
        <x:v>17941642530369746649</x:v>
      </x:c>
      <x:c r="C14333" s="44" t="str">
        <x:v>59344707</x:v>
      </x:c>
      <x:c r="F14333" s="45" t="str">
        <x:v>127-ELE02</x:v>
      </x:c>
      <x:c r="H14333" s="9" t="str">
        <x:v>Student_Center.SUbmeter_B_480</x:v>
      </x:c>
      <x:c r="I14333" s="49" t="str">
        <x:v>Use</x:v>
      </x:c>
      <x:c r="J14333" s="31" t="str">
        <x:v>15 Minutes</x:v>
      </x:c>
      <x:c r="K14333" s="32" t="str">
        <x:v>12-10-2022 14:45:00</x:v>
      </x:c>
      <x:c r="M14333" s="53" t="str">
        <x:v>1549442.7500000000000000</x:v>
      </x:c>
      <x:c r="N14333" s="33" t="str">
        <x:v/>
      </x:c>
    </x:row>
    <x:row r="14334">
      <x:c r="B14334" s="5" t="str">
        <x:v>16562200582410373307</x:v>
      </x:c>
      <x:c r="C14334" s="44" t="str">
        <x:v>59344708</x:v>
      </x:c>
      <x:c r="F14334" s="45" t="str">
        <x:v>127-ELE02</x:v>
      </x:c>
      <x:c r="H14334" s="9" t="str">
        <x:v>Student_Center.SUbmeter_B_480</x:v>
      </x:c>
      <x:c r="I14334" s="49" t="str">
        <x:v>Use</x:v>
      </x:c>
      <x:c r="J14334" s="31" t="str">
        <x:v>15 Minutes</x:v>
      </x:c>
      <x:c r="K14334" s="32" t="str">
        <x:v>12-10-2022 15:00:00</x:v>
      </x:c>
      <x:c r="M14334" s="53" t="str">
        <x:v>1549465.8800000000000000</x:v>
      </x:c>
      <x:c r="N14334" s="33" t="str">
        <x:v/>
      </x:c>
    </x:row>
    <x:row r="14335">
      <x:c r="B14335" s="5" t="str">
        <x:v>5179269297563839613</x:v>
      </x:c>
      <x:c r="C14335" s="44" t="str">
        <x:v>59344709</x:v>
      </x:c>
      <x:c r="F14335" s="45" t="str">
        <x:v>127-ELE02</x:v>
      </x:c>
      <x:c r="H14335" s="9" t="str">
        <x:v>Student_Center.SUbmeter_B_480</x:v>
      </x:c>
      <x:c r="I14335" s="49" t="str">
        <x:v>Use</x:v>
      </x:c>
      <x:c r="J14335" s="31" t="str">
        <x:v>15 Minutes</x:v>
      </x:c>
      <x:c r="K14335" s="32" t="str">
        <x:v>12-10-2022 15:15:00</x:v>
      </x:c>
      <x:c r="M14335" s="53" t="str">
        <x:v>1549489.6300000000000000</x:v>
      </x:c>
      <x:c r="N14335" s="33" t="str">
        <x:v/>
      </x:c>
    </x:row>
    <x:row r="14336">
      <x:c r="B14336" s="5" t="str">
        <x:v>12013501458255046616</x:v>
      </x:c>
      <x:c r="C14336" s="44" t="str">
        <x:v>59344710</x:v>
      </x:c>
      <x:c r="F14336" s="45" t="str">
        <x:v>127-ELE02</x:v>
      </x:c>
      <x:c r="H14336" s="9" t="str">
        <x:v>Student_Center.SUbmeter_B_480</x:v>
      </x:c>
      <x:c r="I14336" s="49" t="str">
        <x:v>Use</x:v>
      </x:c>
      <x:c r="J14336" s="31" t="str">
        <x:v>15 Minutes</x:v>
      </x:c>
      <x:c r="K14336" s="32" t="str">
        <x:v>12-10-2022 15:30:00</x:v>
      </x:c>
      <x:c r="M14336" s="53" t="str">
        <x:v>1549512.8800000000000000</x:v>
      </x:c>
      <x:c r="N14336" s="33" t="str">
        <x:v/>
      </x:c>
    </x:row>
    <x:row r="14337">
      <x:c r="B14337" s="5" t="str">
        <x:v>14863357752296488546</x:v>
      </x:c>
      <x:c r="C14337" s="44" t="str">
        <x:v>59344711</x:v>
      </x:c>
      <x:c r="F14337" s="45" t="str">
        <x:v>127-ELE02</x:v>
      </x:c>
      <x:c r="H14337" s="9" t="str">
        <x:v>Student_Center.SUbmeter_B_480</x:v>
      </x:c>
      <x:c r="I14337" s="49" t="str">
        <x:v>Use</x:v>
      </x:c>
      <x:c r="J14337" s="31" t="str">
        <x:v>15 Minutes</x:v>
      </x:c>
      <x:c r="K14337" s="32" t="str">
        <x:v>12-10-2022 15:45:00</x:v>
      </x:c>
      <x:c r="M14337" s="53" t="str">
        <x:v>1549536.3800000000000000</x:v>
      </x:c>
      <x:c r="N14337" s="33" t="str">
        <x:v/>
      </x:c>
    </x:row>
    <x:row r="14338">
      <x:c r="B14338" s="5" t="str">
        <x:v>270486488977801997</x:v>
      </x:c>
      <x:c r="C14338" s="44" t="str">
        <x:v>59344712</x:v>
      </x:c>
      <x:c r="F14338" s="45" t="str">
        <x:v>127-ELE02</x:v>
      </x:c>
      <x:c r="H14338" s="9" t="str">
        <x:v>Student_Center.SUbmeter_B_480</x:v>
      </x:c>
      <x:c r="I14338" s="49" t="str">
        <x:v>Use</x:v>
      </x:c>
      <x:c r="J14338" s="31" t="str">
        <x:v>15 Minutes</x:v>
      </x:c>
      <x:c r="K14338" s="32" t="str">
        <x:v>12-10-2022 16:00:00</x:v>
      </x:c>
      <x:c r="M14338" s="53" t="str">
        <x:v>1549559.7500000000000000</x:v>
      </x:c>
      <x:c r="N14338" s="33" t="str">
        <x:v/>
      </x:c>
    </x:row>
    <x:row r="14339">
      <x:c r="B14339" s="5" t="str">
        <x:v>10418989843069686498</x:v>
      </x:c>
      <x:c r="C14339" s="44" t="str">
        <x:v>59344713</x:v>
      </x:c>
      <x:c r="F14339" s="45" t="str">
        <x:v>127-ELE02</x:v>
      </x:c>
      <x:c r="H14339" s="9" t="str">
        <x:v>Student_Center.SUbmeter_B_480</x:v>
      </x:c>
      <x:c r="I14339" s="49" t="str">
        <x:v>Use</x:v>
      </x:c>
      <x:c r="J14339" s="31" t="str">
        <x:v>15 Minutes</x:v>
      </x:c>
      <x:c r="K14339" s="32" t="str">
        <x:v>12-10-2022 16:15:00</x:v>
      </x:c>
      <x:c r="M14339" s="53" t="str">
        <x:v>1549583.6300000000000000</x:v>
      </x:c>
      <x:c r="N14339" s="33" t="str">
        <x:v/>
      </x:c>
    </x:row>
    <x:row r="14340">
      <x:c r="B14340" s="5" t="str">
        <x:v>5734498874628552646</x:v>
      </x:c>
      <x:c r="C14340" s="44" t="str">
        <x:v>59344714</x:v>
      </x:c>
      <x:c r="F14340" s="45" t="str">
        <x:v>127-ELE02</x:v>
      </x:c>
      <x:c r="H14340" s="9" t="str">
        <x:v>Student_Center.SUbmeter_B_480</x:v>
      </x:c>
      <x:c r="I14340" s="49" t="str">
        <x:v>Use</x:v>
      </x:c>
      <x:c r="J14340" s="31" t="str">
        <x:v>15 Minutes</x:v>
      </x:c>
      <x:c r="K14340" s="32" t="str">
        <x:v>12-10-2022 16:30:00</x:v>
      </x:c>
      <x:c r="M14340" s="53" t="str">
        <x:v>1549606.6300000000000000</x:v>
      </x:c>
      <x:c r="N14340" s="33" t="str">
        <x:v/>
      </x:c>
    </x:row>
    <x:row r="14341">
      <x:c r="B14341" s="5" t="str">
        <x:v>12688403997427523572</x:v>
      </x:c>
      <x:c r="C14341" s="44" t="str">
        <x:v>59344715</x:v>
      </x:c>
      <x:c r="F14341" s="45" t="str">
        <x:v>127-ELE02</x:v>
      </x:c>
      <x:c r="H14341" s="9" t="str">
        <x:v>Student_Center.SUbmeter_B_480</x:v>
      </x:c>
      <x:c r="I14341" s="49" t="str">
        <x:v>Use</x:v>
      </x:c>
      <x:c r="J14341" s="31" t="str">
        <x:v>15 Minutes</x:v>
      </x:c>
      <x:c r="K14341" s="32" t="str">
        <x:v>12-10-2022 16:45:00</x:v>
      </x:c>
      <x:c r="M14341" s="53" t="str">
        <x:v>1549630.2500000000000000</x:v>
      </x:c>
      <x:c r="N14341" s="33" t="str">
        <x:v/>
      </x:c>
    </x:row>
    <x:row r="14342">
      <x:c r="B14342" s="5" t="str">
        <x:v>3746527832800300513</x:v>
      </x:c>
      <x:c r="C14342" s="44" t="str">
        <x:v>59344716</x:v>
      </x:c>
      <x:c r="F14342" s="45" t="str">
        <x:v>127-ELE02</x:v>
      </x:c>
      <x:c r="H14342" s="9" t="str">
        <x:v>Student_Center.SUbmeter_B_480</x:v>
      </x:c>
      <x:c r="I14342" s="49" t="str">
        <x:v>Use</x:v>
      </x:c>
      <x:c r="J14342" s="31" t="str">
        <x:v>15 Minutes</x:v>
      </x:c>
      <x:c r="K14342" s="32" t="str">
        <x:v>12-10-2022 17:00:00</x:v>
      </x:c>
      <x:c r="M14342" s="53" t="str">
        <x:v>1549654.5000000000000000</x:v>
      </x:c>
      <x:c r="N14342" s="33" t="str">
        <x:v/>
      </x:c>
    </x:row>
    <x:row r="14343">
      <x:c r="B14343" s="5" t="str">
        <x:v>9914384424201969068</x:v>
      </x:c>
      <x:c r="C14343" s="44" t="str">
        <x:v>59344717</x:v>
      </x:c>
      <x:c r="F14343" s="45" t="str">
        <x:v>127-ELE02</x:v>
      </x:c>
      <x:c r="H14343" s="9" t="str">
        <x:v>Student_Center.SUbmeter_B_480</x:v>
      </x:c>
      <x:c r="I14343" s="49" t="str">
        <x:v>Use</x:v>
      </x:c>
      <x:c r="J14343" s="31" t="str">
        <x:v>15 Minutes</x:v>
      </x:c>
      <x:c r="K14343" s="32" t="str">
        <x:v>12-10-2022 17:15:00</x:v>
      </x:c>
      <x:c r="M14343" s="53" t="str">
        <x:v>1549679.0000000000000000</x:v>
      </x:c>
      <x:c r="N14343" s="33" t="str">
        <x:v/>
      </x:c>
    </x:row>
    <x:row r="14344">
      <x:c r="B14344" s="5" t="str">
        <x:v>9299589517018691555</x:v>
      </x:c>
      <x:c r="C14344" s="44" t="str">
        <x:v>59344718</x:v>
      </x:c>
      <x:c r="F14344" s="45" t="str">
        <x:v>127-ELE02</x:v>
      </x:c>
      <x:c r="H14344" s="9" t="str">
        <x:v>Student_Center.SUbmeter_B_480</x:v>
      </x:c>
      <x:c r="I14344" s="49" t="str">
        <x:v>Use</x:v>
      </x:c>
      <x:c r="J14344" s="31" t="str">
        <x:v>15 Minutes</x:v>
      </x:c>
      <x:c r="K14344" s="32" t="str">
        <x:v>12-10-2022 17:30:00</x:v>
      </x:c>
      <x:c r="M14344" s="53" t="str">
        <x:v>1549703.2500000000000000</x:v>
      </x:c>
      <x:c r="N14344" s="33" t="str">
        <x:v/>
      </x:c>
    </x:row>
    <x:row r="14345">
      <x:c r="B14345" s="5" t="str">
        <x:v>5854310003461113893</x:v>
      </x:c>
      <x:c r="C14345" s="44" t="str">
        <x:v>59344719</x:v>
      </x:c>
      <x:c r="F14345" s="45" t="str">
        <x:v>127-ELE02</x:v>
      </x:c>
      <x:c r="H14345" s="9" t="str">
        <x:v>Student_Center.SUbmeter_B_480</x:v>
      </x:c>
      <x:c r="I14345" s="49" t="str">
        <x:v>Use</x:v>
      </x:c>
      <x:c r="J14345" s="31" t="str">
        <x:v>15 Minutes</x:v>
      </x:c>
      <x:c r="K14345" s="32" t="str">
        <x:v>12-10-2022 17:45:00</x:v>
      </x:c>
      <x:c r="M14345" s="53" t="str">
        <x:v>1549727.8800000000000000</x:v>
      </x:c>
      <x:c r="N14345" s="33" t="str">
        <x:v/>
      </x:c>
    </x:row>
    <x:row r="14346">
      <x:c r="B14346" s="5" t="str">
        <x:v>5282896865407062437</x:v>
      </x:c>
      <x:c r="C14346" s="44" t="str">
        <x:v>59344720</x:v>
      </x:c>
      <x:c r="F14346" s="45" t="str">
        <x:v>127-ELE02</x:v>
      </x:c>
      <x:c r="H14346" s="9" t="str">
        <x:v>Student_Center.SUbmeter_B_480</x:v>
      </x:c>
      <x:c r="I14346" s="49" t="str">
        <x:v>Use</x:v>
      </x:c>
      <x:c r="J14346" s="31" t="str">
        <x:v>15 Minutes</x:v>
      </x:c>
      <x:c r="K14346" s="32" t="str">
        <x:v>12-10-2022 18:00:00</x:v>
      </x:c>
      <x:c r="M14346" s="53" t="str">
        <x:v>1549752.0000000000000000</x:v>
      </x:c>
      <x:c r="N14346" s="33" t="str">
        <x:v/>
      </x:c>
    </x:row>
    <x:row r="14347">
      <x:c r="B14347" s="5" t="str">
        <x:v>3309008723219044930</x:v>
      </x:c>
      <x:c r="C14347" s="44" t="str">
        <x:v>59344721</x:v>
      </x:c>
      <x:c r="F14347" s="45" t="str">
        <x:v>127-ELE02</x:v>
      </x:c>
      <x:c r="H14347" s="9" t="str">
        <x:v>Student_Center.SUbmeter_B_480</x:v>
      </x:c>
      <x:c r="I14347" s="49" t="str">
        <x:v>Use</x:v>
      </x:c>
      <x:c r="J14347" s="31" t="str">
        <x:v>15 Minutes</x:v>
      </x:c>
      <x:c r="K14347" s="32" t="str">
        <x:v>12-10-2022 18:15:00</x:v>
      </x:c>
      <x:c r="M14347" s="53" t="str">
        <x:v>1549776.1300000000000000</x:v>
      </x:c>
      <x:c r="N14347" s="33" t="str">
        <x:v/>
      </x:c>
    </x:row>
    <x:row r="14348">
      <x:c r="B14348" s="5" t="str">
        <x:v>2694213816035767417</x:v>
      </x:c>
      <x:c r="C14348" s="44" t="str">
        <x:v>59344722</x:v>
      </x:c>
      <x:c r="F14348" s="45" t="str">
        <x:v>127-ELE02</x:v>
      </x:c>
      <x:c r="H14348" s="9" t="str">
        <x:v>Student_Center.SUbmeter_B_480</x:v>
      </x:c>
      <x:c r="I14348" s="49" t="str">
        <x:v>Use</x:v>
      </x:c>
      <x:c r="J14348" s="31" t="str">
        <x:v>15 Minutes</x:v>
      </x:c>
      <x:c r="K14348" s="32" t="str">
        <x:v>12-10-2022 18:30:00</x:v>
      </x:c>
      <x:c r="M14348" s="53" t="str">
        <x:v>1549800.3800000000000000</x:v>
      </x:c>
      <x:c r="N14348" s="33" t="str">
        <x:v/>
      </x:c>
    </x:row>
    <x:row r="14349">
      <x:c r="B14349" s="5" t="str">
        <x:v>8286635233529225184</x:v>
      </x:c>
      <x:c r="C14349" s="44" t="str">
        <x:v>59344723</x:v>
      </x:c>
      <x:c r="F14349" s="45" t="str">
        <x:v>127-ELE02</x:v>
      </x:c>
      <x:c r="H14349" s="9" t="str">
        <x:v>Student_Center.SUbmeter_B_480</x:v>
      </x:c>
      <x:c r="I14349" s="49" t="str">
        <x:v>Use</x:v>
      </x:c>
      <x:c r="J14349" s="31" t="str">
        <x:v>15 Minutes</x:v>
      </x:c>
      <x:c r="K14349" s="32" t="str">
        <x:v>12-10-2022 18:45:00</x:v>
      </x:c>
      <x:c r="M14349" s="53" t="str">
        <x:v>1549824.6300000000000000</x:v>
      </x:c>
      <x:c r="N14349" s="33" t="str">
        <x:v/>
      </x:c>
    </x:row>
    <x:row r="14350">
      <x:c r="B14350" s="5" t="str">
        <x:v>7892198781598841602</x:v>
      </x:c>
      <x:c r="C14350" s="44" t="str">
        <x:v>59344724</x:v>
      </x:c>
      <x:c r="F14350" s="45" t="str">
        <x:v>127-ELE02</x:v>
      </x:c>
      <x:c r="H14350" s="9" t="str">
        <x:v>Student_Center.SUbmeter_B_480</x:v>
      </x:c>
      <x:c r="I14350" s="49" t="str">
        <x:v>Use</x:v>
      </x:c>
      <x:c r="J14350" s="31" t="str">
        <x:v>15 Minutes</x:v>
      </x:c>
      <x:c r="K14350" s="32" t="str">
        <x:v>12-10-2022 19:00:00</x:v>
      </x:c>
      <x:c r="M14350" s="53" t="str">
        <x:v>1549848.8800000000000000</x:v>
      </x:c>
      <x:c r="N14350" s="33" t="str">
        <x:v/>
      </x:c>
    </x:row>
    <x:row r="14351">
      <x:c r="B14351" s="5" t="str">
        <x:v>11088055860430759831</x:v>
      </x:c>
      <x:c r="C14351" s="44" t="str">
        <x:v>59344725</x:v>
      </x:c>
      <x:c r="F14351" s="45" t="str">
        <x:v>127-ELE02</x:v>
      </x:c>
      <x:c r="H14351" s="9" t="str">
        <x:v>Student_Center.SUbmeter_B_480</x:v>
      </x:c>
      <x:c r="I14351" s="49" t="str">
        <x:v>Use</x:v>
      </x:c>
      <x:c r="J14351" s="31" t="str">
        <x:v>15 Minutes</x:v>
      </x:c>
      <x:c r="K14351" s="32" t="str">
        <x:v>12-10-2022 19:15:00</x:v>
      </x:c>
      <x:c r="M14351" s="53" t="str">
        <x:v>1549873.0000000000000000</x:v>
      </x:c>
      <x:c r="N14351" s="33" t="str">
        <x:v/>
      </x:c>
    </x:row>
    <x:row r="14352">
      <x:c r="B14352" s="5" t="str">
        <x:v>12313863157403058847</x:v>
      </x:c>
      <x:c r="C14352" s="44" t="str">
        <x:v>59344726</x:v>
      </x:c>
      <x:c r="F14352" s="45" t="str">
        <x:v>127-ELE02</x:v>
      </x:c>
      <x:c r="H14352" s="9" t="str">
        <x:v>Student_Center.SUbmeter_B_480</x:v>
      </x:c>
      <x:c r="I14352" s="49" t="str">
        <x:v>Use</x:v>
      </x:c>
      <x:c r="J14352" s="31" t="str">
        <x:v>15 Minutes</x:v>
      </x:c>
      <x:c r="K14352" s="32" t="str">
        <x:v>12-10-2022 19:30:00</x:v>
      </x:c>
      <x:c r="M14352" s="53" t="str">
        <x:v>1549897.1300000000000000</x:v>
      </x:c>
      <x:c r="N14352" s="33" t="str">
        <x:v/>
      </x:c>
    </x:row>
    <x:row r="14353">
      <x:c r="B14353" s="5" t="str">
        <x:v>8499372811059464811</x:v>
      </x:c>
      <x:c r="C14353" s="44" t="str">
        <x:v>59344727</x:v>
      </x:c>
      <x:c r="F14353" s="45" t="str">
        <x:v>127-ELE02</x:v>
      </x:c>
      <x:c r="H14353" s="9" t="str">
        <x:v>Student_Center.SUbmeter_B_480</x:v>
      </x:c>
      <x:c r="I14353" s="49" t="str">
        <x:v>Use</x:v>
      </x:c>
      <x:c r="J14353" s="31" t="str">
        <x:v>15 Minutes</x:v>
      </x:c>
      <x:c r="K14353" s="32" t="str">
        <x:v>12-10-2022 19:45:00</x:v>
      </x:c>
      <x:c r="M14353" s="53" t="str">
        <x:v>1549921.3800000000000000</x:v>
      </x:c>
      <x:c r="N14353" s="33" t="str">
        <x:v/>
      </x:c>
    </x:row>
    <x:row r="14354">
      <x:c r="B14354" s="5" t="str">
        <x:v>10086466404710681692</x:v>
      </x:c>
      <x:c r="C14354" s="44" t="str">
        <x:v>59344728</x:v>
      </x:c>
      <x:c r="F14354" s="45" t="str">
        <x:v>127-ELE02</x:v>
      </x:c>
      <x:c r="H14354" s="9" t="str">
        <x:v>Student_Center.SUbmeter_B_480</x:v>
      </x:c>
      <x:c r="I14354" s="49" t="str">
        <x:v>Use</x:v>
      </x:c>
      <x:c r="J14354" s="31" t="str">
        <x:v>15 Minutes</x:v>
      </x:c>
      <x:c r="K14354" s="32" t="str">
        <x:v>12-10-2022 20:00:00</x:v>
      </x:c>
      <x:c r="M14354" s="53" t="str">
        <x:v>1549945.7500000000000000</x:v>
      </x:c>
      <x:c r="N14354" s="33" t="str">
        <x:v/>
      </x:c>
    </x:row>
    <x:row r="14355">
      <x:c r="B14355" s="5" t="str">
        <x:v>8112578262522664185</x:v>
      </x:c>
      <x:c r="C14355" s="44" t="str">
        <x:v>59344729</x:v>
      </x:c>
      <x:c r="F14355" s="45" t="str">
        <x:v>127-ELE02</x:v>
      </x:c>
      <x:c r="H14355" s="9" t="str">
        <x:v>Student_Center.SUbmeter_B_480</x:v>
      </x:c>
      <x:c r="I14355" s="49" t="str">
        <x:v>Use</x:v>
      </x:c>
      <x:c r="J14355" s="31" t="str">
        <x:v>15 Minutes</x:v>
      </x:c>
      <x:c r="K14355" s="32" t="str">
        <x:v>12-10-2022 20:15:00</x:v>
      </x:c>
      <x:c r="M14355" s="53" t="str">
        <x:v>1549969.8800000000000000</x:v>
      </x:c>
      <x:c r="N14355" s="33" t="str">
        <x:v/>
      </x:c>
    </x:row>
    <x:row r="14356">
      <x:c r="B14356" s="5" t="str">
        <x:v>3476061007180159180</x:v>
      </x:c>
      <x:c r="C14356" s="44" t="str">
        <x:v>59344730</x:v>
      </x:c>
      <x:c r="F14356" s="45" t="str">
        <x:v>127-ELE02</x:v>
      </x:c>
      <x:c r="H14356" s="9" t="str">
        <x:v>Student_Center.SUbmeter_B_480</x:v>
      </x:c>
      <x:c r="I14356" s="49" t="str">
        <x:v>Use</x:v>
      </x:c>
      <x:c r="J14356" s="31" t="str">
        <x:v>15 Minutes</x:v>
      </x:c>
      <x:c r="K14356" s="32" t="str">
        <x:v>12-10-2022 20:30:00</x:v>
      </x:c>
      <x:c r="M14356" s="53" t="str">
        <x:v>1549994.1300000000000000</x:v>
      </x:c>
      <x:c r="N14356" s="33" t="str">
        <x:v/>
      </x:c>
    </x:row>
    <x:row r="14357">
      <x:c r="B14357" s="5" t="str">
        <x:v>16268556701594080291</x:v>
      </x:c>
      <x:c r="C14357" s="44" t="str">
        <x:v>59344731</x:v>
      </x:c>
      <x:c r="F14357" s="45" t="str">
        <x:v>127-ELE02</x:v>
      </x:c>
      <x:c r="H14357" s="9" t="str">
        <x:v>Student_Center.SUbmeter_B_480</x:v>
      </x:c>
      <x:c r="I14357" s="49" t="str">
        <x:v>Use</x:v>
      </x:c>
      <x:c r="J14357" s="31" t="str">
        <x:v>15 Minutes</x:v>
      </x:c>
      <x:c r="K14357" s="32" t="str">
        <x:v>12-10-2022 20:45:00</x:v>
      </x:c>
      <x:c r="M14357" s="53" t="str">
        <x:v>1550018.3800000000000000</x:v>
      </x:c>
      <x:c r="N14357" s="33" t="str">
        <x:v/>
      </x:c>
    </x:row>
    <x:row r="14358">
      <x:c r="B14358" s="5" t="str">
        <x:v>17116077231915522375</x:v>
      </x:c>
      <x:c r="C14358" s="44" t="str">
        <x:v>59344732</x:v>
      </x:c>
      <x:c r="F14358" s="45" t="str">
        <x:v>127-ELE02</x:v>
      </x:c>
      <x:c r="H14358" s="9" t="str">
        <x:v>Student_Center.SUbmeter_B_480</x:v>
      </x:c>
      <x:c r="I14358" s="49" t="str">
        <x:v>Use</x:v>
      </x:c>
      <x:c r="J14358" s="31" t="str">
        <x:v>15 Minutes</x:v>
      </x:c>
      <x:c r="K14358" s="32" t="str">
        <x:v>12-10-2022 21:00:00</x:v>
      </x:c>
      <x:c r="M14358" s="53" t="str">
        <x:v>1550042.5000000000000000</x:v>
      </x:c>
      <x:c r="N14358" s="33" t="str">
        <x:v/>
      </x:c>
    </x:row>
    <x:row r="14359">
      <x:c r="B14359" s="5" t="str">
        <x:v>15142189089727504868</x:v>
      </x:c>
      <x:c r="C14359" s="44" t="str">
        <x:v>59344733</x:v>
      </x:c>
      <x:c r="F14359" s="45" t="str">
        <x:v>127-ELE02</x:v>
      </x:c>
      <x:c r="H14359" s="9" t="str">
        <x:v>Student_Center.SUbmeter_B_480</x:v>
      </x:c>
      <x:c r="I14359" s="49" t="str">
        <x:v>Use</x:v>
      </x:c>
      <x:c r="J14359" s="31" t="str">
        <x:v>15 Minutes</x:v>
      </x:c>
      <x:c r="K14359" s="32" t="str">
        <x:v>12-10-2022 21:15:00</x:v>
      </x:c>
      <x:c r="M14359" s="53" t="str">
        <x:v>1550066.6300000000000000</x:v>
      </x:c>
      <x:c r="N14359" s="33" t="str">
        <x:v/>
      </x:c>
    </x:row>
    <x:row r="14360">
      <x:c r="B14360" s="5" t="str">
        <x:v>5377654206607680546</x:v>
      </x:c>
      <x:c r="C14360" s="44" t="str">
        <x:v>59344734</x:v>
      </x:c>
      <x:c r="F14360" s="45" t="str">
        <x:v>127-ELE02</x:v>
      </x:c>
      <x:c r="H14360" s="9" t="str">
        <x:v>Student_Center.SUbmeter_B_480</x:v>
      </x:c>
      <x:c r="I14360" s="49" t="str">
        <x:v>Use</x:v>
      </x:c>
      <x:c r="J14360" s="31" t="str">
        <x:v>15 Minutes</x:v>
      </x:c>
      <x:c r="K14360" s="32" t="str">
        <x:v>12-10-2022 21:30:00</x:v>
      </x:c>
      <x:c r="M14360" s="53" t="str">
        <x:v>1550090.7500000000000000</x:v>
      </x:c>
      <x:c r="N14360" s="33" t="str">
        <x:v/>
      </x:c>
    </x:row>
    <x:row r="14361">
      <x:c r="B14361" s="5" t="str">
        <x:v>11286207631287379723</x:v>
      </x:c>
      <x:c r="C14361" s="44" t="str">
        <x:v>59344735</x:v>
      </x:c>
      <x:c r="F14361" s="45" t="str">
        <x:v>127-ELE02</x:v>
      </x:c>
      <x:c r="H14361" s="9" t="str">
        <x:v>Student_Center.SUbmeter_B_480</x:v>
      </x:c>
      <x:c r="I14361" s="49" t="str">
        <x:v>Use</x:v>
      </x:c>
      <x:c r="J14361" s="31" t="str">
        <x:v>15 Minutes</x:v>
      </x:c>
      <x:c r="K14361" s="32" t="str">
        <x:v>12-10-2022 21:45:00</x:v>
      </x:c>
      <x:c r="M14361" s="53" t="str">
        <x:v>1550115.0000000000000000</x:v>
      </x:c>
      <x:c r="N14361" s="33" t="str">
        <x:v/>
      </x:c>
    </x:row>
    <x:row r="14362">
      <x:c r="B14362" s="5" t="str">
        <x:v>10891771179356996141</x:v>
      </x:c>
      <x:c r="C14362" s="44" t="str">
        <x:v>59344736</x:v>
      </x:c>
      <x:c r="F14362" s="45" t="str">
        <x:v>127-ELE02</x:v>
      </x:c>
      <x:c r="H14362" s="9" t="str">
        <x:v>Student_Center.SUbmeter_B_480</x:v>
      </x:c>
      <x:c r="I14362" s="49" t="str">
        <x:v>Use</x:v>
      </x:c>
      <x:c r="J14362" s="31" t="str">
        <x:v>15 Minutes</x:v>
      </x:c>
      <x:c r="K14362" s="32" t="str">
        <x:v>12-10-2022 22:00:00</x:v>
      </x:c>
      <x:c r="M14362" s="53" t="str">
        <x:v>1550139.2500000000000000</x:v>
      </x:c>
      <x:c r="N14362" s="33" t="str">
        <x:v/>
      </x:c>
    </x:row>
    <x:row r="14363">
      <x:c r="B14363" s="5" t="str">
        <x:v>4474492153229668153</x:v>
      </x:c>
      <x:c r="C14363" s="44" t="str">
        <x:v>59344737</x:v>
      </x:c>
      <x:c r="F14363" s="45" t="str">
        <x:v>127-ELE02</x:v>
      </x:c>
      <x:c r="H14363" s="9" t="str">
        <x:v>Student_Center.SUbmeter_B_480</x:v>
      </x:c>
      <x:c r="I14363" s="49" t="str">
        <x:v>Use</x:v>
      </x:c>
      <x:c r="J14363" s="31" t="str">
        <x:v>15 Minutes</x:v>
      </x:c>
      <x:c r="K14363" s="32" t="str">
        <x:v>12-10-2022 22:15:00</x:v>
      </x:c>
      <x:c r="M14363" s="53" t="str">
        <x:v>1550163.5000000000000000</x:v>
      </x:c>
      <x:c r="N14363" s="33" t="str">
        <x:v/>
      </x:c>
    </x:row>
    <x:row r="14364">
      <x:c r="B14364" s="5" t="str">
        <x:v>5700299450201967169</x:v>
      </x:c>
      <x:c r="C14364" s="44" t="str">
        <x:v>59344738</x:v>
      </x:c>
      <x:c r="F14364" s="45" t="str">
        <x:v>127-ELE02</x:v>
      </x:c>
      <x:c r="H14364" s="9" t="str">
        <x:v>Student_Center.SUbmeter_B_480</x:v>
      </x:c>
      <x:c r="I14364" s="49" t="str">
        <x:v>Use</x:v>
      </x:c>
      <x:c r="J14364" s="31" t="str">
        <x:v>15 Minutes</x:v>
      </x:c>
      <x:c r="K14364" s="32" t="str">
        <x:v>12-10-2022 22:30:00</x:v>
      </x:c>
      <x:c r="M14364" s="53" t="str">
        <x:v>1550187.6300000000000000</x:v>
      </x:c>
      <x:c r="N14364" s="33" t="str">
        <x:v/>
      </x:c>
    </x:row>
    <x:row r="14365">
      <x:c r="B14365" s="5" t="str">
        <x:v>15712901703639195342</x:v>
      </x:c>
      <x:c r="C14365" s="44" t="str">
        <x:v>59344739</x:v>
      </x:c>
      <x:c r="F14365" s="45" t="str">
        <x:v>127-ELE02</x:v>
      </x:c>
      <x:c r="H14365" s="9" t="str">
        <x:v>Student_Center.SUbmeter_B_480</x:v>
      </x:c>
      <x:c r="I14365" s="49" t="str">
        <x:v>Use</x:v>
      </x:c>
      <x:c r="J14365" s="31" t="str">
        <x:v>15 Minutes</x:v>
      </x:c>
      <x:c r="K14365" s="32" t="str">
        <x:v>12-10-2022 22:45:00</x:v>
      </x:c>
      <x:c r="M14365" s="53" t="str">
        <x:v>1550212.0000000000000000</x:v>
      </x:c>
      <x:c r="N14365" s="33" t="str">
        <x:v/>
      </x:c>
    </x:row>
    <x:row r="14366">
      <x:c r="B14366" s="5" t="str">
        <x:v>9971743344565208150</x:v>
      </x:c>
      <x:c r="C14366" s="44" t="str">
        <x:v>59344740</x:v>
      </x:c>
      <x:c r="F14366" s="45" t="str">
        <x:v>127-ELE02</x:v>
      </x:c>
      <x:c r="H14366" s="9" t="str">
        <x:v>Student_Center.SUbmeter_B_480</x:v>
      </x:c>
      <x:c r="I14366" s="49" t="str">
        <x:v>Use</x:v>
      </x:c>
      <x:c r="J14366" s="31" t="str">
        <x:v>15 Minutes</x:v>
      </x:c>
      <x:c r="K14366" s="32" t="str">
        <x:v>12-10-2022 23:00:00</x:v>
      </x:c>
      <x:c r="M14366" s="53" t="str">
        <x:v>1550236.1300000000000000</x:v>
      </x:c>
      <x:c r="N14366" s="33" t="str">
        <x:v/>
      </x:c>
    </x:row>
    <x:row r="14367">
      <x:c r="B14367" s="5" t="str">
        <x:v>12101904031134719639</x:v>
      </x:c>
      <x:c r="C14367" s="44" t="str">
        <x:v>59344741</x:v>
      </x:c>
      <x:c r="F14367" s="45" t="str">
        <x:v>127-ELE02</x:v>
      </x:c>
      <x:c r="H14367" s="9" t="str">
        <x:v>Student_Center.SUbmeter_B_480</x:v>
      </x:c>
      <x:c r="I14367" s="49" t="str">
        <x:v>Use</x:v>
      </x:c>
      <x:c r="J14367" s="31" t="str">
        <x:v>15 Minutes</x:v>
      </x:c>
      <x:c r="K14367" s="32" t="str">
        <x:v>12-10-2022 23:15:00</x:v>
      </x:c>
      <x:c r="M14367" s="53" t="str">
        <x:v>1550260.3800000000000000</x:v>
      </x:c>
      <x:c r="N14367" s="33" t="str">
        <x:v/>
      </x:c>
    </x:row>
    <x:row r="14368">
      <x:c r="B14368" s="5" t="str">
        <x:v>5799629878938841595</x:v>
      </x:c>
      <x:c r="C14368" s="44" t="str">
        <x:v>59344742</x:v>
      </x:c>
      <x:c r="F14368" s="45" t="str">
        <x:v>127-ELE02</x:v>
      </x:c>
      <x:c r="H14368" s="9" t="str">
        <x:v>Student_Center.SUbmeter_B_480</x:v>
      </x:c>
      <x:c r="I14368" s="49" t="str">
        <x:v>Use</x:v>
      </x:c>
      <x:c r="J14368" s="31" t="str">
        <x:v>15 Minutes</x:v>
      </x:c>
      <x:c r="K14368" s="32" t="str">
        <x:v>12-10-2022 23:30:00</x:v>
      </x:c>
      <x:c r="M14368" s="53" t="str">
        <x:v>1550284.5000000000000000</x:v>
      </x:c>
      <x:c r="N14368" s="33" t="str">
        <x:v/>
      </x:c>
    </x:row>
    <x:row r="14369">
      <x:c r="B14369" s="5" t="str">
        <x:v>16327834777547270179</x:v>
      </x:c>
      <x:c r="C14369" s="44" t="str">
        <x:v>59344743</x:v>
      </x:c>
      <x:c r="F14369" s="45" t="str">
        <x:v>127-ELE02</x:v>
      </x:c>
      <x:c r="H14369" s="9" t="str">
        <x:v>Student_Center.SUbmeter_B_480</x:v>
      </x:c>
      <x:c r="I14369" s="49" t="str">
        <x:v>Use</x:v>
      </x:c>
      <x:c r="J14369" s="31" t="str">
        <x:v>15 Minutes</x:v>
      </x:c>
      <x:c r="K14369" s="32" t="str">
        <x:v>12-10-2022 23:45:00</x:v>
      </x:c>
      <x:c r="M14369" s="53" t="str">
        <x:v>1550308.6300000000000000</x:v>
      </x:c>
      <x:c r="N14369" s="33" t="str">
        <x:v/>
      </x:c>
    </x:row>
    <x:row r="14370">
      <x:c r="B14370" s="5" t="str">
        <x:v>3947340626985316595</x:v>
      </x:c>
      <x:c r="C14370" s="44" t="str">
        <x:v>59353681</x:v>
      </x:c>
      <x:c r="F14370" s="45" t="str">
        <x:v>127-ELE02</x:v>
      </x:c>
      <x:c r="H14370" s="9" t="str">
        <x:v>Student_Center.SUbmeter_B_480</x:v>
      </x:c>
      <x:c r="I14370" s="49" t="str">
        <x:v>Use</x:v>
      </x:c>
      <x:c r="J14370" s="31" t="str">
        <x:v>15 Minutes</x:v>
      </x:c>
      <x:c r="K14370" s="32" t="str">
        <x:v>12-11-2022 00:00:00</x:v>
      </x:c>
      <x:c r="M14370" s="53" t="str">
        <x:v>1550332.8800000000000000</x:v>
      </x:c>
      <x:c r="N14370" s="33" t="str">
        <x:v/>
      </x:c>
    </x:row>
    <x:row r="14371">
      <x:c r="B14371" s="5" t="str">
        <x:v>3337971034187277542</x:v>
      </x:c>
      <x:c r="C14371" s="44" t="str">
        <x:v>59353685</x:v>
      </x:c>
      <x:c r="F14371" s="45" t="str">
        <x:v>127-ELE02</x:v>
      </x:c>
      <x:c r="H14371" s="9" t="str">
        <x:v>Student_Center.SUbmeter_B_480</x:v>
      </x:c>
      <x:c r="I14371" s="49" t="str">
        <x:v>Use</x:v>
      </x:c>
      <x:c r="J14371" s="31" t="str">
        <x:v>15 Minutes</x:v>
      </x:c>
      <x:c r="K14371" s="32" t="str">
        <x:v>12-11-2022 00:15:00</x:v>
      </x:c>
      <x:c r="M14371" s="53" t="str">
        <x:v>1550357.0000000000000000</x:v>
      </x:c>
      <x:c r="N14371" s="33" t="str">
        <x:v/>
      </x:c>
    </x:row>
    <x:row r="14372">
      <x:c r="B14372" s="5" t="str">
        <x:v>13632638919707150998</x:v>
      </x:c>
      <x:c r="C14372" s="44" t="str">
        <x:v>59353689</x:v>
      </x:c>
      <x:c r="F14372" s="45" t="str">
        <x:v>127-ELE02</x:v>
      </x:c>
      <x:c r="H14372" s="9" t="str">
        <x:v>Student_Center.SUbmeter_B_480</x:v>
      </x:c>
      <x:c r="I14372" s="49" t="str">
        <x:v>Use</x:v>
      </x:c>
      <x:c r="J14372" s="31" t="str">
        <x:v>15 Minutes</x:v>
      </x:c>
      <x:c r="K14372" s="32" t="str">
        <x:v>12-11-2022 00:30:00</x:v>
      </x:c>
      <x:c r="M14372" s="53" t="str">
        <x:v>1550381.1300000000000000</x:v>
      </x:c>
      <x:c r="N14372" s="33" t="str">
        <x:v/>
      </x:c>
    </x:row>
    <x:row r="14373">
      <x:c r="B14373" s="5" t="str">
        <x:v>5899514752940234479</x:v>
      </x:c>
      <x:c r="C14373" s="44" t="str">
        <x:v>59353693</x:v>
      </x:c>
      <x:c r="F14373" s="45" t="str">
        <x:v>127-ELE02</x:v>
      </x:c>
      <x:c r="H14373" s="9" t="str">
        <x:v>Student_Center.SUbmeter_B_480</x:v>
      </x:c>
      <x:c r="I14373" s="49" t="str">
        <x:v>Use</x:v>
      </x:c>
      <x:c r="J14373" s="31" t="str">
        <x:v>15 Minutes</x:v>
      </x:c>
      <x:c r="K14373" s="32" t="str">
        <x:v>12-11-2022 00:45:00</x:v>
      </x:c>
      <x:c r="M14373" s="53" t="str">
        <x:v>1550405.5000000000000000</x:v>
      </x:c>
      <x:c r="N14373" s="33" t="str">
        <x:v/>
      </x:c>
    </x:row>
    <x:row r="14374">
      <x:c r="B14374" s="5" t="str">
        <x:v>10469890060799896341</x:v>
      </x:c>
      <x:c r="C14374" s="44" t="str">
        <x:v>59353697</x:v>
      </x:c>
      <x:c r="F14374" s="45" t="str">
        <x:v>127-ELE02</x:v>
      </x:c>
      <x:c r="H14374" s="9" t="str">
        <x:v>Student_Center.SUbmeter_B_480</x:v>
      </x:c>
      <x:c r="I14374" s="49" t="str">
        <x:v>Use</x:v>
      </x:c>
      <x:c r="J14374" s="31" t="str">
        <x:v>15 Minutes</x:v>
      </x:c>
      <x:c r="K14374" s="32" t="str">
        <x:v>12-11-2022 01:00:00</x:v>
      </x:c>
      <x:c r="M14374" s="53" t="str">
        <x:v>1550429.6300000000000000</x:v>
      </x:c>
      <x:c r="N14374" s="33" t="str">
        <x:v/>
      </x:c>
    </x:row>
    <x:row r="14375">
      <x:c r="B14375" s="5" t="str">
        <x:v>15475241956594520457</x:v>
      </x:c>
      <x:c r="C14375" s="44" t="str">
        <x:v>59353701</x:v>
      </x:c>
      <x:c r="F14375" s="45" t="str">
        <x:v>127-ELE02</x:v>
      </x:c>
      <x:c r="H14375" s="9" t="str">
        <x:v>Student_Center.SUbmeter_B_480</x:v>
      </x:c>
      <x:c r="I14375" s="49" t="str">
        <x:v>Use</x:v>
      </x:c>
      <x:c r="J14375" s="31" t="str">
        <x:v>15 Minutes</x:v>
      </x:c>
      <x:c r="K14375" s="32" t="str">
        <x:v>12-11-2022 01:15:00</x:v>
      </x:c>
      <x:c r="M14375" s="53" t="str">
        <x:v>1550453.8800000000000000</x:v>
      </x:c>
      <x:c r="N14375" s="33" t="str">
        <x:v/>
      </x:c>
    </x:row>
    <x:row r="14376">
      <x:c r="B14376" s="5" t="str">
        <x:v>18065567802956797927</x:v>
      </x:c>
      <x:c r="C14376" s="44" t="str">
        <x:v>59353705</x:v>
      </x:c>
      <x:c r="F14376" s="45" t="str">
        <x:v>127-ELE02</x:v>
      </x:c>
      <x:c r="H14376" s="9" t="str">
        <x:v>Student_Center.SUbmeter_B_480</x:v>
      </x:c>
      <x:c r="I14376" s="49" t="str">
        <x:v>Use</x:v>
      </x:c>
      <x:c r="J14376" s="31" t="str">
        <x:v>15 Minutes</x:v>
      </x:c>
      <x:c r="K14376" s="32" t="str">
        <x:v>12-11-2022 01:30:00</x:v>
      </x:c>
      <x:c r="M14376" s="53" t="str">
        <x:v>1550478.0000000000000000</x:v>
      </x:c>
      <x:c r="N14376" s="33" t="str">
        <x:v/>
      </x:c>
    </x:row>
    <x:row r="14377">
      <x:c r="B14377" s="5" t="str">
        <x:v>769145142693697719</x:v>
      </x:c>
      <x:c r="C14377" s="44" t="str">
        <x:v>59353709</x:v>
      </x:c>
      <x:c r="F14377" s="45" t="str">
        <x:v>127-ELE02</x:v>
      </x:c>
      <x:c r="H14377" s="9" t="str">
        <x:v>Student_Center.SUbmeter_B_480</x:v>
      </x:c>
      <x:c r="I14377" s="49" t="str">
        <x:v>Use</x:v>
      </x:c>
      <x:c r="J14377" s="31" t="str">
        <x:v>15 Minutes</x:v>
      </x:c>
      <x:c r="K14377" s="32" t="str">
        <x:v>12-11-2022 01:45:00</x:v>
      </x:c>
      <x:c r="M14377" s="53" t="str">
        <x:v>1550502.1300000000000000</x:v>
      </x:c>
      <x:c r="N14377" s="33" t="str">
        <x:v/>
      </x:c>
    </x:row>
    <x:row r="14378">
      <x:c r="B14378" s="5" t="str">
        <x:v>1012156806938418388</x:v>
      </x:c>
      <x:c r="C14378" s="44" t="str">
        <x:v>59353713</x:v>
      </x:c>
      <x:c r="F14378" s="45" t="str">
        <x:v>127-ELE02</x:v>
      </x:c>
      <x:c r="H14378" s="9" t="str">
        <x:v>Student_Center.SUbmeter_B_480</x:v>
      </x:c>
      <x:c r="I14378" s="49" t="str">
        <x:v>Use</x:v>
      </x:c>
      <x:c r="J14378" s="31" t="str">
        <x:v>15 Minutes</x:v>
      </x:c>
      <x:c r="K14378" s="32" t="str">
        <x:v>12-11-2022 02:00:00</x:v>
      </x:c>
      <x:c r="M14378" s="53" t="str">
        <x:v>1550526.1300000000000000</x:v>
      </x:c>
      <x:c r="N14378" s="33" t="str">
        <x:v/>
      </x:c>
    </x:row>
    <x:row r="14379">
      <x:c r="B14379" s="5" t="str">
        <x:v>9126487516826637738</x:v>
      </x:c>
      <x:c r="C14379" s="44" t="str">
        <x:v>59353717</x:v>
      </x:c>
      <x:c r="F14379" s="45" t="str">
        <x:v>127-ELE02</x:v>
      </x:c>
      <x:c r="H14379" s="9" t="str">
        <x:v>Student_Center.SUbmeter_B_480</x:v>
      </x:c>
      <x:c r="I14379" s="49" t="str">
        <x:v>Use</x:v>
      </x:c>
      <x:c r="J14379" s="31" t="str">
        <x:v>15 Minutes</x:v>
      </x:c>
      <x:c r="K14379" s="32" t="str">
        <x:v>12-11-2022 02:15:00</x:v>
      </x:c>
      <x:c r="M14379" s="53" t="str">
        <x:v>1550550.2500000000000000</x:v>
      </x:c>
      <x:c r="N14379" s="33" t="str">
        <x:v/>
      </x:c>
    </x:row>
    <x:row r="14380">
      <x:c r="B14380" s="5" t="str">
        <x:v>12870704623464380132</x:v>
      </x:c>
      <x:c r="C14380" s="44" t="str">
        <x:v>59353721</x:v>
      </x:c>
      <x:c r="F14380" s="45" t="str">
        <x:v>127-ELE02</x:v>
      </x:c>
      <x:c r="H14380" s="9" t="str">
        <x:v>Student_Center.SUbmeter_B_480</x:v>
      </x:c>
      <x:c r="I14380" s="49" t="str">
        <x:v>Use</x:v>
      </x:c>
      <x:c r="J14380" s="31" t="str">
        <x:v>15 Minutes</x:v>
      </x:c>
      <x:c r="K14380" s="32" t="str">
        <x:v>12-11-2022 02:30:00</x:v>
      </x:c>
      <x:c r="M14380" s="53" t="str">
        <x:v>1550574.5000000000000000</x:v>
      </x:c>
      <x:c r="N14380" s="33" t="str">
        <x:v/>
      </x:c>
    </x:row>
    <x:row r="14381">
      <x:c r="B14381" s="5" t="str">
        <x:v>13528633439735171204</x:v>
      </x:c>
      <x:c r="C14381" s="44" t="str">
        <x:v>59353725</x:v>
      </x:c>
      <x:c r="F14381" s="45" t="str">
        <x:v>127-ELE02</x:v>
      </x:c>
      <x:c r="H14381" s="9" t="str">
        <x:v>Student_Center.SUbmeter_B_480</x:v>
      </x:c>
      <x:c r="I14381" s="49" t="str">
        <x:v>Use</x:v>
      </x:c>
      <x:c r="J14381" s="31" t="str">
        <x:v>15 Minutes</x:v>
      </x:c>
      <x:c r="K14381" s="32" t="str">
        <x:v>12-11-2022 02:45:00</x:v>
      </x:c>
      <x:c r="M14381" s="53" t="str">
        <x:v>1550598.6300000000000000</x:v>
      </x:c>
      <x:c r="N14381" s="33" t="str">
        <x:v/>
      </x:c>
    </x:row>
    <x:row r="14382">
      <x:c r="B14382" s="5" t="str">
        <x:v>16258406543439256537</x:v>
      </x:c>
      <x:c r="C14382" s="44" t="str">
        <x:v>59353729</x:v>
      </x:c>
      <x:c r="F14382" s="45" t="str">
        <x:v>127-ELE02</x:v>
      </x:c>
      <x:c r="H14382" s="9" t="str">
        <x:v>Student_Center.SUbmeter_B_480</x:v>
      </x:c>
      <x:c r="I14382" s="49" t="str">
        <x:v>Use</x:v>
      </x:c>
      <x:c r="J14382" s="31" t="str">
        <x:v>15 Minutes</x:v>
      </x:c>
      <x:c r="K14382" s="32" t="str">
        <x:v>12-11-2022 03:00:00</x:v>
      </x:c>
      <x:c r="M14382" s="53" t="str">
        <x:v>1550622.8800000000000000</x:v>
      </x:c>
      <x:c r="N14382" s="33" t="str">
        <x:v/>
      </x:c>
    </x:row>
    <x:row r="14383">
      <x:c r="B14383" s="5" t="str">
        <x:v>12588971716095106416</x:v>
      </x:c>
      <x:c r="C14383" s="44" t="str">
        <x:v>59353733</x:v>
      </x:c>
      <x:c r="F14383" s="45" t="str">
        <x:v>127-ELE02</x:v>
      </x:c>
      <x:c r="H14383" s="9" t="str">
        <x:v>Student_Center.SUbmeter_B_480</x:v>
      </x:c>
      <x:c r="I14383" s="49" t="str">
        <x:v>Use</x:v>
      </x:c>
      <x:c r="J14383" s="31" t="str">
        <x:v>15 Minutes</x:v>
      </x:c>
      <x:c r="K14383" s="32" t="str">
        <x:v>12-11-2022 03:15:00</x:v>
      </x:c>
      <x:c r="M14383" s="53" t="str">
        <x:v>1550646.8800000000000000</x:v>
      </x:c>
      <x:c r="N14383" s="33" t="str">
        <x:v/>
      </x:c>
    </x:row>
    <x:row r="14384">
      <x:c r="B14384" s="5" t="str">
        <x:v>15930993326355013600</x:v>
      </x:c>
      <x:c r="C14384" s="44" t="str">
        <x:v>59353737</x:v>
      </x:c>
      <x:c r="F14384" s="45" t="str">
        <x:v>127-ELE02</x:v>
      </x:c>
      <x:c r="H14384" s="9" t="str">
        <x:v>Student_Center.SUbmeter_B_480</x:v>
      </x:c>
      <x:c r="I14384" s="49" t="str">
        <x:v>Use</x:v>
      </x:c>
      <x:c r="J14384" s="31" t="str">
        <x:v>15 Minutes</x:v>
      </x:c>
      <x:c r="K14384" s="32" t="str">
        <x:v>12-11-2022 03:30:00</x:v>
      </x:c>
      <x:c r="M14384" s="53" t="str">
        <x:v>1550671.2500000000000000</x:v>
      </x:c>
      <x:c r="N14384" s="33" t="str">
        <x:v/>
      </x:c>
    </x:row>
    <x:row r="14385">
      <x:c r="B14385" s="5" t="str">
        <x:v>16475514993832439471</x:v>
      </x:c>
      <x:c r="C14385" s="44" t="str">
        <x:v>59353741</x:v>
      </x:c>
      <x:c r="F14385" s="45" t="str">
        <x:v>127-ELE02</x:v>
      </x:c>
      <x:c r="H14385" s="9" t="str">
        <x:v>Student_Center.SUbmeter_B_480</x:v>
      </x:c>
      <x:c r="I14385" s="49" t="str">
        <x:v>Use</x:v>
      </x:c>
      <x:c r="J14385" s="31" t="str">
        <x:v>15 Minutes</x:v>
      </x:c>
      <x:c r="K14385" s="32" t="str">
        <x:v>12-11-2022 03:45:00</x:v>
      </x:c>
      <x:c r="M14385" s="53" t="str">
        <x:v>1550695.5000000000000000</x:v>
      </x:c>
      <x:c r="N14385" s="33" t="str">
        <x:v/>
      </x:c>
    </x:row>
    <x:row r="14386">
      <x:c r="B14386" s="5" t="str">
        <x:v>6848259929343474</x:v>
      </x:c>
      <x:c r="C14386" s="44" t="str">
        <x:v>59353745</x:v>
      </x:c>
      <x:c r="F14386" s="45" t="str">
        <x:v>127-ELE02</x:v>
      </x:c>
      <x:c r="H14386" s="9" t="str">
        <x:v>Student_Center.SUbmeter_B_480</x:v>
      </x:c>
      <x:c r="I14386" s="49" t="str">
        <x:v>Use</x:v>
      </x:c>
      <x:c r="J14386" s="31" t="str">
        <x:v>15 Minutes</x:v>
      </x:c>
      <x:c r="K14386" s="32" t="str">
        <x:v>12-11-2022 04:00:00</x:v>
      </x:c>
      <x:c r="M14386" s="53" t="str">
        <x:v>1550719.5000000000000000</x:v>
      </x:c>
      <x:c r="N14386" s="33" t="str">
        <x:v/>
      </x:c>
    </x:row>
    <x:row r="14387">
      <x:c r="B14387" s="5" t="str">
        <x:v>7101820706288900407</x:v>
      </x:c>
      <x:c r="C14387" s="44" t="str">
        <x:v>59353749</x:v>
      </x:c>
      <x:c r="F14387" s="45" t="str">
        <x:v>127-ELE02</x:v>
      </x:c>
      <x:c r="H14387" s="9" t="str">
        <x:v>Student_Center.SUbmeter_B_480</x:v>
      </x:c>
      <x:c r="I14387" s="49" t="str">
        <x:v>Use</x:v>
      </x:c>
      <x:c r="J14387" s="31" t="str">
        <x:v>15 Minutes</x:v>
      </x:c>
      <x:c r="K14387" s="32" t="str">
        <x:v>12-11-2022 04:15:00</x:v>
      </x:c>
      <x:c r="M14387" s="53" t="str">
        <x:v>1550743.6300000000000000</x:v>
      </x:c>
      <x:c r="N14387" s="33" t="str">
        <x:v/>
      </x:c>
    </x:row>
    <x:row r="14388">
      <x:c r="B14388" s="5" t="str">
        <x:v>946733451913930662</x:v>
      </x:c>
      <x:c r="C14388" s="44" t="str">
        <x:v>59353753</x:v>
      </x:c>
      <x:c r="F14388" s="45" t="str">
        <x:v>127-ELE02</x:v>
      </x:c>
      <x:c r="H14388" s="9" t="str">
        <x:v>Student_Center.SUbmeter_B_480</x:v>
      </x:c>
      <x:c r="I14388" s="49" t="str">
        <x:v>Use</x:v>
      </x:c>
      <x:c r="J14388" s="31" t="str">
        <x:v>15 Minutes</x:v>
      </x:c>
      <x:c r="K14388" s="32" t="str">
        <x:v>12-11-2022 04:30:00</x:v>
      </x:c>
      <x:c r="M14388" s="53" t="str">
        <x:v>1550767.8800000000000000</x:v>
      </x:c>
      <x:c r="N14388" s="33" t="str">
        <x:v/>
      </x:c>
    </x:row>
    <x:row r="14389">
      <x:c r="B14389" s="5" t="str">
        <x:v>6774407489204657470</x:v>
      </x:c>
      <x:c r="C14389" s="44" t="str">
        <x:v>59353757</x:v>
      </x:c>
      <x:c r="F14389" s="45" t="str">
        <x:v>127-ELE02</x:v>
      </x:c>
      <x:c r="H14389" s="9" t="str">
        <x:v>Student_Center.SUbmeter_B_480</x:v>
      </x:c>
      <x:c r="I14389" s="49" t="str">
        <x:v>Use</x:v>
      </x:c>
      <x:c r="J14389" s="31" t="str">
        <x:v>15 Minutes</x:v>
      </x:c>
      <x:c r="K14389" s="32" t="str">
        <x:v>12-11-2022 04:45:00</x:v>
      </x:c>
      <x:c r="M14389" s="53" t="str">
        <x:v>1550792.0000000000000000</x:v>
      </x:c>
      <x:c r="N14389" s="33" t="str">
        <x:v/>
      </x:c>
    </x:row>
    <x:row r="14390">
      <x:c r="B14390" s="5" t="str">
        <x:v>16167159129385924948</x:v>
      </x:c>
      <x:c r="C14390" s="44" t="str">
        <x:v>59353761</x:v>
      </x:c>
      <x:c r="F14390" s="45" t="str">
        <x:v>127-ELE02</x:v>
      </x:c>
      <x:c r="H14390" s="9" t="str">
        <x:v>Student_Center.SUbmeter_B_480</x:v>
      </x:c>
      <x:c r="I14390" s="49" t="str">
        <x:v>Use</x:v>
      </x:c>
      <x:c r="J14390" s="31" t="str">
        <x:v>15 Minutes</x:v>
      </x:c>
      <x:c r="K14390" s="32" t="str">
        <x:v>12-11-2022 05:00:00</x:v>
      </x:c>
      <x:c r="M14390" s="53" t="str">
        <x:v>1550816.1300000000000000</x:v>
      </x:c>
      <x:c r="N14390" s="33" t="str">
        <x:v/>
      </x:c>
    </x:row>
    <x:row r="14391">
      <x:c r="B14391" s="5" t="str">
        <x:v>5834745765564592682</x:v>
      </x:c>
      <x:c r="C14391" s="44" t="str">
        <x:v>59353765</x:v>
      </x:c>
      <x:c r="F14391" s="45" t="str">
        <x:v>127-ELE02</x:v>
      </x:c>
      <x:c r="H14391" s="9" t="str">
        <x:v>Student_Center.SUbmeter_B_480</x:v>
      </x:c>
      <x:c r="I14391" s="49" t="str">
        <x:v>Use</x:v>
      </x:c>
      <x:c r="J14391" s="31" t="str">
        <x:v>15 Minutes</x:v>
      </x:c>
      <x:c r="K14391" s="32" t="str">
        <x:v>12-11-2022 05:15:00</x:v>
      </x:c>
      <x:c r="M14391" s="53" t="str">
        <x:v>1550840.2500000000000000</x:v>
      </x:c>
      <x:c r="N14391" s="33" t="str">
        <x:v/>
      </x:c>
    </x:row>
    <x:row r="14392">
      <x:c r="B14392" s="5" t="str">
        <x:v>9692370020995700277</x:v>
      </x:c>
      <x:c r="C14392" s="44" t="str">
        <x:v>59353769</x:v>
      </x:c>
      <x:c r="F14392" s="45" t="str">
        <x:v>127-ELE02</x:v>
      </x:c>
      <x:c r="H14392" s="9" t="str">
        <x:v>Student_Center.SUbmeter_B_480</x:v>
      </x:c>
      <x:c r="I14392" s="49" t="str">
        <x:v>Use</x:v>
      </x:c>
      <x:c r="J14392" s="31" t="str">
        <x:v>15 Minutes</x:v>
      </x:c>
      <x:c r="K14392" s="32" t="str">
        <x:v>12-11-2022 05:30:00</x:v>
      </x:c>
      <x:c r="M14392" s="53" t="str">
        <x:v>1550864.3800000000000000</x:v>
      </x:c>
      <x:c r="N14392" s="33" t="str">
        <x:v/>
      </x:c>
    </x:row>
    <x:row r="14393">
      <x:c r="B14393" s="5" t="str">
        <x:v>7903896887141889283</x:v>
      </x:c>
      <x:c r="C14393" s="44" t="str">
        <x:v>59353773</x:v>
      </x:c>
      <x:c r="F14393" s="45" t="str">
        <x:v>127-ELE02</x:v>
      </x:c>
      <x:c r="H14393" s="9" t="str">
        <x:v>Student_Center.SUbmeter_B_480</x:v>
      </x:c>
      <x:c r="I14393" s="49" t="str">
        <x:v>Use</x:v>
      </x:c>
      <x:c r="J14393" s="31" t="str">
        <x:v>15 Minutes</x:v>
      </x:c>
      <x:c r="K14393" s="32" t="str">
        <x:v>12-11-2022 05:45:00</x:v>
      </x:c>
      <x:c r="M14393" s="53" t="str">
        <x:v>1550888.7500000000000000</x:v>
      </x:c>
      <x:c r="N14393" s="33" t="str">
        <x:v/>
      </x:c>
    </x:row>
    <x:row r="14394">
      <x:c r="B14394" s="5" t="str">
        <x:v>8347013318248482074</x:v>
      </x:c>
      <x:c r="C14394" s="44" t="str">
        <x:v>59353777</x:v>
      </x:c>
      <x:c r="F14394" s="45" t="str">
        <x:v>127-ELE02</x:v>
      </x:c>
      <x:c r="H14394" s="9" t="str">
        <x:v>Student_Center.SUbmeter_B_480</x:v>
      </x:c>
      <x:c r="I14394" s="49" t="str">
        <x:v>Use</x:v>
      </x:c>
      <x:c r="J14394" s="31" t="str">
        <x:v>15 Minutes</x:v>
      </x:c>
      <x:c r="K14394" s="32" t="str">
        <x:v>12-11-2022 06:00:00</x:v>
      </x:c>
      <x:c r="M14394" s="53" t="str">
        <x:v>1550913.0000000000000000</x:v>
      </x:c>
      <x:c r="N14394" s="33" t="str">
        <x:v/>
      </x:c>
    </x:row>
    <x:row r="14395">
      <x:c r="B14395" s="5" t="str">
        <x:v>1325225426044432671</x:v>
      </x:c>
      <x:c r="C14395" s="44" t="str">
        <x:v>59353781</x:v>
      </x:c>
      <x:c r="F14395" s="45" t="str">
        <x:v>127-ELE02</x:v>
      </x:c>
      <x:c r="H14395" s="9" t="str">
        <x:v>Student_Center.SUbmeter_B_480</x:v>
      </x:c>
      <x:c r="I14395" s="49" t="str">
        <x:v>Use</x:v>
      </x:c>
      <x:c r="J14395" s="31" t="str">
        <x:v>15 Minutes</x:v>
      </x:c>
      <x:c r="K14395" s="32" t="str">
        <x:v>12-11-2022 06:15:00</x:v>
      </x:c>
      <x:c r="M14395" s="53" t="str">
        <x:v>1550937.1300000000000000</x:v>
      </x:c>
      <x:c r="N14395" s="33" t="str">
        <x:v/>
      </x:c>
    </x:row>
    <x:row r="14396">
      <x:c r="B14396" s="5" t="str">
        <x:v>9286898510233069262</x:v>
      </x:c>
      <x:c r="C14396" s="44" t="str">
        <x:v>59353785</x:v>
      </x:c>
      <x:c r="F14396" s="45" t="str">
        <x:v>127-ELE02</x:v>
      </x:c>
      <x:c r="H14396" s="9" t="str">
        <x:v>Student_Center.SUbmeter_B_480</x:v>
      </x:c>
      <x:c r="I14396" s="49" t="str">
        <x:v>Use</x:v>
      </x:c>
      <x:c r="J14396" s="31" t="str">
        <x:v>15 Minutes</x:v>
      </x:c>
      <x:c r="K14396" s="32" t="str">
        <x:v>12-11-2022 06:30:00</x:v>
      </x:c>
      <x:c r="M14396" s="53" t="str">
        <x:v>1550961.3800000000000000</x:v>
      </x:c>
      <x:c r="N14396" s="33" t="str">
        <x:v/>
      </x:c>
    </x:row>
    <x:row r="14397">
      <x:c r="B14397" s="5" t="str">
        <x:v>2416745877335683274</x:v>
      </x:c>
      <x:c r="C14397" s="44" t="str">
        <x:v>59353789</x:v>
      </x:c>
      <x:c r="F14397" s="45" t="str">
        <x:v>127-ELE02</x:v>
      </x:c>
      <x:c r="H14397" s="9" t="str">
        <x:v>Student_Center.SUbmeter_B_480</x:v>
      </x:c>
      <x:c r="I14397" s="49" t="str">
        <x:v>Use</x:v>
      </x:c>
      <x:c r="J14397" s="31" t="str">
        <x:v>15 Minutes</x:v>
      </x:c>
      <x:c r="K14397" s="32" t="str">
        <x:v>12-11-2022 06:45:00</x:v>
      </x:c>
      <x:c r="M14397" s="53" t="str">
        <x:v>1550985.5000000000000000</x:v>
      </x:c>
      <x:c r="N14397" s="33" t="str">
        <x:v/>
      </x:c>
    </x:row>
    <x:row r="14398">
      <x:c r="B14398" s="5" t="str">
        <x:v>3746764020327392549</x:v>
      </x:c>
      <x:c r="C14398" s="44" t="str">
        <x:v>59353793</x:v>
      </x:c>
      <x:c r="F14398" s="45" t="str">
        <x:v>127-ELE02</x:v>
      </x:c>
      <x:c r="H14398" s="9" t="str">
        <x:v>Student_Center.SUbmeter_B_480</x:v>
      </x:c>
      <x:c r="I14398" s="49" t="str">
        <x:v>Use</x:v>
      </x:c>
      <x:c r="J14398" s="31" t="str">
        <x:v>15 Minutes</x:v>
      </x:c>
      <x:c r="K14398" s="32" t="str">
        <x:v>12-11-2022 07:00:00</x:v>
      </x:c>
      <x:c r="M14398" s="53" t="str">
        <x:v>1551009.6300000000000000</x:v>
      </x:c>
      <x:c r="N14398" s="33" t="str">
        <x:v/>
      </x:c>
    </x:row>
    <x:row r="14399">
      <x:c r="B14399" s="5" t="str">
        <x:v>11861094730215611899</x:v>
      </x:c>
      <x:c r="C14399" s="44" t="str">
        <x:v>59353797</x:v>
      </x:c>
      <x:c r="F14399" s="45" t="str">
        <x:v>127-ELE02</x:v>
      </x:c>
      <x:c r="H14399" s="9" t="str">
        <x:v>Student_Center.SUbmeter_B_480</x:v>
      </x:c>
      <x:c r="I14399" s="49" t="str">
        <x:v>Use</x:v>
      </x:c>
      <x:c r="J14399" s="31" t="str">
        <x:v>15 Minutes</x:v>
      </x:c>
      <x:c r="K14399" s="32" t="str">
        <x:v>12-11-2022 07:15:00</x:v>
      </x:c>
      <x:c r="M14399" s="53" t="str">
        <x:v>1551033.7500000000000000</x:v>
      </x:c>
      <x:c r="N14399" s="33" t="str">
        <x:v/>
      </x:c>
    </x:row>
    <x:row r="14400">
      <x:c r="B14400" s="5" t="str">
        <x:v>15962093236413023542</x:v>
      </x:c>
      <x:c r="C14400" s="44" t="str">
        <x:v>59353801</x:v>
      </x:c>
      <x:c r="F14400" s="45" t="str">
        <x:v>127-ELE02</x:v>
      </x:c>
      <x:c r="H14400" s="9" t="str">
        <x:v>Student_Center.SUbmeter_B_480</x:v>
      </x:c>
      <x:c r="I14400" s="49" t="str">
        <x:v>Use</x:v>
      </x:c>
      <x:c r="J14400" s="31" t="str">
        <x:v>15 Minutes</x:v>
      </x:c>
      <x:c r="K14400" s="32" t="str">
        <x:v>12-11-2022 07:30:00</x:v>
      </x:c>
      <x:c r="M14400" s="53" t="str">
        <x:v>1551057.8800000000000000</x:v>
      </x:c>
      <x:c r="N14400" s="33" t="str">
        <x:v/>
      </x:c>
    </x:row>
    <x:row r="14401">
      <x:c r="B14401" s="5" t="str">
        <x:v>18437414208843851068</x:v>
      </x:c>
      <x:c r="C14401" s="44" t="str">
        <x:v>59353805</x:v>
      </x:c>
      <x:c r="F14401" s="45" t="str">
        <x:v>127-ELE02</x:v>
      </x:c>
      <x:c r="H14401" s="9" t="str">
        <x:v>Student_Center.SUbmeter_B_480</x:v>
      </x:c>
      <x:c r="I14401" s="49" t="str">
        <x:v>Use</x:v>
      </x:c>
      <x:c r="J14401" s="31" t="str">
        <x:v>15 Minutes</x:v>
      </x:c>
      <x:c r="K14401" s="32" t="str">
        <x:v>12-11-2022 07:45:00</x:v>
      </x:c>
      <x:c r="M14401" s="53" t="str">
        <x:v>1551082.1300000000000000</x:v>
      </x:c>
      <x:c r="N14401" s="33" t="str">
        <x:v/>
      </x:c>
    </x:row>
    <x:row r="14402">
      <x:c r="B14402" s="5" t="str">
        <x:v>18082496747319069822</x:v>
      </x:c>
      <x:c r="C14402" s="44" t="str">
        <x:v>59353809</x:v>
      </x:c>
      <x:c r="F14402" s="45" t="str">
        <x:v>127-ELE02</x:v>
      </x:c>
      <x:c r="H14402" s="9" t="str">
        <x:v>Student_Center.SUbmeter_B_480</x:v>
      </x:c>
      <x:c r="I14402" s="49" t="str">
        <x:v>Use</x:v>
      </x:c>
      <x:c r="J14402" s="31" t="str">
        <x:v>15 Minutes</x:v>
      </x:c>
      <x:c r="K14402" s="32" t="str">
        <x:v>12-11-2022 08:00:00</x:v>
      </x:c>
      <x:c r="M14402" s="53" t="str">
        <x:v>1551106.2500000000000000</x:v>
      </x:c>
      <x:c r="N14402" s="33" t="str">
        <x:v/>
      </x:c>
    </x:row>
    <x:row r="14403">
      <x:c r="B14403" s="5" t="str">
        <x:v>11956665052576369786</x:v>
      </x:c>
      <x:c r="C14403" s="44" t="str">
        <x:v>59353813</x:v>
      </x:c>
      <x:c r="F14403" s="45" t="str">
        <x:v>127-ELE02</x:v>
      </x:c>
      <x:c r="H14403" s="9" t="str">
        <x:v>Student_Center.SUbmeter_B_480</x:v>
      </x:c>
      <x:c r="I14403" s="49" t="str">
        <x:v>Use</x:v>
      </x:c>
      <x:c r="J14403" s="31" t="str">
        <x:v>15 Minutes</x:v>
      </x:c>
      <x:c r="K14403" s="32" t="str">
        <x:v>12-11-2022 08:15:00</x:v>
      </x:c>
      <x:c r="M14403" s="53" t="str">
        <x:v>1551129.6300000000000000</x:v>
      </x:c>
      <x:c r="N14403" s="33" t="str">
        <x:v/>
      </x:c>
    </x:row>
    <x:row r="14404">
      <x:c r="B14404" s="5" t="str">
        <x:v>3838941631886364283</x:v>
      </x:c>
      <x:c r="C14404" s="44" t="str">
        <x:v>59353817</x:v>
      </x:c>
      <x:c r="F14404" s="45" t="str">
        <x:v>127-ELE02</x:v>
      </x:c>
      <x:c r="H14404" s="9" t="str">
        <x:v>Student_Center.SUbmeter_B_480</x:v>
      </x:c>
      <x:c r="I14404" s="49" t="str">
        <x:v>Use</x:v>
      </x:c>
      <x:c r="J14404" s="31" t="str">
        <x:v>15 Minutes</x:v>
      </x:c>
      <x:c r="K14404" s="32" t="str">
        <x:v>12-11-2022 08:30:00</x:v>
      </x:c>
      <x:c r="M14404" s="53" t="str">
        <x:v>1551152.6300000000000000</x:v>
      </x:c>
      <x:c r="N14404" s="33" t="str">
        <x:v/>
      </x:c>
    </x:row>
    <x:row r="14405">
      <x:c r="B14405" s="5" t="str">
        <x:v>203859572041886819</x:v>
      </x:c>
      <x:c r="C14405" s="44" t="str">
        <x:v>59353821</x:v>
      </x:c>
      <x:c r="F14405" s="45" t="str">
        <x:v>127-ELE02</x:v>
      </x:c>
      <x:c r="H14405" s="9" t="str">
        <x:v>Student_Center.SUbmeter_B_480</x:v>
      </x:c>
      <x:c r="I14405" s="49" t="str">
        <x:v>Use</x:v>
      </x:c>
      <x:c r="J14405" s="31" t="str">
        <x:v>15 Minutes</x:v>
      </x:c>
      <x:c r="K14405" s="32" t="str">
        <x:v>12-11-2022 08:45:00</x:v>
      </x:c>
      <x:c r="M14405" s="53" t="str">
        <x:v>1551175.5000000000000000</x:v>
      </x:c>
      <x:c r="N14405" s="33" t="str">
        <x:v/>
      </x:c>
    </x:row>
    <x:row r="14406">
      <x:c r="B14406" s="5" t="str">
        <x:v>15689022161429297680</x:v>
      </x:c>
      <x:c r="C14406" s="44" t="str">
        <x:v>59353825</x:v>
      </x:c>
      <x:c r="F14406" s="45" t="str">
        <x:v>127-ELE02</x:v>
      </x:c>
      <x:c r="H14406" s="9" t="str">
        <x:v>Student_Center.SUbmeter_B_480</x:v>
      </x:c>
      <x:c r="I14406" s="49" t="str">
        <x:v>Use</x:v>
      </x:c>
      <x:c r="J14406" s="31" t="str">
        <x:v>15 Minutes</x:v>
      </x:c>
      <x:c r="K14406" s="32" t="str">
        <x:v>12-11-2022 09:00:00</x:v>
      </x:c>
      <x:c r="M14406" s="53" t="str">
        <x:v>1551198.3800000000000000</x:v>
      </x:c>
      <x:c r="N14406" s="33" t="str">
        <x:v/>
      </x:c>
    </x:row>
    <x:row r="14407">
      <x:c r="B14407" s="5" t="str">
        <x:v>16873696342375421745</x:v>
      </x:c>
      <x:c r="C14407" s="44" t="str">
        <x:v>59353829</x:v>
      </x:c>
      <x:c r="F14407" s="45" t="str">
        <x:v>127-ELE02</x:v>
      </x:c>
      <x:c r="H14407" s="9" t="str">
        <x:v>Student_Center.SUbmeter_B_480</x:v>
      </x:c>
      <x:c r="I14407" s="49" t="str">
        <x:v>Use</x:v>
      </x:c>
      <x:c r="J14407" s="31" t="str">
        <x:v>15 Minutes</x:v>
      </x:c>
      <x:c r="K14407" s="32" t="str">
        <x:v>12-11-2022 09:15:00</x:v>
      </x:c>
      <x:c r="M14407" s="53" t="str">
        <x:v>1551221.3800000000000000</x:v>
      </x:c>
      <x:c r="N14407" s="33" t="str">
        <x:v/>
      </x:c>
    </x:row>
    <x:row r="14408">
      <x:c r="B14408" s="5" t="str">
        <x:v>16438309721691260804</x:v>
      </x:c>
      <x:c r="C14408" s="44" t="str">
        <x:v>59353833</x:v>
      </x:c>
      <x:c r="F14408" s="45" t="str">
        <x:v>127-ELE02</x:v>
      </x:c>
      <x:c r="H14408" s="9" t="str">
        <x:v>Student_Center.SUbmeter_B_480</x:v>
      </x:c>
      <x:c r="I14408" s="49" t="str">
        <x:v>Use</x:v>
      </x:c>
      <x:c r="J14408" s="31" t="str">
        <x:v>15 Minutes</x:v>
      </x:c>
      <x:c r="K14408" s="32" t="str">
        <x:v>12-11-2022 09:30:00</x:v>
      </x:c>
      <x:c r="M14408" s="53" t="str">
        <x:v>1551244.2500000000000000</x:v>
      </x:c>
      <x:c r="N14408" s="33" t="str">
        <x:v/>
      </x:c>
    </x:row>
    <x:row r="14409">
      <x:c r="B14409" s="5" t="str">
        <x:v>1016842033083409782</x:v>
      </x:c>
      <x:c r="C14409" s="44" t="str">
        <x:v>59353837</x:v>
      </x:c>
      <x:c r="F14409" s="45" t="str">
        <x:v>127-ELE02</x:v>
      </x:c>
      <x:c r="H14409" s="9" t="str">
        <x:v>Student_Center.SUbmeter_B_480</x:v>
      </x:c>
      <x:c r="I14409" s="49" t="str">
        <x:v>Use</x:v>
      </x:c>
      <x:c r="J14409" s="31" t="str">
        <x:v>15 Minutes</x:v>
      </x:c>
      <x:c r="K14409" s="32" t="str">
        <x:v>12-11-2022 09:45:00</x:v>
      </x:c>
      <x:c r="M14409" s="53" t="str">
        <x:v>1551267.1300000000000000</x:v>
      </x:c>
      <x:c r="N14409" s="33" t="str">
        <x:v/>
      </x:c>
    </x:row>
    <x:row r="14410">
      <x:c r="B14410" s="5" t="str">
        <x:v>2146470580816694158</x:v>
      </x:c>
      <x:c r="C14410" s="44" t="str">
        <x:v>59353841</x:v>
      </x:c>
      <x:c r="F14410" s="45" t="str">
        <x:v>127-ELE02</x:v>
      </x:c>
      <x:c r="H14410" s="9" t="str">
        <x:v>Student_Center.SUbmeter_B_480</x:v>
      </x:c>
      <x:c r="I14410" s="49" t="str">
        <x:v>Use</x:v>
      </x:c>
      <x:c r="J14410" s="31" t="str">
        <x:v>15 Minutes</x:v>
      </x:c>
      <x:c r="K14410" s="32" t="str">
        <x:v>12-11-2022 10:00:00</x:v>
      </x:c>
      <x:c r="M14410" s="53" t="str">
        <x:v>1551290.0000000000000000</x:v>
      </x:c>
      <x:c r="N14410" s="33" t="str">
        <x:v/>
      </x:c>
    </x:row>
    <x:row r="14411">
      <x:c r="B14411" s="5" t="str">
        <x:v>11988492140523704696</x:v>
      </x:c>
      <x:c r="C14411" s="44" t="str">
        <x:v>59353845</x:v>
      </x:c>
      <x:c r="F14411" s="45" t="str">
        <x:v>127-ELE02</x:v>
      </x:c>
      <x:c r="H14411" s="9" t="str">
        <x:v>Student_Center.SUbmeter_B_480</x:v>
      </x:c>
      <x:c r="I14411" s="49" t="str">
        <x:v>Use</x:v>
      </x:c>
      <x:c r="J14411" s="31" t="str">
        <x:v>15 Minutes</x:v>
      </x:c>
      <x:c r="K14411" s="32" t="str">
        <x:v>12-11-2022 10:15:00</x:v>
      </x:c>
      <x:c r="M14411" s="53" t="str">
        <x:v>1551313.1300000000000000</x:v>
      </x:c>
      <x:c r="N14411" s="33" t="str">
        <x:v/>
      </x:c>
    </x:row>
    <x:row r="14412">
      <x:c r="B14412" s="5" t="str">
        <x:v>15880469163454484948</x:v>
      </x:c>
      <x:c r="C14412" s="44" t="str">
        <x:v>59353849</x:v>
      </x:c>
      <x:c r="F14412" s="45" t="str">
        <x:v>127-ELE02</x:v>
      </x:c>
      <x:c r="H14412" s="9" t="str">
        <x:v>Student_Center.SUbmeter_B_480</x:v>
      </x:c>
      <x:c r="I14412" s="49" t="str">
        <x:v>Use</x:v>
      </x:c>
      <x:c r="J14412" s="31" t="str">
        <x:v>15 Minutes</x:v>
      </x:c>
      <x:c r="K14412" s="32" t="str">
        <x:v>12-11-2022 10:30:00</x:v>
      </x:c>
      <x:c r="M14412" s="53" t="str">
        <x:v>1551336.1300000000000000</x:v>
      </x:c>
      <x:c r="N14412" s="33" t="str">
        <x:v/>
      </x:c>
    </x:row>
    <x:row r="14413">
      <x:c r="B14413" s="5" t="str">
        <x:v>8893034038750108202</x:v>
      </x:c>
      <x:c r="C14413" s="44" t="str">
        <x:v>59353853</x:v>
      </x:c>
      <x:c r="F14413" s="45" t="str">
        <x:v>127-ELE02</x:v>
      </x:c>
      <x:c r="H14413" s="9" t="str">
        <x:v>Student_Center.SUbmeter_B_480</x:v>
      </x:c>
      <x:c r="I14413" s="49" t="str">
        <x:v>Use</x:v>
      </x:c>
      <x:c r="J14413" s="31" t="str">
        <x:v>15 Minutes</x:v>
      </x:c>
      <x:c r="K14413" s="32" t="str">
        <x:v>12-11-2022 10:45:00</x:v>
      </x:c>
      <x:c r="M14413" s="53" t="str">
        <x:v>1551359.1300000000000000</x:v>
      </x:c>
      <x:c r="N14413" s="33" t="str">
        <x:v/>
      </x:c>
    </x:row>
    <x:row r="14414">
      <x:c r="B14414" s="5" t="str">
        <x:v>4840414735348556248</x:v>
      </x:c>
      <x:c r="C14414" s="44" t="str">
        <x:v>59353857</x:v>
      </x:c>
      <x:c r="F14414" s="45" t="str">
        <x:v>127-ELE02</x:v>
      </x:c>
      <x:c r="H14414" s="9" t="str">
        <x:v>Student_Center.SUbmeter_B_480</x:v>
      </x:c>
      <x:c r="I14414" s="49" t="str">
        <x:v>Use</x:v>
      </x:c>
      <x:c r="J14414" s="31" t="str">
        <x:v>15 Minutes</x:v>
      </x:c>
      <x:c r="K14414" s="32" t="str">
        <x:v>12-11-2022 11:00:00</x:v>
      </x:c>
      <x:c r="M14414" s="53" t="str">
        <x:v>1551382.0000000000000000</x:v>
      </x:c>
      <x:c r="N14414" s="33" t="str">
        <x:v/>
      </x:c>
    </x:row>
    <x:row r="14415">
      <x:c r="B14415" s="5" t="str">
        <x:v>7002719586580726311</x:v>
      </x:c>
      <x:c r="C14415" s="44" t="str">
        <x:v>59353861</x:v>
      </x:c>
      <x:c r="F14415" s="45" t="str">
        <x:v>127-ELE02</x:v>
      </x:c>
      <x:c r="H14415" s="9" t="str">
        <x:v>Student_Center.SUbmeter_B_480</x:v>
      </x:c>
      <x:c r="I14415" s="49" t="str">
        <x:v>Use</x:v>
      </x:c>
      <x:c r="J14415" s="31" t="str">
        <x:v>15 Minutes</x:v>
      </x:c>
      <x:c r="K14415" s="32" t="str">
        <x:v>12-11-2022 11:15:00</x:v>
      </x:c>
      <x:c r="M14415" s="53" t="str">
        <x:v>1551405.1300000000000000</x:v>
      </x:c>
      <x:c r="N14415" s="33" t="str">
        <x:v/>
      </x:c>
    </x:row>
    <x:row r="14416">
      <x:c r="B14416" s="5" t="str">
        <x:v>9423305238141946408</x:v>
      </x:c>
      <x:c r="C14416" s="44" t="str">
        <x:v>59353865</x:v>
      </x:c>
      <x:c r="F14416" s="45" t="str">
        <x:v>127-ELE02</x:v>
      </x:c>
      <x:c r="H14416" s="9" t="str">
        <x:v>Student_Center.SUbmeter_B_480</x:v>
      </x:c>
      <x:c r="I14416" s="49" t="str">
        <x:v>Use</x:v>
      </x:c>
      <x:c r="J14416" s="31" t="str">
        <x:v>15 Minutes</x:v>
      </x:c>
      <x:c r="K14416" s="32" t="str">
        <x:v>12-11-2022 11:30:00</x:v>
      </x:c>
      <x:c r="M14416" s="53" t="str">
        <x:v>1551428.6300000000000000</x:v>
      </x:c>
      <x:c r="N14416" s="33" t="str">
        <x:v/>
      </x:c>
    </x:row>
    <x:row r="14417">
      <x:c r="B14417" s="5" t="str">
        <x:v>6247631111881310444</x:v>
      </x:c>
      <x:c r="C14417" s="44" t="str">
        <x:v>59353869</x:v>
      </x:c>
      <x:c r="F14417" s="45" t="str">
        <x:v>127-ELE02</x:v>
      </x:c>
      <x:c r="H14417" s="9" t="str">
        <x:v>Student_Center.SUbmeter_B_480</x:v>
      </x:c>
      <x:c r="I14417" s="49" t="str">
        <x:v>Use</x:v>
      </x:c>
      <x:c r="J14417" s="31" t="str">
        <x:v>15 Minutes</x:v>
      </x:c>
      <x:c r="K14417" s="32" t="str">
        <x:v>12-11-2022 11:45:00</x:v>
      </x:c>
      <x:c r="M14417" s="53" t="str">
        <x:v>1551452.0000000000000000</x:v>
      </x:c>
      <x:c r="N14417" s="33" t="str">
        <x:v/>
      </x:c>
    </x:row>
    <x:row r="14418">
      <x:c r="B14418" s="5" t="str">
        <x:v>28382326876367472</x:v>
      </x:c>
      <x:c r="C14418" s="44" t="str">
        <x:v>59364284</x:v>
      </x:c>
      <x:c r="F14418" s="45" t="str">
        <x:v>127-ELE02</x:v>
      </x:c>
      <x:c r="H14418" s="9" t="str">
        <x:v>Student_Center.SUbmeter_B_480</x:v>
      </x:c>
      <x:c r="I14418" s="49" t="str">
        <x:v>Use</x:v>
      </x:c>
      <x:c r="J14418" s="31" t="str">
        <x:v>15 Minutes</x:v>
      </x:c>
      <x:c r="K14418" s="32" t="str">
        <x:v>12-11-2022 12:00:00</x:v>
      </x:c>
      <x:c r="M14418" s="53" t="str">
        <x:v>1551475.1300000000000000</x:v>
      </x:c>
      <x:c r="N14418" s="33" t="str">
        <x:v/>
      </x:c>
    </x:row>
    <x:row r="14419">
      <x:c r="B14419" s="5" t="str">
        <x:v>10850243159706438091</x:v>
      </x:c>
      <x:c r="C14419" s="44" t="str">
        <x:v>59364285</x:v>
      </x:c>
      <x:c r="F14419" s="45" t="str">
        <x:v>127-ELE02</x:v>
      </x:c>
      <x:c r="H14419" s="9" t="str">
        <x:v>Student_Center.SUbmeter_B_480</x:v>
      </x:c>
      <x:c r="I14419" s="49" t="str">
        <x:v>Use</x:v>
      </x:c>
      <x:c r="J14419" s="31" t="str">
        <x:v>15 Minutes</x:v>
      </x:c>
      <x:c r="K14419" s="32" t="str">
        <x:v>12-11-2022 12:15:00</x:v>
      </x:c>
      <x:c r="M14419" s="53" t="str">
        <x:v>1551498.3800000000000000</x:v>
      </x:c>
      <x:c r="N14419" s="33" t="str">
        <x:v/>
      </x:c>
    </x:row>
    <x:row r="14420">
      <x:c r="B14420" s="5" t="str">
        <x:v>12602795821354070100</x:v>
      </x:c>
      <x:c r="C14420" s="44" t="str">
        <x:v>59364286</x:v>
      </x:c>
      <x:c r="F14420" s="45" t="str">
        <x:v>127-ELE02</x:v>
      </x:c>
      <x:c r="H14420" s="9" t="str">
        <x:v>Student_Center.SUbmeter_B_480</x:v>
      </x:c>
      <x:c r="I14420" s="49" t="str">
        <x:v>Use</x:v>
      </x:c>
      <x:c r="J14420" s="31" t="str">
        <x:v>15 Minutes</x:v>
      </x:c>
      <x:c r="K14420" s="32" t="str">
        <x:v>12-11-2022 12:30:00</x:v>
      </x:c>
      <x:c r="M14420" s="53" t="str">
        <x:v>1551521.3800000000000000</x:v>
      </x:c>
      <x:c r="N14420" s="33" t="str">
        <x:v/>
      </x:c>
    </x:row>
    <x:row r="14421">
      <x:c r="B14421" s="5" t="str">
        <x:v>4572217601367435688</x:v>
      </x:c>
      <x:c r="C14421" s="44" t="str">
        <x:v>59364287</x:v>
      </x:c>
      <x:c r="F14421" s="45" t="str">
        <x:v>127-ELE02</x:v>
      </x:c>
      <x:c r="H14421" s="9" t="str">
        <x:v>Student_Center.SUbmeter_B_480</x:v>
      </x:c>
      <x:c r="I14421" s="49" t="str">
        <x:v>Use</x:v>
      </x:c>
      <x:c r="J14421" s="31" t="str">
        <x:v>15 Minutes</x:v>
      </x:c>
      <x:c r="K14421" s="32" t="str">
        <x:v>12-11-2022 12:45:00</x:v>
      </x:c>
      <x:c r="M14421" s="53" t="str">
        <x:v>1551545.0000000000000000</x:v>
      </x:c>
      <x:c r="N14421" s="33" t="str">
        <x:v/>
      </x:c>
    </x:row>
    <x:row r="14422">
      <x:c r="B14422" s="5" t="str">
        <x:v>3192775653408062346</x:v>
      </x:c>
      <x:c r="C14422" s="44" t="str">
        <x:v>59364288</x:v>
      </x:c>
      <x:c r="F14422" s="45" t="str">
        <x:v>127-ELE02</x:v>
      </x:c>
      <x:c r="H14422" s="9" t="str">
        <x:v>Student_Center.SUbmeter_B_480</x:v>
      </x:c>
      <x:c r="I14422" s="49" t="str">
        <x:v>Use</x:v>
      </x:c>
      <x:c r="J14422" s="31" t="str">
        <x:v>15 Minutes</x:v>
      </x:c>
      <x:c r="K14422" s="32" t="str">
        <x:v>12-11-2022 13:00:00</x:v>
      </x:c>
      <x:c r="M14422" s="53" t="str">
        <x:v>1551568.1300000000000000</x:v>
      </x:c>
      <x:c r="N14422" s="33" t="str">
        <x:v/>
      </x:c>
    </x:row>
    <x:row r="14423">
      <x:c r="B14423" s="5" t="str">
        <x:v>11042636973668382639</x:v>
      </x:c>
      <x:c r="C14423" s="44" t="str">
        <x:v>59364289</x:v>
      </x:c>
      <x:c r="F14423" s="45" t="str">
        <x:v>127-ELE02</x:v>
      </x:c>
      <x:c r="H14423" s="9" t="str">
        <x:v>Student_Center.SUbmeter_B_480</x:v>
      </x:c>
      <x:c r="I14423" s="49" t="str">
        <x:v>Use</x:v>
      </x:c>
      <x:c r="J14423" s="31" t="str">
        <x:v>15 Minutes</x:v>
      </x:c>
      <x:c r="K14423" s="32" t="str">
        <x:v>12-11-2022 13:15:00</x:v>
      </x:c>
      <x:c r="M14423" s="53" t="str">
        <x:v>1551591.0000000000000000</x:v>
      </x:c>
      <x:c r="N14423" s="33" t="str">
        <x:v/>
      </x:c>
    </x:row>
    <x:row r="14424">
      <x:c r="B14424" s="5" t="str">
        <x:v>17125173370461959928</x:v>
      </x:c>
      <x:c r="C14424" s="44" t="str">
        <x:v>59364290</x:v>
      </x:c>
      <x:c r="F14424" s="45" t="str">
        <x:v>127-ELE02</x:v>
      </x:c>
      <x:c r="H14424" s="9" t="str">
        <x:v>Student_Center.SUbmeter_B_480</x:v>
      </x:c>
      <x:c r="I14424" s="49" t="str">
        <x:v>Use</x:v>
      </x:c>
      <x:c r="J14424" s="31" t="str">
        <x:v>15 Minutes</x:v>
      </x:c>
      <x:c r="K14424" s="32" t="str">
        <x:v>12-11-2022 13:30:00</x:v>
      </x:c>
      <x:c r="M14424" s="53" t="str">
        <x:v>1551614.0000000000000000</x:v>
      </x:c>
      <x:c r="N14424" s="33" t="str">
        <x:v/>
      </x:c>
    </x:row>
    <x:row r="14425">
      <x:c r="B14425" s="5" t="str">
        <x:v>1358545395992792869</x:v>
      </x:c>
      <x:c r="C14425" s="44" t="str">
        <x:v>59364291</x:v>
      </x:c>
      <x:c r="F14425" s="45" t="str">
        <x:v>127-ELE02</x:v>
      </x:c>
      <x:c r="H14425" s="9" t="str">
        <x:v>Student_Center.SUbmeter_B_480</x:v>
      </x:c>
      <x:c r="I14425" s="49" t="str">
        <x:v>Use</x:v>
      </x:c>
      <x:c r="J14425" s="31" t="str">
        <x:v>15 Minutes</x:v>
      </x:c>
      <x:c r="K14425" s="32" t="str">
        <x:v>12-11-2022 13:45:00</x:v>
      </x:c>
      <x:c r="M14425" s="53" t="str">
        <x:v>1551636.8800000000000000</x:v>
      </x:c>
      <x:c r="N14425" s="33" t="str">
        <x:v/>
      </x:c>
    </x:row>
    <x:row r="14426">
      <x:c r="B14426" s="5" t="str">
        <x:v>9016804379084454956</x:v>
      </x:c>
      <x:c r="C14426" s="44" t="str">
        <x:v>59364292</x:v>
      </x:c>
      <x:c r="F14426" s="45" t="str">
        <x:v>127-ELE02</x:v>
      </x:c>
      <x:c r="H14426" s="9" t="str">
        <x:v>Student_Center.SUbmeter_B_480</x:v>
      </x:c>
      <x:c r="I14426" s="49" t="str">
        <x:v>Use</x:v>
      </x:c>
      <x:c r="J14426" s="31" t="str">
        <x:v>15 Minutes</x:v>
      </x:c>
      <x:c r="K14426" s="32" t="str">
        <x:v>12-11-2022 14:00:00</x:v>
      </x:c>
      <x:c r="M14426" s="53" t="str">
        <x:v>1551659.6300000000000000</x:v>
      </x:c>
      <x:c r="N14426" s="33" t="str">
        <x:v/>
      </x:c>
    </x:row>
    <x:row r="14427">
      <x:c r="B14427" s="5" t="str">
        <x:v>11181317833153639102</x:v>
      </x:c>
      <x:c r="C14427" s="44" t="str">
        <x:v>59364293</x:v>
      </x:c>
      <x:c r="F14427" s="45" t="str">
        <x:v>127-ELE02</x:v>
      </x:c>
      <x:c r="H14427" s="9" t="str">
        <x:v>Student_Center.SUbmeter_B_480</x:v>
      </x:c>
      <x:c r="I14427" s="49" t="str">
        <x:v>Use</x:v>
      </x:c>
      <x:c r="J14427" s="31" t="str">
        <x:v>15 Minutes</x:v>
      </x:c>
      <x:c r="K14427" s="32" t="str">
        <x:v>12-11-2022 14:15:00</x:v>
      </x:c>
      <x:c r="M14427" s="53" t="str">
        <x:v>1551682.7500000000000000</x:v>
      </x:c>
      <x:c r="N14427" s="33" t="str">
        <x:v/>
      </x:c>
    </x:row>
    <x:row r="14428">
      <x:c r="B14428" s="5" t="str">
        <x:v>6496826864712505250</x:v>
      </x:c>
      <x:c r="C14428" s="44" t="str">
        <x:v>59364294</x:v>
      </x:c>
      <x:c r="F14428" s="45" t="str">
        <x:v>127-ELE02</x:v>
      </x:c>
      <x:c r="H14428" s="9" t="str">
        <x:v>Student_Center.SUbmeter_B_480</x:v>
      </x:c>
      <x:c r="I14428" s="49" t="str">
        <x:v>Use</x:v>
      </x:c>
      <x:c r="J14428" s="31" t="str">
        <x:v>15 Minutes</x:v>
      </x:c>
      <x:c r="K14428" s="32" t="str">
        <x:v>12-11-2022 14:30:00</x:v>
      </x:c>
      <x:c r="M14428" s="53" t="str">
        <x:v>1551705.7500000000000000</x:v>
      </x:c>
      <x:c r="N14428" s="33" t="str">
        <x:v/>
      </x:c>
    </x:row>
    <x:row r="14429">
      <x:c r="B14429" s="5" t="str">
        <x:v>6890286291355397265</x:v>
      </x:c>
      <x:c r="C14429" s="44" t="str">
        <x:v>59364295</x:v>
      </x:c>
      <x:c r="F14429" s="45" t="str">
        <x:v>127-ELE02</x:v>
      </x:c>
      <x:c r="H14429" s="9" t="str">
        <x:v>Student_Center.SUbmeter_B_480</x:v>
      </x:c>
      <x:c r="I14429" s="49" t="str">
        <x:v>Use</x:v>
      </x:c>
      <x:c r="J14429" s="31" t="str">
        <x:v>15 Minutes</x:v>
      </x:c>
      <x:c r="K14429" s="32" t="str">
        <x:v>12-11-2022 14:45:00</x:v>
      </x:c>
      <x:c r="M14429" s="53" t="str">
        <x:v>1551728.6300000000000000</x:v>
      </x:c>
      <x:c r="N14429" s="33" t="str">
        <x:v/>
      </x:c>
    </x:row>
    <x:row r="14430">
      <x:c r="B14430" s="5" t="str">
        <x:v>15300241038344689066</x:v>
      </x:c>
      <x:c r="C14430" s="44" t="str">
        <x:v>59364296</x:v>
      </x:c>
      <x:c r="F14430" s="45" t="str">
        <x:v>127-ELE02</x:v>
      </x:c>
      <x:c r="H14430" s="9" t="str">
        <x:v>Student_Center.SUbmeter_B_480</x:v>
      </x:c>
      <x:c r="I14430" s="49" t="str">
        <x:v>Use</x:v>
      </x:c>
      <x:c r="J14430" s="31" t="str">
        <x:v>15 Minutes</x:v>
      </x:c>
      <x:c r="K14430" s="32" t="str">
        <x:v>12-11-2022 15:00:00</x:v>
      </x:c>
      <x:c r="M14430" s="53" t="str">
        <x:v>1551751.6300000000000000</x:v>
      </x:c>
      <x:c r="N14430" s="33" t="str">
        <x:v/>
      </x:c>
    </x:row>
    <x:row r="14431">
      <x:c r="B14431" s="5" t="str">
        <x:v>16713058728516243498</x:v>
      </x:c>
      <x:c r="C14431" s="44" t="str">
        <x:v>59364297</x:v>
      </x:c>
      <x:c r="F14431" s="45" t="str">
        <x:v>127-ELE02</x:v>
      </x:c>
      <x:c r="H14431" s="9" t="str">
        <x:v>Student_Center.SUbmeter_B_480</x:v>
      </x:c>
      <x:c r="I14431" s="49" t="str">
        <x:v>Use</x:v>
      </x:c>
      <x:c r="J14431" s="31" t="str">
        <x:v>15 Minutes</x:v>
      </x:c>
      <x:c r="K14431" s="32" t="str">
        <x:v>12-11-2022 15:15:00</x:v>
      </x:c>
      <x:c r="M14431" s="53" t="str">
        <x:v>1551774.5000000000000000</x:v>
      </x:c>
      <x:c r="N14431" s="33" t="str">
        <x:v/>
      </x:c>
    </x:row>
    <x:row r="14432">
      <x:c r="B14432" s="5" t="str">
        <x:v>17973218792988215171</x:v>
      </x:c>
      <x:c r="C14432" s="44" t="str">
        <x:v>59364298</x:v>
      </x:c>
      <x:c r="F14432" s="45" t="str">
        <x:v>127-ELE02</x:v>
      </x:c>
      <x:c r="H14432" s="9" t="str">
        <x:v>Student_Center.SUbmeter_B_480</x:v>
      </x:c>
      <x:c r="I14432" s="49" t="str">
        <x:v>Use</x:v>
      </x:c>
      <x:c r="J14432" s="31" t="str">
        <x:v>15 Minutes</x:v>
      </x:c>
      <x:c r="K14432" s="32" t="str">
        <x:v>12-11-2022 15:30:00</x:v>
      </x:c>
      <x:c r="M14432" s="53" t="str">
        <x:v>1551797.5000000000000000</x:v>
      </x:c>
      <x:c r="N14432" s="33" t="str">
        <x:v/>
      </x:c>
    </x:row>
    <x:row r="14433">
      <x:c r="B14433" s="5" t="str">
        <x:v>8959766455794055383</x:v>
      </x:c>
      <x:c r="C14433" s="44" t="str">
        <x:v>59364299</x:v>
      </x:c>
      <x:c r="F14433" s="45" t="str">
        <x:v>127-ELE02</x:v>
      </x:c>
      <x:c r="H14433" s="9" t="str">
        <x:v>Student_Center.SUbmeter_B_480</x:v>
      </x:c>
      <x:c r="I14433" s="49" t="str">
        <x:v>Use</x:v>
      </x:c>
      <x:c r="J14433" s="31" t="str">
        <x:v>15 Minutes</x:v>
      </x:c>
      <x:c r="K14433" s="32" t="str">
        <x:v>12-11-2022 15:45:00</x:v>
      </x:c>
      <x:c r="M14433" s="53" t="str">
        <x:v>1551820.3800000000000000</x:v>
      </x:c>
      <x:c r="N14433" s="33" t="str">
        <x:v/>
      </x:c>
    </x:row>
    <x:row r="14434">
      <x:c r="B14434" s="5" t="str">
        <x:v>14528404888320784653</x:v>
      </x:c>
      <x:c r="C14434" s="44" t="str">
        <x:v>59364300</x:v>
      </x:c>
      <x:c r="F14434" s="45" t="str">
        <x:v>127-ELE02</x:v>
      </x:c>
      <x:c r="H14434" s="9" t="str">
        <x:v>Student_Center.SUbmeter_B_480</x:v>
      </x:c>
      <x:c r="I14434" s="49" t="str">
        <x:v>Use</x:v>
      </x:c>
      <x:c r="J14434" s="31" t="str">
        <x:v>15 Minutes</x:v>
      </x:c>
      <x:c r="K14434" s="32" t="str">
        <x:v>12-11-2022 16:00:00</x:v>
      </x:c>
      <x:c r="M14434" s="53" t="str">
        <x:v>1551843.2500000000000000</x:v>
      </x:c>
      <x:c r="N14434" s="33" t="str">
        <x:v/>
      </x:c>
    </x:row>
    <x:row r="14435">
      <x:c r="B14435" s="5" t="str">
        <x:v>16802826008454015795</x:v>
      </x:c>
      <x:c r="C14435" s="44" t="str">
        <x:v>59364301</x:v>
      </x:c>
      <x:c r="F14435" s="45" t="str">
        <x:v>127-ELE02</x:v>
      </x:c>
      <x:c r="H14435" s="9" t="str">
        <x:v>Student_Center.SUbmeter_B_480</x:v>
      </x:c>
      <x:c r="I14435" s="49" t="str">
        <x:v>Use</x:v>
      </x:c>
      <x:c r="J14435" s="31" t="str">
        <x:v>15 Minutes</x:v>
      </x:c>
      <x:c r="K14435" s="32" t="str">
        <x:v>12-11-2022 16:15:00</x:v>
      </x:c>
      <x:c r="M14435" s="53" t="str">
        <x:v>1551866.5000000000000000</x:v>
      </x:c>
      <x:c r="N14435" s="33" t="str">
        <x:v/>
      </x:c>
    </x:row>
    <x:row r="14436">
      <x:c r="B14436" s="5" t="str">
        <x:v>10496676513244512194</x:v>
      </x:c>
      <x:c r="C14436" s="44" t="str">
        <x:v>59364302</x:v>
      </x:c>
      <x:c r="F14436" s="45" t="str">
        <x:v>127-ELE02</x:v>
      </x:c>
      <x:c r="H14436" s="9" t="str">
        <x:v>Student_Center.SUbmeter_B_480</x:v>
      </x:c>
      <x:c r="I14436" s="49" t="str">
        <x:v>Use</x:v>
      </x:c>
      <x:c r="J14436" s="31" t="str">
        <x:v>15 Minutes</x:v>
      </x:c>
      <x:c r="K14436" s="32" t="str">
        <x:v>12-11-2022 16:30:00</x:v>
      </x:c>
      <x:c r="M14436" s="53" t="str">
        <x:v>1551889.3800000000000000</x:v>
      </x:c>
      <x:c r="N14436" s="33" t="str">
        <x:v/>
      </x:c>
    </x:row>
    <x:row r="14437">
      <x:c r="B14437" s="5" t="str">
        <x:v>16615843295413302954</x:v>
      </x:c>
      <x:c r="C14437" s="44" t="str">
        <x:v>59364303</x:v>
      </x:c>
      <x:c r="F14437" s="45" t="str">
        <x:v>127-ELE02</x:v>
      </x:c>
      <x:c r="H14437" s="9" t="str">
        <x:v>Student_Center.SUbmeter_B_480</x:v>
      </x:c>
      <x:c r="I14437" s="49" t="str">
        <x:v>Use</x:v>
      </x:c>
      <x:c r="J14437" s="31" t="str">
        <x:v>15 Minutes</x:v>
      </x:c>
      <x:c r="K14437" s="32" t="str">
        <x:v>12-11-2022 16:45:00</x:v>
      </x:c>
      <x:c r="M14437" s="53" t="str">
        <x:v>1551912.5000000000000000</x:v>
      </x:c>
      <x:c r="N14437" s="33" t="str">
        <x:v/>
      </x:c>
    </x:row>
    <x:row r="14438">
      <x:c r="B14438" s="5" t="str">
        <x:v>12869053778623020090</x:v>
      </x:c>
      <x:c r="C14438" s="44" t="str">
        <x:v>59364304</x:v>
      </x:c>
      <x:c r="F14438" s="45" t="str">
        <x:v>127-ELE02</x:v>
      </x:c>
      <x:c r="H14438" s="9" t="str">
        <x:v>Student_Center.SUbmeter_B_480</x:v>
      </x:c>
      <x:c r="I14438" s="49" t="str">
        <x:v>Use</x:v>
      </x:c>
      <x:c r="J14438" s="31" t="str">
        <x:v>15 Minutes</x:v>
      </x:c>
      <x:c r="K14438" s="32" t="str">
        <x:v>12-11-2022 17:00:00</x:v>
      </x:c>
      <x:c r="M14438" s="53" t="str">
        <x:v>1551936.8800000000000000</x:v>
      </x:c>
      <x:c r="N14438" s="33" t="str">
        <x:v/>
      </x:c>
    </x:row>
    <x:row r="14439">
      <x:c r="B14439" s="5" t="str">
        <x:v>16064910857454938319</x:v>
      </x:c>
      <x:c r="C14439" s="44" t="str">
        <x:v>59364305</x:v>
      </x:c>
      <x:c r="F14439" s="45" t="str">
        <x:v>127-ELE02</x:v>
      </x:c>
      <x:c r="H14439" s="9" t="str">
        <x:v>Student_Center.SUbmeter_B_480</x:v>
      </x:c>
      <x:c r="I14439" s="49" t="str">
        <x:v>Use</x:v>
      </x:c>
      <x:c r="J14439" s="31" t="str">
        <x:v>15 Minutes</x:v>
      </x:c>
      <x:c r="K14439" s="32" t="str">
        <x:v>12-11-2022 17:15:00</x:v>
      </x:c>
      <x:c r="M14439" s="53" t="str">
        <x:v>1551961.0000000000000000</x:v>
      </x:c>
      <x:c r="N14439" s="33" t="str">
        <x:v/>
      </x:c>
    </x:row>
    <x:row r="14440">
      <x:c r="B14440" s="5" t="str">
        <x:v>17290718154427237335</x:v>
      </x:c>
      <x:c r="C14440" s="44" t="str">
        <x:v>59364306</x:v>
      </x:c>
      <x:c r="F14440" s="45" t="str">
        <x:v>127-ELE02</x:v>
      </x:c>
      <x:c r="H14440" s="9" t="str">
        <x:v>Student_Center.SUbmeter_B_480</x:v>
      </x:c>
      <x:c r="I14440" s="49" t="str">
        <x:v>Use</x:v>
      </x:c>
      <x:c r="J14440" s="31" t="str">
        <x:v>15 Minutes</x:v>
      </x:c>
      <x:c r="K14440" s="32" t="str">
        <x:v>12-11-2022 17:30:00</x:v>
      </x:c>
      <x:c r="M14440" s="53" t="str">
        <x:v>1551985.1300000000000000</x:v>
      </x:c>
      <x:c r="N14440" s="33" t="str">
        <x:v/>
      </x:c>
    </x:row>
    <x:row r="14441">
      <x:c r="B14441" s="5" t="str">
        <x:v>2328803745665218517</x:v>
      </x:c>
      <x:c r="C14441" s="44" t="str">
        <x:v>59364307</x:v>
      </x:c>
      <x:c r="F14441" s="45" t="str">
        <x:v>127-ELE02</x:v>
      </x:c>
      <x:c r="H14441" s="9" t="str">
        <x:v>Student_Center.SUbmeter_B_480</x:v>
      </x:c>
      <x:c r="I14441" s="49" t="str">
        <x:v>Use</x:v>
      </x:c>
      <x:c r="J14441" s="31" t="str">
        <x:v>15 Minutes</x:v>
      </x:c>
      <x:c r="K14441" s="32" t="str">
        <x:v>12-11-2022 17:45:00</x:v>
      </x:c>
      <x:c r="M14441" s="53" t="str">
        <x:v>1552009.2500000000000000</x:v>
      </x:c>
      <x:c r="N14441" s="33" t="str">
        <x:v/>
      </x:c>
    </x:row>
    <x:row r="14442">
      <x:c r="B14442" s="5" t="str">
        <x:v>18270715284836312935</x:v>
      </x:c>
      <x:c r="C14442" s="44" t="str">
        <x:v>59364308</x:v>
      </x:c>
      <x:c r="F14442" s="45" t="str">
        <x:v>127-ELE02</x:v>
      </x:c>
      <x:c r="H14442" s="9" t="str">
        <x:v>Student_Center.SUbmeter_B_480</x:v>
      </x:c>
      <x:c r="I14442" s="49" t="str">
        <x:v>Use</x:v>
      </x:c>
      <x:c r="J14442" s="31" t="str">
        <x:v>15 Minutes</x:v>
      </x:c>
      <x:c r="K14442" s="32" t="str">
        <x:v>12-11-2022 18:00:00</x:v>
      </x:c>
      <x:c r="M14442" s="53" t="str">
        <x:v>1552033.5000000000000000</x:v>
      </x:c>
      <x:c r="N14442" s="33" t="str">
        <x:v/>
      </x:c>
    </x:row>
    <x:row r="14443">
      <x:c r="B14443" s="5" t="str">
        <x:v>16296827142648295428</x:v>
      </x:c>
      <x:c r="C14443" s="44" t="str">
        <x:v>59364309</x:v>
      </x:c>
      <x:c r="F14443" s="45" t="str">
        <x:v>127-ELE02</x:v>
      </x:c>
      <x:c r="H14443" s="9" t="str">
        <x:v>Student_Center.SUbmeter_B_480</x:v>
      </x:c>
      <x:c r="I14443" s="49" t="str">
        <x:v>Use</x:v>
      </x:c>
      <x:c r="J14443" s="31" t="str">
        <x:v>15 Minutes</x:v>
      </x:c>
      <x:c r="K14443" s="32" t="str">
        <x:v>12-11-2022 18:15:00</x:v>
      </x:c>
      <x:c r="M14443" s="53" t="str">
        <x:v>1552057.6300000000000000</x:v>
      </x:c>
      <x:c r="N14443" s="33" t="str">
        <x:v/>
      </x:c>
    </x:row>
    <x:row r="14444">
      <x:c r="B14444" s="5" t="str">
        <x:v>1185570352384867496</x:v>
      </x:c>
      <x:c r="C14444" s="44" t="str">
        <x:v>59364310</x:v>
      </x:c>
      <x:c r="F14444" s="45" t="str">
        <x:v>127-ELE02</x:v>
      </x:c>
      <x:c r="H14444" s="9" t="str">
        <x:v>Student_Center.SUbmeter_B_480</x:v>
      </x:c>
      <x:c r="I14444" s="49" t="str">
        <x:v>Use</x:v>
      </x:c>
      <x:c r="J14444" s="31" t="str">
        <x:v>15 Minutes</x:v>
      </x:c>
      <x:c r="K14444" s="32" t="str">
        <x:v>12-11-2022 18:30:00</x:v>
      </x:c>
      <x:c r="M14444" s="53" t="str">
        <x:v>1552081.6300000000000000</x:v>
      </x:c>
      <x:c r="N14444" s="33" t="str">
        <x:v/>
      </x:c>
    </x:row>
    <x:row r="14445">
      <x:c r="B14445" s="5" t="str">
        <x:v>9380780449662059215</x:v>
      </x:c>
      <x:c r="C14445" s="44" t="str">
        <x:v>59364311</x:v>
      </x:c>
      <x:c r="F14445" s="45" t="str">
        <x:v>127-ELE02</x:v>
      </x:c>
      <x:c r="H14445" s="9" t="str">
        <x:v>Student_Center.SUbmeter_B_480</x:v>
      </x:c>
      <x:c r="I14445" s="49" t="str">
        <x:v>Use</x:v>
      </x:c>
      <x:c r="J14445" s="31" t="str">
        <x:v>15 Minutes</x:v>
      </x:c>
      <x:c r="K14445" s="32" t="str">
        <x:v>12-11-2022 18:45:00</x:v>
      </x:c>
      <x:c r="M14445" s="53" t="str">
        <x:v>1552105.8800000000000000</x:v>
      </x:c>
      <x:c r="N14445" s="33" t="str">
        <x:v/>
      </x:c>
    </x:row>
    <x:row r="14446">
      <x:c r="B14446" s="5" t="str">
        <x:v>7451383089031812805</x:v>
      </x:c>
      <x:c r="C14446" s="44" t="str">
        <x:v>59364312</x:v>
      </x:c>
      <x:c r="F14446" s="45" t="str">
        <x:v>127-ELE02</x:v>
      </x:c>
      <x:c r="H14446" s="9" t="str">
        <x:v>Student_Center.SUbmeter_B_480</x:v>
      </x:c>
      <x:c r="I14446" s="49" t="str">
        <x:v>Use</x:v>
      </x:c>
      <x:c r="J14446" s="31" t="str">
        <x:v>15 Minutes</x:v>
      </x:c>
      <x:c r="K14446" s="32" t="str">
        <x:v>12-11-2022 19:00:00</x:v>
      </x:c>
      <x:c r="M14446" s="53" t="str">
        <x:v>1552130.3800000000000000</x:v>
      </x:c>
      <x:c r="N14446" s="33" t="str">
        <x:v/>
      </x:c>
    </x:row>
    <x:row r="14447">
      <x:c r="B14447" s="5" t="str">
        <x:v>16396157571385169854</x:v>
      </x:c>
      <x:c r="C14447" s="44" t="str">
        <x:v>59364313</x:v>
      </x:c>
      <x:c r="F14447" s="45" t="str">
        <x:v>127-ELE02</x:v>
      </x:c>
      <x:c r="H14447" s="9" t="str">
        <x:v>Student_Center.SUbmeter_B_480</x:v>
      </x:c>
      <x:c r="I14447" s="49" t="str">
        <x:v>Use</x:v>
      </x:c>
      <x:c r="J14447" s="31" t="str">
        <x:v>15 Minutes</x:v>
      </x:c>
      <x:c r="K14447" s="32" t="str">
        <x:v>12-11-2022 19:15:00</x:v>
      </x:c>
      <x:c r="M14447" s="53" t="str">
        <x:v>1552154.5000000000000000</x:v>
      </x:c>
      <x:c r="N14447" s="33" t="str">
        <x:v/>
      </x:c>
    </x:row>
    <x:row r="14448">
      <x:c r="B14448" s="5" t="str">
        <x:v>17621964868357468870</x:v>
      </x:c>
      <x:c r="C14448" s="44" t="str">
        <x:v>59364314</x:v>
      </x:c>
      <x:c r="F14448" s="45" t="str">
        <x:v>127-ELE02</x:v>
      </x:c>
      <x:c r="H14448" s="9" t="str">
        <x:v>Student_Center.SUbmeter_B_480</x:v>
      </x:c>
      <x:c r="I14448" s="49" t="str">
        <x:v>Use</x:v>
      </x:c>
      <x:c r="J14448" s="31" t="str">
        <x:v>15 Minutes</x:v>
      </x:c>
      <x:c r="K14448" s="32" t="str">
        <x:v>12-11-2022 19:30:00</x:v>
      </x:c>
      <x:c r="M14448" s="53" t="str">
        <x:v>1552178.6300000000000000</x:v>
      </x:c>
      <x:c r="N14448" s="33" t="str">
        <x:v/>
      </x:c>
    </x:row>
    <x:row r="14449">
      <x:c r="B14449" s="5" t="str">
        <x:v>17159827586873774116</x:v>
      </x:c>
      <x:c r="C14449" s="44" t="str">
        <x:v>59364315</x:v>
      </x:c>
      <x:c r="F14449" s="45" t="str">
        <x:v>127-ELE02</x:v>
      </x:c>
      <x:c r="H14449" s="9" t="str">
        <x:v>Student_Center.SUbmeter_B_480</x:v>
      </x:c>
      <x:c r="I14449" s="49" t="str">
        <x:v>Use</x:v>
      </x:c>
      <x:c r="J14449" s="31" t="str">
        <x:v>15 Minutes</x:v>
      </x:c>
      <x:c r="K14449" s="32" t="str">
        <x:v>12-11-2022 19:45:00</x:v>
      </x:c>
      <x:c r="M14449" s="53" t="str">
        <x:v>1552202.7500000000000000</x:v>
      </x:c>
      <x:c r="N14449" s="33" t="str">
        <x:v/>
      </x:c>
    </x:row>
    <x:row r="14450">
      <x:c r="B14450" s="5" t="str">
        <x:v>8893954948246023181</x:v>
      </x:c>
      <x:c r="C14450" s="44" t="str">
        <x:v>59364316</x:v>
      </x:c>
      <x:c r="F14450" s="45" t="str">
        <x:v>127-ELE02</x:v>
      </x:c>
      <x:c r="H14450" s="9" t="str">
        <x:v>Student_Center.SUbmeter_B_480</x:v>
      </x:c>
      <x:c r="I14450" s="49" t="str">
        <x:v>Use</x:v>
      </x:c>
      <x:c r="J14450" s="31" t="str">
        <x:v>15 Minutes</x:v>
      </x:c>
      <x:c r="K14450" s="32" t="str">
        <x:v>12-11-2022 20:00:00</x:v>
      </x:c>
      <x:c r="M14450" s="53" t="str">
        <x:v>1552227.0000000000000000</x:v>
      </x:c>
      <x:c r="N14450" s="33" t="str">
        <x:v/>
      </x:c>
    </x:row>
    <x:row r="14451">
      <x:c r="B14451" s="5" t="str">
        <x:v>11024115634815534670</x:v>
      </x:c>
      <x:c r="C14451" s="44" t="str">
        <x:v>59364317</x:v>
      </x:c>
      <x:c r="F14451" s="45" t="str">
        <x:v>127-ELE02</x:v>
      </x:c>
      <x:c r="H14451" s="9" t="str">
        <x:v>Student_Center.SUbmeter_B_480</x:v>
      </x:c>
      <x:c r="I14451" s="49" t="str">
        <x:v>Use</x:v>
      </x:c>
      <x:c r="J14451" s="31" t="str">
        <x:v>15 Minutes</x:v>
      </x:c>
      <x:c r="K14451" s="32" t="str">
        <x:v>12-11-2022 20:15:00</x:v>
      </x:c>
      <x:c r="M14451" s="53" t="str">
        <x:v>1552251.2500000000000000</x:v>
      </x:c>
      <x:c r="N14451" s="33" t="str">
        <x:v/>
      </x:c>
    </x:row>
    <x:row r="14452">
      <x:c r="B14452" s="5" t="str">
        <x:v>15602275996647732968</x:v>
      </x:c>
      <x:c r="C14452" s="44" t="str">
        <x:v>59364318</x:v>
      </x:c>
      <x:c r="F14452" s="45" t="str">
        <x:v>127-ELE02</x:v>
      </x:c>
      <x:c r="H14452" s="9" t="str">
        <x:v>Student_Center.SUbmeter_B_480</x:v>
      </x:c>
      <x:c r="I14452" s="49" t="str">
        <x:v>Use</x:v>
      </x:c>
      <x:c r="J14452" s="31" t="str">
        <x:v>15 Minutes</x:v>
      </x:c>
      <x:c r="K14452" s="32" t="str">
        <x:v>12-11-2022 20:30:00</x:v>
      </x:c>
      <x:c r="M14452" s="53" t="str">
        <x:v>1552275.2500000000000000</x:v>
      </x:c>
      <x:c r="N14452" s="33" t="str">
        <x:v/>
      </x:c>
    </x:row>
    <x:row r="14453">
      <x:c r="B14453" s="5" t="str">
        <x:v>13628387854459715461</x:v>
      </x:c>
      <x:c r="C14453" s="44" t="str">
        <x:v>59364319</x:v>
      </x:c>
      <x:c r="F14453" s="45" t="str">
        <x:v>127-ELE02</x:v>
      </x:c>
      <x:c r="H14453" s="9" t="str">
        <x:v>Student_Center.SUbmeter_B_480</x:v>
      </x:c>
      <x:c r="I14453" s="49" t="str">
        <x:v>Use</x:v>
      </x:c>
      <x:c r="J14453" s="31" t="str">
        <x:v>15 Minutes</x:v>
      </x:c>
      <x:c r="K14453" s="32" t="str">
        <x:v>12-11-2022 20:45:00</x:v>
      </x:c>
      <x:c r="M14453" s="53" t="str">
        <x:v>1552299.3800000000000000</x:v>
      </x:c>
      <x:c r="N14453" s="33" t="str">
        <x:v/>
      </x:c>
    </x:row>
    <x:row r="14454">
      <x:c r="B14454" s="5" t="str">
        <x:v>15945931652242863879</x:v>
      </x:c>
      <x:c r="C14454" s="44" t="str">
        <x:v>59364320</x:v>
      </x:c>
      <x:c r="F14454" s="45" t="str">
        <x:v>127-ELE02</x:v>
      </x:c>
      <x:c r="H14454" s="9" t="str">
        <x:v>Student_Center.SUbmeter_B_480</x:v>
      </x:c>
      <x:c r="I14454" s="49" t="str">
        <x:v>Use</x:v>
      </x:c>
      <x:c r="J14454" s="31" t="str">
        <x:v>15 Minutes</x:v>
      </x:c>
      <x:c r="K14454" s="32" t="str">
        <x:v>12-11-2022 21:00:00</x:v>
      </x:c>
      <x:c r="M14454" s="53" t="str">
        <x:v>1552323.6300000000000000</x:v>
      </x:c>
      <x:c r="N14454" s="33" t="str">
        <x:v/>
      </x:c>
    </x:row>
    <x:row r="14455">
      <x:c r="B14455" s="5" t="str">
        <x:v>14991401773583508789</x:v>
      </x:c>
      <x:c r="C14455" s="44" t="str">
        <x:v>59364321</x:v>
      </x:c>
      <x:c r="F14455" s="45" t="str">
        <x:v>127-ELE02</x:v>
      </x:c>
      <x:c r="H14455" s="9" t="str">
        <x:v>Student_Center.SUbmeter_B_480</x:v>
      </x:c>
      <x:c r="I14455" s="49" t="str">
        <x:v>Use</x:v>
      </x:c>
      <x:c r="J14455" s="31" t="str">
        <x:v>15 Minutes</x:v>
      </x:c>
      <x:c r="K14455" s="32" t="str">
        <x:v>12-11-2022 21:15:00</x:v>
      </x:c>
      <x:c r="M14455" s="53" t="str">
        <x:v>1552347.7500000000000000</x:v>
      </x:c>
      <x:c r="N14455" s="33" t="str">
        <x:v/>
      </x:c>
    </x:row>
    <x:row r="14456">
      <x:c r="B14456" s="5" t="str">
        <x:v>18034601226715844259</x:v>
      </x:c>
      <x:c r="C14456" s="44" t="str">
        <x:v>59364322</x:v>
      </x:c>
      <x:c r="F14456" s="45" t="str">
        <x:v>127-ELE02</x:v>
      </x:c>
      <x:c r="H14456" s="9" t="str">
        <x:v>Student_Center.SUbmeter_B_480</x:v>
      </x:c>
      <x:c r="I14456" s="49" t="str">
        <x:v>Use</x:v>
      </x:c>
      <x:c r="J14456" s="31" t="str">
        <x:v>15 Minutes</x:v>
      </x:c>
      <x:c r="K14456" s="32" t="str">
        <x:v>12-11-2022 21:30:00</x:v>
      </x:c>
      <x:c r="M14456" s="53" t="str">
        <x:v>1552372.0000000000000000</x:v>
      </x:c>
      <x:c r="N14456" s="33" t="str">
        <x:v/>
      </x:c>
    </x:row>
    <x:row r="14457">
      <x:c r="B14457" s="5" t="str">
        <x:v>16060713084527826752</x:v>
      </x:c>
      <x:c r="C14457" s="44" t="str">
        <x:v>59364323</x:v>
      </x:c>
      <x:c r="F14457" s="45" t="str">
        <x:v>127-ELE02</x:v>
      </x:c>
      <x:c r="H14457" s="9" t="str">
        <x:v>Student_Center.SUbmeter_B_480</x:v>
      </x:c>
      <x:c r="I14457" s="49" t="str">
        <x:v>Use</x:v>
      </x:c>
      <x:c r="J14457" s="31" t="str">
        <x:v>15 Minutes</x:v>
      </x:c>
      <x:c r="K14457" s="32" t="str">
        <x:v>12-11-2022 21:45:00</x:v>
      </x:c>
      <x:c r="M14457" s="53" t="str">
        <x:v>1552396.1300000000000000</x:v>
      </x:c>
      <x:c r="N14457" s="33" t="str">
        <x:v/>
      </x:c>
    </x:row>
    <x:row r="14458">
      <x:c r="B14458" s="5" t="str">
        <x:v>16158669229773103506</x:v>
      </x:c>
      <x:c r="C14458" s="44" t="str">
        <x:v>59364324</x:v>
      </x:c>
      <x:c r="F14458" s="45" t="str">
        <x:v>127-ELE02</x:v>
      </x:c>
      <x:c r="H14458" s="9" t="str">
        <x:v>Student_Center.SUbmeter_B_480</x:v>
      </x:c>
      <x:c r="I14458" s="49" t="str">
        <x:v>Use</x:v>
      </x:c>
      <x:c r="J14458" s="31" t="str">
        <x:v>15 Minutes</x:v>
      </x:c>
      <x:c r="K14458" s="32" t="str">
        <x:v>12-11-2022 22:00:00</x:v>
      </x:c>
      <x:c r="M14458" s="53" t="str">
        <x:v>1552420.3800000000000000</x:v>
      </x:c>
      <x:c r="N14458" s="33" t="str">
        <x:v/>
      </x:c>
    </x:row>
    <x:row r="14459">
      <x:c r="B14459" s="5" t="str">
        <x:v>6656699638416908939</x:v>
      </x:c>
      <x:c r="C14459" s="44" t="str">
        <x:v>59364325</x:v>
      </x:c>
      <x:c r="F14459" s="45" t="str">
        <x:v>127-ELE02</x:v>
      </x:c>
      <x:c r="H14459" s="9" t="str">
        <x:v>Student_Center.SUbmeter_B_480</x:v>
      </x:c>
      <x:c r="I14459" s="49" t="str">
        <x:v>Use</x:v>
      </x:c>
      <x:c r="J14459" s="31" t="str">
        <x:v>15 Minutes</x:v>
      </x:c>
      <x:c r="K14459" s="32" t="str">
        <x:v>12-11-2022 22:15:00</x:v>
      </x:c>
      <x:c r="M14459" s="53" t="str">
        <x:v>1552444.5000000000000000</x:v>
      </x:c>
      <x:c r="N14459" s="33" t="str">
        <x:v/>
      </x:c>
    </x:row>
    <x:row r="14460">
      <x:c r="B14460" s="5" t="str">
        <x:v>11234860000249107237</x:v>
      </x:c>
      <x:c r="C14460" s="44" t="str">
        <x:v>59364326</x:v>
      </x:c>
      <x:c r="F14460" s="45" t="str">
        <x:v>127-ELE02</x:v>
      </x:c>
      <x:c r="H14460" s="9" t="str">
        <x:v>Student_Center.SUbmeter_B_480</x:v>
      </x:c>
      <x:c r="I14460" s="49" t="str">
        <x:v>Use</x:v>
      </x:c>
      <x:c r="J14460" s="31" t="str">
        <x:v>15 Minutes</x:v>
      </x:c>
      <x:c r="K14460" s="32" t="str">
        <x:v>12-11-2022 22:30:00</x:v>
      </x:c>
      <x:c r="M14460" s="53" t="str">
        <x:v>1552468.5000000000000000</x:v>
      </x:c>
      <x:c r="N14460" s="33" t="str">
        <x:v/>
      </x:c>
    </x:row>
    <x:row r="14461">
      <x:c r="B14461" s="5" t="str">
        <x:v>15698015488149855591</x:v>
      </x:c>
      <x:c r="C14461" s="44" t="str">
        <x:v>59364327</x:v>
      </x:c>
      <x:c r="F14461" s="45" t="str">
        <x:v>127-ELE02</x:v>
      </x:c>
      <x:c r="H14461" s="9" t="str">
        <x:v>Student_Center.SUbmeter_B_480</x:v>
      </x:c>
      <x:c r="I14461" s="49" t="str">
        <x:v>Use</x:v>
      </x:c>
      <x:c r="J14461" s="31" t="str">
        <x:v>15 Minutes</x:v>
      </x:c>
      <x:c r="K14461" s="32" t="str">
        <x:v>12-11-2022 22:45:00</x:v>
      </x:c>
      <x:c r="M14461" s="53" t="str">
        <x:v>1552492.6300000000000000</x:v>
      </x:c>
      <x:c r="N14461" s="33" t="str">
        <x:v/>
      </x:c>
    </x:row>
    <x:row r="14462">
      <x:c r="B14462" s="5" t="str">
        <x:v>15044275869497502631</x:v>
      </x:c>
      <x:c r="C14462" s="44" t="str">
        <x:v>59364328</x:v>
      </x:c>
      <x:c r="F14462" s="45" t="str">
        <x:v>127-ELE02</x:v>
      </x:c>
      <x:c r="H14462" s="9" t="str">
        <x:v>Student_Center.SUbmeter_B_480</x:v>
      </x:c>
      <x:c r="I14462" s="49" t="str">
        <x:v>Use</x:v>
      </x:c>
      <x:c r="J14462" s="31" t="str">
        <x:v>15 Minutes</x:v>
      </x:c>
      <x:c r="K14462" s="32" t="str">
        <x:v>12-11-2022 23:00:00</x:v>
      </x:c>
      <x:c r="M14462" s="53" t="str">
        <x:v>1552516.6300000000000000</x:v>
      </x:c>
      <x:c r="N14462" s="33" t="str">
        <x:v/>
      </x:c>
    </x:row>
    <x:row r="14463">
      <x:c r="B14463" s="5" t="str">
        <x:v>2080045547217361786</x:v>
      </x:c>
      <x:c r="C14463" s="44" t="str">
        <x:v>59364329</x:v>
      </x:c>
      <x:c r="F14463" s="45" t="str">
        <x:v>127-ELE02</x:v>
      </x:c>
      <x:c r="H14463" s="9" t="str">
        <x:v>Student_Center.SUbmeter_B_480</x:v>
      </x:c>
      <x:c r="I14463" s="49" t="str">
        <x:v>Use</x:v>
      </x:c>
      <x:c r="J14463" s="31" t="str">
        <x:v>15 Minutes</x:v>
      </x:c>
      <x:c r="K14463" s="32" t="str">
        <x:v>12-11-2022 23:15:00</x:v>
      </x:c>
      <x:c r="M14463" s="53" t="str">
        <x:v>1552540.7500000000000000</x:v>
      </x:c>
      <x:c r="N14463" s="33" t="str">
        <x:v/>
      </x:c>
    </x:row>
    <x:row r="14464">
      <x:c r="B14464" s="5" t="str">
        <x:v>9453228735495642536</x:v>
      </x:c>
      <x:c r="C14464" s="44" t="str">
        <x:v>59364330</x:v>
      </x:c>
      <x:c r="F14464" s="45" t="str">
        <x:v>127-ELE02</x:v>
      </x:c>
      <x:c r="H14464" s="9" t="str">
        <x:v>Student_Center.SUbmeter_B_480</x:v>
      </x:c>
      <x:c r="I14464" s="49" t="str">
        <x:v>Use</x:v>
      </x:c>
      <x:c r="J14464" s="31" t="str">
        <x:v>15 Minutes</x:v>
      </x:c>
      <x:c r="K14464" s="32" t="str">
        <x:v>12-11-2022 23:30:00</x:v>
      </x:c>
      <x:c r="M14464" s="53" t="str">
        <x:v>1552565.0000000000000000</x:v>
      </x:c>
      <x:c r="N14464" s="33" t="str">
        <x:v/>
      </x:c>
    </x:row>
    <x:row r="14465">
      <x:c r="B14465" s="5" t="str">
        <x:v>7479340593307625029</x:v>
      </x:c>
      <x:c r="C14465" s="44" t="str">
        <x:v>59364331</x:v>
      </x:c>
      <x:c r="F14465" s="45" t="str">
        <x:v>127-ELE02</x:v>
      </x:c>
      <x:c r="H14465" s="9" t="str">
        <x:v>Student_Center.SUbmeter_B_480</x:v>
      </x:c>
      <x:c r="I14465" s="49" t="str">
        <x:v>Use</x:v>
      </x:c>
      <x:c r="J14465" s="31" t="str">
        <x:v>15 Minutes</x:v>
      </x:c>
      <x:c r="K14465" s="32" t="str">
        <x:v>12-11-2022 23:45:00</x:v>
      </x:c>
      <x:c r="M14465" s="53" t="str">
        <x:v>1552589.1300000000000000</x:v>
      </x:c>
      <x:c r="N14465" s="33" t="str">
        <x:v/>
      </x:c>
    </x:row>
    <x:row r="14466">
      <x:c r="B14466" s="5" t="str">
        <x:v>11711056801777906651</x:v>
      </x:c>
      <x:c r="C14466" s="44" t="str">
        <x:v>59371595</x:v>
      </x:c>
      <x:c r="F14466" s="45" t="str">
        <x:v>127-ELE02</x:v>
      </x:c>
      <x:c r="H14466" s="9" t="str">
        <x:v>Student_Center.SUbmeter_B_480</x:v>
      </x:c>
      <x:c r="I14466" s="49" t="str">
        <x:v>Use</x:v>
      </x:c>
      <x:c r="J14466" s="31" t="str">
        <x:v>15 Minutes</x:v>
      </x:c>
      <x:c r="K14466" s="32" t="str">
        <x:v>12-12-2022 00:00:00</x:v>
      </x:c>
      <x:c r="M14466" s="53" t="str">
        <x:v>1552613.2500000000000000</x:v>
      </x:c>
      <x:c r="N14466" s="33" t="str">
        <x:v/>
      </x:c>
    </x:row>
    <x:row r="14467">
      <x:c r="B14467" s="5" t="str">
        <x:v>9737168659589889144</x:v>
      </x:c>
      <x:c r="C14467" s="44" t="str">
        <x:v>59371596</x:v>
      </x:c>
      <x:c r="F14467" s="45" t="str">
        <x:v>127-ELE02</x:v>
      </x:c>
      <x:c r="H14467" s="9" t="str">
        <x:v>Student_Center.SUbmeter_B_480</x:v>
      </x:c>
      <x:c r="I14467" s="49" t="str">
        <x:v>Use</x:v>
      </x:c>
      <x:c r="J14467" s="31" t="str">
        <x:v>15 Minutes</x:v>
      </x:c>
      <x:c r="K14467" s="32" t="str">
        <x:v>12-12-2022 00:15:00</x:v>
      </x:c>
      <x:c r="M14467" s="53" t="str">
        <x:v>1552637.3800000000000000</x:v>
      </x:c>
      <x:c r="N14467" s="33" t="str">
        <x:v/>
      </x:c>
    </x:row>
    <x:row r="14468">
      <x:c r="B14468" s="5" t="str">
        <x:v>9871938137482776961</x:v>
      </x:c>
      <x:c r="C14468" s="44" t="str">
        <x:v>59371597</x:v>
      </x:c>
      <x:c r="F14468" s="45" t="str">
        <x:v>127-ELE02</x:v>
      </x:c>
      <x:c r="H14468" s="9" t="str">
        <x:v>Student_Center.SUbmeter_B_480</x:v>
      </x:c>
      <x:c r="I14468" s="49" t="str">
        <x:v>Use</x:v>
      </x:c>
      <x:c r="J14468" s="31" t="str">
        <x:v>15 Minutes</x:v>
      </x:c>
      <x:c r="K14468" s="32" t="str">
        <x:v>12-12-2022 00:30:00</x:v>
      </x:c>
      <x:c r="M14468" s="53" t="str">
        <x:v>1552661.5000000000000000</x:v>
      </x:c>
      <x:c r="N14468" s="33" t="str">
        <x:v/>
      </x:c>
    </x:row>
    <x:row r="14469">
      <x:c r="B14469" s="5" t="str">
        <x:v>7898049995294759454</x:v>
      </x:c>
      <x:c r="C14469" s="44" t="str">
        <x:v>59371598</x:v>
      </x:c>
      <x:c r="F14469" s="45" t="str">
        <x:v>127-ELE02</x:v>
      </x:c>
      <x:c r="H14469" s="9" t="str">
        <x:v>Student_Center.SUbmeter_B_480</x:v>
      </x:c>
      <x:c r="I14469" s="49" t="str">
        <x:v>Use</x:v>
      </x:c>
      <x:c r="J14469" s="31" t="str">
        <x:v>15 Minutes</x:v>
      </x:c>
      <x:c r="K14469" s="32" t="str">
        <x:v>12-12-2022 00:45:00</x:v>
      </x:c>
      <x:c r="M14469" s="53" t="str">
        <x:v>1552685.6300000000000000</x:v>
      </x:c>
      <x:c r="N14469" s="33" t="str">
        <x:v/>
      </x:c>
    </x:row>
    <x:row r="14470">
      <x:c r="B14470" s="5" t="str">
        <x:v>4911315575311169629</x:v>
      </x:c>
      <x:c r="C14470" s="44" t="str">
        <x:v>59371599</x:v>
      </x:c>
      <x:c r="F14470" s="45" t="str">
        <x:v>127-ELE02</x:v>
      </x:c>
      <x:c r="H14470" s="9" t="str">
        <x:v>Student_Center.SUbmeter_B_480</x:v>
      </x:c>
      <x:c r="I14470" s="49" t="str">
        <x:v>Use</x:v>
      </x:c>
      <x:c r="J14470" s="31" t="str">
        <x:v>15 Minutes</x:v>
      </x:c>
      <x:c r="K14470" s="32" t="str">
        <x:v>12-12-2022 01:00:00</x:v>
      </x:c>
      <x:c r="M14470" s="53" t="str">
        <x:v>1552709.7500000000000000</x:v>
      </x:c>
      <x:c r="N14470" s="33" t="str">
        <x:v/>
      </x:c>
    </x:row>
    <x:row r="14471">
      <x:c r="B14471" s="5" t="str">
        <x:v>12970198378838121313</x:v>
      </x:c>
      <x:c r="C14471" s="44" t="str">
        <x:v>59371600</x:v>
      </x:c>
      <x:c r="F14471" s="45" t="str">
        <x:v>127-ELE02</x:v>
      </x:c>
      <x:c r="H14471" s="9" t="str">
        <x:v>Student_Center.SUbmeter_B_480</x:v>
      </x:c>
      <x:c r="I14471" s="49" t="str">
        <x:v>Use</x:v>
      </x:c>
      <x:c r="J14471" s="31" t="str">
        <x:v>15 Minutes</x:v>
      </x:c>
      <x:c r="K14471" s="32" t="str">
        <x:v>12-12-2022 01:15:00</x:v>
      </x:c>
      <x:c r="M14471" s="53" t="str">
        <x:v>1552733.7500000000000000</x:v>
      </x:c>
      <x:c r="N14471" s="33" t="str">
        <x:v/>
      </x:c>
    </x:row>
    <x:row r="14472">
      <x:c r="B14472" s="5" t="str">
        <x:v>14196005675810420329</x:v>
      </x:c>
      <x:c r="C14472" s="44" t="str">
        <x:v>59371601</x:v>
      </x:c>
      <x:c r="F14472" s="45" t="str">
        <x:v>127-ELE02</x:v>
      </x:c>
      <x:c r="H14472" s="9" t="str">
        <x:v>Student_Center.SUbmeter_B_480</x:v>
      </x:c>
      <x:c r="I14472" s="49" t="str">
        <x:v>Use</x:v>
      </x:c>
      <x:c r="J14472" s="31" t="str">
        <x:v>15 Minutes</x:v>
      </x:c>
      <x:c r="K14472" s="32" t="str">
        <x:v>12-12-2022 01:30:00</x:v>
      </x:c>
      <x:c r="M14472" s="53" t="str">
        <x:v>1552757.8800000000000000</x:v>
      </x:c>
      <x:c r="N14472" s="33" t="str">
        <x:v/>
      </x:c>
    </x:row>
    <x:row r="14473">
      <x:c r="B14473" s="5" t="str">
        <x:v>11706514888451202411</x:v>
      </x:c>
      <x:c r="C14473" s="44" t="str">
        <x:v>59371602</x:v>
      </x:c>
      <x:c r="F14473" s="45" t="str">
        <x:v>127-ELE02</x:v>
      </x:c>
      <x:c r="H14473" s="9" t="str">
        <x:v>Student_Center.SUbmeter_B_480</x:v>
      </x:c>
      <x:c r="I14473" s="49" t="str">
        <x:v>Use</x:v>
      </x:c>
      <x:c r="J14473" s="31" t="str">
        <x:v>15 Minutes</x:v>
      </x:c>
      <x:c r="K14473" s="32" t="str">
        <x:v>12-12-2022 01:45:00</x:v>
      </x:c>
      <x:c r="M14473" s="53" t="str">
        <x:v>1552782.2500000000000000</x:v>
      </x:c>
      <x:c r="N14473" s="33" t="str">
        <x:v/>
      </x:c>
    </x:row>
    <x:row r="14474">
      <x:c r="B14474" s="5" t="str">
        <x:v>7700422204938950169</x:v>
      </x:c>
      <x:c r="C14474" s="44" t="str">
        <x:v>59371603</x:v>
      </x:c>
      <x:c r="F14474" s="45" t="str">
        <x:v>127-ELE02</x:v>
      </x:c>
      <x:c r="H14474" s="9" t="str">
        <x:v>Student_Center.SUbmeter_B_480</x:v>
      </x:c>
      <x:c r="I14474" s="49" t="str">
        <x:v>Use</x:v>
      </x:c>
      <x:c r="J14474" s="31" t="str">
        <x:v>15 Minutes</x:v>
      </x:c>
      <x:c r="K14474" s="32" t="str">
        <x:v>12-12-2022 02:00:00</x:v>
      </x:c>
      <x:c r="M14474" s="53" t="str">
        <x:v>1552806.3800000000000000</x:v>
      </x:c>
      <x:c r="N14474" s="33" t="str">
        <x:v/>
      </x:c>
    </x:row>
    <x:row r="14475">
      <x:c r="B14475" s="5" t="str">
        <x:v>4635496243671521463</x:v>
      </x:c>
      <x:c r="C14475" s="44" t="str">
        <x:v>59371604</x:v>
      </x:c>
      <x:c r="F14475" s="45" t="str">
        <x:v>127-ELE02</x:v>
      </x:c>
      <x:c r="H14475" s="9" t="str">
        <x:v>Student_Center.SUbmeter_B_480</x:v>
      </x:c>
      <x:c r="I14475" s="49" t="str">
        <x:v>Use</x:v>
      </x:c>
      <x:c r="J14475" s="31" t="str">
        <x:v>15 Minutes</x:v>
      </x:c>
      <x:c r="K14475" s="32" t="str">
        <x:v>12-12-2022 02:15:00</x:v>
      </x:c>
      <x:c r="M14475" s="53" t="str">
        <x:v>1552830.5000000000000000</x:v>
      </x:c>
      <x:c r="N14475" s="33" t="str">
        <x:v/>
      </x:c>
    </x:row>
    <x:row r="14476">
      <x:c r="B14476" s="5" t="str">
        <x:v>9213656605503719761</x:v>
      </x:c>
      <x:c r="C14476" s="44" t="str">
        <x:v>59371605</x:v>
      </x:c>
      <x:c r="F14476" s="45" t="str">
        <x:v>127-ELE02</x:v>
      </x:c>
      <x:c r="H14476" s="9" t="str">
        <x:v>Student_Center.SUbmeter_B_480</x:v>
      </x:c>
      <x:c r="I14476" s="49" t="str">
        <x:v>Use</x:v>
      </x:c>
      <x:c r="J14476" s="31" t="str">
        <x:v>15 Minutes</x:v>
      </x:c>
      <x:c r="K14476" s="32" t="str">
        <x:v>12-12-2022 02:30:00</x:v>
      </x:c>
      <x:c r="M14476" s="53" t="str">
        <x:v>1552854.5000000000000000</x:v>
      </x:c>
      <x:c r="N14476" s="33" t="str">
        <x:v/>
      </x:c>
    </x:row>
    <x:row r="14477">
      <x:c r="B14477" s="5" t="str">
        <x:v>4906773661984465389</x:v>
      </x:c>
      <x:c r="C14477" s="44" t="str">
        <x:v>59371606</x:v>
      </x:c>
      <x:c r="F14477" s="45" t="str">
        <x:v>127-ELE02</x:v>
      </x:c>
      <x:c r="H14477" s="9" t="str">
        <x:v>Student_Center.SUbmeter_B_480</x:v>
      </x:c>
      <x:c r="I14477" s="49" t="str">
        <x:v>Use</x:v>
      </x:c>
      <x:c r="J14477" s="31" t="str">
        <x:v>15 Minutes</x:v>
      </x:c>
      <x:c r="K14477" s="32" t="str">
        <x:v>12-12-2022 02:45:00</x:v>
      </x:c>
      <x:c r="M14477" s="53" t="str">
        <x:v>1552878.7500000000000000</x:v>
      </x:c>
      <x:c r="N14477" s="33" t="str">
        <x:v/>
      </x:c>
    </x:row>
    <x:row r="14478">
      <x:c r="B14478" s="5" t="str">
        <x:v>10690077673420878290</x:v>
      </x:c>
      <x:c r="C14478" s="44" t="str">
        <x:v>59371607</x:v>
      </x:c>
      <x:c r="F14478" s="45" t="str">
        <x:v>127-ELE02</x:v>
      </x:c>
      <x:c r="H14478" s="9" t="str">
        <x:v>Student_Center.SUbmeter_B_480</x:v>
      </x:c>
      <x:c r="I14478" s="49" t="str">
        <x:v>Use</x:v>
      </x:c>
      <x:c r="J14478" s="31" t="str">
        <x:v>15 Minutes</x:v>
      </x:c>
      <x:c r="K14478" s="32" t="str">
        <x:v>12-12-2022 03:00:00</x:v>
      </x:c>
      <x:c r="M14478" s="53" t="str">
        <x:v>1552902.7500000000000000</x:v>
      </x:c>
      <x:c r="N14478" s="33" t="str">
        <x:v/>
      </x:c>
    </x:row>
    <x:row r="14479">
      <x:c r="B14479" s="5" t="str">
        <x:v>12068542596092760065</x:v>
      </x:c>
      <x:c r="C14479" s="44" t="str">
        <x:v>59371608</x:v>
      </x:c>
      <x:c r="F14479" s="45" t="str">
        <x:v>127-ELE02</x:v>
      </x:c>
      <x:c r="H14479" s="9" t="str">
        <x:v>Student_Center.SUbmeter_B_480</x:v>
      </x:c>
      <x:c r="I14479" s="49" t="str">
        <x:v>Use</x:v>
      </x:c>
      <x:c r="J14479" s="31" t="str">
        <x:v>15 Minutes</x:v>
      </x:c>
      <x:c r="K14479" s="32" t="str">
        <x:v>12-12-2022 03:15:00</x:v>
      </x:c>
      <x:c r="M14479" s="53" t="str">
        <x:v>1552926.7500000000000000</x:v>
      </x:c>
      <x:c r="N14479" s="33" t="str">
        <x:v/>
      </x:c>
    </x:row>
    <x:row r="14480">
      <x:c r="B14480" s="5" t="str">
        <x:v>4637002514304172608</x:v>
      </x:c>
      <x:c r="C14480" s="44" t="str">
        <x:v>59371609</x:v>
      </x:c>
      <x:c r="F14480" s="45" t="str">
        <x:v>127-ELE02</x:v>
      </x:c>
      <x:c r="H14480" s="9" t="str">
        <x:v>Student_Center.SUbmeter_B_480</x:v>
      </x:c>
      <x:c r="I14480" s="49" t="str">
        <x:v>Use</x:v>
      </x:c>
      <x:c r="J14480" s="31" t="str">
        <x:v>15 Minutes</x:v>
      </x:c>
      <x:c r="K14480" s="32" t="str">
        <x:v>12-12-2022 03:30:00</x:v>
      </x:c>
      <x:c r="M14480" s="53" t="str">
        <x:v>1552950.7500000000000000</x:v>
      </x:c>
      <x:c r="N14480" s="33" t="str">
        <x:v/>
      </x:c>
    </x:row>
    <x:row r="14481">
      <x:c r="B14481" s="5" t="str">
        <x:v>8810490263422136835</x:v>
      </x:c>
      <x:c r="C14481" s="44" t="str">
        <x:v>59371610</x:v>
      </x:c>
      <x:c r="F14481" s="45" t="str">
        <x:v>127-ELE02</x:v>
      </x:c>
      <x:c r="H14481" s="9" t="str">
        <x:v>Student_Center.SUbmeter_B_480</x:v>
      </x:c>
      <x:c r="I14481" s="49" t="str">
        <x:v>Use</x:v>
      </x:c>
      <x:c r="J14481" s="31" t="str">
        <x:v>15 Minutes</x:v>
      </x:c>
      <x:c r="K14481" s="32" t="str">
        <x:v>12-12-2022 03:45:00</x:v>
      </x:c>
      <x:c r="M14481" s="53" t="str">
        <x:v>1552975.0000000000000000</x:v>
      </x:c>
      <x:c r="N14481" s="33" t="str">
        <x:v/>
      </x:c>
    </x:row>
    <x:row r="14482">
      <x:c r="B14482" s="5" t="str">
        <x:v>14101401677682889400</x:v>
      </x:c>
      <x:c r="C14482" s="44" t="str">
        <x:v>59371611</x:v>
      </x:c>
      <x:c r="F14482" s="45" t="str">
        <x:v>127-ELE02</x:v>
      </x:c>
      <x:c r="H14482" s="9" t="str">
        <x:v>Student_Center.SUbmeter_B_480</x:v>
      </x:c>
      <x:c r="I14482" s="49" t="str">
        <x:v>Use</x:v>
      </x:c>
      <x:c r="J14482" s="31" t="str">
        <x:v>15 Minutes</x:v>
      </x:c>
      <x:c r="K14482" s="32" t="str">
        <x:v>12-12-2022 04:00:00</x:v>
      </x:c>
      <x:c r="M14482" s="53" t="str">
        <x:v>1552999.0000000000000000</x:v>
      </x:c>
      <x:c r="N14482" s="33" t="str">
        <x:v/>
      </x:c>
    </x:row>
    <x:row r="14483">
      <x:c r="B14483" s="5" t="str">
        <x:v>4557172635480974026</x:v>
      </x:c>
      <x:c r="C14483" s="44" t="str">
        <x:v>59371612</x:v>
      </x:c>
      <x:c r="F14483" s="45" t="str">
        <x:v>127-ELE02</x:v>
      </x:c>
      <x:c r="H14483" s="9" t="str">
        <x:v>Student_Center.SUbmeter_B_480</x:v>
      </x:c>
      <x:c r="I14483" s="49" t="str">
        <x:v>Use</x:v>
      </x:c>
      <x:c r="J14483" s="31" t="str">
        <x:v>15 Minutes</x:v>
      </x:c>
      <x:c r="K14483" s="32" t="str">
        <x:v>12-12-2022 04:15:00</x:v>
      </x:c>
      <x:c r="M14483" s="53" t="str">
        <x:v>1553023.1300000000000000</x:v>
      </x:c>
      <x:c r="N14483" s="33" t="str">
        <x:v/>
      </x:c>
    </x:row>
    <x:row r="14484">
      <x:c r="B14484" s="5" t="str">
        <x:v>6802338195981935459</x:v>
      </x:c>
      <x:c r="C14484" s="44" t="str">
        <x:v>59371613</x:v>
      </x:c>
      <x:c r="F14484" s="45" t="str">
        <x:v>127-ELE02</x:v>
      </x:c>
      <x:c r="H14484" s="9" t="str">
        <x:v>Student_Center.SUbmeter_B_480</x:v>
      </x:c>
      <x:c r="I14484" s="49" t="str">
        <x:v>Use</x:v>
      </x:c>
      <x:c r="J14484" s="31" t="str">
        <x:v>15 Minutes</x:v>
      </x:c>
      <x:c r="K14484" s="32" t="str">
        <x:v>12-12-2022 04:30:00</x:v>
      </x:c>
      <x:c r="M14484" s="53" t="str">
        <x:v>1553047.2500000000000000</x:v>
      </x:c>
      <x:c r="N14484" s="33" t="str">
        <x:v/>
      </x:c>
    </x:row>
    <x:row r="14485">
      <x:c r="B14485" s="5" t="str">
        <x:v>11265493683882683813</x:v>
      </x:c>
      <x:c r="C14485" s="44" t="str">
        <x:v>59371614</x:v>
      </x:c>
      <x:c r="F14485" s="45" t="str">
        <x:v>127-ELE02</x:v>
      </x:c>
      <x:c r="H14485" s="9" t="str">
        <x:v>Student_Center.SUbmeter_B_480</x:v>
      </x:c>
      <x:c r="I14485" s="49" t="str">
        <x:v>Use</x:v>
      </x:c>
      <x:c r="J14485" s="31" t="str">
        <x:v>15 Minutes</x:v>
      </x:c>
      <x:c r="K14485" s="32" t="str">
        <x:v>12-12-2022 04:45:00</x:v>
      </x:c>
      <x:c r="M14485" s="53" t="str">
        <x:v>1553071.3800000000000000</x:v>
      </x:c>
      <x:c r="N14485" s="33" t="str">
        <x:v/>
      </x:c>
    </x:row>
    <x:row r="14486">
      <x:c r="B14486" s="5" t="str">
        <x:v>5675970584115360036</x:v>
      </x:c>
      <x:c r="C14486" s="44" t="str">
        <x:v>59371615</x:v>
      </x:c>
      <x:c r="F14486" s="45" t="str">
        <x:v>127-ELE02</x:v>
      </x:c>
      <x:c r="H14486" s="9" t="str">
        <x:v>Student_Center.SUbmeter_B_480</x:v>
      </x:c>
      <x:c r="I14486" s="49" t="str">
        <x:v>Use</x:v>
      </x:c>
      <x:c r="J14486" s="31" t="str">
        <x:v>15 Minutes</x:v>
      </x:c>
      <x:c r="K14486" s="32" t="str">
        <x:v>12-12-2022 05:00:00</x:v>
      </x:c>
      <x:c r="M14486" s="53" t="str">
        <x:v>1553095.5000000000000000</x:v>
      </x:c>
      <x:c r="N14486" s="33" t="str">
        <x:v/>
      </x:c>
    </x:row>
    <x:row r="14487">
      <x:c r="B14487" s="5" t="str">
        <x:v>1109784473874136286</x:v>
      </x:c>
      <x:c r="C14487" s="44" t="str">
        <x:v>59371616</x:v>
      </x:c>
      <x:c r="F14487" s="45" t="str">
        <x:v>127-ELE02</x:v>
      </x:c>
      <x:c r="H14487" s="9" t="str">
        <x:v>Student_Center.SUbmeter_B_480</x:v>
      </x:c>
      <x:c r="I14487" s="49" t="str">
        <x:v>Use</x:v>
      </x:c>
      <x:c r="J14487" s="31" t="str">
        <x:v>15 Minutes</x:v>
      </x:c>
      <x:c r="K14487" s="32" t="str">
        <x:v>12-12-2022 05:15:00</x:v>
      </x:c>
      <x:c r="M14487" s="53" t="str">
        <x:v>1553119.5000000000000000</x:v>
      </x:c>
      <x:c r="N14487" s="33" t="str">
        <x:v/>
      </x:c>
    </x:row>
    <x:row r="14488">
      <x:c r="B14488" s="5" t="str">
        <x:v>12124988465795100445</x:v>
      </x:c>
      <x:c r="C14488" s="44" t="str">
        <x:v>59371617</x:v>
      </x:c>
      <x:c r="F14488" s="45" t="str">
        <x:v>127-ELE02</x:v>
      </x:c>
      <x:c r="H14488" s="9" t="str">
        <x:v>Student_Center.SUbmeter_B_480</x:v>
      </x:c>
      <x:c r="I14488" s="49" t="str">
        <x:v>Use</x:v>
      </x:c>
      <x:c r="J14488" s="31" t="str">
        <x:v>15 Minutes</x:v>
      </x:c>
      <x:c r="K14488" s="32" t="str">
        <x:v>12-12-2022 05:30:00</x:v>
      </x:c>
      <x:c r="M14488" s="53" t="str">
        <x:v>1553143.5000000000000000</x:v>
      </x:c>
      <x:c r="N14488" s="33" t="str">
        <x:v/>
      </x:c>
    </x:row>
    <x:row r="14489">
      <x:c r="B14489" s="5" t="str">
        <x:v>10151100323607082938</x:v>
      </x:c>
      <x:c r="C14489" s="44" t="str">
        <x:v>59371618</x:v>
      </x:c>
      <x:c r="F14489" s="45" t="str">
        <x:v>127-ELE02</x:v>
      </x:c>
      <x:c r="H14489" s="9" t="str">
        <x:v>Student_Center.SUbmeter_B_480</x:v>
      </x:c>
      <x:c r="I14489" s="49" t="str">
        <x:v>Use</x:v>
      </x:c>
      <x:c r="J14489" s="31" t="str">
        <x:v>15 Minutes</x:v>
      </x:c>
      <x:c r="K14489" s="32" t="str">
        <x:v>12-12-2022 05:45:00</x:v>
      </x:c>
      <x:c r="M14489" s="53" t="str">
        <x:v>1553167.6300000000000000</x:v>
      </x:c>
      <x:c r="N14489" s="33" t="str">
        <x:v/>
      </x:c>
    </x:row>
    <x:row r="14490">
      <x:c r="B14490" s="5" t="str">
        <x:v>3432311294247049748</x:v>
      </x:c>
      <x:c r="C14490" s="44" t="str">
        <x:v>59371619</x:v>
      </x:c>
      <x:c r="F14490" s="45" t="str">
        <x:v>127-ELE02</x:v>
      </x:c>
      <x:c r="H14490" s="9" t="str">
        <x:v>Student_Center.SUbmeter_B_480</x:v>
      </x:c>
      <x:c r="I14490" s="49" t="str">
        <x:v>Use</x:v>
      </x:c>
      <x:c r="J14490" s="31" t="str">
        <x:v>15 Minutes</x:v>
      </x:c>
      <x:c r="K14490" s="32" t="str">
        <x:v>12-12-2022 06:00:00</x:v>
      </x:c>
      <x:c r="M14490" s="53" t="str">
        <x:v>1553191.6300000000000000</x:v>
      </x:c>
      <x:c r="N14490" s="33" t="str">
        <x:v/>
      </x:c>
    </x:row>
    <x:row r="14491">
      <x:c r="B14491" s="5" t="str">
        <x:v>9633152549240537139</x:v>
      </x:c>
      <x:c r="C14491" s="44" t="str">
        <x:v>59371620</x:v>
      </x:c>
      <x:c r="F14491" s="45" t="str">
        <x:v>127-ELE02</x:v>
      </x:c>
      <x:c r="H14491" s="9" t="str">
        <x:v>Student_Center.SUbmeter_B_480</x:v>
      </x:c>
      <x:c r="I14491" s="49" t="str">
        <x:v>Use</x:v>
      </x:c>
      <x:c r="J14491" s="31" t="str">
        <x:v>15 Minutes</x:v>
      </x:c>
      <x:c r="K14491" s="32" t="str">
        <x:v>12-12-2022 06:15:00</x:v>
      </x:c>
      <x:c r="M14491" s="53" t="str">
        <x:v>1553215.6300000000000000</x:v>
      </x:c>
      <x:c r="N14491" s="33" t="str">
        <x:v/>
      </x:c>
    </x:row>
    <x:row r="14492">
      <x:c r="B14492" s="5" t="str">
        <x:v>11878318109741498572</x:v>
      </x:c>
      <x:c r="C14492" s="44" t="str">
        <x:v>59371621</x:v>
      </x:c>
      <x:c r="F14492" s="45" t="str">
        <x:v>127-ELE02</x:v>
      </x:c>
      <x:c r="H14492" s="9" t="str">
        <x:v>Student_Center.SUbmeter_B_480</x:v>
      </x:c>
      <x:c r="I14492" s="49" t="str">
        <x:v>Use</x:v>
      </x:c>
      <x:c r="J14492" s="31" t="str">
        <x:v>15 Minutes</x:v>
      </x:c>
      <x:c r="K14492" s="32" t="str">
        <x:v>12-12-2022 06:30:00</x:v>
      </x:c>
      <x:c r="M14492" s="53" t="str">
        <x:v>1553239.7500000000000000</x:v>
      </x:c>
      <x:c r="N14492" s="33" t="str">
        <x:v/>
      </x:c>
    </x:row>
    <x:row r="14493">
      <x:c r="B14493" s="5" t="str">
        <x:v>1247082588792594592</x:v>
      </x:c>
      <x:c r="C14493" s="44" t="str">
        <x:v>59371622</x:v>
      </x:c>
      <x:c r="F14493" s="45" t="str">
        <x:v>127-ELE02</x:v>
      </x:c>
      <x:c r="H14493" s="9" t="str">
        <x:v>Student_Center.SUbmeter_B_480</x:v>
      </x:c>
      <x:c r="I14493" s="49" t="str">
        <x:v>Use</x:v>
      </x:c>
      <x:c r="J14493" s="31" t="str">
        <x:v>15 Minutes</x:v>
      </x:c>
      <x:c r="K14493" s="32" t="str">
        <x:v>12-12-2022 06:45:00</x:v>
      </x:c>
      <x:c r="M14493" s="53" t="str">
        <x:v>1553263.7500000000000000</x:v>
      </x:c>
      <x:c r="N14493" s="33" t="str">
        <x:v/>
      </x:c>
    </x:row>
    <x:row r="14494">
      <x:c r="B14494" s="5" t="str">
        <x:v>17012733537974270084</x:v>
      </x:c>
      <x:c r="C14494" s="44" t="str">
        <x:v>59371623</x:v>
      </x:c>
      <x:c r="F14494" s="45" t="str">
        <x:v>127-ELE02</x:v>
      </x:c>
      <x:c r="H14494" s="9" t="str">
        <x:v>Student_Center.SUbmeter_B_480</x:v>
      </x:c>
      <x:c r="I14494" s="49" t="str">
        <x:v>Use</x:v>
      </x:c>
      <x:c r="J14494" s="31" t="str">
        <x:v>15 Minutes</x:v>
      </x:c>
      <x:c r="K14494" s="32" t="str">
        <x:v>12-12-2022 07:00:00</x:v>
      </x:c>
      <x:c r="M14494" s="53" t="str">
        <x:v>1553288.0000000000000000</x:v>
      </x:c>
      <x:c r="N14494" s="33" t="str">
        <x:v/>
      </x:c>
    </x:row>
    <x:row r="14495">
      <x:c r="B14495" s="5" t="str">
        <x:v>11726851820261115893</x:v>
      </x:c>
      <x:c r="C14495" s="44" t="str">
        <x:v>59371624</x:v>
      </x:c>
      <x:c r="F14495" s="45" t="str">
        <x:v>127-ELE02</x:v>
      </x:c>
      <x:c r="H14495" s="9" t="str">
        <x:v>Student_Center.SUbmeter_B_480</x:v>
      </x:c>
      <x:c r="I14495" s="49" t="str">
        <x:v>Use</x:v>
      </x:c>
      <x:c r="J14495" s="31" t="str">
        <x:v>15 Minutes</x:v>
      </x:c>
      <x:c r="K14495" s="32" t="str">
        <x:v>12-12-2022 07:15:00</x:v>
      </x:c>
      <x:c r="M14495" s="53" t="str">
        <x:v>1553312.7500000000000000</x:v>
      </x:c>
      <x:c r="N14495" s="33" t="str">
        <x:v/>
      </x:c>
    </x:row>
    <x:row r="14496">
      <x:c r="B14496" s="5" t="str">
        <x:v>3509263207075226065</x:v>
      </x:c>
      <x:c r="C14496" s="44" t="str">
        <x:v>59371625</x:v>
      </x:c>
      <x:c r="F14496" s="45" t="str">
        <x:v>127-ELE02</x:v>
      </x:c>
      <x:c r="H14496" s="9" t="str">
        <x:v>Student_Center.SUbmeter_B_480</x:v>
      </x:c>
      <x:c r="I14496" s="49" t="str">
        <x:v>Use</x:v>
      </x:c>
      <x:c r="J14496" s="31" t="str">
        <x:v>15 Minutes</x:v>
      </x:c>
      <x:c r="K14496" s="32" t="str">
        <x:v>12-12-2022 07:30:00</x:v>
      </x:c>
      <x:c r="M14496" s="53" t="str">
        <x:v>1553337.6300000000000000</x:v>
      </x:c>
      <x:c r="N14496" s="33" t="str">
        <x:v/>
      </x:c>
    </x:row>
    <x:row r="14497">
      <x:c r="B14497" s="5" t="str">
        <x:v>13781168627234423616</x:v>
      </x:c>
      <x:c r="C14497" s="44" t="str">
        <x:v>59371626</x:v>
      </x:c>
      <x:c r="F14497" s="45" t="str">
        <x:v>127-ELE02</x:v>
      </x:c>
      <x:c r="H14497" s="9" t="str">
        <x:v>Student_Center.SUbmeter_B_480</x:v>
      </x:c>
      <x:c r="I14497" s="49" t="str">
        <x:v>Use</x:v>
      </x:c>
      <x:c r="J14497" s="31" t="str">
        <x:v>15 Minutes</x:v>
      </x:c>
      <x:c r="K14497" s="32" t="str">
        <x:v>12-12-2022 07:45:00</x:v>
      </x:c>
      <x:c r="M14497" s="53" t="str">
        <x:v>1553362.2500000000000000</x:v>
      </x:c>
      <x:c r="N14497" s="33" t="str">
        <x:v/>
      </x:c>
    </x:row>
    <x:row r="14498">
      <x:c r="B14498" s="5" t="str">
        <x:v>7261336562506077815</x:v>
      </x:c>
      <x:c r="C14498" s="44" t="str">
        <x:v>59371627</x:v>
      </x:c>
      <x:c r="F14498" s="45" t="str">
        <x:v>127-ELE02</x:v>
      </x:c>
      <x:c r="H14498" s="9" t="str">
        <x:v>Student_Center.SUbmeter_B_480</x:v>
      </x:c>
      <x:c r="I14498" s="49" t="str">
        <x:v>Use</x:v>
      </x:c>
      <x:c r="J14498" s="31" t="str">
        <x:v>15 Minutes</x:v>
      </x:c>
      <x:c r="K14498" s="32" t="str">
        <x:v>12-12-2022 08:00:00</x:v>
      </x:c>
      <x:c r="M14498" s="53" t="str">
        <x:v>1553388.2500000000000000</x:v>
      </x:c>
      <x:c r="N14498" s="33" t="str">
        <x:v/>
      </x:c>
    </x:row>
    <x:row r="14499">
      <x:c r="B14499" s="5" t="str">
        <x:v>7626449943484387114</x:v>
      </x:c>
      <x:c r="C14499" s="44" t="str">
        <x:v>59371628</x:v>
      </x:c>
      <x:c r="F14499" s="45" t="str">
        <x:v>127-ELE02</x:v>
      </x:c>
      <x:c r="H14499" s="9" t="str">
        <x:v>Student_Center.SUbmeter_B_480</x:v>
      </x:c>
      <x:c r="I14499" s="49" t="str">
        <x:v>Use</x:v>
      </x:c>
      <x:c r="J14499" s="31" t="str">
        <x:v>15 Minutes</x:v>
      </x:c>
      <x:c r="K14499" s="32" t="str">
        <x:v>12-12-2022 08:15:00</x:v>
      </x:c>
      <x:c r="M14499" s="53" t="str">
        <x:v>1553413.8800000000000000</x:v>
      </x:c>
      <x:c r="N14499" s="33" t="str">
        <x:v/>
      </x:c>
    </x:row>
    <x:row r="14500">
      <x:c r="B14500" s="5" t="str">
        <x:v>2761214395158396568</x:v>
      </x:c>
      <x:c r="C14500" s="44" t="str">
        <x:v>59371629</x:v>
      </x:c>
      <x:c r="F14500" s="45" t="str">
        <x:v>127-ELE02</x:v>
      </x:c>
      <x:c r="H14500" s="9" t="str">
        <x:v>Student_Center.SUbmeter_B_480</x:v>
      </x:c>
      <x:c r="I14500" s="49" t="str">
        <x:v>Use</x:v>
      </x:c>
      <x:c r="J14500" s="31" t="str">
        <x:v>15 Minutes</x:v>
      </x:c>
      <x:c r="K14500" s="32" t="str">
        <x:v>12-12-2022 08:30:00</x:v>
      </x:c>
      <x:c r="M14500" s="53" t="str">
        <x:v>1553438.6300000000000000</x:v>
      </x:c>
      <x:c r="N14500" s="33" t="str">
        <x:v/>
      </x:c>
    </x:row>
    <x:row r="14501">
      <x:c r="B14501" s="5" t="str">
        <x:v>11038750973033889791</x:v>
      </x:c>
      <x:c r="C14501" s="44" t="str">
        <x:v>59371630</x:v>
      </x:c>
      <x:c r="F14501" s="45" t="str">
        <x:v>127-ELE02</x:v>
      </x:c>
      <x:c r="H14501" s="9" t="str">
        <x:v>Student_Center.SUbmeter_B_480</x:v>
      </x:c>
      <x:c r="I14501" s="49" t="str">
        <x:v>Use</x:v>
      </x:c>
      <x:c r="J14501" s="31" t="str">
        <x:v>15 Minutes</x:v>
      </x:c>
      <x:c r="K14501" s="32" t="str">
        <x:v>12-12-2022 08:45:00</x:v>
      </x:c>
      <x:c r="M14501" s="53" t="str">
        <x:v>1553463.0000000000000000</x:v>
      </x:c>
      <x:c r="N14501" s="33" t="str">
        <x:v/>
      </x:c>
    </x:row>
    <x:row r="14502">
      <x:c r="B14502" s="5" t="str">
        <x:v>14858271015925082201</x:v>
      </x:c>
      <x:c r="C14502" s="44" t="str">
        <x:v>59371631</x:v>
      </x:c>
      <x:c r="F14502" s="45" t="str">
        <x:v>127-ELE02</x:v>
      </x:c>
      <x:c r="H14502" s="9" t="str">
        <x:v>Student_Center.SUbmeter_B_480</x:v>
      </x:c>
      <x:c r="I14502" s="49" t="str">
        <x:v>Use</x:v>
      </x:c>
      <x:c r="J14502" s="31" t="str">
        <x:v>15 Minutes</x:v>
      </x:c>
      <x:c r="K14502" s="32" t="str">
        <x:v>12-12-2022 09:00:00</x:v>
      </x:c>
      <x:c r="M14502" s="53" t="str">
        <x:v>1553487.5000000000000000</x:v>
      </x:c>
      <x:c r="N14502" s="33" t="str">
        <x:v/>
      </x:c>
    </x:row>
    <x:row r="14503">
      <x:c r="B14503" s="5" t="str">
        <x:v>16694775768272951655</x:v>
      </x:c>
      <x:c r="C14503" s="44" t="str">
        <x:v>59371632</x:v>
      </x:c>
      <x:c r="F14503" s="45" t="str">
        <x:v>127-ELE02</x:v>
      </x:c>
      <x:c r="H14503" s="9" t="str">
        <x:v>Student_Center.SUbmeter_B_480</x:v>
      </x:c>
      <x:c r="I14503" s="49" t="str">
        <x:v>Use</x:v>
      </x:c>
      <x:c r="J14503" s="31" t="str">
        <x:v>15 Minutes</x:v>
      </x:c>
      <x:c r="K14503" s="32" t="str">
        <x:v>12-12-2022 09:15:00</x:v>
      </x:c>
      <x:c r="M14503" s="53" t="str">
        <x:v>1553512.6300000000000000</x:v>
      </x:c>
      <x:c r="N14503" s="33" t="str">
        <x:v/>
      </x:c>
    </x:row>
    <x:row r="14504">
      <x:c r="B14504" s="5" t="str">
        <x:v>15587588263914013806</x:v>
      </x:c>
      <x:c r="C14504" s="44" t="str">
        <x:v>59371633</x:v>
      </x:c>
      <x:c r="F14504" s="45" t="str">
        <x:v>127-ELE02</x:v>
      </x:c>
      <x:c r="H14504" s="9" t="str">
        <x:v>Student_Center.SUbmeter_B_480</x:v>
      </x:c>
      <x:c r="I14504" s="49" t="str">
        <x:v>Use</x:v>
      </x:c>
      <x:c r="J14504" s="31" t="str">
        <x:v>15 Minutes</x:v>
      </x:c>
      <x:c r="K14504" s="32" t="str">
        <x:v>12-12-2022 09:30:00</x:v>
      </x:c>
      <x:c r="M14504" s="53" t="str">
        <x:v>1553536.8800000000000000</x:v>
      </x:c>
      <x:c r="N14504" s="33" t="str">
        <x:v/>
      </x:c>
    </x:row>
    <x:row r="14505">
      <x:c r="B14505" s="5" t="str">
        <x:v>10641700609156245973</x:v>
      </x:c>
      <x:c r="C14505" s="44" t="str">
        <x:v>59371634</x:v>
      </x:c>
      <x:c r="F14505" s="45" t="str">
        <x:v>127-ELE02</x:v>
      </x:c>
      <x:c r="H14505" s="9" t="str">
        <x:v>Student_Center.SUbmeter_B_480</x:v>
      </x:c>
      <x:c r="I14505" s="49" t="str">
        <x:v>Use</x:v>
      </x:c>
      <x:c r="J14505" s="31" t="str">
        <x:v>15 Minutes</x:v>
      </x:c>
      <x:c r="K14505" s="32" t="str">
        <x:v>12-12-2022 09:45:00</x:v>
      </x:c>
      <x:c r="M14505" s="53" t="str">
        <x:v>1553560.6300000000000000</x:v>
      </x:c>
      <x:c r="N14505" s="33" t="str">
        <x:v/>
      </x:c>
    </x:row>
    <x:row r="14506">
      <x:c r="B14506" s="5" t="str">
        <x:v>6133876014495547735</x:v>
      </x:c>
      <x:c r="C14506" s="44" t="str">
        <x:v>59371635</x:v>
      </x:c>
      <x:c r="F14506" s="45" t="str">
        <x:v>127-ELE02</x:v>
      </x:c>
      <x:c r="H14506" s="9" t="str">
        <x:v>Student_Center.SUbmeter_B_480</x:v>
      </x:c>
      <x:c r="I14506" s="49" t="str">
        <x:v>Use</x:v>
      </x:c>
      <x:c r="J14506" s="31" t="str">
        <x:v>15 Minutes</x:v>
      </x:c>
      <x:c r="K14506" s="32" t="str">
        <x:v>12-12-2022 10:00:00</x:v>
      </x:c>
      <x:c r="M14506" s="53" t="str">
        <x:v>1553584.3800000000000000</x:v>
      </x:c>
      <x:c r="N14506" s="33" t="str">
        <x:v/>
      </x:c>
    </x:row>
    <x:row r="14507">
      <x:c r="B14507" s="5" t="str">
        <x:v>9133999463935799259</x:v>
      </x:c>
      <x:c r="C14507" s="44" t="str">
        <x:v>59371636</x:v>
      </x:c>
      <x:c r="F14507" s="45" t="str">
        <x:v>127-ELE02</x:v>
      </x:c>
      <x:c r="H14507" s="9" t="str">
        <x:v>Student_Center.SUbmeter_B_480</x:v>
      </x:c>
      <x:c r="I14507" s="49" t="str">
        <x:v>Use</x:v>
      </x:c>
      <x:c r="J14507" s="31" t="str">
        <x:v>15 Minutes</x:v>
      </x:c>
      <x:c r="K14507" s="32" t="str">
        <x:v>12-12-2022 10:15:00</x:v>
      </x:c>
      <x:c r="M14507" s="53" t="str">
        <x:v>1553608.5000000000000000</x:v>
      </x:c>
      <x:c r="N14507" s="33" t="str">
        <x:v/>
      </x:c>
    </x:row>
    <x:row r="14508">
      <x:c r="B14508" s="5" t="str">
        <x:v>16796850390996864136</x:v>
      </x:c>
      <x:c r="C14508" s="44" t="str">
        <x:v>59371637</x:v>
      </x:c>
      <x:c r="F14508" s="45" t="str">
        <x:v>127-ELE02</x:v>
      </x:c>
      <x:c r="H14508" s="9" t="str">
        <x:v>Student_Center.SUbmeter_B_480</x:v>
      </x:c>
      <x:c r="I14508" s="49" t="str">
        <x:v>Use</x:v>
      </x:c>
      <x:c r="J14508" s="31" t="str">
        <x:v>15 Minutes</x:v>
      </x:c>
      <x:c r="K14508" s="32" t="str">
        <x:v>12-12-2022 10:30:00</x:v>
      </x:c>
      <x:c r="M14508" s="53" t="str">
        <x:v>1553632.6300000000000000</x:v>
      </x:c>
      <x:c r="N14508" s="33" t="str">
        <x:v/>
      </x:c>
    </x:row>
    <x:row r="14509">
      <x:c r="B14509" s="5" t="str">
        <x:v>12489967447477609764</x:v>
      </x:c>
      <x:c r="C14509" s="44" t="str">
        <x:v>59371638</x:v>
      </x:c>
      <x:c r="F14509" s="45" t="str">
        <x:v>127-ELE02</x:v>
      </x:c>
      <x:c r="H14509" s="9" t="str">
        <x:v>Student_Center.SUbmeter_B_480</x:v>
      </x:c>
      <x:c r="I14509" s="49" t="str">
        <x:v>Use</x:v>
      </x:c>
      <x:c r="J14509" s="31" t="str">
        <x:v>15 Minutes</x:v>
      </x:c>
      <x:c r="K14509" s="32" t="str">
        <x:v>12-12-2022 10:45:00</x:v>
      </x:c>
      <x:c r="M14509" s="53" t="str">
        <x:v>1553656.8800000000000000</x:v>
      </x:c>
      <x:c r="N14509" s="33" t="str">
        <x:v/>
      </x:c>
    </x:row>
    <x:row r="14510">
      <x:c r="B14510" s="5" t="str">
        <x:v>10560570086847363354</x:v>
      </x:c>
      <x:c r="C14510" s="44" t="str">
        <x:v>59371639</x:v>
      </x:c>
      <x:c r="F14510" s="45" t="str">
        <x:v>127-ELE02</x:v>
      </x:c>
      <x:c r="H14510" s="9" t="str">
        <x:v>Student_Center.SUbmeter_B_480</x:v>
      </x:c>
      <x:c r="I14510" s="49" t="str">
        <x:v>Use</x:v>
      </x:c>
      <x:c r="J14510" s="31" t="str">
        <x:v>15 Minutes</x:v>
      </x:c>
      <x:c r="K14510" s="32" t="str">
        <x:v>12-12-2022 11:00:00</x:v>
      </x:c>
      <x:c r="M14510" s="53" t="str">
        <x:v>1553681.3800000000000000</x:v>
      </x:c>
      <x:c r="N14510" s="33" t="str">
        <x:v/>
      </x:c>
    </x:row>
    <x:row r="14511">
      <x:c r="B14511" s="5" t="str">
        <x:v>10670368496542561183</x:v>
      </x:c>
      <x:c r="C14511" s="44" t="str">
        <x:v>59371640</x:v>
      </x:c>
      <x:c r="F14511" s="45" t="str">
        <x:v>127-ELE02</x:v>
      </x:c>
      <x:c r="H14511" s="9" t="str">
        <x:v>Student_Center.SUbmeter_B_480</x:v>
      </x:c>
      <x:c r="I14511" s="49" t="str">
        <x:v>Use</x:v>
      </x:c>
      <x:c r="J14511" s="31" t="str">
        <x:v>15 Minutes</x:v>
      </x:c>
      <x:c r="K14511" s="32" t="str">
        <x:v>12-12-2022 11:15:00</x:v>
      </x:c>
      <x:c r="M14511" s="53" t="str">
        <x:v>1553706.0000000000000000</x:v>
      </x:c>
      <x:c r="N14511" s="33" t="str">
        <x:v/>
      </x:c>
    </x:row>
    <x:row r="14512">
      <x:c r="B14512" s="5" t="str">
        <x:v>16861828052234065905</x:v>
      </x:c>
      <x:c r="C14512" s="44" t="str">
        <x:v>59371641</x:v>
      </x:c>
      <x:c r="F14512" s="45" t="str">
        <x:v>127-ELE02</x:v>
      </x:c>
      <x:c r="H14512" s="9" t="str">
        <x:v>Student_Center.SUbmeter_B_480</x:v>
      </x:c>
      <x:c r="I14512" s="49" t="str">
        <x:v>Use</x:v>
      </x:c>
      <x:c r="J14512" s="31" t="str">
        <x:v>15 Minutes</x:v>
      </x:c>
      <x:c r="K14512" s="32" t="str">
        <x:v>12-12-2022 11:30:00</x:v>
      </x:c>
      <x:c r="M14512" s="53" t="str">
        <x:v>1553730.6300000000000000</x:v>
      </x:c>
      <x:c r="N14512" s="33" t="str">
        <x:v/>
      </x:c>
    </x:row>
    <x:row r="14513">
      <x:c r="B14513" s="5" t="str">
        <x:v>4582940569926182844</x:v>
      </x:c>
      <x:c r="C14513" s="44" t="str">
        <x:v>59371642</x:v>
      </x:c>
      <x:c r="F14513" s="45" t="str">
        <x:v>127-ELE02</x:v>
      </x:c>
      <x:c r="H14513" s="9" t="str">
        <x:v>Student_Center.SUbmeter_B_480</x:v>
      </x:c>
      <x:c r="I14513" s="49" t="str">
        <x:v>Use</x:v>
      </x:c>
      <x:c r="J14513" s="31" t="str">
        <x:v>15 Minutes</x:v>
      </x:c>
      <x:c r="K14513" s="32" t="str">
        <x:v>12-12-2022 11:45:00</x:v>
      </x:c>
      <x:c r="M14513" s="53" t="str">
        <x:v>1553755.1300000000000000</x:v>
      </x:c>
      <x:c r="N14513" s="33" t="str">
        <x:v/>
      </x:c>
    </x:row>
    <x:row r="14514">
      <x:c r="B14514" s="5" t="str">
        <x:v>843936339084996197</x:v>
      </x:c>
      <x:c r="C14514" s="44" t="str">
        <x:v>59383173</x:v>
      </x:c>
      <x:c r="F14514" s="45" t="str">
        <x:v>127-ELE02</x:v>
      </x:c>
      <x:c r="H14514" s="9" t="str">
        <x:v>Student_Center.SUbmeter_B_480</x:v>
      </x:c>
      <x:c r="I14514" s="49" t="str">
        <x:v>Use</x:v>
      </x:c>
      <x:c r="J14514" s="31" t="str">
        <x:v>15 Minutes</x:v>
      </x:c>
      <x:c r="K14514" s="32" t="str">
        <x:v>12-12-2022 12:00:00</x:v>
      </x:c>
      <x:c r="M14514" s="53" t="str">
        <x:v>1553779.3800000000000000</x:v>
      </x:c>
      <x:c r="N14514" s="33" t="str">
        <x:v/>
      </x:c>
    </x:row>
    <x:row r="14515">
      <x:c r="B14515" s="5" t="str">
        <x:v>9560567312212922879</x:v>
      </x:c>
      <x:c r="C14515" s="44" t="str">
        <x:v>59383177</x:v>
      </x:c>
      <x:c r="F14515" s="45" t="str">
        <x:v>127-ELE02</x:v>
      </x:c>
      <x:c r="H14515" s="9" t="str">
        <x:v>Student_Center.SUbmeter_B_480</x:v>
      </x:c>
      <x:c r="I14515" s="49" t="str">
        <x:v>Use</x:v>
      </x:c>
      <x:c r="J14515" s="31" t="str">
        <x:v>15 Minutes</x:v>
      </x:c>
      <x:c r="K14515" s="32" t="str">
        <x:v>12-12-2022 12:15:00</x:v>
      </x:c>
      <x:c r="M14515" s="53" t="str">
        <x:v>1553803.6300000000000000</x:v>
      </x:c>
      <x:c r="N14515" s="33" t="str">
        <x:v/>
      </x:c>
    </x:row>
    <x:row r="14516">
      <x:c r="B14516" s="5" t="str">
        <x:v>17232572657618775343</x:v>
      </x:c>
      <x:c r="C14516" s="44" t="str">
        <x:v>59383181</x:v>
      </x:c>
      <x:c r="F14516" s="45" t="str">
        <x:v>127-ELE02</x:v>
      </x:c>
      <x:c r="H14516" s="9" t="str">
        <x:v>Student_Center.SUbmeter_B_480</x:v>
      </x:c>
      <x:c r="I14516" s="49" t="str">
        <x:v>Use</x:v>
      </x:c>
      <x:c r="J14516" s="31" t="str">
        <x:v>15 Minutes</x:v>
      </x:c>
      <x:c r="K14516" s="32" t="str">
        <x:v>12-12-2022 12:30:00</x:v>
      </x:c>
      <x:c r="M14516" s="53" t="str">
        <x:v>1553828.0000000000000000</x:v>
      </x:c>
      <x:c r="N14516" s="33" t="str">
        <x:v/>
      </x:c>
    </x:row>
    <x:row r="14517">
      <x:c r="B14517" s="5" t="str">
        <x:v>195453164077644513</x:v>
      </x:c>
      <x:c r="C14517" s="44" t="str">
        <x:v>59383185</x:v>
      </x:c>
      <x:c r="F14517" s="45" t="str">
        <x:v>127-ELE02</x:v>
      </x:c>
      <x:c r="H14517" s="9" t="str">
        <x:v>Student_Center.SUbmeter_B_480</x:v>
      </x:c>
      <x:c r="I14517" s="49" t="str">
        <x:v>Use</x:v>
      </x:c>
      <x:c r="J14517" s="31" t="str">
        <x:v>15 Minutes</x:v>
      </x:c>
      <x:c r="K14517" s="32" t="str">
        <x:v>12-12-2022 12:45:00</x:v>
      </x:c>
      <x:c r="M14517" s="53" t="str">
        <x:v>1553852.3800000000000000</x:v>
      </x:c>
      <x:c r="N14517" s="33" t="str">
        <x:v/>
      </x:c>
    </x:row>
    <x:row r="14518">
      <x:c r="B14518" s="5" t="str">
        <x:v>6646790165427645502</x:v>
      </x:c>
      <x:c r="C14518" s="44" t="str">
        <x:v>59383189</x:v>
      </x:c>
      <x:c r="F14518" s="45" t="str">
        <x:v>127-ELE02</x:v>
      </x:c>
      <x:c r="H14518" s="9" t="str">
        <x:v>Student_Center.SUbmeter_B_480</x:v>
      </x:c>
      <x:c r="I14518" s="49" t="str">
        <x:v>Use</x:v>
      </x:c>
      <x:c r="J14518" s="31" t="str">
        <x:v>15 Minutes</x:v>
      </x:c>
      <x:c r="K14518" s="32" t="str">
        <x:v>12-12-2022 13:00:00</x:v>
      </x:c>
      <x:c r="M14518" s="53" t="str">
        <x:v>1553876.8800000000000000</x:v>
      </x:c>
      <x:c r="N14518" s="33" t="str">
        <x:v/>
      </x:c>
    </x:row>
    <x:row r="14519">
      <x:c r="B14519" s="5" t="str">
        <x:v>12473096098810518489</x:v>
      </x:c>
      <x:c r="C14519" s="44" t="str">
        <x:v>59383193</x:v>
      </x:c>
      <x:c r="F14519" s="45" t="str">
        <x:v>127-ELE02</x:v>
      </x:c>
      <x:c r="H14519" s="9" t="str">
        <x:v>Student_Center.SUbmeter_B_480</x:v>
      </x:c>
      <x:c r="I14519" s="49" t="str">
        <x:v>Use</x:v>
      </x:c>
      <x:c r="J14519" s="31" t="str">
        <x:v>15 Minutes</x:v>
      </x:c>
      <x:c r="K14519" s="32" t="str">
        <x:v>12-12-2022 13:15:00</x:v>
      </x:c>
      <x:c r="M14519" s="53" t="str">
        <x:v>1553901.6300000000000000</x:v>
      </x:c>
      <x:c r="N14519" s="33" t="str">
        <x:v/>
      </x:c>
    </x:row>
    <x:row r="14520">
      <x:c r="B14520" s="5" t="str">
        <x:v>4554329642752200375</x:v>
      </x:c>
      <x:c r="C14520" s="44" t="str">
        <x:v>59383197</x:v>
      </x:c>
      <x:c r="F14520" s="45" t="str">
        <x:v>127-ELE02</x:v>
      </x:c>
      <x:c r="H14520" s="9" t="str">
        <x:v>Student_Center.SUbmeter_B_480</x:v>
      </x:c>
      <x:c r="I14520" s="49" t="str">
        <x:v>Use</x:v>
      </x:c>
      <x:c r="J14520" s="31" t="str">
        <x:v>15 Minutes</x:v>
      </x:c>
      <x:c r="K14520" s="32" t="str">
        <x:v>12-12-2022 13:30:00</x:v>
      </x:c>
      <x:c r="M14520" s="53" t="str">
        <x:v>1553926.6300000000000000</x:v>
      </x:c>
      <x:c r="N14520" s="33" t="str">
        <x:v/>
      </x:c>
    </x:row>
    <x:row r="14521">
      <x:c r="B14521" s="5" t="str">
        <x:v>4905677297118422427</x:v>
      </x:c>
      <x:c r="C14521" s="44" t="str">
        <x:v>59383201</x:v>
      </x:c>
      <x:c r="F14521" s="45" t="str">
        <x:v>127-ELE02</x:v>
      </x:c>
      <x:c r="H14521" s="9" t="str">
        <x:v>Student_Center.SUbmeter_B_480</x:v>
      </x:c>
      <x:c r="I14521" s="49" t="str">
        <x:v>Use</x:v>
      </x:c>
      <x:c r="J14521" s="31" t="str">
        <x:v>15 Minutes</x:v>
      </x:c>
      <x:c r="K14521" s="32" t="str">
        <x:v>12-12-2022 13:45:00</x:v>
      </x:c>
      <x:c r="M14521" s="53" t="str">
        <x:v>1553952.1300000000000000</x:v>
      </x:c>
      <x:c r="N14521" s="33" t="str">
        <x:v/>
      </x:c>
    </x:row>
    <x:row r="14522">
      <x:c r="B14522" s="5" t="str">
        <x:v>1052014958348557862</x:v>
      </x:c>
      <x:c r="C14522" s="44" t="str">
        <x:v>59383205</x:v>
      </x:c>
      <x:c r="F14522" s="45" t="str">
        <x:v>127-ELE02</x:v>
      </x:c>
      <x:c r="H14522" s="9" t="str">
        <x:v>Student_Center.SUbmeter_B_480</x:v>
      </x:c>
      <x:c r="I14522" s="49" t="str">
        <x:v>Use</x:v>
      </x:c>
      <x:c r="J14522" s="31" t="str">
        <x:v>15 Minutes</x:v>
      </x:c>
      <x:c r="K14522" s="32" t="str">
        <x:v>12-12-2022 14:00:00</x:v>
      </x:c>
      <x:c r="M14522" s="53" t="str">
        <x:v>1553977.0000000000000000</x:v>
      </x:c>
      <x:c r="N14522" s="33" t="str">
        <x:v/>
      </x:c>
    </x:row>
    <x:row r="14523">
      <x:c r="B14523" s="5" t="str">
        <x:v>8781960775614205663</x:v>
      </x:c>
      <x:c r="C14523" s="44" t="str">
        <x:v>59383209</x:v>
      </x:c>
      <x:c r="F14523" s="45" t="str">
        <x:v>127-ELE02</x:v>
      </x:c>
      <x:c r="H14523" s="9" t="str">
        <x:v>Student_Center.SUbmeter_B_480</x:v>
      </x:c>
      <x:c r="I14523" s="49" t="str">
        <x:v>Use</x:v>
      </x:c>
      <x:c r="J14523" s="31" t="str">
        <x:v>15 Minutes</x:v>
      </x:c>
      <x:c r="K14523" s="32" t="str">
        <x:v>12-12-2022 14:15:00</x:v>
      </x:c>
      <x:c r="M14523" s="53" t="str">
        <x:v>1554001.7500000000000000</x:v>
      </x:c>
      <x:c r="N14523" s="33" t="str">
        <x:v/>
      </x:c>
    </x:row>
    <x:row r="14524">
      <x:c r="B14524" s="5" t="str">
        <x:v>17315569550981734837</x:v>
      </x:c>
      <x:c r="C14524" s="44" t="str">
        <x:v>59383213</x:v>
      </x:c>
      <x:c r="F14524" s="45" t="str">
        <x:v>127-ELE02</x:v>
      </x:c>
      <x:c r="H14524" s="9" t="str">
        <x:v>Student_Center.SUbmeter_B_480</x:v>
      </x:c>
      <x:c r="I14524" s="49" t="str">
        <x:v>Use</x:v>
      </x:c>
      <x:c r="J14524" s="31" t="str">
        <x:v>15 Minutes</x:v>
      </x:c>
      <x:c r="K14524" s="32" t="str">
        <x:v>12-12-2022 14:30:00</x:v>
      </x:c>
      <x:c r="M14524" s="53" t="str">
        <x:v>1554026.5000000000000000</x:v>
      </x:c>
      <x:c r="N14524" s="33" t="str">
        <x:v/>
      </x:c>
    </x:row>
    <x:row r="14525">
      <x:c r="B14525" s="5" t="str">
        <x:v>8420194791030290069</x:v>
      </x:c>
      <x:c r="C14525" s="44" t="str">
        <x:v>59383217</x:v>
      </x:c>
      <x:c r="F14525" s="45" t="str">
        <x:v>127-ELE02</x:v>
      </x:c>
      <x:c r="H14525" s="9" t="str">
        <x:v>Student_Center.SUbmeter_B_480</x:v>
      </x:c>
      <x:c r="I14525" s="49" t="str">
        <x:v>Use</x:v>
      </x:c>
      <x:c r="J14525" s="31" t="str">
        <x:v>15 Minutes</x:v>
      </x:c>
      <x:c r="K14525" s="32" t="str">
        <x:v>12-12-2022 14:45:00</x:v>
      </x:c>
      <x:c r="M14525" s="53" t="str">
        <x:v>1554051.2500000000000000</x:v>
      </x:c>
      <x:c r="N14525" s="33" t="str">
        <x:v/>
      </x:c>
    </x:row>
    <x:row r="14526">
      <x:c r="B14526" s="5" t="str">
        <x:v>14314201553966474228</x:v>
      </x:c>
      <x:c r="C14526" s="44" t="str">
        <x:v>59383221</x:v>
      </x:c>
      <x:c r="F14526" s="45" t="str">
        <x:v>127-ELE02</x:v>
      </x:c>
      <x:c r="H14526" s="9" t="str">
        <x:v>Student_Center.SUbmeter_B_480</x:v>
      </x:c>
      <x:c r="I14526" s="49" t="str">
        <x:v>Use</x:v>
      </x:c>
      <x:c r="J14526" s="31" t="str">
        <x:v>15 Minutes</x:v>
      </x:c>
      <x:c r="K14526" s="32" t="str">
        <x:v>12-12-2022 15:00:00</x:v>
      </x:c>
      <x:c r="M14526" s="53" t="str">
        <x:v>1554076.1300000000000000</x:v>
      </x:c>
      <x:c r="N14526" s="33" t="str">
        <x:v/>
      </x:c>
    </x:row>
    <x:row r="14527">
      <x:c r="B14527" s="5" t="str">
        <x:v>7040485320783399209</x:v>
      </x:c>
      <x:c r="C14527" s="44" t="str">
        <x:v>59383225</x:v>
      </x:c>
      <x:c r="F14527" s="45" t="str">
        <x:v>127-ELE02</x:v>
      </x:c>
      <x:c r="H14527" s="9" t="str">
        <x:v>Student_Center.SUbmeter_B_480</x:v>
      </x:c>
      <x:c r="I14527" s="49" t="str">
        <x:v>Use</x:v>
      </x:c>
      <x:c r="J14527" s="31" t="str">
        <x:v>15 Minutes</x:v>
      </x:c>
      <x:c r="K14527" s="32" t="str">
        <x:v>12-12-2022 15:15:00</x:v>
      </x:c>
      <x:c r="M14527" s="53" t="str">
        <x:v>1554101.0000000000000000</x:v>
      </x:c>
      <x:c r="N14527" s="33" t="str">
        <x:v/>
      </x:c>
    </x:row>
    <x:row r="14528">
      <x:c r="B14528" s="5" t="str">
        <x:v>3741370338653810502</x:v>
      </x:c>
      <x:c r="C14528" s="44" t="str">
        <x:v>59383229</x:v>
      </x:c>
      <x:c r="F14528" s="45" t="str">
        <x:v>127-ELE02</x:v>
      </x:c>
      <x:c r="H14528" s="9" t="str">
        <x:v>Student_Center.SUbmeter_B_480</x:v>
      </x:c>
      <x:c r="I14528" s="49" t="str">
        <x:v>Use</x:v>
      </x:c>
      <x:c r="J14528" s="31" t="str">
        <x:v>15 Minutes</x:v>
      </x:c>
      <x:c r="K14528" s="32" t="str">
        <x:v>12-12-2022 15:30:00</x:v>
      </x:c>
      <x:c r="M14528" s="53" t="str">
        <x:v>1554125.8800000000000000</x:v>
      </x:c>
      <x:c r="N14528" s="33" t="str">
        <x:v/>
      </x:c>
    </x:row>
    <x:row r="14529">
      <x:c r="B14529" s="5" t="str">
        <x:v>417936296100136680</x:v>
      </x:c>
      <x:c r="C14529" s="44" t="str">
        <x:v>59383233</x:v>
      </x:c>
      <x:c r="F14529" s="45" t="str">
        <x:v>127-ELE02</x:v>
      </x:c>
      <x:c r="H14529" s="9" t="str">
        <x:v>Student_Center.SUbmeter_B_480</x:v>
      </x:c>
      <x:c r="I14529" s="49" t="str">
        <x:v>Use</x:v>
      </x:c>
      <x:c r="J14529" s="31" t="str">
        <x:v>15 Minutes</x:v>
      </x:c>
      <x:c r="K14529" s="32" t="str">
        <x:v>12-12-2022 15:45:00</x:v>
      </x:c>
      <x:c r="M14529" s="53" t="str">
        <x:v>1554150.5000000000000000</x:v>
      </x:c>
      <x:c r="N14529" s="33" t="str">
        <x:v/>
      </x:c>
    </x:row>
    <x:row r="14530">
      <x:c r="B14530" s="5" t="str">
        <x:v>17749707811478214011</x:v>
      </x:c>
      <x:c r="C14530" s="44" t="str">
        <x:v>59383237</x:v>
      </x:c>
      <x:c r="F14530" s="45" t="str">
        <x:v>127-ELE02</x:v>
      </x:c>
      <x:c r="H14530" s="9" t="str">
        <x:v>Student_Center.SUbmeter_B_480</x:v>
      </x:c>
      <x:c r="I14530" s="49" t="str">
        <x:v>Use</x:v>
      </x:c>
      <x:c r="J14530" s="31" t="str">
        <x:v>15 Minutes</x:v>
      </x:c>
      <x:c r="K14530" s="32" t="str">
        <x:v>12-12-2022 16:00:00</x:v>
      </x:c>
      <x:c r="M14530" s="53" t="str">
        <x:v>1554174.8800000000000000</x:v>
      </x:c>
      <x:c r="N14530" s="33" t="str">
        <x:v/>
      </x:c>
    </x:row>
    <x:row r="14531">
      <x:c r="B14531" s="5" t="str">
        <x:v>3775273644014198336</x:v>
      </x:c>
      <x:c r="C14531" s="44" t="str">
        <x:v>59383241</x:v>
      </x:c>
      <x:c r="F14531" s="45" t="str">
        <x:v>127-ELE02</x:v>
      </x:c>
      <x:c r="H14531" s="9" t="str">
        <x:v>Student_Center.SUbmeter_B_480</x:v>
      </x:c>
      <x:c r="I14531" s="49" t="str">
        <x:v>Use</x:v>
      </x:c>
      <x:c r="J14531" s="31" t="str">
        <x:v>15 Minutes</x:v>
      </x:c>
      <x:c r="K14531" s="32" t="str">
        <x:v>12-12-2022 16:15:00</x:v>
      </x:c>
      <x:c r="M14531" s="53" t="str">
        <x:v>1554199.2500000000000000</x:v>
      </x:c>
      <x:c r="N14531" s="33" t="str">
        <x:v/>
      </x:c>
    </x:row>
    <x:row r="14532">
      <x:c r="B14532" s="5" t="str">
        <x:v>8125290496620966267</x:v>
      </x:c>
      <x:c r="C14532" s="44" t="str">
        <x:v>59383245</x:v>
      </x:c>
      <x:c r="F14532" s="45" t="str">
        <x:v>127-ELE02</x:v>
      </x:c>
      <x:c r="H14532" s="9" t="str">
        <x:v>Student_Center.SUbmeter_B_480</x:v>
      </x:c>
      <x:c r="I14532" s="49" t="str">
        <x:v>Use</x:v>
      </x:c>
      <x:c r="J14532" s="31" t="str">
        <x:v>15 Minutes</x:v>
      </x:c>
      <x:c r="K14532" s="32" t="str">
        <x:v>12-12-2022 16:30:00</x:v>
      </x:c>
      <x:c r="M14532" s="53" t="str">
        <x:v>1554223.3800000000000000</x:v>
      </x:c>
      <x:c r="N14532" s="33" t="str">
        <x:v/>
      </x:c>
    </x:row>
    <x:row r="14533">
      <x:c r="B14533" s="5" t="str">
        <x:v>16349528872573232613</x:v>
      </x:c>
      <x:c r="C14533" s="44" t="str">
        <x:v>59383249</x:v>
      </x:c>
      <x:c r="F14533" s="45" t="str">
        <x:v>127-ELE02</x:v>
      </x:c>
      <x:c r="H14533" s="9" t="str">
        <x:v>Student_Center.SUbmeter_B_480</x:v>
      </x:c>
      <x:c r="I14533" s="49" t="str">
        <x:v>Use</x:v>
      </x:c>
      <x:c r="J14533" s="31" t="str">
        <x:v>15 Minutes</x:v>
      </x:c>
      <x:c r="K14533" s="32" t="str">
        <x:v>12-12-2022 16:45:00</x:v>
      </x:c>
      <x:c r="M14533" s="53" t="str">
        <x:v>1554247.6300000000000000</x:v>
      </x:c>
      <x:c r="N14533" s="33" t="str">
        <x:v/>
      </x:c>
    </x:row>
    <x:row r="14534">
      <x:c r="B14534" s="5" t="str">
        <x:v>7004884193096044785</x:v>
      </x:c>
      <x:c r="C14534" s="44" t="str">
        <x:v>59383253</x:v>
      </x:c>
      <x:c r="F14534" s="45" t="str">
        <x:v>127-ELE02</x:v>
      </x:c>
      <x:c r="H14534" s="9" t="str">
        <x:v>Student_Center.SUbmeter_B_480</x:v>
      </x:c>
      <x:c r="I14534" s="49" t="str">
        <x:v>Use</x:v>
      </x:c>
      <x:c r="J14534" s="31" t="str">
        <x:v>15 Minutes</x:v>
      </x:c>
      <x:c r="K14534" s="32" t="str">
        <x:v>12-12-2022 17:00:00</x:v>
      </x:c>
      <x:c r="M14534" s="53" t="str">
        <x:v>1554273.3800000000000000</x:v>
      </x:c>
      <x:c r="N14534" s="33" t="str">
        <x:v/>
      </x:c>
    </x:row>
    <x:row r="14535">
      <x:c r="B14535" s="5" t="str">
        <x:v>6770732154919112047</x:v>
      </x:c>
      <x:c r="C14535" s="44" t="str">
        <x:v>59383257</x:v>
      </x:c>
      <x:c r="F14535" s="45" t="str">
        <x:v>127-ELE02</x:v>
      </x:c>
      <x:c r="H14535" s="9" t="str">
        <x:v>Student_Center.SUbmeter_B_480</x:v>
      </x:c>
      <x:c r="I14535" s="49" t="str">
        <x:v>Use</x:v>
      </x:c>
      <x:c r="J14535" s="31" t="str">
        <x:v>15 Minutes</x:v>
      </x:c>
      <x:c r="K14535" s="32" t="str">
        <x:v>12-12-2022 17:15:00</x:v>
      </x:c>
      <x:c r="M14535" s="53" t="str">
        <x:v>1554299.5000000000000000</x:v>
      </x:c>
      <x:c r="N14535" s="33" t="str">
        <x:v/>
      </x:c>
    </x:row>
    <x:row r="14536">
      <x:c r="B14536" s="5" t="str">
        <x:v>1073684730220129981</x:v>
      </x:c>
      <x:c r="C14536" s="44" t="str">
        <x:v>59383261</x:v>
      </x:c>
      <x:c r="F14536" s="45" t="str">
        <x:v>127-ELE02</x:v>
      </x:c>
      <x:c r="H14536" s="9" t="str">
        <x:v>Student_Center.SUbmeter_B_480</x:v>
      </x:c>
      <x:c r="I14536" s="49" t="str">
        <x:v>Use</x:v>
      </x:c>
      <x:c r="J14536" s="31" t="str">
        <x:v>15 Minutes</x:v>
      </x:c>
      <x:c r="K14536" s="32" t="str">
        <x:v>12-12-2022 17:30:00</x:v>
      </x:c>
      <x:c r="M14536" s="53" t="str">
        <x:v>1554324.8800000000000000</x:v>
      </x:c>
      <x:c r="N14536" s="33" t="str">
        <x:v/>
      </x:c>
    </x:row>
    <x:row r="14537">
      <x:c r="B14537" s="5" t="str">
        <x:v>10219359064871083414</x:v>
      </x:c>
      <x:c r="C14537" s="44" t="str">
        <x:v>59383265</x:v>
      </x:c>
      <x:c r="F14537" s="45" t="str">
        <x:v>127-ELE02</x:v>
      </x:c>
      <x:c r="H14537" s="9" t="str">
        <x:v>Student_Center.SUbmeter_B_480</x:v>
      </x:c>
      <x:c r="I14537" s="49" t="str">
        <x:v>Use</x:v>
      </x:c>
      <x:c r="J14537" s="31" t="str">
        <x:v>15 Minutes</x:v>
      </x:c>
      <x:c r="K14537" s="32" t="str">
        <x:v>12-12-2022 17:45:00</x:v>
      </x:c>
      <x:c r="M14537" s="53" t="str">
        <x:v>1554350.0000000000000000</x:v>
      </x:c>
      <x:c r="N14537" s="33" t="str">
        <x:v/>
      </x:c>
    </x:row>
    <x:row r="14538">
      <x:c r="B14538" s="5" t="str">
        <x:v>3013343661241319567</x:v>
      </x:c>
      <x:c r="C14538" s="44" t="str">
        <x:v>59383269</x:v>
      </x:c>
      <x:c r="F14538" s="45" t="str">
        <x:v>127-ELE02</x:v>
      </x:c>
      <x:c r="H14538" s="9" t="str">
        <x:v>Student_Center.SUbmeter_B_480</x:v>
      </x:c>
      <x:c r="I14538" s="49" t="str">
        <x:v>Use</x:v>
      </x:c>
      <x:c r="J14538" s="31" t="str">
        <x:v>15 Minutes</x:v>
      </x:c>
      <x:c r="K14538" s="32" t="str">
        <x:v>12-12-2022 18:00:00</x:v>
      </x:c>
      <x:c r="M14538" s="53" t="str">
        <x:v>1554375.0000000000000000</x:v>
      </x:c>
      <x:c r="N14538" s="33" t="str">
        <x:v/>
      </x:c>
    </x:row>
    <x:row r="14539">
      <x:c r="B14539" s="5" t="str">
        <x:v>18248692737282708741</x:v>
      </x:c>
      <x:c r="C14539" s="44" t="str">
        <x:v>59383273</x:v>
      </x:c>
      <x:c r="F14539" s="45" t="str">
        <x:v>127-ELE02</x:v>
      </x:c>
      <x:c r="H14539" s="9" t="str">
        <x:v>Student_Center.SUbmeter_B_480</x:v>
      </x:c>
      <x:c r="I14539" s="49" t="str">
        <x:v>Use</x:v>
      </x:c>
      <x:c r="J14539" s="31" t="str">
        <x:v>15 Minutes</x:v>
      </x:c>
      <x:c r="K14539" s="32" t="str">
        <x:v>12-12-2022 18:15:00</x:v>
      </x:c>
      <x:c r="M14539" s="53" t="str">
        <x:v>1554400.1300000000000000</x:v>
      </x:c>
      <x:c r="N14539" s="33" t="str">
        <x:v/>
      </x:c>
    </x:row>
    <x:row r="14540">
      <x:c r="B14540" s="5" t="str">
        <x:v>10329926281224390627</x:v>
      </x:c>
      <x:c r="C14540" s="44" t="str">
        <x:v>59383277</x:v>
      </x:c>
      <x:c r="F14540" s="45" t="str">
        <x:v>127-ELE02</x:v>
      </x:c>
      <x:c r="H14540" s="9" t="str">
        <x:v>Student_Center.SUbmeter_B_480</x:v>
      </x:c>
      <x:c r="I14540" s="49" t="str">
        <x:v>Use</x:v>
      </x:c>
      <x:c r="J14540" s="31" t="str">
        <x:v>15 Minutes</x:v>
      </x:c>
      <x:c r="K14540" s="32" t="str">
        <x:v>12-12-2022 18:30:00</x:v>
      </x:c>
      <x:c r="M14540" s="53" t="str">
        <x:v>1554425.1300000000000000</x:v>
      </x:c>
      <x:c r="N14540" s="33" t="str">
        <x:v/>
      </x:c>
    </x:row>
    <x:row r="14541">
      <x:c r="B14541" s="5" t="str">
        <x:v>1321144372479580658</x:v>
      </x:c>
      <x:c r="C14541" s="44" t="str">
        <x:v>59383281</x:v>
      </x:c>
      <x:c r="F14541" s="45" t="str">
        <x:v>127-ELE02</x:v>
      </x:c>
      <x:c r="H14541" s="9" t="str">
        <x:v>Student_Center.SUbmeter_B_480</x:v>
      </x:c>
      <x:c r="I14541" s="49" t="str">
        <x:v>Use</x:v>
      </x:c>
      <x:c r="J14541" s="31" t="str">
        <x:v>15 Minutes</x:v>
      </x:c>
      <x:c r="K14541" s="32" t="str">
        <x:v>12-12-2022 18:45:00</x:v>
      </x:c>
      <x:c r="M14541" s="53" t="str">
        <x:v>1554450.0000000000000000</x:v>
      </x:c>
      <x:c r="N14541" s="33" t="str">
        <x:v/>
      </x:c>
    </x:row>
    <x:row r="14542">
      <x:c r="B14542" s="5" t="str">
        <x:v>12561873042559368427</x:v>
      </x:c>
      <x:c r="C14542" s="44" t="str">
        <x:v>59383285</x:v>
      </x:c>
      <x:c r="F14542" s="45" t="str">
        <x:v>127-ELE02</x:v>
      </x:c>
      <x:c r="H14542" s="9" t="str">
        <x:v>Student_Center.SUbmeter_B_480</x:v>
      </x:c>
      <x:c r="I14542" s="49" t="str">
        <x:v>Use</x:v>
      </x:c>
      <x:c r="J14542" s="31" t="str">
        <x:v>15 Minutes</x:v>
      </x:c>
      <x:c r="K14542" s="32" t="str">
        <x:v>12-12-2022 19:00:00</x:v>
      </x:c>
      <x:c r="M14542" s="53" t="str">
        <x:v>1554475.0000000000000000</x:v>
      </x:c>
      <x:c r="N14542" s="33" t="str">
        <x:v/>
      </x:c>
    </x:row>
    <x:row r="14543">
      <x:c r="B14543" s="5" t="str">
        <x:v>14697199952034809595</x:v>
      </x:c>
      <x:c r="C14543" s="44" t="str">
        <x:v>59383289</x:v>
      </x:c>
      <x:c r="F14543" s="45" t="str">
        <x:v>127-ELE02</x:v>
      </x:c>
      <x:c r="H14543" s="9" t="str">
        <x:v>Student_Center.SUbmeter_B_480</x:v>
      </x:c>
      <x:c r="I14543" s="49" t="str">
        <x:v>Use</x:v>
      </x:c>
      <x:c r="J14543" s="31" t="str">
        <x:v>15 Minutes</x:v>
      </x:c>
      <x:c r="K14543" s="32" t="str">
        <x:v>12-12-2022 19:15:00</x:v>
      </x:c>
      <x:c r="M14543" s="53" t="str">
        <x:v>1554500.2500000000000000</x:v>
      </x:c>
      <x:c r="N14543" s="33" t="str">
        <x:v/>
      </x:c>
    </x:row>
    <x:row r="14544">
      <x:c r="B14544" s="5" t="str">
        <x:v>1431711588832887871</x:v>
      </x:c>
      <x:c r="C14544" s="44" t="str">
        <x:v>59383293</x:v>
      </x:c>
      <x:c r="F14544" s="45" t="str">
        <x:v>127-ELE02</x:v>
      </x:c>
      <x:c r="H14544" s="9" t="str">
        <x:v>Student_Center.SUbmeter_B_480</x:v>
      </x:c>
      <x:c r="I14544" s="49" t="str">
        <x:v>Use</x:v>
      </x:c>
      <x:c r="J14544" s="31" t="str">
        <x:v>15 Minutes</x:v>
      </x:c>
      <x:c r="K14544" s="32" t="str">
        <x:v>12-12-2022 19:30:00</x:v>
      </x:c>
      <x:c r="M14544" s="53" t="str">
        <x:v>1554525.1300000000000000</x:v>
      </x:c>
      <x:c r="N14544" s="33" t="str">
        <x:v/>
      </x:c>
    </x:row>
    <x:row r="14545">
      <x:c r="B14545" s="5" t="str">
        <x:v>9511689531221434564</x:v>
      </x:c>
      <x:c r="C14545" s="44" t="str">
        <x:v>59383297</x:v>
      </x:c>
      <x:c r="F14545" s="45" t="str">
        <x:v>127-ELE02</x:v>
      </x:c>
      <x:c r="H14545" s="9" t="str">
        <x:v>Student_Center.SUbmeter_B_480</x:v>
      </x:c>
      <x:c r="I14545" s="49" t="str">
        <x:v>Use</x:v>
      </x:c>
      <x:c r="J14545" s="31" t="str">
        <x:v>15 Minutes</x:v>
      </x:c>
      <x:c r="K14545" s="32" t="str">
        <x:v>12-12-2022 19:45:00</x:v>
      </x:c>
      <x:c r="M14545" s="53" t="str">
        <x:v>1554550.3800000000000000</x:v>
      </x:c>
      <x:c r="N14545" s="33" t="str">
        <x:v/>
      </x:c>
    </x:row>
    <x:row r="14546">
      <x:c r="B14546" s="5" t="str">
        <x:v>15411012937967651570</x:v>
      </x:c>
      <x:c r="C14546" s="44" t="str">
        <x:v>59383301</x:v>
      </x:c>
      <x:c r="F14546" s="45" t="str">
        <x:v>127-ELE02</x:v>
      </x:c>
      <x:c r="H14546" s="9" t="str">
        <x:v>Student_Center.SUbmeter_B_480</x:v>
      </x:c>
      <x:c r="I14546" s="49" t="str">
        <x:v>Use</x:v>
      </x:c>
      <x:c r="J14546" s="31" t="str">
        <x:v>15 Minutes</x:v>
      </x:c>
      <x:c r="K14546" s="32" t="str">
        <x:v>12-12-2022 20:00:00</x:v>
      </x:c>
      <x:c r="M14546" s="53" t="str">
        <x:v>1554575.3800000000000000</x:v>
      </x:c>
      <x:c r="N14546" s="33" t="str">
        <x:v/>
      </x:c>
    </x:row>
    <x:row r="14547">
      <x:c r="B14547" s="5" t="str">
        <x:v>4784943639924677269</x:v>
      </x:c>
      <x:c r="C14547" s="44" t="str">
        <x:v>59383305</x:v>
      </x:c>
      <x:c r="F14547" s="45" t="str">
        <x:v>127-ELE02</x:v>
      </x:c>
      <x:c r="H14547" s="9" t="str">
        <x:v>Student_Center.SUbmeter_B_480</x:v>
      </x:c>
      <x:c r="I14547" s="49" t="str">
        <x:v>Use</x:v>
      </x:c>
      <x:c r="J14547" s="31" t="str">
        <x:v>15 Minutes</x:v>
      </x:c>
      <x:c r="K14547" s="32" t="str">
        <x:v>12-12-2022 20:15:00</x:v>
      </x:c>
      <x:c r="M14547" s="53" t="str">
        <x:v>1554600.3800000000000000</x:v>
      </x:c>
      <x:c r="N14547" s="33" t="str">
        <x:v/>
      </x:c>
    </x:row>
    <x:row r="14548">
      <x:c r="B14548" s="5" t="str">
        <x:v>218530248726258437</x:v>
      </x:c>
      <x:c r="C14548" s="44" t="str">
        <x:v>59383309</x:v>
      </x:c>
      <x:c r="F14548" s="45" t="str">
        <x:v>127-ELE02</x:v>
      </x:c>
      <x:c r="H14548" s="9" t="str">
        <x:v>Student_Center.SUbmeter_B_480</x:v>
      </x:c>
      <x:c r="I14548" s="49" t="str">
        <x:v>Use</x:v>
      </x:c>
      <x:c r="J14548" s="31" t="str">
        <x:v>15 Minutes</x:v>
      </x:c>
      <x:c r="K14548" s="32" t="str">
        <x:v>12-12-2022 20:30:00</x:v>
      </x:c>
      <x:c r="M14548" s="53" t="str">
        <x:v>1554625.2500000000000000</x:v>
      </x:c>
      <x:c r="N14548" s="33" t="str">
        <x:v/>
      </x:c>
    </x:row>
    <x:row r="14549">
      <x:c r="B14549" s="5" t="str">
        <x:v>8637134150162337667</x:v>
      </x:c>
      <x:c r="C14549" s="44" t="str">
        <x:v>59383313</x:v>
      </x:c>
      <x:c r="F14549" s="45" t="str">
        <x:v>127-ELE02</x:v>
      </x:c>
      <x:c r="H14549" s="9" t="str">
        <x:v>Student_Center.SUbmeter_B_480</x:v>
      </x:c>
      <x:c r="I14549" s="49" t="str">
        <x:v>Use</x:v>
      </x:c>
      <x:c r="J14549" s="31" t="str">
        <x:v>15 Minutes</x:v>
      </x:c>
      <x:c r="K14549" s="32" t="str">
        <x:v>12-12-2022 20:45:00</x:v>
      </x:c>
      <x:c r="M14549" s="53" t="str">
        <x:v>1554650.1300000000000000</x:v>
      </x:c>
      <x:c r="N14549" s="33" t="str">
        <x:v/>
      </x:c>
    </x:row>
    <x:row r="14550">
      <x:c r="B14550" s="5" t="str">
        <x:v>4783471811392473102</x:v>
      </x:c>
      <x:c r="C14550" s="44" t="str">
        <x:v>59383317</x:v>
      </x:c>
      <x:c r="F14550" s="45" t="str">
        <x:v>127-ELE02</x:v>
      </x:c>
      <x:c r="H14550" s="9" t="str">
        <x:v>Student_Center.SUbmeter_B_480</x:v>
      </x:c>
      <x:c r="I14550" s="49" t="str">
        <x:v>Use</x:v>
      </x:c>
      <x:c r="J14550" s="31" t="str">
        <x:v>15 Minutes</x:v>
      </x:c>
      <x:c r="K14550" s="32" t="str">
        <x:v>12-12-2022 21:00:00</x:v>
      </x:c>
      <x:c r="M14550" s="53" t="str">
        <x:v>1554675.0000000000000000</x:v>
      </x:c>
      <x:c r="N14550" s="33" t="str">
        <x:v/>
      </x:c>
    </x:row>
    <x:row r="14551">
      <x:c r="B14551" s="5" t="str">
        <x:v>9051688755337279013</x:v>
      </x:c>
      <x:c r="C14551" s="44" t="str">
        <x:v>59383321</x:v>
      </x:c>
      <x:c r="F14551" s="45" t="str">
        <x:v>127-ELE02</x:v>
      </x:c>
      <x:c r="H14551" s="9" t="str">
        <x:v>Student_Center.SUbmeter_B_480</x:v>
      </x:c>
      <x:c r="I14551" s="49" t="str">
        <x:v>Use</x:v>
      </x:c>
      <x:c r="J14551" s="31" t="str">
        <x:v>15 Minutes</x:v>
      </x:c>
      <x:c r="K14551" s="32" t="str">
        <x:v>12-12-2022 21:15:00</x:v>
      </x:c>
      <x:c r="M14551" s="53" t="str">
        <x:v>1554699.8800000000000000</x:v>
      </x:c>
      <x:c r="N14551" s="33" t="str">
        <x:v/>
      </x:c>
    </x:row>
    <x:row r="14552">
      <x:c r="B14552" s="5" t="str">
        <x:v>1625314896454621235</x:v>
      </x:c>
      <x:c r="C14552" s="44" t="str">
        <x:v>59383325</x:v>
      </x:c>
      <x:c r="F14552" s="45" t="str">
        <x:v>127-ELE02</x:v>
      </x:c>
      <x:c r="H14552" s="9" t="str">
        <x:v>Student_Center.SUbmeter_B_480</x:v>
      </x:c>
      <x:c r="I14552" s="49" t="str">
        <x:v>Use</x:v>
      </x:c>
      <x:c r="J14552" s="31" t="str">
        <x:v>15 Minutes</x:v>
      </x:c>
      <x:c r="K14552" s="32" t="str">
        <x:v>12-12-2022 21:30:00</x:v>
      </x:c>
      <x:c r="M14552" s="53" t="str">
        <x:v>1554724.8800000000000000</x:v>
      </x:c>
      <x:c r="N14552" s="33" t="str">
        <x:v/>
      </x:c>
    </x:row>
    <x:row r="14553">
      <x:c r="B14553" s="5" t="str">
        <x:v>8953597074945538214</x:v>
      </x:c>
      <x:c r="C14553" s="44" t="str">
        <x:v>59383329</x:v>
      </x:c>
      <x:c r="F14553" s="45" t="str">
        <x:v>127-ELE02</x:v>
      </x:c>
      <x:c r="H14553" s="9" t="str">
        <x:v>Student_Center.SUbmeter_B_480</x:v>
      </x:c>
      <x:c r="I14553" s="49" t="str">
        <x:v>Use</x:v>
      </x:c>
      <x:c r="J14553" s="31" t="str">
        <x:v>15 Minutes</x:v>
      </x:c>
      <x:c r="K14553" s="32" t="str">
        <x:v>12-12-2022 21:45:00</x:v>
      </x:c>
      <x:c r="M14553" s="53" t="str">
        <x:v>1554749.8800000000000000</x:v>
      </x:c>
      <x:c r="N14553" s="33" t="str">
        <x:v/>
      </x:c>
    </x:row>
    <x:row r="14554">
      <x:c r="B14554" s="5" t="str">
        <x:v>3857261657789599035</x:v>
      </x:c>
      <x:c r="C14554" s="44" t="str">
        <x:v>59383333</x:v>
      </x:c>
      <x:c r="F14554" s="45" t="str">
        <x:v>127-ELE02</x:v>
      </x:c>
      <x:c r="H14554" s="9" t="str">
        <x:v>Student_Center.SUbmeter_B_480</x:v>
      </x:c>
      <x:c r="I14554" s="49" t="str">
        <x:v>Use</x:v>
      </x:c>
      <x:c r="J14554" s="31" t="str">
        <x:v>15 Minutes</x:v>
      </x:c>
      <x:c r="K14554" s="32" t="str">
        <x:v>12-12-2022 22:00:00</x:v>
      </x:c>
      <x:c r="M14554" s="53" t="str">
        <x:v>1554774.7500000000000000</x:v>
      </x:c>
      <x:c r="N14554" s="33" t="str">
        <x:v/>
      </x:c>
    </x:row>
    <x:row r="14555">
      <x:c r="B14555" s="5" t="str">
        <x:v>11185543836280516014</x:v>
      </x:c>
      <x:c r="C14555" s="44" t="str">
        <x:v>59383337</x:v>
      </x:c>
      <x:c r="F14555" s="45" t="str">
        <x:v>127-ELE02</x:v>
      </x:c>
      <x:c r="H14555" s="9" t="str">
        <x:v>Student_Center.SUbmeter_B_480</x:v>
      </x:c>
      <x:c r="I14555" s="49" t="str">
        <x:v>Use</x:v>
      </x:c>
      <x:c r="J14555" s="31" t="str">
        <x:v>15 Minutes</x:v>
      </x:c>
      <x:c r="K14555" s="32" t="str">
        <x:v>12-12-2022 22:15:00</x:v>
      </x:c>
      <x:c r="M14555" s="53" t="str">
        <x:v>1554799.7500000000000000</x:v>
      </x:c>
      <x:c r="N14555" s="33" t="str">
        <x:v/>
      </x:c>
    </x:row>
    <x:row r="14556">
      <x:c r="B14556" s="5" t="str">
        <x:v>14526197342632569377</x:v>
      </x:c>
      <x:c r="C14556" s="44" t="str">
        <x:v>59383341</x:v>
      </x:c>
      <x:c r="F14556" s="45" t="str">
        <x:v>127-ELE02</x:v>
      </x:c>
      <x:c r="H14556" s="9" t="str">
        <x:v>Student_Center.SUbmeter_B_480</x:v>
      </x:c>
      <x:c r="I14556" s="49" t="str">
        <x:v>Use</x:v>
      </x:c>
      <x:c r="J14556" s="31" t="str">
        <x:v>15 Minutes</x:v>
      </x:c>
      <x:c r="K14556" s="32" t="str">
        <x:v>12-12-2022 22:30:00</x:v>
      </x:c>
      <x:c r="M14556" s="53" t="str">
        <x:v>1554824.7500000000000000</x:v>
      </x:c>
      <x:c r="N14556" s="33" t="str">
        <x:v/>
      </x:c>
    </x:row>
    <x:row r="14557">
      <x:c r="B14557" s="5" t="str">
        <x:v>5740730248745171605</x:v>
      </x:c>
      <x:c r="C14557" s="44" t="str">
        <x:v>59383345</x:v>
      </x:c>
      <x:c r="F14557" s="45" t="str">
        <x:v>127-ELE02</x:v>
      </x:c>
      <x:c r="H14557" s="9" t="str">
        <x:v>Student_Center.SUbmeter_B_480</x:v>
      </x:c>
      <x:c r="I14557" s="49" t="str">
        <x:v>Use</x:v>
      </x:c>
      <x:c r="J14557" s="31" t="str">
        <x:v>15 Minutes</x:v>
      </x:c>
      <x:c r="K14557" s="32" t="str">
        <x:v>12-12-2022 22:45:00</x:v>
      </x:c>
      <x:c r="M14557" s="53" t="str">
        <x:v>1554849.6300000000000000</x:v>
      </x:c>
      <x:c r="N14557" s="33" t="str">
        <x:v/>
      </x:c>
    </x:row>
    <x:row r="14558">
      <x:c r="B14558" s="5" t="str">
        <x:v>4971758475204173619</x:v>
      </x:c>
      <x:c r="C14558" s="44" t="str">
        <x:v>59383349</x:v>
      </x:c>
      <x:c r="F14558" s="45" t="str">
        <x:v>127-ELE02</x:v>
      </x:c>
      <x:c r="H14558" s="9" t="str">
        <x:v>Student_Center.SUbmeter_B_480</x:v>
      </x:c>
      <x:c r="I14558" s="49" t="str">
        <x:v>Use</x:v>
      </x:c>
      <x:c r="J14558" s="31" t="str">
        <x:v>15 Minutes</x:v>
      </x:c>
      <x:c r="K14558" s="32" t="str">
        <x:v>12-12-2022 23:00:00</x:v>
      </x:c>
      <x:c r="M14558" s="53" t="str">
        <x:v>1554874.6300000000000000</x:v>
      </x:c>
      <x:c r="N14558" s="33" t="str">
        <x:v/>
      </x:c>
    </x:row>
    <x:row r="14559">
      <x:c r="B14559" s="5" t="str">
        <x:v>7972677010080149405</x:v>
      </x:c>
      <x:c r="C14559" s="44" t="str">
        <x:v>59383353</x:v>
      </x:c>
      <x:c r="F14559" s="45" t="str">
        <x:v>127-ELE02</x:v>
      </x:c>
      <x:c r="H14559" s="9" t="str">
        <x:v>Student_Center.SUbmeter_B_480</x:v>
      </x:c>
      <x:c r="I14559" s="49" t="str">
        <x:v>Use</x:v>
      </x:c>
      <x:c r="J14559" s="31" t="str">
        <x:v>15 Minutes</x:v>
      </x:c>
      <x:c r="K14559" s="32" t="str">
        <x:v>12-12-2022 23:15:00</x:v>
      </x:c>
      <x:c r="M14559" s="53" t="str">
        <x:v>1554899.5000000000000000</x:v>
      </x:c>
      <x:c r="N14559" s="33" t="str">
        <x:v/>
      </x:c>
    </x:row>
    <x:row r="14560">
      <x:c r="B14560" s="5" t="str">
        <x:v>546303151197491627</x:v>
      </x:c>
      <x:c r="C14560" s="44" t="str">
        <x:v>59383357</x:v>
      </x:c>
      <x:c r="F14560" s="45" t="str">
        <x:v>127-ELE02</x:v>
      </x:c>
      <x:c r="H14560" s="9" t="str">
        <x:v>Student_Center.SUbmeter_B_480</x:v>
      </x:c>
      <x:c r="I14560" s="49" t="str">
        <x:v>Use</x:v>
      </x:c>
      <x:c r="J14560" s="31" t="str">
        <x:v>15 Minutes</x:v>
      </x:c>
      <x:c r="K14560" s="32" t="str">
        <x:v>12-12-2022 23:30:00</x:v>
      </x:c>
      <x:c r="M14560" s="53" t="str">
        <x:v>1554924.5000000000000000</x:v>
      </x:c>
      <x:c r="N14560" s="33" t="str">
        <x:v/>
      </x:c>
    </x:row>
    <x:row r="14561">
      <x:c r="B14561" s="5" t="str">
        <x:v>194868621213568131</x:v>
      </x:c>
      <x:c r="C14561" s="44" t="str">
        <x:v>59383361</x:v>
      </x:c>
      <x:c r="F14561" s="45" t="str">
        <x:v>127-ELE02</x:v>
      </x:c>
      <x:c r="H14561" s="9" t="str">
        <x:v>Student_Center.SUbmeter_B_480</x:v>
      </x:c>
      <x:c r="I14561" s="49" t="str">
        <x:v>Use</x:v>
      </x:c>
      <x:c r="J14561" s="31" t="str">
        <x:v>15 Minutes</x:v>
      </x:c>
      <x:c r="K14561" s="32" t="str">
        <x:v>12-12-2022 23:45:00</x:v>
      </x:c>
      <x:c r="M14561" s="53" t="str">
        <x:v>1554949.5000000000000000</x:v>
      </x:c>
      <x:c r="N14561" s="33" t="str">
        <x:v/>
      </x:c>
    </x:row>
    <x:row r="14562">
      <x:c r="B14562" s="5" t="str">
        <x:v>14785667192683472142</x:v>
      </x:c>
      <x:c r="C14562" s="44" t="str">
        <x:v>59392929</x:v>
      </x:c>
      <x:c r="F14562" s="45" t="str">
        <x:v>127-ELE02</x:v>
      </x:c>
      <x:c r="H14562" s="9" t="str">
        <x:v>Student_Center.SUbmeter_B_480</x:v>
      </x:c>
      <x:c r="I14562" s="49" t="str">
        <x:v>Use</x:v>
      </x:c>
      <x:c r="J14562" s="31" t="str">
        <x:v>15 Minutes</x:v>
      </x:c>
      <x:c r="K14562" s="32" t="str">
        <x:v>12-13-2022 00:00:00</x:v>
      </x:c>
      <x:c r="M14562" s="53" t="str">
        <x:v>1554974.6300000000000000</x:v>
      </x:c>
      <x:c r="N14562" s="33" t="str">
        <x:v/>
      </x:c>
    </x:row>
    <x:row r="14563">
      <x:c r="B14563" s="5" t="str">
        <x:v>14434232662699548646</x:v>
      </x:c>
      <x:c r="C14563" s="44" t="str">
        <x:v>59392933</x:v>
      </x:c>
      <x:c r="F14563" s="45" t="str">
        <x:v>127-ELE02</x:v>
      </x:c>
      <x:c r="H14563" s="9" t="str">
        <x:v>Student_Center.SUbmeter_B_480</x:v>
      </x:c>
      <x:c r="I14563" s="49" t="str">
        <x:v>Use</x:v>
      </x:c>
      <x:c r="J14563" s="31" t="str">
        <x:v>15 Minutes</x:v>
      </x:c>
      <x:c r="K14563" s="32" t="str">
        <x:v>12-13-2022 00:15:00</x:v>
      </x:c>
      <x:c r="M14563" s="53" t="str">
        <x:v>1554999.6300000000000000</x:v>
      </x:c>
      <x:c r="N14563" s="33" t="str">
        <x:v/>
      </x:c>
    </x:row>
    <x:row r="14564">
      <x:c r="B14564" s="5" t="str">
        <x:v>17391869380336884281</x:v>
      </x:c>
      <x:c r="C14564" s="44" t="str">
        <x:v>59392937</x:v>
      </x:c>
      <x:c r="F14564" s="45" t="str">
        <x:v>127-ELE02</x:v>
      </x:c>
      <x:c r="H14564" s="9" t="str">
        <x:v>Student_Center.SUbmeter_B_480</x:v>
      </x:c>
      <x:c r="I14564" s="49" t="str">
        <x:v>Use</x:v>
      </x:c>
      <x:c r="J14564" s="31" t="str">
        <x:v>15 Minutes</x:v>
      </x:c>
      <x:c r="K14564" s="32" t="str">
        <x:v>12-13-2022 00:30:00</x:v>
      </x:c>
      <x:c r="M14564" s="53" t="str">
        <x:v>1555024.6300000000000000</x:v>
      </x:c>
      <x:c r="N14564" s="33" t="str">
        <x:v/>
      </x:c>
    </x:row>
    <x:row r="14565">
      <x:c r="B14565" s="5" t="str">
        <x:v>17040434850352960785</x:v>
      </x:c>
      <x:c r="C14565" s="44" t="str">
        <x:v>59392941</x:v>
      </x:c>
      <x:c r="F14565" s="45" t="str">
        <x:v>127-ELE02</x:v>
      </x:c>
      <x:c r="H14565" s="9" t="str">
        <x:v>Student_Center.SUbmeter_B_480</x:v>
      </x:c>
      <x:c r="I14565" s="49" t="str">
        <x:v>Use</x:v>
      </x:c>
      <x:c r="J14565" s="31" t="str">
        <x:v>15 Minutes</x:v>
      </x:c>
      <x:c r="K14565" s="32" t="str">
        <x:v>12-13-2022 00:45:00</x:v>
      </x:c>
      <x:c r="M14565" s="53" t="str">
        <x:v>1555049.6300000000000000</x:v>
      </x:c>
      <x:c r="N14565" s="33" t="str">
        <x:v/>
      </x:c>
    </x:row>
    <x:row r="14566">
      <x:c r="B14566" s="5" t="str">
        <x:v>16271463076811962799</x:v>
      </x:c>
      <x:c r="C14566" s="44" t="str">
        <x:v>59392945</x:v>
      </x:c>
      <x:c r="F14566" s="45" t="str">
        <x:v>127-ELE02</x:v>
      </x:c>
      <x:c r="H14566" s="9" t="str">
        <x:v>Student_Center.SUbmeter_B_480</x:v>
      </x:c>
      <x:c r="I14566" s="49" t="str">
        <x:v>Use</x:v>
      </x:c>
      <x:c r="J14566" s="31" t="str">
        <x:v>15 Minutes</x:v>
      </x:c>
      <x:c r="K14566" s="32" t="str">
        <x:v>12-13-2022 01:00:00</x:v>
      </x:c>
      <x:c r="M14566" s="53" t="str">
        <x:v>1555074.6300000000000000</x:v>
      </x:c>
      <x:c r="N14566" s="33" t="str">
        <x:v/>
      </x:c>
    </x:row>
    <x:row r="14567">
      <x:c r="B14567" s="5" t="str">
        <x:v>5153001181593328162</x:v>
      </x:c>
      <x:c r="C14567" s="44" t="str">
        <x:v>59392949</x:v>
      </x:c>
      <x:c r="F14567" s="45" t="str">
        <x:v>127-ELE02</x:v>
      </x:c>
      <x:c r="H14567" s="9" t="str">
        <x:v>Student_Center.SUbmeter_B_480</x:v>
      </x:c>
      <x:c r="I14567" s="49" t="str">
        <x:v>Use</x:v>
      </x:c>
      <x:c r="J14567" s="31" t="str">
        <x:v>15 Minutes</x:v>
      </x:c>
      <x:c r="K14567" s="32" t="str">
        <x:v>12-13-2022 01:15:00</x:v>
      </x:c>
      <x:c r="M14567" s="53" t="str">
        <x:v>1555099.6300000000000000</x:v>
      </x:c>
      <x:c r="N14567" s="33" t="str">
        <x:v/>
      </x:c>
    </x:row>
    <x:row r="14568">
      <x:c r="B14568" s="5" t="str">
        <x:v>11846007752805280807</x:v>
      </x:c>
      <x:c r="C14568" s="44" t="str">
        <x:v>59392953</x:v>
      </x:c>
      <x:c r="F14568" s="45" t="str">
        <x:v>127-ELE02</x:v>
      </x:c>
      <x:c r="H14568" s="9" t="str">
        <x:v>Student_Center.SUbmeter_B_480</x:v>
      </x:c>
      <x:c r="I14568" s="49" t="str">
        <x:v>Use</x:v>
      </x:c>
      <x:c r="J14568" s="31" t="str">
        <x:v>15 Minutes</x:v>
      </x:c>
      <x:c r="K14568" s="32" t="str">
        <x:v>12-13-2022 01:30:00</x:v>
      </x:c>
      <x:c r="M14568" s="53" t="str">
        <x:v>1555124.5000000000000000</x:v>
      </x:c>
      <x:c r="N14568" s="33" t="str">
        <x:v/>
      </x:c>
    </x:row>
    <x:row r="14569">
      <x:c r="B14569" s="5" t="str">
        <x:v>727545857586646170</x:v>
      </x:c>
      <x:c r="C14569" s="44" t="str">
        <x:v>59392957</x:v>
      </x:c>
      <x:c r="F14569" s="45" t="str">
        <x:v>127-ELE02</x:v>
      </x:c>
      <x:c r="H14569" s="9" t="str">
        <x:v>Student_Center.SUbmeter_B_480</x:v>
      </x:c>
      <x:c r="I14569" s="49" t="str">
        <x:v>Use</x:v>
      </x:c>
      <x:c r="J14569" s="31" t="str">
        <x:v>15 Minutes</x:v>
      </x:c>
      <x:c r="K14569" s="32" t="str">
        <x:v>12-13-2022 01:45:00</x:v>
      </x:c>
      <x:c r="M14569" s="53" t="str">
        <x:v>1555149.5000000000000000</x:v>
      </x:c>
      <x:c r="N14569" s="33" t="str">
        <x:v/>
      </x:c>
    </x:row>
    <x:row r="14570">
      <x:c r="B14570" s="5" t="str">
        <x:v>5040253583089223178</x:v>
      </x:c>
      <x:c r="C14570" s="44" t="str">
        <x:v>59392961</x:v>
      </x:c>
      <x:c r="F14570" s="45" t="str">
        <x:v>127-ELE02</x:v>
      </x:c>
      <x:c r="H14570" s="9" t="str">
        <x:v>Student_Center.SUbmeter_B_480</x:v>
      </x:c>
      <x:c r="I14570" s="49" t="str">
        <x:v>Use</x:v>
      </x:c>
      <x:c r="J14570" s="31" t="str">
        <x:v>15 Minutes</x:v>
      </x:c>
      <x:c r="K14570" s="32" t="str">
        <x:v>12-13-2022 02:00:00</x:v>
      </x:c>
      <x:c r="M14570" s="53" t="str">
        <x:v>1555174.7500000000000000</x:v>
      </x:c>
      <x:c r="N14570" s="33" t="str">
        <x:v/>
      </x:c>
    </x:row>
    <x:row r="14571">
      <x:c r="B14571" s="5" t="str">
        <x:v>12368535761580140157</x:v>
      </x:c>
      <x:c r="C14571" s="44" t="str">
        <x:v>59392965</x:v>
      </x:c>
      <x:c r="F14571" s="45" t="str">
        <x:v>127-ELE02</x:v>
      </x:c>
      <x:c r="H14571" s="9" t="str">
        <x:v>Student_Center.SUbmeter_B_480</x:v>
      </x:c>
      <x:c r="I14571" s="49" t="str">
        <x:v>Use</x:v>
      </x:c>
      <x:c r="J14571" s="31" t="str">
        <x:v>15 Minutes</x:v>
      </x:c>
      <x:c r="K14571" s="32" t="str">
        <x:v>12-13-2022 02:15:00</x:v>
      </x:c>
      <x:c r="M14571" s="53" t="str">
        <x:v>1555199.7500000000000000</x:v>
      </x:c>
      <x:c r="N14571" s="33" t="str">
        <x:v/>
      </x:c>
    </x:row>
    <x:row r="14572">
      <x:c r="B14572" s="5" t="str">
        <x:v>7275156704028719244</x:v>
      </x:c>
      <x:c r="C14572" s="44" t="str">
        <x:v>59392969</x:v>
      </x:c>
      <x:c r="F14572" s="45" t="str">
        <x:v>127-ELE02</x:v>
      </x:c>
      <x:c r="H14572" s="9" t="str">
        <x:v>Student_Center.SUbmeter_B_480</x:v>
      </x:c>
      <x:c r="I14572" s="49" t="str">
        <x:v>Use</x:v>
      </x:c>
      <x:c r="J14572" s="31" t="str">
        <x:v>15 Minutes</x:v>
      </x:c>
      <x:c r="K14572" s="32" t="str">
        <x:v>12-13-2022 02:30:00</x:v>
      </x:c>
      <x:c r="M14572" s="53" t="str">
        <x:v>1555224.6300000000000000</x:v>
      </x:c>
      <x:c r="N14572" s="33" t="str">
        <x:v/>
      </x:c>
    </x:row>
    <x:row r="14573">
      <x:c r="B14573" s="5" t="str">
        <x:v>4590727372713558883</x:v>
      </x:c>
      <x:c r="C14573" s="44" t="str">
        <x:v>59392973</x:v>
      </x:c>
      <x:c r="F14573" s="45" t="str">
        <x:v>127-ELE02</x:v>
      </x:c>
      <x:c r="H14573" s="9" t="str">
        <x:v>Student_Center.SUbmeter_B_480</x:v>
      </x:c>
      <x:c r="I14573" s="49" t="str">
        <x:v>Use</x:v>
      </x:c>
      <x:c r="J14573" s="31" t="str">
        <x:v>15 Minutes</x:v>
      </x:c>
      <x:c r="K14573" s="32" t="str">
        <x:v>12-13-2022 02:45:00</x:v>
      </x:c>
      <x:c r="M14573" s="53" t="str">
        <x:v>1555249.7500000000000000</x:v>
      </x:c>
      <x:c r="N14573" s="33" t="str">
        <x:v/>
      </x:c>
    </x:row>
    <x:row r="14574">
      <x:c r="B14574" s="5" t="str">
        <x:v>3821755599172560897</x:v>
      </x:c>
      <x:c r="C14574" s="44" t="str">
        <x:v>59392977</x:v>
      </x:c>
      <x:c r="F14574" s="45" t="str">
        <x:v>127-ELE02</x:v>
      </x:c>
      <x:c r="H14574" s="9" t="str">
        <x:v>Student_Center.SUbmeter_B_480</x:v>
      </x:c>
      <x:c r="I14574" s="49" t="str">
        <x:v>Use</x:v>
      </x:c>
      <x:c r="J14574" s="31" t="str">
        <x:v>15 Minutes</x:v>
      </x:c>
      <x:c r="K14574" s="32" t="str">
        <x:v>12-13-2022 03:00:00</x:v>
      </x:c>
      <x:c r="M14574" s="53" t="str">
        <x:v>1555274.7500000000000000</x:v>
      </x:c>
      <x:c r="N14574" s="33" t="str">
        <x:v/>
      </x:c>
    </x:row>
    <x:row r="14575">
      <x:c r="B14575" s="5" t="str">
        <x:v>5803315870519874266</x:v>
      </x:c>
      <x:c r="C14575" s="44" t="str">
        <x:v>59392981</x:v>
      </x:c>
      <x:c r="F14575" s="45" t="str">
        <x:v>127-ELE02</x:v>
      </x:c>
      <x:c r="H14575" s="9" t="str">
        <x:v>Student_Center.SUbmeter_B_480</x:v>
      </x:c>
      <x:c r="I14575" s="49" t="str">
        <x:v>Use</x:v>
      </x:c>
      <x:c r="J14575" s="31" t="str">
        <x:v>15 Minutes</x:v>
      </x:c>
      <x:c r="K14575" s="32" t="str">
        <x:v>12-13-2022 03:15:00</x:v>
      </x:c>
      <x:c r="M14575" s="53" t="str">
        <x:v>1555299.6300000000000000</x:v>
      </x:c>
      <x:c r="N14575" s="33" t="str">
        <x:v/>
      </x:c>
    </x:row>
    <x:row r="14576">
      <x:c r="B14576" s="5" t="str">
        <x:v>16823686085346768104</x:v>
      </x:c>
      <x:c r="C14576" s="44" t="str">
        <x:v>59392985</x:v>
      </x:c>
      <x:c r="F14576" s="45" t="str">
        <x:v>127-ELE02</x:v>
      </x:c>
      <x:c r="H14576" s="9" t="str">
        <x:v>Student_Center.SUbmeter_B_480</x:v>
      </x:c>
      <x:c r="I14576" s="49" t="str">
        <x:v>Use</x:v>
      </x:c>
      <x:c r="J14576" s="31" t="str">
        <x:v>15 Minutes</x:v>
      </x:c>
      <x:c r="K14576" s="32" t="str">
        <x:v>12-13-2022 03:30:00</x:v>
      </x:c>
      <x:c r="M14576" s="53" t="str">
        <x:v>1555324.6300000000000000</x:v>
      </x:c>
      <x:c r="N14576" s="33" t="str">
        <x:v/>
      </x:c>
    </x:row>
    <x:row r="14577">
      <x:c r="B14577" s="5" t="str">
        <x:v>9057577254988032749</x:v>
      </x:c>
      <x:c r="C14577" s="44" t="str">
        <x:v>59392989</x:v>
      </x:c>
      <x:c r="F14577" s="45" t="str">
        <x:v>127-ELE02</x:v>
      </x:c>
      <x:c r="H14577" s="9" t="str">
        <x:v>Student_Center.SUbmeter_B_480</x:v>
      </x:c>
      <x:c r="I14577" s="49" t="str">
        <x:v>Use</x:v>
      </x:c>
      <x:c r="J14577" s="31" t="str">
        <x:v>15 Minutes</x:v>
      </x:c>
      <x:c r="K14577" s="32" t="str">
        <x:v>12-13-2022 03:45:00</x:v>
      </x:c>
      <x:c r="M14577" s="53" t="str">
        <x:v>1555349.5000000000000000</x:v>
      </x:c>
      <x:c r="N14577" s="33" t="str">
        <x:v/>
      </x:c>
    </x:row>
    <x:row r="14578">
      <x:c r="B14578" s="5" t="str">
        <x:v>608888772972194288</x:v>
      </x:c>
      <x:c r="C14578" s="44" t="str">
        <x:v>59392993</x:v>
      </x:c>
      <x:c r="F14578" s="45" t="str">
        <x:v>127-ELE02</x:v>
      </x:c>
      <x:c r="H14578" s="9" t="str">
        <x:v>Student_Center.SUbmeter_B_480</x:v>
      </x:c>
      <x:c r="I14578" s="49" t="str">
        <x:v>Use</x:v>
      </x:c>
      <x:c r="J14578" s="31" t="str">
        <x:v>15 Minutes</x:v>
      </x:c>
      <x:c r="K14578" s="32" t="str">
        <x:v>12-13-2022 04:00:00</x:v>
      </x:c>
      <x:c r="M14578" s="53" t="str">
        <x:v>1555374.5000000000000000</x:v>
      </x:c>
      <x:c r="N14578" s="33" t="str">
        <x:v/>
      </x:c>
    </x:row>
    <x:row r="14579">
      <x:c r="B14579" s="5" t="str">
        <x:v>7937170951463111267</x:v>
      </x:c>
      <x:c r="C14579" s="44" t="str">
        <x:v>59392997</x:v>
      </x:c>
      <x:c r="F14579" s="45" t="str">
        <x:v>127-ELE02</x:v>
      </x:c>
      <x:c r="H14579" s="9" t="str">
        <x:v>Student_Center.SUbmeter_B_480</x:v>
      </x:c>
      <x:c r="I14579" s="49" t="str">
        <x:v>Use</x:v>
      </x:c>
      <x:c r="J14579" s="31" t="str">
        <x:v>15 Minutes</x:v>
      </x:c>
      <x:c r="K14579" s="32" t="str">
        <x:v>12-13-2022 04:15:00</x:v>
      </x:c>
      <x:c r="M14579" s="53" t="str">
        <x:v>1555399.5000000000000000</x:v>
      </x:c>
      <x:c r="N14579" s="33" t="str">
        <x:v/>
      </x:c>
    </x:row>
    <x:row r="14580">
      <x:c r="B14580" s="5" t="str">
        <x:v>9868984828374055078</x:v>
      </x:c>
      <x:c r="C14580" s="44" t="str">
        <x:v>59393001</x:v>
      </x:c>
      <x:c r="F14580" s="45" t="str">
        <x:v>127-ELE02</x:v>
      </x:c>
      <x:c r="H14580" s="9" t="str">
        <x:v>Student_Center.SUbmeter_B_480</x:v>
      </x:c>
      <x:c r="I14580" s="49" t="str">
        <x:v>Use</x:v>
      </x:c>
      <x:c r="J14580" s="31" t="str">
        <x:v>15 Minutes</x:v>
      </x:c>
      <x:c r="K14580" s="32" t="str">
        <x:v>12-13-2022 04:30:00</x:v>
      </x:c>
      <x:c r="M14580" s="53" t="str">
        <x:v>1555424.5000000000000000</x:v>
      </x:c>
      <x:c r="N14580" s="33" t="str">
        <x:v/>
      </x:c>
    </x:row>
    <x:row r="14581">
      <x:c r="B14581" s="5" t="str">
        <x:v>9630957447183496783</x:v>
      </x:c>
      <x:c r="C14581" s="44" t="str">
        <x:v>59393005</x:v>
      </x:c>
      <x:c r="F14581" s="45" t="str">
        <x:v>127-ELE02</x:v>
      </x:c>
      <x:c r="H14581" s="9" t="str">
        <x:v>Student_Center.SUbmeter_B_480</x:v>
      </x:c>
      <x:c r="I14581" s="49" t="str">
        <x:v>Use</x:v>
      </x:c>
      <x:c r="J14581" s="31" t="str">
        <x:v>15 Minutes</x:v>
      </x:c>
      <x:c r="K14581" s="32" t="str">
        <x:v>12-13-2022 04:45:00</x:v>
      </x:c>
      <x:c r="M14581" s="53" t="str">
        <x:v>1555449.3800000000000000</x:v>
      </x:c>
      <x:c r="N14581" s="33" t="str">
        <x:v/>
      </x:c>
    </x:row>
    <x:row r="14582">
      <x:c r="B14582" s="5" t="str">
        <x:v>8861985673642498797</x:v>
      </x:c>
      <x:c r="C14582" s="44" t="str">
        <x:v>59393009</x:v>
      </x:c>
      <x:c r="F14582" s="45" t="str">
        <x:v>127-ELE02</x:v>
      </x:c>
      <x:c r="H14582" s="9" t="str">
        <x:v>Student_Center.SUbmeter_B_480</x:v>
      </x:c>
      <x:c r="I14582" s="49" t="str">
        <x:v>Use</x:v>
      </x:c>
      <x:c r="J14582" s="31" t="str">
        <x:v>15 Minutes</x:v>
      </x:c>
      <x:c r="K14582" s="32" t="str">
        <x:v>12-13-2022 05:00:00</x:v>
      </x:c>
      <x:c r="M14582" s="53" t="str">
        <x:v>1555474.3800000000000000</x:v>
      </x:c>
      <x:c r="N14582" s="33" t="str">
        <x:v/>
      </x:c>
    </x:row>
    <x:row r="14583">
      <x:c r="B14583" s="5" t="str">
        <x:v>8510551143658575301</x:v>
      </x:c>
      <x:c r="C14583" s="44" t="str">
        <x:v>59393013</x:v>
      </x:c>
      <x:c r="F14583" s="45" t="str">
        <x:v>127-ELE02</x:v>
      </x:c>
      <x:c r="H14583" s="9" t="str">
        <x:v>Student_Center.SUbmeter_B_480</x:v>
      </x:c>
      <x:c r="I14583" s="49" t="str">
        <x:v>Use</x:v>
      </x:c>
      <x:c r="J14583" s="31" t="str">
        <x:v>15 Minutes</x:v>
      </x:c>
      <x:c r="K14583" s="32" t="str">
        <x:v>12-13-2022 05:15:00</x:v>
      </x:c>
      <x:c r="M14583" s="53" t="str">
        <x:v>1555499.3800000000000000</x:v>
      </x:c>
      <x:c r="N14583" s="33" t="str">
        <x:v/>
      </x:c>
    </x:row>
    <x:row r="14584">
      <x:c r="B14584" s="5" t="str">
        <x:v>4436530349635816805</x:v>
      </x:c>
      <x:c r="C14584" s="44" t="str">
        <x:v>59393017</x:v>
      </x:c>
      <x:c r="F14584" s="45" t="str">
        <x:v>127-ELE02</x:v>
      </x:c>
      <x:c r="H14584" s="9" t="str">
        <x:v>Student_Center.SUbmeter_B_480</x:v>
      </x:c>
      <x:c r="I14584" s="49" t="str">
        <x:v>Use</x:v>
      </x:c>
      <x:c r="J14584" s="31" t="str">
        <x:v>15 Minutes</x:v>
      </x:c>
      <x:c r="K14584" s="32" t="str">
        <x:v>12-13-2022 05:30:00</x:v>
      </x:c>
      <x:c r="M14584" s="53" t="str">
        <x:v>1555524.2500000000000000</x:v>
      </x:c>
      <x:c r="N14584" s="33" t="str">
        <x:v/>
      </x:c>
    </x:row>
    <x:row r="14585">
      <x:c r="B14585" s="5" t="str">
        <x:v>4085095819651893309</x:v>
      </x:c>
      <x:c r="C14585" s="44" t="str">
        <x:v>59393021</x:v>
      </x:c>
      <x:c r="F14585" s="45" t="str">
        <x:v>127-ELE02</x:v>
      </x:c>
      <x:c r="H14585" s="9" t="str">
        <x:v>Student_Center.SUbmeter_B_480</x:v>
      </x:c>
      <x:c r="I14585" s="49" t="str">
        <x:v>Use</x:v>
      </x:c>
      <x:c r="J14585" s="31" t="str">
        <x:v>15 Minutes</x:v>
      </x:c>
      <x:c r="K14585" s="32" t="str">
        <x:v>12-13-2022 05:45:00</x:v>
      </x:c>
      <x:c r="M14585" s="53" t="str">
        <x:v>1555549.2500000000000000</x:v>
      </x:c>
      <x:c r="N14585" s="33" t="str">
        <x:v/>
      </x:c>
    </x:row>
    <x:row r="14586">
      <x:c r="B14586" s="5" t="str">
        <x:v>5649118847442132188</x:v>
      </x:c>
      <x:c r="C14586" s="44" t="str">
        <x:v>59393025</x:v>
      </x:c>
      <x:c r="F14586" s="45" t="str">
        <x:v>127-ELE02</x:v>
      </x:c>
      <x:c r="H14586" s="9" t="str">
        <x:v>Student_Center.SUbmeter_B_480</x:v>
      </x:c>
      <x:c r="I14586" s="49" t="str">
        <x:v>Use</x:v>
      </x:c>
      <x:c r="J14586" s="31" t="str">
        <x:v>15 Minutes</x:v>
      </x:c>
      <x:c r="K14586" s="32" t="str">
        <x:v>12-13-2022 06:00:00</x:v>
      </x:c>
      <x:c r="M14586" s="53" t="str">
        <x:v>1555574.1300000000000000</x:v>
      </x:c>
      <x:c r="N14586" s="33" t="str">
        <x:v/>
      </x:c>
    </x:row>
    <x:row r="14587">
      <x:c r="B14587" s="5" t="str">
        <x:v>12977401025933049167</x:v>
      </x:c>
      <x:c r="C14587" s="44" t="str">
        <x:v>59393029</x:v>
      </x:c>
      <x:c r="F14587" s="45" t="str">
        <x:v>127-ELE02</x:v>
      </x:c>
      <x:c r="H14587" s="9" t="str">
        <x:v>Student_Center.SUbmeter_B_480</x:v>
      </x:c>
      <x:c r="I14587" s="49" t="str">
        <x:v>Use</x:v>
      </x:c>
      <x:c r="J14587" s="31" t="str">
        <x:v>15 Minutes</x:v>
      </x:c>
      <x:c r="K14587" s="32" t="str">
        <x:v>12-13-2022 06:15:00</x:v>
      </x:c>
      <x:c r="M14587" s="53" t="str">
        <x:v>1555599.1300000000000000</x:v>
      </x:c>
      <x:c r="N14587" s="33" t="str">
        <x:v/>
      </x:c>
    </x:row>
    <x:row r="14588">
      <x:c r="B14588" s="5" t="str">
        <x:v>13985059730953865665</x:v>
      </x:c>
      <x:c r="C14588" s="44" t="str">
        <x:v>59393033</x:v>
      </x:c>
      <x:c r="F14588" s="45" t="str">
        <x:v>127-ELE02</x:v>
      </x:c>
      <x:c r="H14588" s="9" t="str">
        <x:v>Student_Center.SUbmeter_B_480</x:v>
      </x:c>
      <x:c r="I14588" s="49" t="str">
        <x:v>Use</x:v>
      </x:c>
      <x:c r="J14588" s="31" t="str">
        <x:v>15 Minutes</x:v>
      </x:c>
      <x:c r="K14588" s="32" t="str">
        <x:v>12-13-2022 06:30:00</x:v>
      </x:c>
      <x:c r="M14588" s="53" t="str">
        <x:v>1555624.2500000000000000</x:v>
      </x:c>
      <x:c r="N14588" s="33" t="str">
        <x:v/>
      </x:c>
    </x:row>
    <x:row r="14589">
      <x:c r="B14589" s="5" t="str">
        <x:v>3728201265696907738</x:v>
      </x:c>
      <x:c r="C14589" s="44" t="str">
        <x:v>59393037</x:v>
      </x:c>
      <x:c r="F14589" s="45" t="str">
        <x:v>127-ELE02</x:v>
      </x:c>
      <x:c r="H14589" s="9" t="str">
        <x:v>Student_Center.SUbmeter_B_480</x:v>
      </x:c>
      <x:c r="I14589" s="49" t="str">
        <x:v>Use</x:v>
      </x:c>
      <x:c r="J14589" s="31" t="str">
        <x:v>15 Minutes</x:v>
      </x:c>
      <x:c r="K14589" s="32" t="str">
        <x:v>12-13-2022 06:45:00</x:v>
      </x:c>
      <x:c r="M14589" s="53" t="str">
        <x:v>1555649.6300000000000000</x:v>
      </x:c>
      <x:c r="N14589" s="33" t="str">
        <x:v/>
      </x:c>
    </x:row>
    <x:row r="14590">
      <x:c r="B14590" s="5" t="str">
        <x:v>8040908991199484746</x:v>
      </x:c>
      <x:c r="C14590" s="44" t="str">
        <x:v>59393041</x:v>
      </x:c>
      <x:c r="F14590" s="45" t="str">
        <x:v>127-ELE02</x:v>
      </x:c>
      <x:c r="H14590" s="9" t="str">
        <x:v>Student_Center.SUbmeter_B_480</x:v>
      </x:c>
      <x:c r="I14590" s="49" t="str">
        <x:v>Use</x:v>
      </x:c>
      <x:c r="J14590" s="31" t="str">
        <x:v>15 Minutes</x:v>
      </x:c>
      <x:c r="K14590" s="32" t="str">
        <x:v>12-13-2022 07:00:00</x:v>
      </x:c>
      <x:c r="M14590" s="53" t="str">
        <x:v>1555674.8800000000000000</x:v>
      </x:c>
      <x:c r="N14590" s="33" t="str">
        <x:v/>
      </x:c>
    </x:row>
    <x:row r="14591">
      <x:c r="B14591" s="5" t="str">
        <x:v>7889579228077433372</x:v>
      </x:c>
      <x:c r="C14591" s="44" t="str">
        <x:v>59393045</x:v>
      </x:c>
      <x:c r="F14591" s="45" t="str">
        <x:v>127-ELE02</x:v>
      </x:c>
      <x:c r="H14591" s="9" t="str">
        <x:v>Student_Center.SUbmeter_B_480</x:v>
      </x:c>
      <x:c r="I14591" s="49" t="str">
        <x:v>Use</x:v>
      </x:c>
      <x:c r="J14591" s="31" t="str">
        <x:v>15 Minutes</x:v>
      </x:c>
      <x:c r="K14591" s="32" t="str">
        <x:v>12-13-2022 07:15:00</x:v>
      </x:c>
      <x:c r="M14591" s="53" t="str">
        <x:v>1555700.1300000000000000</x:v>
      </x:c>
      <x:c r="N14591" s="33" t="str">
        <x:v/>
      </x:c>
    </x:row>
    <x:row r="14592">
      <x:c r="B14592" s="5" t="str">
        <x:v>16946165474359106719</x:v>
      </x:c>
      <x:c r="C14592" s="44" t="str">
        <x:v>59393049</x:v>
      </x:c>
      <x:c r="F14592" s="45" t="str">
        <x:v>127-ELE02</x:v>
      </x:c>
      <x:c r="H14592" s="9" t="str">
        <x:v>Student_Center.SUbmeter_B_480</x:v>
      </x:c>
      <x:c r="I14592" s="49" t="str">
        <x:v>Use</x:v>
      </x:c>
      <x:c r="J14592" s="31" t="str">
        <x:v>15 Minutes</x:v>
      </x:c>
      <x:c r="K14592" s="32" t="str">
        <x:v>12-13-2022 07:30:00</x:v>
      </x:c>
      <x:c r="M14592" s="53" t="str">
        <x:v>1555725.6300000000000000</x:v>
      </x:c>
      <x:c r="N14592" s="33" t="str">
        <x:v/>
      </x:c>
    </x:row>
    <x:row r="14593">
      <x:c r="B14593" s="5" t="str">
        <x:v>12726775234344083530</x:v>
      </x:c>
      <x:c r="C14593" s="44" t="str">
        <x:v>59393053</x:v>
      </x:c>
      <x:c r="F14593" s="45" t="str">
        <x:v>127-ELE02</x:v>
      </x:c>
      <x:c r="H14593" s="9" t="str">
        <x:v>Student_Center.SUbmeter_B_480</x:v>
      </x:c>
      <x:c r="I14593" s="49" t="str">
        <x:v>Use</x:v>
      </x:c>
      <x:c r="J14593" s="31" t="str">
        <x:v>15 Minutes</x:v>
      </x:c>
      <x:c r="K14593" s="32" t="str">
        <x:v>12-13-2022 07:45:00</x:v>
      </x:c>
      <x:c r="M14593" s="53" t="str">
        <x:v>1555751.0000000000000000</x:v>
      </x:c>
      <x:c r="N14593" s="33" t="str">
        <x:v/>
      </x:c>
    </x:row>
    <x:row r="14594">
      <x:c r="B14594" s="5" t="str">
        <x:v>4049368459344759528</x:v>
      </x:c>
      <x:c r="C14594" s="44" t="str">
        <x:v>59393057</x:v>
      </x:c>
      <x:c r="F14594" s="45" t="str">
        <x:v>127-ELE02</x:v>
      </x:c>
      <x:c r="H14594" s="9" t="str">
        <x:v>Student_Center.SUbmeter_B_480</x:v>
      </x:c>
      <x:c r="I14594" s="49" t="str">
        <x:v>Use</x:v>
      </x:c>
      <x:c r="J14594" s="31" t="str">
        <x:v>15 Minutes</x:v>
      </x:c>
      <x:c r="K14594" s="32" t="str">
        <x:v>12-13-2022 08:00:00</x:v>
      </x:c>
      <x:c r="M14594" s="53" t="str">
        <x:v>1555776.5000000000000000</x:v>
      </x:c>
      <x:c r="N14594" s="33" t="str">
        <x:v/>
      </x:c>
    </x:row>
    <x:row r="14595">
      <x:c r="B14595" s="5" t="str">
        <x:v>5627365130406383866</x:v>
      </x:c>
      <x:c r="C14595" s="44" t="str">
        <x:v>59393061</x:v>
      </x:c>
      <x:c r="F14595" s="45" t="str">
        <x:v>127-ELE02</x:v>
      </x:c>
      <x:c r="H14595" s="9" t="str">
        <x:v>Student_Center.SUbmeter_B_480</x:v>
      </x:c>
      <x:c r="I14595" s="49" t="str">
        <x:v>Use</x:v>
      </x:c>
      <x:c r="J14595" s="31" t="str">
        <x:v>15 Minutes</x:v>
      </x:c>
      <x:c r="K14595" s="32" t="str">
        <x:v>12-13-2022 08:15:00</x:v>
      </x:c>
      <x:c r="M14595" s="53" t="str">
        <x:v>1555802.1300000000000000</x:v>
      </x:c>
      <x:c r="N14595" s="33" t="str">
        <x:v/>
      </x:c>
    </x:row>
    <x:row r="14596">
      <x:c r="B14596" s="5" t="str">
        <x:v>16155342748057617368</x:v>
      </x:c>
      <x:c r="C14596" s="44" t="str">
        <x:v>59393065</x:v>
      </x:c>
      <x:c r="F14596" s="45" t="str">
        <x:v>127-ELE02</x:v>
      </x:c>
      <x:c r="H14596" s="9" t="str">
        <x:v>Student_Center.SUbmeter_B_480</x:v>
      </x:c>
      <x:c r="I14596" s="49" t="str">
        <x:v>Use</x:v>
      </x:c>
      <x:c r="J14596" s="31" t="str">
        <x:v>15 Minutes</x:v>
      </x:c>
      <x:c r="K14596" s="32" t="str">
        <x:v>12-13-2022 08:30:00</x:v>
      </x:c>
      <x:c r="M14596" s="53" t="str">
        <x:v>1555827.1300000000000000</x:v>
      </x:c>
      <x:c r="N14596" s="33" t="str">
        <x:v/>
      </x:c>
    </x:row>
    <x:row r="14597">
      <x:c r="B14597" s="5" t="str">
        <x:v>14826277547787647874</x:v>
      </x:c>
      <x:c r="C14597" s="44" t="str">
        <x:v>59393069</x:v>
      </x:c>
      <x:c r="F14597" s="45" t="str">
        <x:v>127-ELE02</x:v>
      </x:c>
      <x:c r="H14597" s="9" t="str">
        <x:v>Student_Center.SUbmeter_B_480</x:v>
      </x:c>
      <x:c r="I14597" s="49" t="str">
        <x:v>Use</x:v>
      </x:c>
      <x:c r="J14597" s="31" t="str">
        <x:v>15 Minutes</x:v>
      </x:c>
      <x:c r="K14597" s="32" t="str">
        <x:v>12-13-2022 08:45:00</x:v>
      </x:c>
      <x:c r="M14597" s="53" t="str">
        <x:v>1555852.0000000000000000</x:v>
      </x:c>
      <x:c r="N14597" s="33" t="str">
        <x:v/>
      </x:c>
    </x:row>
    <x:row r="14598">
      <x:c r="B14598" s="5" t="str">
        <x:v>4560196909611772959</x:v>
      </x:c>
      <x:c r="C14598" s="44" t="str">
        <x:v>59393073</x:v>
      </x:c>
      <x:c r="F14598" s="45" t="str">
        <x:v>127-ELE02</x:v>
      </x:c>
      <x:c r="H14598" s="9" t="str">
        <x:v>Student_Center.SUbmeter_B_480</x:v>
      </x:c>
      <x:c r="I14598" s="49" t="str">
        <x:v>Use</x:v>
      </x:c>
      <x:c r="J14598" s="31" t="str">
        <x:v>15 Minutes</x:v>
      </x:c>
      <x:c r="K14598" s="32" t="str">
        <x:v>12-13-2022 09:00:00</x:v>
      </x:c>
      <x:c r="M14598" s="53" t="str">
        <x:v>1555876.8800000000000000</x:v>
      </x:c>
      <x:c r="N14598" s="33" t="str">
        <x:v/>
      </x:c>
    </x:row>
    <x:row r="14599">
      <x:c r="B14599" s="5" t="str">
        <x:v>12380871685278350274</x:v>
      </x:c>
      <x:c r="C14599" s="44" t="str">
        <x:v>59393077</x:v>
      </x:c>
      <x:c r="F14599" s="45" t="str">
        <x:v>127-ELE02</x:v>
      </x:c>
      <x:c r="H14599" s="9" t="str">
        <x:v>Student_Center.SUbmeter_B_480</x:v>
      </x:c>
      <x:c r="I14599" s="49" t="str">
        <x:v>Use</x:v>
      </x:c>
      <x:c r="J14599" s="31" t="str">
        <x:v>15 Minutes</x:v>
      </x:c>
      <x:c r="K14599" s="32" t="str">
        <x:v>12-13-2022 09:15:00</x:v>
      </x:c>
      <x:c r="M14599" s="53" t="str">
        <x:v>1555901.8800000000000000</x:v>
      </x:c>
      <x:c r="N14599" s="33" t="str">
        <x:v/>
      </x:c>
    </x:row>
    <x:row r="14600">
      <x:c r="B14600" s="5" t="str">
        <x:v>134741585605090967</x:v>
      </x:c>
      <x:c r="C14600" s="44" t="str">
        <x:v>59393081</x:v>
      </x:c>
      <x:c r="F14600" s="45" t="str">
        <x:v>127-ELE02</x:v>
      </x:c>
      <x:c r="H14600" s="9" t="str">
        <x:v>Student_Center.SUbmeter_B_480</x:v>
      </x:c>
      <x:c r="I14600" s="49" t="str">
        <x:v>Use</x:v>
      </x:c>
      <x:c r="J14600" s="31" t="str">
        <x:v>15 Minutes</x:v>
      </x:c>
      <x:c r="K14600" s="32" t="str">
        <x:v>12-13-2022 09:30:00</x:v>
      </x:c>
      <x:c r="M14600" s="53" t="str">
        <x:v>1555926.7500000000000000</x:v>
      </x:c>
      <x:c r="N14600" s="33" t="str">
        <x:v/>
      </x:c>
    </x:row>
    <x:row r="14601">
      <x:c r="B14601" s="5" t="str">
        <x:v>16233062195516010672</x:v>
      </x:c>
      <x:c r="C14601" s="44" t="str">
        <x:v>59393085</x:v>
      </x:c>
      <x:c r="F14601" s="45" t="str">
        <x:v>127-ELE02</x:v>
      </x:c>
      <x:c r="H14601" s="9" t="str">
        <x:v>Student_Center.SUbmeter_B_480</x:v>
      </x:c>
      <x:c r="I14601" s="49" t="str">
        <x:v>Use</x:v>
      </x:c>
      <x:c r="J14601" s="31" t="str">
        <x:v>15 Minutes</x:v>
      </x:c>
      <x:c r="K14601" s="32" t="str">
        <x:v>12-13-2022 09:45:00</x:v>
      </x:c>
      <x:c r="M14601" s="53" t="str">
        <x:v>1555951.6300000000000000</x:v>
      </x:c>
      <x:c r="N14601" s="33" t="str">
        <x:v/>
      </x:c>
    </x:row>
    <x:row r="14602">
      <x:c r="B14602" s="5" t="str">
        <x:v>2580663847824695304</x:v>
      </x:c>
      <x:c r="C14602" s="44" t="str">
        <x:v>59393089</x:v>
      </x:c>
      <x:c r="F14602" s="45" t="str">
        <x:v>127-ELE02</x:v>
      </x:c>
      <x:c r="H14602" s="9" t="str">
        <x:v>Student_Center.SUbmeter_B_480</x:v>
      </x:c>
      <x:c r="I14602" s="49" t="str">
        <x:v>Use</x:v>
      </x:c>
      <x:c r="J14602" s="31" t="str">
        <x:v>15 Minutes</x:v>
      </x:c>
      <x:c r="K14602" s="32" t="str">
        <x:v>12-13-2022 10:00:00</x:v>
      </x:c>
      <x:c r="M14602" s="53" t="str">
        <x:v>1555976.2500000000000000</x:v>
      </x:c>
      <x:c r="N14602" s="33" t="str">
        <x:v/>
      </x:c>
    </x:row>
    <x:row r="14603">
      <x:c r="B14603" s="5" t="str">
        <x:v>4963887757946739495</x:v>
      </x:c>
      <x:c r="C14603" s="44" t="str">
        <x:v>59393093</x:v>
      </x:c>
      <x:c r="F14603" s="45" t="str">
        <x:v>127-ELE02</x:v>
      </x:c>
      <x:c r="H14603" s="9" t="str">
        <x:v>Student_Center.SUbmeter_B_480</x:v>
      </x:c>
      <x:c r="I14603" s="49" t="str">
        <x:v>Use</x:v>
      </x:c>
      <x:c r="J14603" s="31" t="str">
        <x:v>15 Minutes</x:v>
      </x:c>
      <x:c r="K14603" s="32" t="str">
        <x:v>12-13-2022 10:15:00</x:v>
      </x:c>
      <x:c r="M14603" s="53" t="str">
        <x:v>1556000.8800000000000000</x:v>
      </x:c>
      <x:c r="N14603" s="33" t="str">
        <x:v/>
      </x:c>
    </x:row>
    <x:row r="14604">
      <x:c r="B14604" s="5" t="str">
        <x:v>2730469168079557528</x:v>
      </x:c>
      <x:c r="C14604" s="44" t="str">
        <x:v>59393097</x:v>
      </x:c>
      <x:c r="F14604" s="45" t="str">
        <x:v>127-ELE02</x:v>
      </x:c>
      <x:c r="H14604" s="9" t="str">
        <x:v>Student_Center.SUbmeter_B_480</x:v>
      </x:c>
      <x:c r="I14604" s="49" t="str">
        <x:v>Use</x:v>
      </x:c>
      <x:c r="J14604" s="31" t="str">
        <x:v>15 Minutes</x:v>
      </x:c>
      <x:c r="K14604" s="32" t="str">
        <x:v>12-13-2022 10:30:00</x:v>
      </x:c>
      <x:c r="M14604" s="53" t="str">
        <x:v>1556025.6300000000000000</x:v>
      </x:c>
      <x:c r="N14604" s="33" t="str">
        <x:v/>
      </x:c>
    </x:row>
    <x:row r="14605">
      <x:c r="B14605" s="5" t="str">
        <x:v>1644778218575892082</x:v>
      </x:c>
      <x:c r="C14605" s="44" t="str">
        <x:v>59393101</x:v>
      </x:c>
      <x:c r="F14605" s="45" t="str">
        <x:v>127-ELE02</x:v>
      </x:c>
      <x:c r="H14605" s="9" t="str">
        <x:v>Student_Center.SUbmeter_B_480</x:v>
      </x:c>
      <x:c r="I14605" s="49" t="str">
        <x:v>Use</x:v>
      </x:c>
      <x:c r="J14605" s="31" t="str">
        <x:v>15 Minutes</x:v>
      </x:c>
      <x:c r="K14605" s="32" t="str">
        <x:v>12-13-2022 10:45:00</x:v>
      </x:c>
      <x:c r="M14605" s="53" t="str">
        <x:v>1556050.5000000000000000</x:v>
      </x:c>
      <x:c r="N14605" s="33" t="str">
        <x:v/>
      </x:c>
    </x:row>
    <x:row r="14606">
      <x:c r="B14606" s="5" t="str">
        <x:v>5319197328974204577</x:v>
      </x:c>
      <x:c r="C14606" s="44" t="str">
        <x:v>59393105</x:v>
      </x:c>
      <x:c r="F14606" s="45" t="str">
        <x:v>127-ELE02</x:v>
      </x:c>
      <x:c r="H14606" s="9" t="str">
        <x:v>Student_Center.SUbmeter_B_480</x:v>
      </x:c>
      <x:c r="I14606" s="49" t="str">
        <x:v>Use</x:v>
      </x:c>
      <x:c r="J14606" s="31" t="str">
        <x:v>15 Minutes</x:v>
      </x:c>
      <x:c r="K14606" s="32" t="str">
        <x:v>12-13-2022 11:00:00</x:v>
      </x:c>
      <x:c r="M14606" s="53" t="str">
        <x:v>1556075.3800000000000000</x:v>
      </x:c>
      <x:c r="N14606" s="33" t="str">
        <x:v/>
      </x:c>
    </x:row>
    <x:row r="14607">
      <x:c r="B14607" s="5" t="str">
        <x:v>378475897122366423</x:v>
      </x:c>
      <x:c r="C14607" s="44" t="str">
        <x:v>59393109</x:v>
      </x:c>
      <x:c r="F14607" s="45" t="str">
        <x:v>127-ELE02</x:v>
      </x:c>
      <x:c r="H14607" s="9" t="str">
        <x:v>Student_Center.SUbmeter_B_480</x:v>
      </x:c>
      <x:c r="I14607" s="49" t="str">
        <x:v>Use</x:v>
      </x:c>
      <x:c r="J14607" s="31" t="str">
        <x:v>15 Minutes</x:v>
      </x:c>
      <x:c r="K14607" s="32" t="str">
        <x:v>12-13-2022 11:15:00</x:v>
      </x:c>
      <x:c r="M14607" s="53" t="str">
        <x:v>1556100.1300000000000000</x:v>
      </x:c>
      <x:c r="N14607" s="33" t="str">
        <x:v/>
      </x:c>
    </x:row>
    <x:row r="14608">
      <x:c r="B14608" s="5" t="str">
        <x:v>6579089871158658732</x:v>
      </x:c>
      <x:c r="C14608" s="44" t="str">
        <x:v>59393113</x:v>
      </x:c>
      <x:c r="F14608" s="45" t="str">
        <x:v>127-ELE02</x:v>
      </x:c>
      <x:c r="H14608" s="9" t="str">
        <x:v>Student_Center.SUbmeter_B_480</x:v>
      </x:c>
      <x:c r="I14608" s="49" t="str">
        <x:v>Use</x:v>
      </x:c>
      <x:c r="J14608" s="31" t="str">
        <x:v>15 Minutes</x:v>
      </x:c>
      <x:c r="K14608" s="32" t="str">
        <x:v>12-13-2022 11:30:00</x:v>
      </x:c>
      <x:c r="M14608" s="53" t="str">
        <x:v>1556125.0000000000000000</x:v>
      </x:c>
      <x:c r="N14608" s="33" t="str">
        <x:v/>
      </x:c>
    </x:row>
    <x:row r="14609">
      <x:c r="B14609" s="5" t="str">
        <x:v>80279449868753502</x:v>
      </x:c>
      <x:c r="C14609" s="44" t="str">
        <x:v>59393117</x:v>
      </x:c>
      <x:c r="F14609" s="45" t="str">
        <x:v>127-ELE02</x:v>
      </x:c>
      <x:c r="H14609" s="9" t="str">
        <x:v>Student_Center.SUbmeter_B_480</x:v>
      </x:c>
      <x:c r="I14609" s="49" t="str">
        <x:v>Use</x:v>
      </x:c>
      <x:c r="J14609" s="31" t="str">
        <x:v>15 Minutes</x:v>
      </x:c>
      <x:c r="K14609" s="32" t="str">
        <x:v>12-13-2022 11:45:00</x:v>
      </x:c>
      <x:c r="M14609" s="53" t="str">
        <x:v>1556149.8800000000000000</x:v>
      </x:c>
      <x:c r="N14609" s="33" t="str">
        <x:v/>
      </x:c>
    </x:row>
    <x:row r="14610">
      <x:c r="B14610" s="5" t="str">
        <x:v>4164740955677634556</x:v>
      </x:c>
      <x:c r="C14610" s="44" t="str">
        <x:v>59403456</x:v>
      </x:c>
      <x:c r="F14610" s="45" t="str">
        <x:v>127-ELE02</x:v>
      </x:c>
      <x:c r="H14610" s="9" t="str">
        <x:v>Student_Center.SUbmeter_B_480</x:v>
      </x:c>
      <x:c r="I14610" s="49" t="str">
        <x:v>Use</x:v>
      </x:c>
      <x:c r="J14610" s="31" t="str">
        <x:v>15 Minutes</x:v>
      </x:c>
      <x:c r="K14610" s="32" t="str">
        <x:v>12-13-2022 12:00:00</x:v>
      </x:c>
      <x:c r="M14610" s="53" t="str">
        <x:v>1556174.8800000000000000</x:v>
      </x:c>
      <x:c r="N14610" s="33" t="str">
        <x:v/>
      </x:c>
    </x:row>
    <x:row r="14611">
      <x:c r="B14611" s="5" t="str">
        <x:v>12213559240569642238</x:v>
      </x:c>
      <x:c r="C14611" s="44" t="str">
        <x:v>59403457</x:v>
      </x:c>
      <x:c r="F14611" s="45" t="str">
        <x:v>127-ELE02</x:v>
      </x:c>
      <x:c r="H14611" s="9" t="str">
        <x:v>Student_Center.SUbmeter_B_480</x:v>
      </x:c>
      <x:c r="I14611" s="49" t="str">
        <x:v>Use</x:v>
      </x:c>
      <x:c r="J14611" s="31" t="str">
        <x:v>15 Minutes</x:v>
      </x:c>
      <x:c r="K14611" s="32" t="str">
        <x:v>12-13-2022 12:15:00</x:v>
      </x:c>
      <x:c r="M14611" s="53" t="str">
        <x:v>1556199.7500000000000000</x:v>
      </x:c>
      <x:c r="N14611" s="33" t="str">
        <x:v/>
      </x:c>
    </x:row>
    <x:row r="14612">
      <x:c r="B14612" s="5" t="str">
        <x:v>5959754595928972901</x:v>
      </x:c>
      <x:c r="C14612" s="44" t="str">
        <x:v>59403458</x:v>
      </x:c>
      <x:c r="F14612" s="45" t="str">
        <x:v>127-ELE02</x:v>
      </x:c>
      <x:c r="H14612" s="9" t="str">
        <x:v>Student_Center.SUbmeter_B_480</x:v>
      </x:c>
      <x:c r="I14612" s="49" t="str">
        <x:v>Use</x:v>
      </x:c>
      <x:c r="J14612" s="31" t="str">
        <x:v>15 Minutes</x:v>
      </x:c>
      <x:c r="K14612" s="32" t="str">
        <x:v>12-13-2022 12:30:00</x:v>
      </x:c>
      <x:c r="M14612" s="53" t="str">
        <x:v>1556224.1300000000000000</x:v>
      </x:c>
      <x:c r="N14612" s="33" t="str">
        <x:v/>
      </x:c>
    </x:row>
    <x:row r="14613">
      <x:c r="B14613" s="5" t="str">
        <x:v>10690572583460753958</x:v>
      </x:c>
      <x:c r="C14613" s="44" t="str">
        <x:v>59403459</x:v>
      </x:c>
      <x:c r="F14613" s="45" t="str">
        <x:v>127-ELE02</x:v>
      </x:c>
      <x:c r="H14613" s="9" t="str">
        <x:v>Student_Center.SUbmeter_B_480</x:v>
      </x:c>
      <x:c r="I14613" s="49" t="str">
        <x:v>Use</x:v>
      </x:c>
      <x:c r="J14613" s="31" t="str">
        <x:v>15 Minutes</x:v>
      </x:c>
      <x:c r="K14613" s="32" t="str">
        <x:v>12-13-2022 12:45:00</x:v>
      </x:c>
      <x:c r="M14613" s="53" t="str">
        <x:v>1556248.0000000000000000</x:v>
      </x:c>
      <x:c r="N14613" s="33" t="str">
        <x:v/>
      </x:c>
    </x:row>
    <x:row r="14614">
      <x:c r="B14614" s="5" t="str">
        <x:v>11386457854475532627</x:v>
      </x:c>
      <x:c r="C14614" s="44" t="str">
        <x:v>59403460</x:v>
      </x:c>
      <x:c r="F14614" s="45" t="str">
        <x:v>127-ELE02</x:v>
      </x:c>
      <x:c r="H14614" s="9" t="str">
        <x:v>Student_Center.SUbmeter_B_480</x:v>
      </x:c>
      <x:c r="I14614" s="49" t="str">
        <x:v>Use</x:v>
      </x:c>
      <x:c r="J14614" s="31" t="str">
        <x:v>15 Minutes</x:v>
      </x:c>
      <x:c r="K14614" s="32" t="str">
        <x:v>12-13-2022 13:00:00</x:v>
      </x:c>
      <x:c r="M14614" s="53" t="str">
        <x:v>1556272.1300000000000000</x:v>
      </x:c>
      <x:c r="N14614" s="33" t="str">
        <x:v/>
      </x:c>
    </x:row>
    <x:row r="14615">
      <x:c r="B14615" s="5" t="str">
        <x:v>12764922777147414402</x:v>
      </x:c>
      <x:c r="C14615" s="44" t="str">
        <x:v>59403461</x:v>
      </x:c>
      <x:c r="F14615" s="45" t="str">
        <x:v>127-ELE02</x:v>
      </x:c>
      <x:c r="H14615" s="9" t="str">
        <x:v>Student_Center.SUbmeter_B_480</x:v>
      </x:c>
      <x:c r="I14615" s="49" t="str">
        <x:v>Use</x:v>
      </x:c>
      <x:c r="J14615" s="31" t="str">
        <x:v>15 Minutes</x:v>
      </x:c>
      <x:c r="K14615" s="32" t="str">
        <x:v>12-13-2022 13:15:00</x:v>
      </x:c>
      <x:c r="M14615" s="53" t="str">
        <x:v>1556296.1300000000000000</x:v>
      </x:c>
      <x:c r="N14615" s="33" t="str">
        <x:v/>
      </x:c>
    </x:row>
    <x:row r="14616">
      <x:c r="B14616" s="5" t="str">
        <x:v>15502480934824036171</x:v>
      </x:c>
      <x:c r="C14616" s="44" t="str">
        <x:v>59403462</x:v>
      </x:c>
      <x:c r="F14616" s="45" t="str">
        <x:v>127-ELE02</x:v>
      </x:c>
      <x:c r="H14616" s="9" t="str">
        <x:v>Student_Center.SUbmeter_B_480</x:v>
      </x:c>
      <x:c r="I14616" s="49" t="str">
        <x:v>Use</x:v>
      </x:c>
      <x:c r="J14616" s="31" t="str">
        <x:v>15 Minutes</x:v>
      </x:c>
      <x:c r="K14616" s="32" t="str">
        <x:v>12-13-2022 13:30:00</x:v>
      </x:c>
      <x:c r="M14616" s="53" t="str">
        <x:v>1556320.2500000000000000</x:v>
      </x:c>
      <x:c r="N14616" s="33" t="str">
        <x:v/>
      </x:c>
    </x:row>
    <x:row r="14617">
      <x:c r="B14617" s="5" t="str">
        <x:v>13528592792636018664</x:v>
      </x:c>
      <x:c r="C14617" s="44" t="str">
        <x:v>59403463</x:v>
      </x:c>
      <x:c r="F14617" s="45" t="str">
        <x:v>127-ELE02</x:v>
      </x:c>
      <x:c r="H14617" s="9" t="str">
        <x:v>Student_Center.SUbmeter_B_480</x:v>
      </x:c>
      <x:c r="I14617" s="49" t="str">
        <x:v>Use</x:v>
      </x:c>
      <x:c r="J14617" s="31" t="str">
        <x:v>15 Minutes</x:v>
      </x:c>
      <x:c r="K14617" s="32" t="str">
        <x:v>12-13-2022 13:45:00</x:v>
      </x:c>
      <x:c r="M14617" s="53" t="str">
        <x:v>1556344.3800000000000000</x:v>
      </x:c>
      <x:c r="N14617" s="33" t="str">
        <x:v/>
      </x:c>
    </x:row>
    <x:row r="14618">
      <x:c r="B14618" s="5" t="str">
        <x:v>4586716628008795605</x:v>
      </x:c>
      <x:c r="C14618" s="44" t="str">
        <x:v>59403464</x:v>
      </x:c>
      <x:c r="F14618" s="45" t="str">
        <x:v>127-ELE02</x:v>
      </x:c>
      <x:c r="H14618" s="9" t="str">
        <x:v>Student_Center.SUbmeter_B_480</x:v>
      </x:c>
      <x:c r="I14618" s="49" t="str">
        <x:v>Use</x:v>
      </x:c>
      <x:c r="J14618" s="31" t="str">
        <x:v>15 Minutes</x:v>
      </x:c>
      <x:c r="K14618" s="32" t="str">
        <x:v>12-13-2022 14:00:00</x:v>
      </x:c>
      <x:c r="M14618" s="53" t="str">
        <x:v>1556368.6300000000000000</x:v>
      </x:c>
      <x:c r="N14618" s="33" t="str">
        <x:v/>
      </x:c>
    </x:row>
    <x:row r="14619">
      <x:c r="B14619" s="5" t="str">
        <x:v>6716877314578307094</x:v>
      </x:c>
      <x:c r="C14619" s="44" t="str">
        <x:v>59403465</x:v>
      </x:c>
      <x:c r="F14619" s="45" t="str">
        <x:v>127-ELE02</x:v>
      </x:c>
      <x:c r="H14619" s="9" t="str">
        <x:v>Student_Center.SUbmeter_B_480</x:v>
      </x:c>
      <x:c r="I14619" s="49" t="str">
        <x:v>Use</x:v>
      </x:c>
      <x:c r="J14619" s="31" t="str">
        <x:v>15 Minutes</x:v>
      </x:c>
      <x:c r="K14619" s="32" t="str">
        <x:v>12-13-2022 14:15:00</x:v>
      </x:c>
      <x:c r="M14619" s="53" t="str">
        <x:v>1556392.8800000000000000</x:v>
      </x:c>
      <x:c r="N14619" s="33" t="str">
        <x:v/>
      </x:c>
    </x:row>
    <x:row r="14620">
      <x:c r="B14620" s="5" t="str">
        <x:v>15825126178418322794</x:v>
      </x:c>
      <x:c r="C14620" s="44" t="str">
        <x:v>59403466</x:v>
      </x:c>
      <x:c r="F14620" s="45" t="str">
        <x:v>127-ELE02</x:v>
      </x:c>
      <x:c r="H14620" s="9" t="str">
        <x:v>Student_Center.SUbmeter_B_480</x:v>
      </x:c>
      <x:c r="I14620" s="49" t="str">
        <x:v>Use</x:v>
      </x:c>
      <x:c r="J14620" s="31" t="str">
        <x:v>15 Minutes</x:v>
      </x:c>
      <x:c r="K14620" s="32" t="str">
        <x:v>12-13-2022 14:30:00</x:v>
      </x:c>
      <x:c r="M14620" s="53" t="str">
        <x:v>1556417.1300000000000000</x:v>
      </x:c>
      <x:c r="N14620" s="33" t="str">
        <x:v/>
      </x:c>
    </x:row>
    <x:row r="14621">
      <x:c r="B14621" s="5" t="str">
        <x:v>8511890954829645439</x:v>
      </x:c>
      <x:c r="C14621" s="44" t="str">
        <x:v>59403467</x:v>
      </x:c>
      <x:c r="F14621" s="45" t="str">
        <x:v>127-ELE02</x:v>
      </x:c>
      <x:c r="H14621" s="9" t="str">
        <x:v>Student_Center.SUbmeter_B_480</x:v>
      </x:c>
      <x:c r="I14621" s="49" t="str">
        <x:v>Use</x:v>
      </x:c>
      <x:c r="J14621" s="31" t="str">
        <x:v>15 Minutes</x:v>
      </x:c>
      <x:c r="K14621" s="32" t="str">
        <x:v>12-13-2022 14:45:00</x:v>
      </x:c>
      <x:c r="M14621" s="53" t="str">
        <x:v>1556442.1300000000000000</x:v>
      </x:c>
      <x:c r="N14621" s="33" t="str">
        <x:v/>
      </x:c>
    </x:row>
    <x:row r="14622">
      <x:c r="B14622" s="5" t="str">
        <x:v>8117454502899261857</x:v>
      </x:c>
      <x:c r="C14622" s="44" t="str">
        <x:v>59403468</x:v>
      </x:c>
      <x:c r="F14622" s="45" t="str">
        <x:v>127-ELE02</x:v>
      </x:c>
      <x:c r="H14622" s="9" t="str">
        <x:v>Student_Center.SUbmeter_B_480</x:v>
      </x:c>
      <x:c r="I14622" s="49" t="str">
        <x:v>Use</x:v>
      </x:c>
      <x:c r="J14622" s="31" t="str">
        <x:v>15 Minutes</x:v>
      </x:c>
      <x:c r="K14622" s="32" t="str">
        <x:v>12-13-2022 15:00:00</x:v>
      </x:c>
      <x:c r="M14622" s="53" t="str">
        <x:v>1556466.3800000000000000</x:v>
      </x:c>
      <x:c r="N14622" s="33" t="str">
        <x:v/>
      </x:c>
    </x:row>
    <x:row r="14623">
      <x:c r="B14623" s="5" t="str">
        <x:v>15932963055659909493</x:v>
      </x:c>
      <x:c r="C14623" s="44" t="str">
        <x:v>59403469</x:v>
      </x:c>
      <x:c r="F14623" s="45" t="str">
        <x:v>127-ELE02</x:v>
      </x:c>
      <x:c r="H14623" s="9" t="str">
        <x:v>Student_Center.SUbmeter_B_480</x:v>
      </x:c>
      <x:c r="I14623" s="49" t="str">
        <x:v>Use</x:v>
      </x:c>
      <x:c r="J14623" s="31" t="str">
        <x:v>15 Minutes</x:v>
      </x:c>
      <x:c r="K14623" s="32" t="str">
        <x:v>12-13-2022 15:15:00</x:v>
      </x:c>
      <x:c r="M14623" s="53" t="str">
        <x:v>1556490.3800000000000000</x:v>
      </x:c>
      <x:c r="N14623" s="33" t="str">
        <x:v/>
      </x:c>
    </x:row>
    <x:row r="14624">
      <x:c r="B14624" s="5" t="str">
        <x:v>5415364304734601636</x:v>
      </x:c>
      <x:c r="C14624" s="44" t="str">
        <x:v>59403470</x:v>
      </x:c>
      <x:c r="F14624" s="45" t="str">
        <x:v>127-ELE02</x:v>
      </x:c>
      <x:c r="H14624" s="9" t="str">
        <x:v>Student_Center.SUbmeter_B_480</x:v>
      </x:c>
      <x:c r="I14624" s="49" t="str">
        <x:v>Use</x:v>
      </x:c>
      <x:c r="J14624" s="31" t="str">
        <x:v>15 Minutes</x:v>
      </x:c>
      <x:c r="K14624" s="32" t="str">
        <x:v>12-13-2022 15:30:00</x:v>
      </x:c>
      <x:c r="M14624" s="53" t="str">
        <x:v>1556514.8800000000000000</x:v>
      </x:c>
      <x:c r="N14624" s="33" t="str">
        <x:v/>
      </x:c>
    </x:row>
    <x:row r="14625">
      <x:c r="B14625" s="5" t="str">
        <x:v>17268568762327406338</x:v>
      </x:c>
      <x:c r="C14625" s="44" t="str">
        <x:v>59403471</x:v>
      </x:c>
      <x:c r="F14625" s="45" t="str">
        <x:v>127-ELE02</x:v>
      </x:c>
      <x:c r="H14625" s="9" t="str">
        <x:v>Student_Center.SUbmeter_B_480</x:v>
      </x:c>
      <x:c r="I14625" s="49" t="str">
        <x:v>Use</x:v>
      </x:c>
      <x:c r="J14625" s="31" t="str">
        <x:v>15 Minutes</x:v>
      </x:c>
      <x:c r="K14625" s="32" t="str">
        <x:v>12-13-2022 15:45:00</x:v>
      </x:c>
      <x:c r="M14625" s="53" t="str">
        <x:v>1556539.1300000000000000</x:v>
      </x:c>
      <x:c r="N14625" s="33" t="str">
        <x:v/>
      </x:c>
    </x:row>
    <x:row r="14626">
      <x:c r="B14626" s="5" t="str">
        <x:v>8216784931636136283</x:v>
      </x:c>
      <x:c r="C14626" s="44" t="str">
        <x:v>59403472</x:v>
      </x:c>
      <x:c r="F14626" s="45" t="str">
        <x:v>127-ELE02</x:v>
      </x:c>
      <x:c r="H14626" s="9" t="str">
        <x:v>Student_Center.SUbmeter_B_480</x:v>
      </x:c>
      <x:c r="I14626" s="49" t="str">
        <x:v>Use</x:v>
      </x:c>
      <x:c r="J14626" s="31" t="str">
        <x:v>15 Minutes</x:v>
      </x:c>
      <x:c r="K14626" s="32" t="str">
        <x:v>12-13-2022 16:00:00</x:v>
      </x:c>
      <x:c r="M14626" s="53" t="str">
        <x:v>1556563.2500000000000000</x:v>
      </x:c>
      <x:c r="N14626" s="33" t="str">
        <x:v/>
      </x:c>
    </x:row>
    <x:row r="14627">
      <x:c r="B14627" s="5" t="str">
        <x:v>6242896789448118776</x:v>
      </x:c>
      <x:c r="C14627" s="44" t="str">
        <x:v>59403473</x:v>
      </x:c>
      <x:c r="F14627" s="45" t="str">
        <x:v>127-ELE02</x:v>
      </x:c>
      <x:c r="H14627" s="9" t="str">
        <x:v>Student_Center.SUbmeter_B_480</x:v>
      </x:c>
      <x:c r="I14627" s="49" t="str">
        <x:v>Use</x:v>
      </x:c>
      <x:c r="J14627" s="31" t="str">
        <x:v>15 Minutes</x:v>
      </x:c>
      <x:c r="K14627" s="32" t="str">
        <x:v>12-13-2022 16:15:00</x:v>
      </x:c>
      <x:c r="M14627" s="53" t="str">
        <x:v>1556587.3800000000000000</x:v>
      </x:c>
      <x:c r="N14627" s="33" t="str">
        <x:v/>
      </x:c>
    </x:row>
    <x:row r="14628">
      <x:c r="B14628" s="5" t="str">
        <x:v>433015234427901068</x:v>
      </x:c>
      <x:c r="C14628" s="44" t="str">
        <x:v>59403474</x:v>
      </x:c>
      <x:c r="F14628" s="45" t="str">
        <x:v>127-ELE02</x:v>
      </x:c>
      <x:c r="H14628" s="9" t="str">
        <x:v>Student_Center.SUbmeter_B_480</x:v>
      </x:c>
      <x:c r="I14628" s="49" t="str">
        <x:v>Use</x:v>
      </x:c>
      <x:c r="J14628" s="31" t="str">
        <x:v>15 Minutes</x:v>
      </x:c>
      <x:c r="K14628" s="32" t="str">
        <x:v>12-13-2022 16:30:00</x:v>
      </x:c>
      <x:c r="M14628" s="53" t="str">
        <x:v>1556611.5000000000000000</x:v>
      </x:c>
      <x:c r="N14628" s="33" t="str">
        <x:v/>
      </x:c>
    </x:row>
    <x:row r="14629">
      <x:c r="B14629" s="5" t="str">
        <x:v>14572876364618198312</x:v>
      </x:c>
      <x:c r="C14629" s="44" t="str">
        <x:v>59403475</x:v>
      </x:c>
      <x:c r="F14629" s="45" t="str">
        <x:v>127-ELE02</x:v>
      </x:c>
      <x:c r="H14629" s="9" t="str">
        <x:v>Student_Center.SUbmeter_B_480</x:v>
      </x:c>
      <x:c r="I14629" s="49" t="str">
        <x:v>Use</x:v>
      </x:c>
      <x:c r="J14629" s="31" t="str">
        <x:v>15 Minutes</x:v>
      </x:c>
      <x:c r="K14629" s="32" t="str">
        <x:v>12-13-2022 16:45:00</x:v>
      </x:c>
      <x:c r="M14629" s="53" t="str">
        <x:v>1556635.7500000000000000</x:v>
      </x:c>
      <x:c r="N14629" s="33" t="str">
        <x:v/>
      </x:c>
    </x:row>
    <x:row r="14630">
      <x:c r="B14630" s="5" t="str">
        <x:v>7819734567758492465</x:v>
      </x:c>
      <x:c r="C14630" s="44" t="str">
        <x:v>59403476</x:v>
      </x:c>
      <x:c r="F14630" s="45" t="str">
        <x:v>127-ELE02</x:v>
      </x:c>
      <x:c r="H14630" s="9" t="str">
        <x:v>Student_Center.SUbmeter_B_480</x:v>
      </x:c>
      <x:c r="I14630" s="49" t="str">
        <x:v>Use</x:v>
      </x:c>
      <x:c r="J14630" s="31" t="str">
        <x:v>15 Minutes</x:v>
      </x:c>
      <x:c r="K14630" s="32" t="str">
        <x:v>12-13-2022 17:00:00</x:v>
      </x:c>
      <x:c r="M14630" s="53" t="str">
        <x:v>1556660.8800000000000000</x:v>
      </x:c>
      <x:c r="N14630" s="33" t="str">
        <x:v/>
      </x:c>
    </x:row>
    <x:row r="14631">
      <x:c r="B14631" s="5" t="str">
        <x:v>15868552852650500147</x:v>
      </x:c>
      <x:c r="C14631" s="44" t="str">
        <x:v>59403477</x:v>
      </x:c>
      <x:c r="F14631" s="45" t="str">
        <x:v>127-ELE02</x:v>
      </x:c>
      <x:c r="H14631" s="9" t="str">
        <x:v>Student_Center.SUbmeter_B_480</x:v>
      </x:c>
      <x:c r="I14631" s="49" t="str">
        <x:v>Use</x:v>
      </x:c>
      <x:c r="J14631" s="31" t="str">
        <x:v>15 Minutes</x:v>
      </x:c>
      <x:c r="K14631" s="32" t="str">
        <x:v>12-13-2022 17:15:00</x:v>
      </x:c>
      <x:c r="M14631" s="53" t="str">
        <x:v>1556685.7500000000000000</x:v>
      </x:c>
      <x:c r="N14631" s="33" t="str">
        <x:v/>
      </x:c>
    </x:row>
    <x:row r="14632">
      <x:c r="B14632" s="5" t="str">
        <x:v>8143356836640270655</x:v>
      </x:c>
      <x:c r="C14632" s="44" t="str">
        <x:v>59403478</x:v>
      </x:c>
      <x:c r="F14632" s="45" t="str">
        <x:v>127-ELE02</x:v>
      </x:c>
      <x:c r="H14632" s="9" t="str">
        <x:v>Student_Center.SUbmeter_B_480</x:v>
      </x:c>
      <x:c r="I14632" s="49" t="str">
        <x:v>Use</x:v>
      </x:c>
      <x:c r="J14632" s="31" t="str">
        <x:v>15 Minutes</x:v>
      </x:c>
      <x:c r="K14632" s="32" t="str">
        <x:v>12-13-2022 17:30:00</x:v>
      </x:c>
      <x:c r="M14632" s="53" t="str">
        <x:v>1556710.6300000000000000</x:v>
      </x:c>
      <x:c r="N14632" s="33" t="str">
        <x:v/>
      </x:c>
    </x:row>
    <x:row r="14633">
      <x:c r="B14633" s="5" t="str">
        <x:v>8625865561850803063</x:v>
      </x:c>
      <x:c r="C14633" s="44" t="str">
        <x:v>59403479</x:v>
      </x:c>
      <x:c r="F14633" s="45" t="str">
        <x:v>127-ELE02</x:v>
      </x:c>
      <x:c r="H14633" s="9" t="str">
        <x:v>Student_Center.SUbmeter_B_480</x:v>
      </x:c>
      <x:c r="I14633" s="49" t="str">
        <x:v>Use</x:v>
      </x:c>
      <x:c r="J14633" s="31" t="str">
        <x:v>15 Minutes</x:v>
      </x:c>
      <x:c r="K14633" s="32" t="str">
        <x:v>12-13-2022 17:45:00</x:v>
      </x:c>
      <x:c r="M14633" s="53" t="str">
        <x:v>1556735.3800000000000000</x:v>
      </x:c>
      <x:c r="N14633" s="33" t="str">
        <x:v/>
      </x:c>
    </x:row>
    <x:row r="14634">
      <x:c r="B14634" s="5" t="str">
        <x:v>6583061052427191452</x:v>
      </x:c>
      <x:c r="C14634" s="44" t="str">
        <x:v>59403480</x:v>
      </x:c>
      <x:c r="F14634" s="45" t="str">
        <x:v>127-ELE02</x:v>
      </x:c>
      <x:c r="H14634" s="9" t="str">
        <x:v>Student_Center.SUbmeter_B_480</x:v>
      </x:c>
      <x:c r="I14634" s="49" t="str">
        <x:v>Use</x:v>
      </x:c>
      <x:c r="J14634" s="31" t="str">
        <x:v>15 Minutes</x:v>
      </x:c>
      <x:c r="K14634" s="32" t="str">
        <x:v>12-13-2022 18:00:00</x:v>
      </x:c>
      <x:c r="M14634" s="53" t="str">
        <x:v>1556760.0000000000000000</x:v>
      </x:c>
      <x:c r="N14634" s="33" t="str">
        <x:v/>
      </x:c>
    </x:row>
    <x:row r="14635">
      <x:c r="B14635" s="5" t="str">
        <x:v>7927173207599400570</x:v>
      </x:c>
      <x:c r="C14635" s="44" t="str">
        <x:v>59403481</x:v>
      </x:c>
      <x:c r="F14635" s="45" t="str">
        <x:v>127-ELE02</x:v>
      </x:c>
      <x:c r="H14635" s="9" t="str">
        <x:v>Student_Center.SUbmeter_B_480</x:v>
      </x:c>
      <x:c r="I14635" s="49" t="str">
        <x:v>Use</x:v>
      </x:c>
      <x:c r="J14635" s="31" t="str">
        <x:v>15 Minutes</x:v>
      </x:c>
      <x:c r="K14635" s="32" t="str">
        <x:v>12-13-2022 18:15:00</x:v>
      </x:c>
      <x:c r="M14635" s="53" t="str">
        <x:v>1556785.1300000000000000</x:v>
      </x:c>
      <x:c r="N14635" s="33" t="str">
        <x:v/>
      </x:c>
    </x:row>
    <x:row r="14636">
      <x:c r="B14636" s="5" t="str">
        <x:v>17850687372667348657</x:v>
      </x:c>
      <x:c r="C14636" s="44" t="str">
        <x:v>59403482</x:v>
      </x:c>
      <x:c r="F14636" s="45" t="str">
        <x:v>127-ELE02</x:v>
      </x:c>
      <x:c r="H14636" s="9" t="str">
        <x:v>Student_Center.SUbmeter_B_480</x:v>
      </x:c>
      <x:c r="I14636" s="49" t="str">
        <x:v>Use</x:v>
      </x:c>
      <x:c r="J14636" s="31" t="str">
        <x:v>15 Minutes</x:v>
      </x:c>
      <x:c r="K14636" s="32" t="str">
        <x:v>12-13-2022 18:30:00</x:v>
      </x:c>
      <x:c r="M14636" s="53" t="str">
        <x:v>1556809.8800000000000000</x:v>
      </x:c>
      <x:c r="N14636" s="33" t="str">
        <x:v/>
      </x:c>
    </x:row>
    <x:row r="14637">
      <x:c r="B14637" s="5" t="str">
        <x:v>1128409006420155115</x:v>
      </x:c>
      <x:c r="C14637" s="44" t="str">
        <x:v>59403483</x:v>
      </x:c>
      <x:c r="F14637" s="45" t="str">
        <x:v>127-ELE02</x:v>
      </x:c>
      <x:c r="H14637" s="9" t="str">
        <x:v>Student_Center.SUbmeter_B_480</x:v>
      </x:c>
      <x:c r="I14637" s="49" t="str">
        <x:v>Use</x:v>
      </x:c>
      <x:c r="J14637" s="31" t="str">
        <x:v>15 Minutes</x:v>
      </x:c>
      <x:c r="K14637" s="32" t="str">
        <x:v>12-13-2022 18:45:00</x:v>
      </x:c>
      <x:c r="M14637" s="53" t="str">
        <x:v>1556834.5000000000000000</x:v>
      </x:c>
      <x:c r="N14637" s="33" t="str">
        <x:v/>
      </x:c>
    </x:row>
    <x:row r="14638">
      <x:c r="B14638" s="5" t="str">
        <x:v>11208712089410694460</x:v>
      </x:c>
      <x:c r="C14638" s="44" t="str">
        <x:v>59403484</x:v>
      </x:c>
      <x:c r="F14638" s="45" t="str">
        <x:v>127-ELE02</x:v>
      </x:c>
      <x:c r="H14638" s="9" t="str">
        <x:v>Student_Center.SUbmeter_B_480</x:v>
      </x:c>
      <x:c r="I14638" s="49" t="str">
        <x:v>Use</x:v>
      </x:c>
      <x:c r="J14638" s="31" t="str">
        <x:v>15 Minutes</x:v>
      </x:c>
      <x:c r="K14638" s="32" t="str">
        <x:v>12-13-2022 19:00:00</x:v>
      </x:c>
      <x:c r="M14638" s="53" t="str">
        <x:v>1556859.0000000000000000</x:v>
      </x:c>
      <x:c r="N14638" s="33" t="str">
        <x:v/>
      </x:c>
    </x:row>
    <x:row r="14639">
      <x:c r="B14639" s="5" t="str">
        <x:v>9986519711120306667</x:v>
      </x:c>
      <x:c r="C14639" s="44" t="str">
        <x:v>59403485</x:v>
      </x:c>
      <x:c r="F14639" s="45" t="str">
        <x:v>127-ELE02</x:v>
      </x:c>
      <x:c r="H14639" s="9" t="str">
        <x:v>Student_Center.SUbmeter_B_480</x:v>
      </x:c>
      <x:c r="I14639" s="49" t="str">
        <x:v>Use</x:v>
      </x:c>
      <x:c r="J14639" s="31" t="str">
        <x:v>15 Minutes</x:v>
      </x:c>
      <x:c r="K14639" s="32" t="str">
        <x:v>12-13-2022 19:15:00</x:v>
      </x:c>
      <x:c r="M14639" s="53" t="str">
        <x:v>1556883.3800000000000000</x:v>
      </x:c>
      <x:c r="N14639" s="33" t="str">
        <x:v/>
      </x:c>
    </x:row>
    <x:row r="14640">
      <x:c r="B14640" s="5" t="str">
        <x:v>10500990733529738567</x:v>
      </x:c>
      <x:c r="C14640" s="44" t="str">
        <x:v>59403486</x:v>
      </x:c>
      <x:c r="F14640" s="45" t="str">
        <x:v>127-ELE02</x:v>
      </x:c>
      <x:c r="H14640" s="9" t="str">
        <x:v>Student_Center.SUbmeter_B_480</x:v>
      </x:c>
      <x:c r="I14640" s="49" t="str">
        <x:v>Use</x:v>
      </x:c>
      <x:c r="J14640" s="31" t="str">
        <x:v>15 Minutes</x:v>
      </x:c>
      <x:c r="K14640" s="32" t="str">
        <x:v>12-13-2022 19:30:00</x:v>
      </x:c>
      <x:c r="M14640" s="53" t="str">
        <x:v>1556907.7500000000000000</x:v>
      </x:c>
      <x:c r="N14640" s="33" t="str">
        <x:v/>
      </x:c>
    </x:row>
    <x:row r="14641">
      <x:c r="B14641" s="5" t="str">
        <x:v>4659146881310621367</x:v>
      </x:c>
      <x:c r="C14641" s="44" t="str">
        <x:v>59403487</x:v>
      </x:c>
      <x:c r="F14641" s="45" t="str">
        <x:v>127-ELE02</x:v>
      </x:c>
      <x:c r="H14641" s="9" t="str">
        <x:v>Student_Center.SUbmeter_B_480</x:v>
      </x:c>
      <x:c r="I14641" s="49" t="str">
        <x:v>Use</x:v>
      </x:c>
      <x:c r="J14641" s="31" t="str">
        <x:v>15 Minutes</x:v>
      </x:c>
      <x:c r="K14641" s="32" t="str">
        <x:v>12-13-2022 19:45:00</x:v>
      </x:c>
      <x:c r="M14641" s="53" t="str">
        <x:v>1556932.2500000000000000</x:v>
      </x:c>
      <x:c r="N14641" s="33" t="str">
        <x:v/>
      </x:c>
    </x:row>
    <x:row r="14642">
      <x:c r="B14642" s="5" t="str">
        <x:v>5226882211433175831</x:v>
      </x:c>
      <x:c r="C14642" s="44" t="str">
        <x:v>59403488</x:v>
      </x:c>
      <x:c r="F14642" s="45" t="str">
        <x:v>127-ELE02</x:v>
      </x:c>
      <x:c r="H14642" s="9" t="str">
        <x:v>Student_Center.SUbmeter_B_480</x:v>
      </x:c>
      <x:c r="I14642" s="49" t="str">
        <x:v>Use</x:v>
      </x:c>
      <x:c r="J14642" s="31" t="str">
        <x:v>15 Minutes</x:v>
      </x:c>
      <x:c r="K14642" s="32" t="str">
        <x:v>12-13-2022 20:00:00</x:v>
      </x:c>
      <x:c r="M14642" s="53" t="str">
        <x:v>1556956.6300000000000000</x:v>
      </x:c>
      <x:c r="N14642" s="33" t="str">
        <x:v/>
      </x:c>
    </x:row>
    <x:row r="14643">
      <x:c r="B14643" s="5" t="str">
        <x:v>2737391424073957913</x:v>
      </x:c>
      <x:c r="C14643" s="44" t="str">
        <x:v>59403489</x:v>
      </x:c>
      <x:c r="F14643" s="45" t="str">
        <x:v>127-ELE02</x:v>
      </x:c>
      <x:c r="H14643" s="9" t="str">
        <x:v>Student_Center.SUbmeter_B_480</x:v>
      </x:c>
      <x:c r="I14643" s="49" t="str">
        <x:v>Use</x:v>
      </x:c>
      <x:c r="J14643" s="31" t="str">
        <x:v>15 Minutes</x:v>
      </x:c>
      <x:c r="K14643" s="32" t="str">
        <x:v>12-13-2022 20:15:00</x:v>
      </x:c>
      <x:c r="M14643" s="53" t="str">
        <x:v>1556981.0000000000000000</x:v>
      </x:c>
      <x:c r="N14643" s="33" t="str">
        <x:v/>
      </x:c>
    </x:row>
    <x:row r="14644">
      <x:c r="B14644" s="5" t="str">
        <x:v>13484237763696719811</x:v>
      </x:c>
      <x:c r="C14644" s="44" t="str">
        <x:v>59403490</x:v>
      </x:c>
      <x:c r="F14644" s="45" t="str">
        <x:v>127-ELE02</x:v>
      </x:c>
      <x:c r="H14644" s="9" t="str">
        <x:v>Student_Center.SUbmeter_B_480</x:v>
      </x:c>
      <x:c r="I14644" s="49" t="str">
        <x:v>Use</x:v>
      </x:c>
      <x:c r="J14644" s="31" t="str">
        <x:v>15 Minutes</x:v>
      </x:c>
      <x:c r="K14644" s="32" t="str">
        <x:v>12-13-2022 20:30:00</x:v>
      </x:c>
      <x:c r="M14644" s="53" t="str">
        <x:v>1557005.3800000000000000</x:v>
      </x:c>
      <x:c r="N14644" s="33" t="str">
        <x:v/>
      </x:c>
    </x:row>
    <x:row r="14645">
      <x:c r="B14645" s="5" t="str">
        <x:v>15208703471159077885</x:v>
      </x:c>
      <x:c r="C14645" s="44" t="str">
        <x:v>59403491</x:v>
      </x:c>
      <x:c r="F14645" s="45" t="str">
        <x:v>127-ELE02</x:v>
      </x:c>
      <x:c r="H14645" s="9" t="str">
        <x:v>Student_Center.SUbmeter_B_480</x:v>
      </x:c>
      <x:c r="I14645" s="49" t="str">
        <x:v>Use</x:v>
      </x:c>
      <x:c r="J14645" s="31" t="str">
        <x:v>15 Minutes</x:v>
      </x:c>
      <x:c r="K14645" s="32" t="str">
        <x:v>12-13-2022 20:45:00</x:v>
      </x:c>
      <x:c r="M14645" s="53" t="str">
        <x:v>1557030.0000000000000000</x:v>
      </x:c>
      <x:c r="N14645" s="33" t="str">
        <x:v/>
      </x:c>
    </x:row>
    <x:row r="14646">
      <x:c r="B14646" s="5" t="str">
        <x:v>581479440340718679</x:v>
      </x:c>
      <x:c r="C14646" s="44" t="str">
        <x:v>59403492</x:v>
      </x:c>
      <x:c r="F14646" s="45" t="str">
        <x:v>127-ELE02</x:v>
      </x:c>
      <x:c r="H14646" s="9" t="str">
        <x:v>Student_Center.SUbmeter_B_480</x:v>
      </x:c>
      <x:c r="I14646" s="49" t="str">
        <x:v>Use</x:v>
      </x:c>
      <x:c r="J14646" s="31" t="str">
        <x:v>15 Minutes</x:v>
      </x:c>
      <x:c r="K14646" s="32" t="str">
        <x:v>12-13-2022 21:00:00</x:v>
      </x:c>
      <x:c r="M14646" s="53" t="str">
        <x:v>1557054.5000000000000000</x:v>
      </x:c>
      <x:c r="N14646" s="33" t="str">
        <x:v/>
      </x:c>
    </x:row>
    <x:row r="14647">
      <x:c r="B14647" s="5" t="str">
        <x:v>11368987505671116641</x:v>
      </x:c>
      <x:c r="C14647" s="44" t="str">
        <x:v>59403493</x:v>
      </x:c>
      <x:c r="F14647" s="45" t="str">
        <x:v>127-ELE02</x:v>
      </x:c>
      <x:c r="H14647" s="9" t="str">
        <x:v>Student_Center.SUbmeter_B_480</x:v>
      </x:c>
      <x:c r="I14647" s="49" t="str">
        <x:v>Use</x:v>
      </x:c>
      <x:c r="J14647" s="31" t="str">
        <x:v>15 Minutes</x:v>
      </x:c>
      <x:c r="K14647" s="32" t="str">
        <x:v>12-13-2022 21:15:00</x:v>
      </x:c>
      <x:c r="M14647" s="53" t="str">
        <x:v>1557078.8800000000000000</x:v>
      </x:c>
      <x:c r="N14647" s="33" t="str">
        <x:v/>
      </x:c>
    </x:row>
    <x:row r="14648">
      <x:c r="B14648" s="5" t="str">
        <x:v>6134541124559109721</x:v>
      </x:c>
      <x:c r="C14648" s="44" t="str">
        <x:v>59403494</x:v>
      </x:c>
      <x:c r="F14648" s="45" t="str">
        <x:v>127-ELE02</x:v>
      </x:c>
      <x:c r="H14648" s="9" t="str">
        <x:v>Student_Center.SUbmeter_B_480</x:v>
      </x:c>
      <x:c r="I14648" s="49" t="str">
        <x:v>Use</x:v>
      </x:c>
      <x:c r="J14648" s="31" t="str">
        <x:v>15 Minutes</x:v>
      </x:c>
      <x:c r="K14648" s="32" t="str">
        <x:v>12-13-2022 21:30:00</x:v>
      </x:c>
      <x:c r="M14648" s="53" t="str">
        <x:v>1557103.2500000000000000</x:v>
      </x:c>
      <x:c r="N14648" s="33" t="str">
        <x:v/>
      </x:c>
    </x:row>
    <x:row r="14649">
      <x:c r="B14649" s="5" t="str">
        <x:v>6041614675861431341</x:v>
      </x:c>
      <x:c r="C14649" s="44" t="str">
        <x:v>59403495</x:v>
      </x:c>
      <x:c r="F14649" s="45" t="str">
        <x:v>127-ELE02</x:v>
      </x:c>
      <x:c r="H14649" s="9" t="str">
        <x:v>Student_Center.SUbmeter_B_480</x:v>
      </x:c>
      <x:c r="I14649" s="49" t="str">
        <x:v>Use</x:v>
      </x:c>
      <x:c r="J14649" s="31" t="str">
        <x:v>15 Minutes</x:v>
      </x:c>
      <x:c r="K14649" s="32" t="str">
        <x:v>12-13-2022 21:45:00</x:v>
      </x:c>
      <x:c r="M14649" s="53" t="str">
        <x:v>1557127.7500000000000000</x:v>
      </x:c>
      <x:c r="N14649" s="33" t="str">
        <x:v/>
      </x:c>
    </x:row>
    <x:row r="14650">
      <x:c r="B14650" s="5" t="str">
        <x:v>4112217315231184931</x:v>
      </x:c>
      <x:c r="C14650" s="44" t="str">
        <x:v>59403496</x:v>
      </x:c>
      <x:c r="F14650" s="45" t="str">
        <x:v>127-ELE02</x:v>
      </x:c>
      <x:c r="H14650" s="9" t="str">
        <x:v>Student_Center.SUbmeter_B_480</x:v>
      </x:c>
      <x:c r="I14650" s="49" t="str">
        <x:v>Use</x:v>
      </x:c>
      <x:c r="J14650" s="31" t="str">
        <x:v>15 Minutes</x:v>
      </x:c>
      <x:c r="K14650" s="32" t="str">
        <x:v>12-13-2022 22:00:00</x:v>
      </x:c>
      <x:c r="M14650" s="53" t="str">
        <x:v>1557152.2500000000000000</x:v>
      </x:c>
      <x:c r="N14650" s="33" t="str">
        <x:v/>
      </x:c>
    </x:row>
    <x:row r="14651">
      <x:c r="B14651" s="5" t="str">
        <x:v>666937801673607269</x:v>
      </x:c>
      <x:c r="C14651" s="44" t="str">
        <x:v>59403497</x:v>
      </x:c>
      <x:c r="F14651" s="45" t="str">
        <x:v>127-ELE02</x:v>
      </x:c>
      <x:c r="H14651" s="9" t="str">
        <x:v>Student_Center.SUbmeter_B_480</x:v>
      </x:c>
      <x:c r="I14651" s="49" t="str">
        <x:v>Use</x:v>
      </x:c>
      <x:c r="J14651" s="31" t="str">
        <x:v>15 Minutes</x:v>
      </x:c>
      <x:c r="K14651" s="32" t="str">
        <x:v>12-13-2022 22:15:00</x:v>
      </x:c>
      <x:c r="M14651" s="53" t="str">
        <x:v>1557176.8800000000000000</x:v>
      </x:c>
      <x:c r="N14651" s="33" t="str">
        <x:v/>
      </x:c>
    </x:row>
    <x:row r="14652">
      <x:c r="B14652" s="5" t="str">
        <x:v>16212230295602388830</x:v>
      </x:c>
      <x:c r="C14652" s="44" t="str">
        <x:v>59403498</x:v>
      </x:c>
      <x:c r="F14652" s="45" t="str">
        <x:v>127-ELE02</x:v>
      </x:c>
      <x:c r="H14652" s="9" t="str">
        <x:v>Student_Center.SUbmeter_B_480</x:v>
      </x:c>
      <x:c r="I14652" s="49" t="str">
        <x:v>Use</x:v>
      </x:c>
      <x:c r="J14652" s="31" t="str">
        <x:v>15 Minutes</x:v>
      </x:c>
      <x:c r="K14652" s="32" t="str">
        <x:v>12-13-2022 22:30:00</x:v>
      </x:c>
      <x:c r="M14652" s="53" t="str">
        <x:v>1557201.1300000000000000</x:v>
      </x:c>
      <x:c r="N14652" s="33" t="str">
        <x:v/>
      </x:c>
    </x:row>
    <x:row r="14653">
      <x:c r="B14653" s="5" t="str">
        <x:v>11905347352083134458</x:v>
      </x:c>
      <x:c r="C14653" s="44" t="str">
        <x:v>59403499</x:v>
      </x:c>
      <x:c r="F14653" s="45" t="str">
        <x:v>127-ELE02</x:v>
      </x:c>
      <x:c r="H14653" s="9" t="str">
        <x:v>Student_Center.SUbmeter_B_480</x:v>
      </x:c>
      <x:c r="I14653" s="49" t="str">
        <x:v>Use</x:v>
      </x:c>
      <x:c r="J14653" s="31" t="str">
        <x:v>15 Minutes</x:v>
      </x:c>
      <x:c r="K14653" s="32" t="str">
        <x:v>12-13-2022 22:45:00</x:v>
      </x:c>
      <x:c r="M14653" s="53" t="str">
        <x:v>1557225.3800000000000000</x:v>
      </x:c>
      <x:c r="N14653" s="33" t="str">
        <x:v/>
      </x:c>
    </x:row>
    <x:row r="14654">
      <x:c r="B14654" s="5" t="str">
        <x:v>873850636890978582</x:v>
      </x:c>
      <x:c r="C14654" s="44" t="str">
        <x:v>59403500</x:v>
      </x:c>
      <x:c r="F14654" s="45" t="str">
        <x:v>127-ELE02</x:v>
      </x:c>
      <x:c r="H14654" s="9" t="str">
        <x:v>Student_Center.SUbmeter_B_480</x:v>
      </x:c>
      <x:c r="I14654" s="49" t="str">
        <x:v>Use</x:v>
      </x:c>
      <x:c r="J14654" s="31" t="str">
        <x:v>15 Minutes</x:v>
      </x:c>
      <x:c r="K14654" s="32" t="str">
        <x:v>12-13-2022 23:00:00</x:v>
      </x:c>
      <x:c r="M14654" s="53" t="str">
        <x:v>1557249.7500000000000000</x:v>
      </x:c>
      <x:c r="N14654" s="33" t="str">
        <x:v/>
      </x:c>
    </x:row>
    <x:row r="14655">
      <x:c r="B14655" s="5" t="str">
        <x:v>13478750858381412998</x:v>
      </x:c>
      <x:c r="C14655" s="44" t="str">
        <x:v>59403501</x:v>
      </x:c>
      <x:c r="F14655" s="45" t="str">
        <x:v>127-ELE02</x:v>
      </x:c>
      <x:c r="H14655" s="9" t="str">
        <x:v>Student_Center.SUbmeter_B_480</x:v>
      </x:c>
      <x:c r="I14655" s="49" t="str">
        <x:v>Use</x:v>
      </x:c>
      <x:c r="J14655" s="31" t="str">
        <x:v>15 Minutes</x:v>
      </x:c>
      <x:c r="K14655" s="32" t="str">
        <x:v>12-13-2022 23:15:00</x:v>
      </x:c>
      <x:c r="M14655" s="53" t="str">
        <x:v>1557274.2500000000000000</x:v>
      </x:c>
      <x:c r="N14655" s="33" t="str">
        <x:v/>
      </x:c>
    </x:row>
    <x:row r="14656">
      <x:c r="B14656" s="5" t="str">
        <x:v>471770576465736390</x:v>
      </x:c>
      <x:c r="C14656" s="44" t="str">
        <x:v>59403502</x:v>
      </x:c>
      <x:c r="F14656" s="45" t="str">
        <x:v>127-ELE02</x:v>
      </x:c>
      <x:c r="H14656" s="9" t="str">
        <x:v>Student_Center.SUbmeter_B_480</x:v>
      </x:c>
      <x:c r="I14656" s="49" t="str">
        <x:v>Use</x:v>
      </x:c>
      <x:c r="J14656" s="31" t="str">
        <x:v>15 Minutes</x:v>
      </x:c>
      <x:c r="K14656" s="32" t="str">
        <x:v>12-13-2022 23:30:00</x:v>
      </x:c>
      <x:c r="M14656" s="53" t="str">
        <x:v>1557298.6300000000000000</x:v>
      </x:c>
      <x:c r="N14656" s="33" t="str">
        <x:v/>
      </x:c>
    </x:row>
    <x:row r="14657">
      <x:c r="B14657" s="5" t="str">
        <x:v>15104024303831693970</x:v>
      </x:c>
      <x:c r="C14657" s="44" t="str">
        <x:v>59403503</x:v>
      </x:c>
      <x:c r="F14657" s="45" t="str">
        <x:v>127-ELE02</x:v>
      </x:c>
      <x:c r="H14657" s="9" t="str">
        <x:v>Student_Center.SUbmeter_B_480</x:v>
      </x:c>
      <x:c r="I14657" s="49" t="str">
        <x:v>Use</x:v>
      </x:c>
      <x:c r="J14657" s="31" t="str">
        <x:v>15 Minutes</x:v>
      </x:c>
      <x:c r="K14657" s="32" t="str">
        <x:v>12-13-2022 23:45:00</x:v>
      </x:c>
      <x:c r="M14657" s="53" t="str">
        <x:v>1557322.8800000000000000</x:v>
      </x:c>
      <x:c r="N14657" s="33" t="str">
        <x:v/>
      </x:c>
    </x:row>
    <x:row r="14658">
      <x:c r="B14658" s="5" t="str">
        <x:v>2270389435755499408</x:v>
      </x:c>
      <x:c r="C14658" s="44" t="str">
        <x:v>59413246</x:v>
      </x:c>
      <x:c r="F14658" s="45" t="str">
        <x:v>127-ELE02</x:v>
      </x:c>
      <x:c r="H14658" s="9" t="str">
        <x:v>Student_Center.SUbmeter_B_480</x:v>
      </x:c>
      <x:c r="I14658" s="49" t="str">
        <x:v>Use</x:v>
      </x:c>
      <x:c r="J14658" s="31" t="str">
        <x:v>15 Minutes</x:v>
      </x:c>
      <x:c r="K14658" s="32" t="str">
        <x:v>12-14-2022 00:00:00</x:v>
      </x:c>
      <x:c r="M14658" s="53" t="str">
        <x:v>1557347.2500000000000000</x:v>
      </x:c>
      <x:c r="N14658" s="33" t="str">
        <x:v/>
      </x:c>
    </x:row>
    <x:row r="14659">
      <x:c r="B14659" s="5" t="str">
        <x:v>8614506617146586889</x:v>
      </x:c>
      <x:c r="C14659" s="44" t="str">
        <x:v>59413247</x:v>
      </x:c>
      <x:c r="F14659" s="45" t="str">
        <x:v>127-ELE02</x:v>
      </x:c>
      <x:c r="H14659" s="9" t="str">
        <x:v>Student_Center.SUbmeter_B_480</x:v>
      </x:c>
      <x:c r="I14659" s="49" t="str">
        <x:v>Use</x:v>
      </x:c>
      <x:c r="J14659" s="31" t="str">
        <x:v>15 Minutes</x:v>
      </x:c>
      <x:c r="K14659" s="32" t="str">
        <x:v>12-14-2022 00:15:00</x:v>
      </x:c>
      <x:c r="M14659" s="53" t="str">
        <x:v>1557371.7500000000000000</x:v>
      </x:c>
      <x:c r="N14659" s="33" t="str">
        <x:v/>
      </x:c>
    </x:row>
    <x:row r="14660">
      <x:c r="B14660" s="5" t="str">
        <x:v>14629705582848672685</x:v>
      </x:c>
      <x:c r="C14660" s="44" t="str">
        <x:v>59413248</x:v>
      </x:c>
      <x:c r="F14660" s="45" t="str">
        <x:v>127-ELE02</x:v>
      </x:c>
      <x:c r="H14660" s="9" t="str">
        <x:v>Student_Center.SUbmeter_B_480</x:v>
      </x:c>
      <x:c r="I14660" s="49" t="str">
        <x:v>Use</x:v>
      </x:c>
      <x:c r="J14660" s="31" t="str">
        <x:v>15 Minutes</x:v>
      </x:c>
      <x:c r="K14660" s="32" t="str">
        <x:v>12-14-2022 00:30:00</x:v>
      </x:c>
      <x:c r="M14660" s="53" t="str">
        <x:v>1557396.3800000000000000</x:v>
      </x:c>
      <x:c r="N14660" s="33" t="str">
        <x:v/>
      </x:c>
    </x:row>
    <x:row r="14661">
      <x:c r="B14661" s="5" t="str">
        <x:v>15029171731326654641</x:v>
      </x:c>
      <x:c r="C14661" s="44" t="str">
        <x:v>59413249</x:v>
      </x:c>
      <x:c r="F14661" s="45" t="str">
        <x:v>127-ELE02</x:v>
      </x:c>
      <x:c r="H14661" s="9" t="str">
        <x:v>Student_Center.SUbmeter_B_480</x:v>
      </x:c>
      <x:c r="I14661" s="49" t="str">
        <x:v>Use</x:v>
      </x:c>
      <x:c r="J14661" s="31" t="str">
        <x:v>15 Minutes</x:v>
      </x:c>
      <x:c r="K14661" s="32" t="str">
        <x:v>12-14-2022 00:45:00</x:v>
      </x:c>
      <x:c r="M14661" s="53" t="str">
        <x:v>1557420.8800000000000000</x:v>
      </x:c>
      <x:c r="N14661" s="33" t="str">
        <x:v/>
      </x:c>
    </x:row>
    <x:row r="14662">
      <x:c r="B14662" s="5" t="str">
        <x:v>4668361898323938042</x:v>
      </x:c>
      <x:c r="C14662" s="44" t="str">
        <x:v>59413250</x:v>
      </x:c>
      <x:c r="F14662" s="45" t="str">
        <x:v>127-ELE02</x:v>
      </x:c>
      <x:c r="H14662" s="9" t="str">
        <x:v>Student_Center.SUbmeter_B_480</x:v>
      </x:c>
      <x:c r="I14662" s="49" t="str">
        <x:v>Use</x:v>
      </x:c>
      <x:c r="J14662" s="31" t="str">
        <x:v>15 Minutes</x:v>
      </x:c>
      <x:c r="K14662" s="32" t="str">
        <x:v>12-14-2022 01:00:00</x:v>
      </x:c>
      <x:c r="M14662" s="53" t="str">
        <x:v>1557445.1300000000000000</x:v>
      </x:c>
      <x:c r="N14662" s="33" t="str">
        <x:v/>
      </x:c>
    </x:row>
    <x:row r="14663">
      <x:c r="B14663" s="5" t="str">
        <x:v>4575435449626259662</x:v>
      </x:c>
      <x:c r="C14663" s="44" t="str">
        <x:v>59413251</x:v>
      </x:c>
      <x:c r="F14663" s="45" t="str">
        <x:v>127-ELE02</x:v>
      </x:c>
      <x:c r="H14663" s="9" t="str">
        <x:v>Student_Center.SUbmeter_B_480</x:v>
      </x:c>
      <x:c r="I14663" s="49" t="str">
        <x:v>Use</x:v>
      </x:c>
      <x:c r="J14663" s="31" t="str">
        <x:v>15 Minutes</x:v>
      </x:c>
      <x:c r="K14663" s="32" t="str">
        <x:v>12-14-2022 01:15:00</x:v>
      </x:c>
      <x:c r="M14663" s="53" t="str">
        <x:v>1557469.6300000000000000</x:v>
      </x:c>
      <x:c r="N14663" s="33" t="str">
        <x:v/>
      </x:c>
    </x:row>
    <x:row r="14664">
      <x:c r="B14664" s="5" t="str">
        <x:v>1933287036567458985</x:v>
      </x:c>
      <x:c r="C14664" s="44" t="str">
        <x:v>59413252</x:v>
      </x:c>
      <x:c r="F14664" s="45" t="str">
        <x:v>127-ELE02</x:v>
      </x:c>
      <x:c r="H14664" s="9" t="str">
        <x:v>Student_Center.SUbmeter_B_480</x:v>
      </x:c>
      <x:c r="I14664" s="49" t="str">
        <x:v>Use</x:v>
      </x:c>
      <x:c r="J14664" s="31" t="str">
        <x:v>15 Minutes</x:v>
      </x:c>
      <x:c r="K14664" s="32" t="str">
        <x:v>12-14-2022 01:30:00</x:v>
      </x:c>
      <x:c r="M14664" s="53" t="str">
        <x:v>1557494.1300000000000000</x:v>
      </x:c>
      <x:c r="N14664" s="33" t="str">
        <x:v/>
      </x:c>
    </x:row>
    <x:row r="14665">
      <x:c r="B14665" s="5" t="str">
        <x:v>17694806693526125978</x:v>
      </x:c>
      <x:c r="C14665" s="44" t="str">
        <x:v>59413253</x:v>
      </x:c>
      <x:c r="F14665" s="45" t="str">
        <x:v>127-ELE02</x:v>
      </x:c>
      <x:c r="H14665" s="9" t="str">
        <x:v>Student_Center.SUbmeter_B_480</x:v>
      </x:c>
      <x:c r="I14665" s="49" t="str">
        <x:v>Use</x:v>
      </x:c>
      <x:c r="J14665" s="31" t="str">
        <x:v>15 Minutes</x:v>
      </x:c>
      <x:c r="K14665" s="32" t="str">
        <x:v>12-14-2022 01:45:00</x:v>
      </x:c>
      <x:c r="M14665" s="53" t="str">
        <x:v>1557518.5000000000000000</x:v>
      </x:c>
      <x:c r="N14665" s="33" t="str">
        <x:v/>
      </x:c>
    </x:row>
    <x:row r="14666">
      <x:c r="B14666" s="5" t="str">
        <x:v>1938316733115057359</x:v>
      </x:c>
      <x:c r="C14666" s="44" t="str">
        <x:v>59413254</x:v>
      </x:c>
      <x:c r="F14666" s="45" t="str">
        <x:v>127-ELE02</x:v>
      </x:c>
      <x:c r="H14666" s="9" t="str">
        <x:v>Student_Center.SUbmeter_B_480</x:v>
      </x:c>
      <x:c r="I14666" s="49" t="str">
        <x:v>Use</x:v>
      </x:c>
      <x:c r="J14666" s="31" t="str">
        <x:v>15 Minutes</x:v>
      </x:c>
      <x:c r="K14666" s="32" t="str">
        <x:v>12-14-2022 02:00:00</x:v>
      </x:c>
      <x:c r="M14666" s="53" t="str">
        <x:v>1557542.8800000000000000</x:v>
      </x:c>
      <x:c r="N14666" s="33" t="str">
        <x:v/>
      </x:c>
    </x:row>
    <x:row r="14667">
      <x:c r="B14667" s="5" t="str">
        <x:v>8106173324516725914</x:v>
      </x:c>
      <x:c r="C14667" s="44" t="str">
        <x:v>59413255</x:v>
      </x:c>
      <x:c r="F14667" s="45" t="str">
        <x:v>127-ELE02</x:v>
      </x:c>
      <x:c r="H14667" s="9" t="str">
        <x:v>Student_Center.SUbmeter_B_480</x:v>
      </x:c>
      <x:c r="I14667" s="49" t="str">
        <x:v>Use</x:v>
      </x:c>
      <x:c r="J14667" s="31" t="str">
        <x:v>15 Minutes</x:v>
      </x:c>
      <x:c r="K14667" s="32" t="str">
        <x:v>12-14-2022 02:15:00</x:v>
      </x:c>
      <x:c r="M14667" s="53" t="str">
        <x:v>1557567.3800000000000000</x:v>
      </x:c>
      <x:c r="N14667" s="33" t="str">
        <x:v/>
      </x:c>
    </x:row>
    <x:row r="14668">
      <x:c r="B14668" s="5" t="str">
        <x:v>2555594936218477584</x:v>
      </x:c>
      <x:c r="C14668" s="44" t="str">
        <x:v>59413256</x:v>
      </x:c>
      <x:c r="F14668" s="45" t="str">
        <x:v>127-ELE02</x:v>
      </x:c>
      <x:c r="H14668" s="9" t="str">
        <x:v>Student_Center.SUbmeter_B_480</x:v>
      </x:c>
      <x:c r="I14668" s="49" t="str">
        <x:v>Use</x:v>
      </x:c>
      <x:c r="J14668" s="31" t="str">
        <x:v>15 Minutes</x:v>
      </x:c>
      <x:c r="K14668" s="32" t="str">
        <x:v>12-14-2022 02:30:00</x:v>
      </x:c>
      <x:c r="M14668" s="53" t="str">
        <x:v>1557591.7500000000000000</x:v>
      </x:c>
      <x:c r="N14668" s="33" t="str">
        <x:v/>
      </x:c>
    </x:row>
    <x:row r="14669">
      <x:c r="B14669" s="5" t="str">
        <x:v>2778800494707040614</x:v>
      </x:c>
      <x:c r="C14669" s="44" t="str">
        <x:v>59413257</x:v>
      </x:c>
      <x:c r="F14669" s="45" t="str">
        <x:v>127-ELE02</x:v>
      </x:c>
      <x:c r="H14669" s="9" t="str">
        <x:v>Student_Center.SUbmeter_B_480</x:v>
      </x:c>
      <x:c r="I14669" s="49" t="str">
        <x:v>Use</x:v>
      </x:c>
      <x:c r="J14669" s="31" t="str">
        <x:v>15 Minutes</x:v>
      </x:c>
      <x:c r="K14669" s="32" t="str">
        <x:v>12-14-2022 02:45:00</x:v>
      </x:c>
      <x:c r="M14669" s="53" t="str">
        <x:v>1557616.2500000000000000</x:v>
      </x:c>
      <x:c r="N14669" s="33" t="str">
        <x:v/>
      </x:c>
    </x:row>
    <x:row r="14670">
      <x:c r="B14670" s="5" t="str">
        <x:v>15368358969018235750</x:v>
      </x:c>
      <x:c r="C14670" s="44" t="str">
        <x:v>59413258</x:v>
      </x:c>
      <x:c r="F14670" s="45" t="str">
        <x:v>127-ELE02</x:v>
      </x:c>
      <x:c r="H14670" s="9" t="str">
        <x:v>Student_Center.SUbmeter_B_480</x:v>
      </x:c>
      <x:c r="I14670" s="49" t="str">
        <x:v>Use</x:v>
      </x:c>
      <x:c r="J14670" s="31" t="str">
        <x:v>15 Minutes</x:v>
      </x:c>
      <x:c r="K14670" s="32" t="str">
        <x:v>12-14-2022 03:00:00</x:v>
      </x:c>
      <x:c r="M14670" s="53" t="str">
        <x:v>1557640.6300000000000000</x:v>
      </x:c>
      <x:c r="N14670" s="33" t="str">
        <x:v/>
      </x:c>
    </x:row>
    <x:row r="14671">
      <x:c r="B14671" s="5" t="str">
        <x:v>3089471486710352689</x:v>
      </x:c>
      <x:c r="C14671" s="44" t="str">
        <x:v>59413259</x:v>
      </x:c>
      <x:c r="F14671" s="45" t="str">
        <x:v>127-ELE02</x:v>
      </x:c>
      <x:c r="H14671" s="9" t="str">
        <x:v>Student_Center.SUbmeter_B_480</x:v>
      </x:c>
      <x:c r="I14671" s="49" t="str">
        <x:v>Use</x:v>
      </x:c>
      <x:c r="J14671" s="31" t="str">
        <x:v>15 Minutes</x:v>
      </x:c>
      <x:c r="K14671" s="32" t="str">
        <x:v>12-14-2022 03:15:00</x:v>
      </x:c>
      <x:c r="M14671" s="53" t="str">
        <x:v>1557665.1300000000000000</x:v>
      </x:c>
      <x:c r="N14671" s="33" t="str">
        <x:v/>
      </x:c>
    </x:row>
    <x:row r="14672">
      <x:c r="B14672" s="5" t="str">
        <x:v>16963267842407701973</x:v>
      </x:c>
      <x:c r="C14672" s="44" t="str">
        <x:v>59413260</x:v>
      </x:c>
      <x:c r="F14672" s="45" t="str">
        <x:v>127-ELE02</x:v>
      </x:c>
      <x:c r="H14672" s="9" t="str">
        <x:v>Student_Center.SUbmeter_B_480</x:v>
      </x:c>
      <x:c r="I14672" s="49" t="str">
        <x:v>Use</x:v>
      </x:c>
      <x:c r="J14672" s="31" t="str">
        <x:v>15 Minutes</x:v>
      </x:c>
      <x:c r="K14672" s="32" t="str">
        <x:v>12-14-2022 03:30:00</x:v>
      </x:c>
      <x:c r="M14672" s="53" t="str">
        <x:v>1557689.6300000000000000</x:v>
      </x:c>
      <x:c r="N14672" s="33" t="str">
        <x:v/>
      </x:c>
    </x:row>
    <x:row r="14673">
      <x:c r="B14673" s="5" t="str">
        <x:v>8529126022135378530</x:v>
      </x:c>
      <x:c r="C14673" s="44" t="str">
        <x:v>59413261</x:v>
      </x:c>
      <x:c r="F14673" s="45" t="str">
        <x:v>127-ELE02</x:v>
      </x:c>
      <x:c r="H14673" s="9" t="str">
        <x:v>Student_Center.SUbmeter_B_480</x:v>
      </x:c>
      <x:c r="I14673" s="49" t="str">
        <x:v>Use</x:v>
      </x:c>
      <x:c r="J14673" s="31" t="str">
        <x:v>15 Minutes</x:v>
      </x:c>
      <x:c r="K14673" s="32" t="str">
        <x:v>12-14-2022 03:45:00</x:v>
      </x:c>
      <x:c r="M14673" s="53" t="str">
        <x:v>1557714.0000000000000000</x:v>
      </x:c>
      <x:c r="N14673" s="33" t="str">
        <x:v/>
      </x:c>
    </x:row>
    <x:row r="14674">
      <x:c r="B14674" s="5" t="str">
        <x:v>4782336505345095666</x:v>
      </x:c>
      <x:c r="C14674" s="44" t="str">
        <x:v>59413262</x:v>
      </x:c>
      <x:c r="F14674" s="45" t="str">
        <x:v>127-ELE02</x:v>
      </x:c>
      <x:c r="H14674" s="9" t="str">
        <x:v>Student_Center.SUbmeter_B_480</x:v>
      </x:c>
      <x:c r="I14674" s="49" t="str">
        <x:v>Use</x:v>
      </x:c>
      <x:c r="J14674" s="31" t="str">
        <x:v>15 Minutes</x:v>
      </x:c>
      <x:c r="K14674" s="32" t="str">
        <x:v>12-14-2022 04:00:00</x:v>
      </x:c>
      <x:c r="M14674" s="53" t="str">
        <x:v>1557738.3800000000000000</x:v>
      </x:c>
      <x:c r="N14674" s="33" t="str">
        <x:v/>
      </x:c>
    </x:row>
    <x:row r="14675">
      <x:c r="B14675" s="5" t="str">
        <x:v>6506802212807453740</x:v>
      </x:c>
      <x:c r="C14675" s="44" t="str">
        <x:v>59413263</x:v>
      </x:c>
      <x:c r="F14675" s="45" t="str">
        <x:v>127-ELE02</x:v>
      </x:c>
      <x:c r="H14675" s="9" t="str">
        <x:v>Student_Center.SUbmeter_B_480</x:v>
      </x:c>
      <x:c r="I14675" s="49" t="str">
        <x:v>Use</x:v>
      </x:c>
      <x:c r="J14675" s="31" t="str">
        <x:v>15 Minutes</x:v>
      </x:c>
      <x:c r="K14675" s="32" t="str">
        <x:v>12-14-2022 04:15:00</x:v>
      </x:c>
      <x:c r="M14675" s="53" t="str">
        <x:v>1557763.0000000000000000</x:v>
      </x:c>
      <x:c r="N14675" s="33" t="str">
        <x:v/>
      </x:c>
    </x:row>
    <x:row r="14676">
      <x:c r="B14676" s="5" t="str">
        <x:v>9613571203270091883</x:v>
      </x:c>
      <x:c r="C14676" s="44" t="str">
        <x:v>59413264</x:v>
      </x:c>
      <x:c r="F14676" s="45" t="str">
        <x:v>127-ELE02</x:v>
      </x:c>
      <x:c r="H14676" s="9" t="str">
        <x:v>Student_Center.SUbmeter_B_480</x:v>
      </x:c>
      <x:c r="I14676" s="49" t="str">
        <x:v>Use</x:v>
      </x:c>
      <x:c r="J14676" s="31" t="str">
        <x:v>15 Minutes</x:v>
      </x:c>
      <x:c r="K14676" s="32" t="str">
        <x:v>12-14-2022 04:30:00</x:v>
      </x:c>
      <x:c r="M14676" s="53" t="str">
        <x:v>1557787.5000000000000000</x:v>
      </x:c>
      <x:c r="N14676" s="33" t="str">
        <x:v/>
      </x:c>
    </x:row>
    <x:row r="14677">
      <x:c r="B14677" s="5" t="str">
        <x:v>16273820391847420774</x:v>
      </x:c>
      <x:c r="C14677" s="44" t="str">
        <x:v>59413265</x:v>
      </x:c>
      <x:c r="F14677" s="45" t="str">
        <x:v>127-ELE02</x:v>
      </x:c>
      <x:c r="H14677" s="9" t="str">
        <x:v>Student_Center.SUbmeter_B_480</x:v>
      </x:c>
      <x:c r="I14677" s="49" t="str">
        <x:v>Use</x:v>
      </x:c>
      <x:c r="J14677" s="31" t="str">
        <x:v>15 Minutes</x:v>
      </x:c>
      <x:c r="K14677" s="32" t="str">
        <x:v>12-14-2022 04:45:00</x:v>
      </x:c>
      <x:c r="M14677" s="53" t="str">
        <x:v>1557812.0000000000000000</x:v>
      </x:c>
      <x:c r="N14677" s="33" t="str">
        <x:v/>
      </x:c>
    </x:row>
    <x:row r="14678">
      <x:c r="B14678" s="5" t="str">
        <x:v>14407992568547477037</x:v>
      </x:c>
      <x:c r="C14678" s="44" t="str">
        <x:v>59413266</x:v>
      </x:c>
      <x:c r="F14678" s="45" t="str">
        <x:v>127-ELE02</x:v>
      </x:c>
      <x:c r="H14678" s="9" t="str">
        <x:v>Student_Center.SUbmeter_B_480</x:v>
      </x:c>
      <x:c r="I14678" s="49" t="str">
        <x:v>Use</x:v>
      </x:c>
      <x:c r="J14678" s="31" t="str">
        <x:v>15 Minutes</x:v>
      </x:c>
      <x:c r="K14678" s="32" t="str">
        <x:v>12-14-2022 05:00:00</x:v>
      </x:c>
      <x:c r="M14678" s="53" t="str">
        <x:v>1557836.7500000000000000</x:v>
      </x:c>
      <x:c r="N14678" s="33" t="str">
        <x:v/>
      </x:c>
    </x:row>
    <x:row r="14679">
      <x:c r="B14679" s="5" t="str">
        <x:v>10899143517659596702</x:v>
      </x:c>
      <x:c r="C14679" s="44" t="str">
        <x:v>59413267</x:v>
      </x:c>
      <x:c r="F14679" s="45" t="str">
        <x:v>127-ELE02</x:v>
      </x:c>
      <x:c r="H14679" s="9" t="str">
        <x:v>Student_Center.SUbmeter_B_480</x:v>
      </x:c>
      <x:c r="I14679" s="49" t="str">
        <x:v>Use</x:v>
      </x:c>
      <x:c r="J14679" s="31" t="str">
        <x:v>15 Minutes</x:v>
      </x:c>
      <x:c r="K14679" s="32" t="str">
        <x:v>12-14-2022 05:15:00</x:v>
      </x:c>
      <x:c r="M14679" s="53" t="str">
        <x:v>1557861.1300000000000000</x:v>
      </x:c>
      <x:c r="N14679" s="33" t="str">
        <x:v/>
      </x:c>
    </x:row>
    <x:row r="14680">
      <x:c r="B14680" s="5" t="str">
        <x:v>14005912508122234845</x:v>
      </x:c>
      <x:c r="C14680" s="44" t="str">
        <x:v>59413268</x:v>
      </x:c>
      <x:c r="F14680" s="45" t="str">
        <x:v>127-ELE02</x:v>
      </x:c>
      <x:c r="H14680" s="9" t="str">
        <x:v>Student_Center.SUbmeter_B_480</x:v>
      </x:c>
      <x:c r="I14680" s="49" t="str">
        <x:v>Use</x:v>
      </x:c>
      <x:c r="J14680" s="31" t="str">
        <x:v>15 Minutes</x:v>
      </x:c>
      <x:c r="K14680" s="32" t="str">
        <x:v>12-14-2022 05:30:00</x:v>
      </x:c>
      <x:c r="M14680" s="53" t="str">
        <x:v>1557885.6300000000000000</x:v>
      </x:c>
      <x:c r="N14680" s="33" t="str">
        <x:v/>
      </x:c>
    </x:row>
    <x:row r="14681">
      <x:c r="B14681" s="5" t="str">
        <x:v>2219417622990012120</x:v>
      </x:c>
      <x:c r="C14681" s="44" t="str">
        <x:v>59413269</x:v>
      </x:c>
      <x:c r="F14681" s="45" t="str">
        <x:v>127-ELE02</x:v>
      </x:c>
      <x:c r="H14681" s="9" t="str">
        <x:v>Student_Center.SUbmeter_B_480</x:v>
      </x:c>
      <x:c r="I14681" s="49" t="str">
        <x:v>Use</x:v>
      </x:c>
      <x:c r="J14681" s="31" t="str">
        <x:v>15 Minutes</x:v>
      </x:c>
      <x:c r="K14681" s="32" t="str">
        <x:v>12-14-2022 05:45:00</x:v>
      </x:c>
      <x:c r="M14681" s="53" t="str">
        <x:v>1557910.1300000000000000</x:v>
      </x:c>
      <x:c r="N14681" s="33" t="str">
        <x:v/>
      </x:c>
    </x:row>
    <x:row r="14682">
      <x:c r="B14682" s="5" t="str">
        <x:v>16805965031115915671</x:v>
      </x:c>
      <x:c r="C14682" s="44" t="str">
        <x:v>59413270</x:v>
      </x:c>
      <x:c r="F14682" s="45" t="str">
        <x:v>127-ELE02</x:v>
      </x:c>
      <x:c r="H14682" s="9" t="str">
        <x:v>Student_Center.SUbmeter_B_480</x:v>
      </x:c>
      <x:c r="I14682" s="49" t="str">
        <x:v>Use</x:v>
      </x:c>
      <x:c r="J14682" s="31" t="str">
        <x:v>15 Minutes</x:v>
      </x:c>
      <x:c r="K14682" s="32" t="str">
        <x:v>12-14-2022 06:00:00</x:v>
      </x:c>
      <x:c r="M14682" s="53" t="str">
        <x:v>1557934.6300000000000000</x:v>
      </x:c>
      <x:c r="N14682" s="33" t="str">
        <x:v/>
      </x:c>
    </x:row>
    <x:row r="14683">
      <x:c r="B14683" s="5" t="str">
        <x:v>4527077548808032610</x:v>
      </x:c>
      <x:c r="C14683" s="44" t="str">
        <x:v>59413271</x:v>
      </x:c>
      <x:c r="F14683" s="45" t="str">
        <x:v>127-ELE02</x:v>
      </x:c>
      <x:c r="H14683" s="9" t="str">
        <x:v>Student_Center.SUbmeter_B_480</x:v>
      </x:c>
      <x:c r="I14683" s="49" t="str">
        <x:v>Use</x:v>
      </x:c>
      <x:c r="J14683" s="31" t="str">
        <x:v>15 Minutes</x:v>
      </x:c>
      <x:c r="K14683" s="32" t="str">
        <x:v>12-14-2022 06:15:00</x:v>
      </x:c>
      <x:c r="M14683" s="53" t="str">
        <x:v>1557959.1300000000000000</x:v>
      </x:c>
      <x:c r="N14683" s="33" t="str">
        <x:v/>
      </x:c>
    </x:row>
    <x:row r="14684">
      <x:c r="B14684" s="5" t="str">
        <x:v>11737895368028199749</x:v>
      </x:c>
      <x:c r="C14684" s="44" t="str">
        <x:v>59413272</x:v>
      </x:c>
      <x:c r="F14684" s="45" t="str">
        <x:v>127-ELE02</x:v>
      </x:c>
      <x:c r="H14684" s="9" t="str">
        <x:v>Student_Center.SUbmeter_B_480</x:v>
      </x:c>
      <x:c r="I14684" s="49" t="str">
        <x:v>Use</x:v>
      </x:c>
      <x:c r="J14684" s="31" t="str">
        <x:v>15 Minutes</x:v>
      </x:c>
      <x:c r="K14684" s="32" t="str">
        <x:v>12-14-2022 06:30:00</x:v>
      </x:c>
      <x:c r="M14684" s="53" t="str">
        <x:v>1557983.7500000000000000</x:v>
      </x:c>
      <x:c r="N14684" s="33" t="str">
        <x:v/>
      </x:c>
    </x:row>
    <x:row r="14685">
      <x:c r="B14685" s="5" t="str">
        <x:v>8112323924148780568</x:v>
      </x:c>
      <x:c r="C14685" s="44" t="str">
        <x:v>59413273</x:v>
      </x:c>
      <x:c r="F14685" s="45" t="str">
        <x:v>127-ELE02</x:v>
      </x:c>
      <x:c r="H14685" s="9" t="str">
        <x:v>Student_Center.SUbmeter_B_480</x:v>
      </x:c>
      <x:c r="I14685" s="49" t="str">
        <x:v>Use</x:v>
      </x:c>
      <x:c r="J14685" s="31" t="str">
        <x:v>15 Minutes</x:v>
      </x:c>
      <x:c r="K14685" s="32" t="str">
        <x:v>12-14-2022 06:45:00</x:v>
      </x:c>
      <x:c r="M14685" s="53" t="str">
        <x:v>1558008.5000000000000000</x:v>
      </x:c>
      <x:c r="N14685" s="33" t="str">
        <x:v/>
      </x:c>
    </x:row>
    <x:row r="14686">
      <x:c r="B14686" s="5" t="str">
        <x:v>17472931399667389472</x:v>
      </x:c>
      <x:c r="C14686" s="44" t="str">
        <x:v>59413274</x:v>
      </x:c>
      <x:c r="F14686" s="45" t="str">
        <x:v>127-ELE02</x:v>
      </x:c>
      <x:c r="H14686" s="9" t="str">
        <x:v>Student_Center.SUbmeter_B_480</x:v>
      </x:c>
      <x:c r="I14686" s="49" t="str">
        <x:v>Use</x:v>
      </x:c>
      <x:c r="J14686" s="31" t="str">
        <x:v>15 Minutes</x:v>
      </x:c>
      <x:c r="K14686" s="32" t="str">
        <x:v>12-14-2022 07:00:00</x:v>
      </x:c>
      <x:c r="M14686" s="53" t="str">
        <x:v>1558033.7500000000000000</x:v>
      </x:c>
      <x:c r="N14686" s="33" t="str">
        <x:v/>
      </x:c>
    </x:row>
    <x:row r="14687">
      <x:c r="B14687" s="5" t="str">
        <x:v>14197392080910869183</x:v>
      </x:c>
      <x:c r="C14687" s="44" t="str">
        <x:v>59413275</x:v>
      </x:c>
      <x:c r="F14687" s="45" t="str">
        <x:v>127-ELE02</x:v>
      </x:c>
      <x:c r="H14687" s="9" t="str">
        <x:v>Student_Center.SUbmeter_B_480</x:v>
      </x:c>
      <x:c r="I14687" s="49" t="str">
        <x:v>Use</x:v>
      </x:c>
      <x:c r="J14687" s="31" t="str">
        <x:v>15 Minutes</x:v>
      </x:c>
      <x:c r="K14687" s="32" t="str">
        <x:v>12-14-2022 07:15:00</x:v>
      </x:c>
      <x:c r="M14687" s="53" t="str">
        <x:v>1558059.0000000000000000</x:v>
      </x:c>
      <x:c r="N14687" s="33" t="str">
        <x:v/>
      </x:c>
    </x:row>
    <x:row r="14688">
      <x:c r="B14688" s="5" t="str">
        <x:v>10083852296482508351</x:v>
      </x:c>
      <x:c r="C14688" s="44" t="str">
        <x:v>59413276</x:v>
      </x:c>
      <x:c r="F14688" s="45" t="str">
        <x:v>127-ELE02</x:v>
      </x:c>
      <x:c r="H14688" s="9" t="str">
        <x:v>Student_Center.SUbmeter_B_480</x:v>
      </x:c>
      <x:c r="I14688" s="49" t="str">
        <x:v>Use</x:v>
      </x:c>
      <x:c r="J14688" s="31" t="str">
        <x:v>15 Minutes</x:v>
      </x:c>
      <x:c r="K14688" s="32" t="str">
        <x:v>12-14-2022 07:30:00</x:v>
      </x:c>
      <x:c r="M14688" s="53" t="str">
        <x:v>1558084.0000000000000000</x:v>
      </x:c>
      <x:c r="N14688" s="33" t="str">
        <x:v/>
      </x:c>
    </x:row>
    <x:row r="14689">
      <x:c r="B14689" s="5" t="str">
        <x:v>13455317957530240633</x:v>
      </x:c>
      <x:c r="C14689" s="44" t="str">
        <x:v>59413277</x:v>
      </x:c>
      <x:c r="F14689" s="45" t="str">
        <x:v>127-ELE02</x:v>
      </x:c>
      <x:c r="H14689" s="9" t="str">
        <x:v>Student_Center.SUbmeter_B_480</x:v>
      </x:c>
      <x:c r="I14689" s="49" t="str">
        <x:v>Use</x:v>
      </x:c>
      <x:c r="J14689" s="31" t="str">
        <x:v>15 Minutes</x:v>
      </x:c>
      <x:c r="K14689" s="32" t="str">
        <x:v>12-14-2022 07:45:00</x:v>
      </x:c>
      <x:c r="M14689" s="53" t="str">
        <x:v>1558108.8800000000000000</x:v>
      </x:c>
      <x:c r="N14689" s="33" t="str">
        <x:v/>
      </x:c>
    </x:row>
    <x:row r="14690">
      <x:c r="B14690" s="5" t="str">
        <x:v>15983320484770682282</x:v>
      </x:c>
      <x:c r="C14690" s="44" t="str">
        <x:v>59413278</x:v>
      </x:c>
      <x:c r="F14690" s="45" t="str">
        <x:v>127-ELE02</x:v>
      </x:c>
      <x:c r="H14690" s="9" t="str">
        <x:v>Student_Center.SUbmeter_B_480</x:v>
      </x:c>
      <x:c r="I14690" s="49" t="str">
        <x:v>Use</x:v>
      </x:c>
      <x:c r="J14690" s="31" t="str">
        <x:v>15 Minutes</x:v>
      </x:c>
      <x:c r="K14690" s="32" t="str">
        <x:v>12-14-2022 08:00:00</x:v>
      </x:c>
      <x:c r="M14690" s="53" t="str">
        <x:v>1558128.0000000000000000</x:v>
      </x:c>
      <x:c r="N14690" s="33" t="str">
        <x:v/>
      </x:c>
    </x:row>
    <x:row r="14691">
      <x:c r="B14691" s="5" t="str">
        <x:v>9264527102270302673</x:v>
      </x:c>
      <x:c r="C14691" s="44" t="str">
        <x:v>59413279</x:v>
      </x:c>
      <x:c r="F14691" s="45" t="str">
        <x:v>127-ELE02</x:v>
      </x:c>
      <x:c r="H14691" s="9" t="str">
        <x:v>Student_Center.SUbmeter_B_480</x:v>
      </x:c>
      <x:c r="I14691" s="49" t="str">
        <x:v>Use</x:v>
      </x:c>
      <x:c r="J14691" s="31" t="str">
        <x:v>15 Minutes</x:v>
      </x:c>
      <x:c r="K14691" s="32" t="str">
        <x:v>12-14-2022 08:15:00</x:v>
      </x:c>
      <x:c r="M14691" s="53" t="str">
        <x:v>1558144.0000000000000000</x:v>
      </x:c>
      <x:c r="N14691" s="33" t="str">
        <x:v/>
      </x:c>
    </x:row>
    <x:row r="14692">
      <x:c r="B14692" s="5" t="str">
        <x:v>15041065152795390573</x:v>
      </x:c>
      <x:c r="C14692" s="44" t="str">
        <x:v>59413280</x:v>
      </x:c>
      <x:c r="F14692" s="45" t="str">
        <x:v>127-ELE02</x:v>
      </x:c>
      <x:c r="H14692" s="9" t="str">
        <x:v>Student_Center.SUbmeter_B_480</x:v>
      </x:c>
      <x:c r="I14692" s="49" t="str">
        <x:v>Use</x:v>
      </x:c>
      <x:c r="J14692" s="31" t="str">
        <x:v>15 Minutes</x:v>
      </x:c>
      <x:c r="K14692" s="32" t="str">
        <x:v>12-14-2022 08:30:00</x:v>
      </x:c>
      <x:c r="M14692" s="53" t="str">
        <x:v>1558160.5000000000000000</x:v>
      </x:c>
      <x:c r="N14692" s="33" t="str">
        <x:v/>
      </x:c>
    </x:row>
    <x:row r="14693">
      <x:c r="B14693" s="5" t="str">
        <x:v>13661618851695670812</x:v>
      </x:c>
      <x:c r="C14693" s="44" t="str">
        <x:v>59413281</x:v>
      </x:c>
      <x:c r="F14693" s="45" t="str">
        <x:v>127-ELE02</x:v>
      </x:c>
      <x:c r="H14693" s="9" t="str">
        <x:v>Student_Center.SUbmeter_B_480</x:v>
      </x:c>
      <x:c r="I14693" s="49" t="str">
        <x:v>Use</x:v>
      </x:c>
      <x:c r="J14693" s="31" t="str">
        <x:v>15 Minutes</x:v>
      </x:c>
      <x:c r="K14693" s="32" t="str">
        <x:v>12-14-2022 08:45:00</x:v>
      </x:c>
      <x:c r="M14693" s="53" t="str">
        <x:v>1558175.6300000000000000</x:v>
      </x:c>
      <x:c r="N14693" s="33" t="str">
        <x:v/>
      </x:c>
    </x:row>
    <x:row r="14694">
      <x:c r="B14694" s="5" t="str">
        <x:v>7537271663423935368</x:v>
      </x:c>
      <x:c r="C14694" s="44" t="str">
        <x:v>59413282</x:v>
      </x:c>
      <x:c r="F14694" s="45" t="str">
        <x:v>127-ELE02</x:v>
      </x:c>
      <x:c r="H14694" s="9" t="str">
        <x:v>Student_Center.SUbmeter_B_480</x:v>
      </x:c>
      <x:c r="I14694" s="49" t="str">
        <x:v>Use</x:v>
      </x:c>
      <x:c r="J14694" s="31" t="str">
        <x:v>15 Minutes</x:v>
      </x:c>
      <x:c r="K14694" s="32" t="str">
        <x:v>12-14-2022 09:00:00</x:v>
      </x:c>
      <x:c r="M14694" s="53" t="str">
        <x:v>1558190.6300000000000000</x:v>
      </x:c>
      <x:c r="N14694" s="33" t="str">
        <x:v/>
      </x:c>
    </x:row>
    <x:row r="14695">
      <x:c r="B14695" s="5" t="str">
        <x:v>6917880459130908646</x:v>
      </x:c>
      <x:c r="C14695" s="44" t="str">
        <x:v>59413283</x:v>
      </x:c>
      <x:c r="F14695" s="45" t="str">
        <x:v>127-ELE02</x:v>
      </x:c>
      <x:c r="H14695" s="9" t="str">
        <x:v>Student_Center.SUbmeter_B_480</x:v>
      </x:c>
      <x:c r="I14695" s="49" t="str">
        <x:v>Use</x:v>
      </x:c>
      <x:c r="J14695" s="31" t="str">
        <x:v>15 Minutes</x:v>
      </x:c>
      <x:c r="K14695" s="32" t="str">
        <x:v>12-14-2022 09:15:00</x:v>
      </x:c>
      <x:c r="M14695" s="53" t="str">
        <x:v>1558205.5000000000000000</x:v>
      </x:c>
      <x:c r="N14695" s="33" t="str">
        <x:v/>
      </x:c>
    </x:row>
    <x:row r="14696">
      <x:c r="B14696" s="5" t="str">
        <x:v>80782218430618935</x:v>
      </x:c>
      <x:c r="C14696" s="44" t="str">
        <x:v>59413284</x:v>
      </x:c>
      <x:c r="F14696" s="45" t="str">
        <x:v>127-ELE02</x:v>
      </x:c>
      <x:c r="H14696" s="9" t="str">
        <x:v>Student_Center.SUbmeter_B_480</x:v>
      </x:c>
      <x:c r="I14696" s="49" t="str">
        <x:v>Use</x:v>
      </x:c>
      <x:c r="J14696" s="31" t="str">
        <x:v>15 Minutes</x:v>
      </x:c>
      <x:c r="K14696" s="32" t="str">
        <x:v>12-14-2022 09:30:00</x:v>
      </x:c>
      <x:c r="M14696" s="53" t="str">
        <x:v>1558220.5000000000000000</x:v>
      </x:c>
      <x:c r="N14696" s="33" t="str">
        <x:v/>
      </x:c>
    </x:row>
    <x:row r="14697">
      <x:c r="B14697" s="5" t="str">
        <x:v>12934123496218874798</x:v>
      </x:c>
      <x:c r="C14697" s="44" t="str">
        <x:v>59413285</x:v>
      </x:c>
      <x:c r="F14697" s="45" t="str">
        <x:v>127-ELE02</x:v>
      </x:c>
      <x:c r="H14697" s="9" t="str">
        <x:v>Student_Center.SUbmeter_B_480</x:v>
      </x:c>
      <x:c r="I14697" s="49" t="str">
        <x:v>Use</x:v>
      </x:c>
      <x:c r="J14697" s="31" t="str">
        <x:v>15 Minutes</x:v>
      </x:c>
      <x:c r="K14697" s="32" t="str">
        <x:v>12-14-2022 09:45:00</x:v>
      </x:c>
      <x:c r="M14697" s="53" t="str">
        <x:v>1558235.3800000000000000</x:v>
      </x:c>
      <x:c r="N14697" s="33" t="str">
        <x:v/>
      </x:c>
    </x:row>
    <x:row r="14698">
      <x:c r="B14698" s="5" t="str">
        <x:v>10262697724898299972</x:v>
      </x:c>
      <x:c r="C14698" s="44" t="str">
        <x:v>59413286</x:v>
      </x:c>
      <x:c r="F14698" s="45" t="str">
        <x:v>127-ELE02</x:v>
      </x:c>
      <x:c r="H14698" s="9" t="str">
        <x:v>Student_Center.SUbmeter_B_480</x:v>
      </x:c>
      <x:c r="I14698" s="49" t="str">
        <x:v>Use</x:v>
      </x:c>
      <x:c r="J14698" s="31" t="str">
        <x:v>15 Minutes</x:v>
      </x:c>
      <x:c r="K14698" s="32" t="str">
        <x:v>12-14-2022 10:00:00</x:v>
      </x:c>
      <x:c r="M14698" s="53" t="str">
        <x:v>1558250.0000000000000000</x:v>
      </x:c>
      <x:c r="N14698" s="33" t="str">
        <x:v/>
      </x:c>
    </x:row>
    <x:row r="14699">
      <x:c r="B14699" s="5" t="str">
        <x:v>18326647333956769055</x:v>
      </x:c>
      <x:c r="C14699" s="44" t="str">
        <x:v>59413287</x:v>
      </x:c>
      <x:c r="F14699" s="45" t="str">
        <x:v>127-ELE02</x:v>
      </x:c>
      <x:c r="H14699" s="9" t="str">
        <x:v>Student_Center.SUbmeter_B_480</x:v>
      </x:c>
      <x:c r="I14699" s="49" t="str">
        <x:v>Use</x:v>
      </x:c>
      <x:c r="J14699" s="31" t="str">
        <x:v>15 Minutes</x:v>
      </x:c>
      <x:c r="K14699" s="32" t="str">
        <x:v>12-14-2022 10:15:00</x:v>
      </x:c>
      <x:c r="M14699" s="53" t="str">
        <x:v>1558264.3800000000000000</x:v>
      </x:c>
      <x:c r="N14699" s="33" t="str">
        <x:v/>
      </x:c>
    </x:row>
    <x:row r="14700">
      <x:c r="B14700" s="5" t="str">
        <x:v>6933467156658052610</x:v>
      </x:c>
      <x:c r="C14700" s="44" t="str">
        <x:v>59413288</x:v>
      </x:c>
      <x:c r="F14700" s="45" t="str">
        <x:v>127-ELE02</x:v>
      </x:c>
      <x:c r="H14700" s="9" t="str">
        <x:v>Student_Center.SUbmeter_B_480</x:v>
      </x:c>
      <x:c r="I14700" s="49" t="str">
        <x:v>Use</x:v>
      </x:c>
      <x:c r="J14700" s="31" t="str">
        <x:v>15 Minutes</x:v>
      </x:c>
      <x:c r="K14700" s="32" t="str">
        <x:v>12-14-2022 10:30:00</x:v>
      </x:c>
      <x:c r="M14700" s="53" t="str">
        <x:v>1558279.7500000000000000</x:v>
      </x:c>
      <x:c r="N14700" s="33" t="str">
        <x:v/>
      </x:c>
    </x:row>
    <x:row r="14701">
      <x:c r="B14701" s="5" t="str">
        <x:v>16780456154376885490</x:v>
      </x:c>
      <x:c r="C14701" s="44" t="str">
        <x:v>59413289</x:v>
      </x:c>
      <x:c r="F14701" s="45" t="str">
        <x:v>127-ELE02</x:v>
      </x:c>
      <x:c r="H14701" s="9" t="str">
        <x:v>Student_Center.SUbmeter_B_480</x:v>
      </x:c>
      <x:c r="I14701" s="49" t="str">
        <x:v>Use</x:v>
      </x:c>
      <x:c r="J14701" s="31" t="str">
        <x:v>15 Minutes</x:v>
      </x:c>
      <x:c r="K14701" s="32" t="str">
        <x:v>12-14-2022 10:45:00</x:v>
      </x:c>
      <x:c r="M14701" s="53" t="str">
        <x:v>1558295.3800000000000000</x:v>
      </x:c>
      <x:c r="N14701" s="33" t="str">
        <x:v/>
      </x:c>
    </x:row>
    <x:row r="14702">
      <x:c r="B14702" s="5" t="str">
        <x:v>384094289577103328</x:v>
      </x:c>
      <x:c r="C14702" s="44" t="str">
        <x:v>59413290</x:v>
      </x:c>
      <x:c r="F14702" s="45" t="str">
        <x:v>127-ELE02</x:v>
      </x:c>
      <x:c r="H14702" s="9" t="str">
        <x:v>Student_Center.SUbmeter_B_480</x:v>
      </x:c>
      <x:c r="I14702" s="49" t="str">
        <x:v>Use</x:v>
      </x:c>
      <x:c r="J14702" s="31" t="str">
        <x:v>15 Minutes</x:v>
      </x:c>
      <x:c r="K14702" s="32" t="str">
        <x:v>12-14-2022 11:00:00</x:v>
      </x:c>
      <x:c r="M14702" s="53" t="str">
        <x:v>1558310.2500000000000000</x:v>
      </x:c>
      <x:c r="N14702" s="33" t="str">
        <x:v/>
      </x:c>
    </x:row>
    <x:row r="14703">
      <x:c r="B14703" s="5" t="str">
        <x:v>16014353458317047685</x:v>
      </x:c>
      <x:c r="C14703" s="44" t="str">
        <x:v>59413291</x:v>
      </x:c>
      <x:c r="F14703" s="45" t="str">
        <x:v>127-ELE02</x:v>
      </x:c>
      <x:c r="H14703" s="9" t="str">
        <x:v>Student_Center.SUbmeter_B_480</x:v>
      </x:c>
      <x:c r="I14703" s="49" t="str">
        <x:v>Use</x:v>
      </x:c>
      <x:c r="J14703" s="31" t="str">
        <x:v>15 Minutes</x:v>
      </x:c>
      <x:c r="K14703" s="32" t="str">
        <x:v>12-14-2022 11:15:00</x:v>
      </x:c>
      <x:c r="M14703" s="53" t="str">
        <x:v>1558324.7500000000000000</x:v>
      </x:c>
      <x:c r="N14703" s="33" t="str">
        <x:v/>
      </x:c>
    </x:row>
    <x:row r="14704">
      <x:c r="B14704" s="5" t="str">
        <x:v>859249894037652986</x:v>
      </x:c>
      <x:c r="C14704" s="44" t="str">
        <x:v>59413292</x:v>
      </x:c>
      <x:c r="F14704" s="45" t="str">
        <x:v>127-ELE02</x:v>
      </x:c>
      <x:c r="H14704" s="9" t="str">
        <x:v>Student_Center.SUbmeter_B_480</x:v>
      </x:c>
      <x:c r="I14704" s="49" t="str">
        <x:v>Use</x:v>
      </x:c>
      <x:c r="J14704" s="31" t="str">
        <x:v>15 Minutes</x:v>
      </x:c>
      <x:c r="K14704" s="32" t="str">
        <x:v>12-14-2022 11:30:00</x:v>
      </x:c>
      <x:c r="M14704" s="53" t="str">
        <x:v>1558339.3800000000000000</x:v>
      </x:c>
      <x:c r="N14704" s="33" t="str">
        <x:v/>
      </x:c>
    </x:row>
    <x:row r="14705">
      <x:c r="B14705" s="5" t="str">
        <x:v>9779805269809089399</x:v>
      </x:c>
      <x:c r="C14705" s="44" t="str">
        <x:v>59413293</x:v>
      </x:c>
      <x:c r="F14705" s="45" t="str">
        <x:v>127-ELE02</x:v>
      </x:c>
      <x:c r="H14705" s="9" t="str">
        <x:v>Student_Center.SUbmeter_B_480</x:v>
      </x:c>
      <x:c r="I14705" s="49" t="str">
        <x:v>Use</x:v>
      </x:c>
      <x:c r="J14705" s="31" t="str">
        <x:v>15 Minutes</x:v>
      </x:c>
      <x:c r="K14705" s="32" t="str">
        <x:v>12-14-2022 11:45:00</x:v>
      </x:c>
      <x:c r="M14705" s="53" t="str">
        <x:v>1558358.1300000000000000</x:v>
      </x:c>
      <x:c r="N14705" s="33" t="str">
        <x:v/>
      </x:c>
    </x:row>
    <x:row r="14706">
      <x:c r="B14706" s="5" t="str">
        <x:v>10649464058446038219</x:v>
      </x:c>
      <x:c r="C14706" s="44" t="str">
        <x:v>59422361</x:v>
      </x:c>
      <x:c r="F14706" s="45" t="str">
        <x:v>127-ELE02</x:v>
      </x:c>
      <x:c r="H14706" s="9" t="str">
        <x:v>Student_Center.SUbmeter_B_480</x:v>
      </x:c>
      <x:c r="I14706" s="49" t="str">
        <x:v>Use</x:v>
      </x:c>
      <x:c r="J14706" s="31" t="str">
        <x:v>15 Minutes</x:v>
      </x:c>
      <x:c r="K14706" s="32" t="str">
        <x:v>12-14-2022 12:00:00</x:v>
      </x:c>
      <x:c r="M14706" s="53" t="str">
        <x:v>1558382.5000000000000000</x:v>
      </x:c>
      <x:c r="N14706" s="33" t="str">
        <x:v/>
      </x:c>
    </x:row>
    <x:row r="14707">
      <x:c r="B14707" s="5" t="str">
        <x:v>6834133213173283921</x:v>
      </x:c>
      <x:c r="C14707" s="44" t="str">
        <x:v>59422365</x:v>
      </x:c>
      <x:c r="F14707" s="45" t="str">
        <x:v>127-ELE02</x:v>
      </x:c>
      <x:c r="H14707" s="9" t="str">
        <x:v>Student_Center.SUbmeter_B_480</x:v>
      </x:c>
      <x:c r="I14707" s="49" t="str">
        <x:v>Use</x:v>
      </x:c>
      <x:c r="J14707" s="31" t="str">
        <x:v>15 Minutes</x:v>
      </x:c>
      <x:c r="K14707" s="32" t="str">
        <x:v>12-14-2022 12:15:00</x:v>
      </x:c>
      <x:c r="M14707" s="53" t="str">
        <x:v>1558406.1300000000000000</x:v>
      </x:c>
      <x:c r="N14707" s="33" t="str">
        <x:v/>
      </x:c>
    </x:row>
    <x:row r="14708">
      <x:c r="B14708" s="5" t="str">
        <x:v>8393115434772827308</x:v>
      </x:c>
      <x:c r="C14708" s="44" t="str">
        <x:v>59422369</x:v>
      </x:c>
      <x:c r="F14708" s="45" t="str">
        <x:v>127-ELE02</x:v>
      </x:c>
      <x:c r="H14708" s="9" t="str">
        <x:v>Student_Center.SUbmeter_B_480</x:v>
      </x:c>
      <x:c r="I14708" s="49" t="str">
        <x:v>Use</x:v>
      </x:c>
      <x:c r="J14708" s="31" t="str">
        <x:v>15 Minutes</x:v>
      </x:c>
      <x:c r="K14708" s="32" t="str">
        <x:v>12-14-2022 12:30:00</x:v>
      </x:c>
      <x:c r="M14708" s="53" t="str">
        <x:v>1558429.2500000000000000</x:v>
      </x:c>
      <x:c r="N14708" s="33" t="str">
        <x:v/>
      </x:c>
    </x:row>
    <x:row r="14709">
      <x:c r="B14709" s="5" t="str">
        <x:v>4490370875297317141</x:v>
      </x:c>
      <x:c r="C14709" s="44" t="str">
        <x:v>59422373</x:v>
      </x:c>
      <x:c r="F14709" s="45" t="str">
        <x:v>127-ELE02</x:v>
      </x:c>
      <x:c r="H14709" s="9" t="str">
        <x:v>Student_Center.SUbmeter_B_480</x:v>
      </x:c>
      <x:c r="I14709" s="49" t="str">
        <x:v>Use</x:v>
      </x:c>
      <x:c r="J14709" s="31" t="str">
        <x:v>15 Minutes</x:v>
      </x:c>
      <x:c r="K14709" s="32" t="str">
        <x:v>12-14-2022 12:45:00</x:v>
      </x:c>
      <x:c r="M14709" s="53" t="str">
        <x:v>1558452.3800000000000000</x:v>
      </x:c>
      <x:c r="N14709" s="33" t="str">
        <x:v/>
      </x:c>
    </x:row>
    <x:row r="14710">
      <x:c r="B14710" s="5" t="str">
        <x:v>16661408510338126934</x:v>
      </x:c>
      <x:c r="C14710" s="44" t="str">
        <x:v>59422377</x:v>
      </x:c>
      <x:c r="F14710" s="45" t="str">
        <x:v>127-ELE02</x:v>
      </x:c>
      <x:c r="H14710" s="9" t="str">
        <x:v>Student_Center.SUbmeter_B_480</x:v>
      </x:c>
      <x:c r="I14710" s="49" t="str">
        <x:v>Use</x:v>
      </x:c>
      <x:c r="J14710" s="31" t="str">
        <x:v>15 Minutes</x:v>
      </x:c>
      <x:c r="K14710" s="32" t="str">
        <x:v>12-14-2022 13:00:00</x:v>
      </x:c>
      <x:c r="M14710" s="53" t="str">
        <x:v>1558475.5000000000000000</x:v>
      </x:c>
      <x:c r="N14710" s="33" t="str">
        <x:v/>
      </x:c>
    </x:row>
    <x:row r="14711">
      <x:c r="B14711" s="5" t="str">
        <x:v>6321620320773850906</x:v>
      </x:c>
      <x:c r="C14711" s="44" t="str">
        <x:v>59422381</x:v>
      </x:c>
      <x:c r="F14711" s="45" t="str">
        <x:v>127-ELE02</x:v>
      </x:c>
      <x:c r="H14711" s="9" t="str">
        <x:v>Student_Center.SUbmeter_B_480</x:v>
      </x:c>
      <x:c r="I14711" s="49" t="str">
        <x:v>Use</x:v>
      </x:c>
      <x:c r="J14711" s="31" t="str">
        <x:v>15 Minutes</x:v>
      </x:c>
      <x:c r="K14711" s="32" t="str">
        <x:v>12-14-2022 13:15:00</x:v>
      </x:c>
      <x:c r="M14711" s="53" t="str">
        <x:v>1558498.6300000000000000</x:v>
      </x:c>
      <x:c r="N14711" s="33" t="str">
        <x:v/>
      </x:c>
    </x:row>
    <x:row r="14712">
      <x:c r="B14712" s="5" t="str">
        <x:v>8372995139549054629</x:v>
      </x:c>
      <x:c r="C14712" s="44" t="str">
        <x:v>59422385</x:v>
      </x:c>
      <x:c r="F14712" s="45" t="str">
        <x:v>127-ELE02</x:v>
      </x:c>
      <x:c r="H14712" s="9" t="str">
        <x:v>Student_Center.SUbmeter_B_480</x:v>
      </x:c>
      <x:c r="I14712" s="49" t="str">
        <x:v>Use</x:v>
      </x:c>
      <x:c r="J14712" s="31" t="str">
        <x:v>15 Minutes</x:v>
      </x:c>
      <x:c r="K14712" s="32" t="str">
        <x:v>12-14-2022 13:30:00</x:v>
      </x:c>
      <x:c r="M14712" s="53" t="str">
        <x:v>1558521.7500000000000000</x:v>
      </x:c>
      <x:c r="N14712" s="33" t="str">
        <x:v/>
      </x:c>
    </x:row>
    <x:row r="14713">
      <x:c r="B14713" s="5" t="str">
        <x:v>5712923658459619076</x:v>
      </x:c>
      <x:c r="C14713" s="44" t="str">
        <x:v>59422389</x:v>
      </x:c>
      <x:c r="F14713" s="45" t="str">
        <x:v>127-ELE02</x:v>
      </x:c>
      <x:c r="H14713" s="9" t="str">
        <x:v>Student_Center.SUbmeter_B_480</x:v>
      </x:c>
      <x:c r="I14713" s="49" t="str">
        <x:v>Use</x:v>
      </x:c>
      <x:c r="J14713" s="31" t="str">
        <x:v>15 Minutes</x:v>
      </x:c>
      <x:c r="K14713" s="32" t="str">
        <x:v>12-14-2022 13:45:00</x:v>
      </x:c>
      <x:c r="M14713" s="53" t="str">
        <x:v>1558544.8800000000000000</x:v>
      </x:c>
      <x:c r="N14713" s="33" t="str">
        <x:v/>
      </x:c>
    </x:row>
    <x:row r="14714">
      <x:c r="B14714" s="5" t="str">
        <x:v>10779679758933799182</x:v>
      </x:c>
      <x:c r="C14714" s="44" t="str">
        <x:v>59422393</x:v>
      </x:c>
      <x:c r="F14714" s="45" t="str">
        <x:v>127-ELE02</x:v>
      </x:c>
      <x:c r="H14714" s="9" t="str">
        <x:v>Student_Center.SUbmeter_B_480</x:v>
      </x:c>
      <x:c r="I14714" s="49" t="str">
        <x:v>Use</x:v>
      </x:c>
      <x:c r="J14714" s="31" t="str">
        <x:v>15 Minutes</x:v>
      </x:c>
      <x:c r="K14714" s="32" t="str">
        <x:v>12-14-2022 14:00:00</x:v>
      </x:c>
      <x:c r="M14714" s="53" t="str">
        <x:v>1558568.2500000000000000</x:v>
      </x:c>
      <x:c r="N14714" s="33" t="str">
        <x:v/>
      </x:c>
    </x:row>
    <x:row r="14715">
      <x:c r="B14715" s="5" t="str">
        <x:v>3676217393905053148</x:v>
      </x:c>
      <x:c r="C14715" s="44" t="str">
        <x:v>59422397</x:v>
      </x:c>
      <x:c r="F14715" s="45" t="str">
        <x:v>127-ELE02</x:v>
      </x:c>
      <x:c r="H14715" s="9" t="str">
        <x:v>Student_Center.SUbmeter_B_480</x:v>
      </x:c>
      <x:c r="I14715" s="49" t="str">
        <x:v>Use</x:v>
      </x:c>
      <x:c r="J14715" s="31" t="str">
        <x:v>15 Minutes</x:v>
      </x:c>
      <x:c r="K14715" s="32" t="str">
        <x:v>12-14-2022 14:15:00</x:v>
      </x:c>
      <x:c r="M14715" s="53" t="str">
        <x:v>1558591.5000000000000000</x:v>
      </x:c>
      <x:c r="N14715" s="33" t="str">
        <x:v/>
      </x:c>
    </x:row>
    <x:row r="14716">
      <x:c r="B14716" s="5" t="str">
        <x:v>11275960777347548110</x:v>
      </x:c>
      <x:c r="C14716" s="44" t="str">
        <x:v>59422401</x:v>
      </x:c>
      <x:c r="F14716" s="45" t="str">
        <x:v>127-ELE02</x:v>
      </x:c>
      <x:c r="H14716" s="9" t="str">
        <x:v>Student_Center.SUbmeter_B_480</x:v>
      </x:c>
      <x:c r="I14716" s="49" t="str">
        <x:v>Use</x:v>
      </x:c>
      <x:c r="J14716" s="31" t="str">
        <x:v>15 Minutes</x:v>
      </x:c>
      <x:c r="K14716" s="32" t="str">
        <x:v>12-14-2022 14:30:00</x:v>
      </x:c>
      <x:c r="M14716" s="53" t="str">
        <x:v>1558614.8800000000000000</x:v>
      </x:c>
      <x:c r="N14716" s="33" t="str">
        <x:v/>
      </x:c>
    </x:row>
    <x:row r="14717">
      <x:c r="B14717" s="5" t="str">
        <x:v>7348590887189282432</x:v>
      </x:c>
      <x:c r="C14717" s="44" t="str">
        <x:v>59422405</x:v>
      </x:c>
      <x:c r="F14717" s="45" t="str">
        <x:v>127-ELE02</x:v>
      </x:c>
      <x:c r="H14717" s="9" t="str">
        <x:v>Student_Center.SUbmeter_B_480</x:v>
      </x:c>
      <x:c r="I14717" s="49" t="str">
        <x:v>Use</x:v>
      </x:c>
      <x:c r="J14717" s="31" t="str">
        <x:v>15 Minutes</x:v>
      </x:c>
      <x:c r="K14717" s="32" t="str">
        <x:v>12-14-2022 14:45:00</x:v>
      </x:c>
      <x:c r="M14717" s="53" t="str">
        <x:v>1558638.0000000000000000</x:v>
      </x:c>
      <x:c r="N14717" s="33" t="str">
        <x:v/>
      </x:c>
    </x:row>
    <x:row r="14718">
      <x:c r="B14718" s="5" t="str">
        <x:v>12705014726446246665</x:v>
      </x:c>
      <x:c r="C14718" s="44" t="str">
        <x:v>59422409</x:v>
      </x:c>
      <x:c r="F14718" s="45" t="str">
        <x:v>127-ELE02</x:v>
      </x:c>
      <x:c r="H14718" s="9" t="str">
        <x:v>Student_Center.SUbmeter_B_480</x:v>
      </x:c>
      <x:c r="I14718" s="49" t="str">
        <x:v>Use</x:v>
      </x:c>
      <x:c r="J14718" s="31" t="str">
        <x:v>15 Minutes</x:v>
      </x:c>
      <x:c r="K14718" s="32" t="str">
        <x:v>12-14-2022 15:00:00</x:v>
      </x:c>
      <x:c r="M14718" s="53" t="str">
        <x:v>1558661.2500000000000000</x:v>
      </x:c>
      <x:c r="N14718" s="33" t="str">
        <x:v/>
      </x:c>
    </x:row>
    <x:row r="14719">
      <x:c r="B14719" s="5" t="str">
        <x:v>2365226536881970637</x:v>
      </x:c>
      <x:c r="C14719" s="44" t="str">
        <x:v>59422413</x:v>
      </x:c>
      <x:c r="F14719" s="45" t="str">
        <x:v>127-ELE02</x:v>
      </x:c>
      <x:c r="H14719" s="9" t="str">
        <x:v>Student_Center.SUbmeter_B_480</x:v>
      </x:c>
      <x:c r="I14719" s="49" t="str">
        <x:v>Use</x:v>
      </x:c>
      <x:c r="J14719" s="31" t="str">
        <x:v>15 Minutes</x:v>
      </x:c>
      <x:c r="K14719" s="32" t="str">
        <x:v>12-14-2022 15:15:00</x:v>
      </x:c>
      <x:c r="M14719" s="53" t="str">
        <x:v>1558684.3800000000000000</x:v>
      </x:c>
      <x:c r="N14719" s="33" t="str">
        <x:v/>
      </x:c>
    </x:row>
    <x:row r="14720">
      <x:c r="B14720" s="5" t="str">
        <x:v>4526509021721221356</x:v>
      </x:c>
      <x:c r="C14720" s="44" t="str">
        <x:v>59422417</x:v>
      </x:c>
      <x:c r="F14720" s="45" t="str">
        <x:v>127-ELE02</x:v>
      </x:c>
      <x:c r="H14720" s="9" t="str">
        <x:v>Student_Center.SUbmeter_B_480</x:v>
      </x:c>
      <x:c r="I14720" s="49" t="str">
        <x:v>Use</x:v>
      </x:c>
      <x:c r="J14720" s="31" t="str">
        <x:v>15 Minutes</x:v>
      </x:c>
      <x:c r="K14720" s="32" t="str">
        <x:v>12-14-2022 15:30:00</x:v>
      </x:c>
      <x:c r="M14720" s="53" t="str">
        <x:v>1558707.6300000000000000</x:v>
      </x:c>
      <x:c r="N14720" s="33" t="str">
        <x:v/>
      </x:c>
    </x:row>
    <x:row r="14721">
      <x:c r="B14721" s="5" t="str">
        <x:v>3976117527105610471</x:v>
      </x:c>
      <x:c r="C14721" s="44" t="str">
        <x:v>59422421</x:v>
      </x:c>
      <x:c r="F14721" s="45" t="str">
        <x:v>127-ELE02</x:v>
      </x:c>
      <x:c r="H14721" s="9" t="str">
        <x:v>Student_Center.SUbmeter_B_480</x:v>
      </x:c>
      <x:c r="I14721" s="49" t="str">
        <x:v>Use</x:v>
      </x:c>
      <x:c r="J14721" s="31" t="str">
        <x:v>15 Minutes</x:v>
      </x:c>
      <x:c r="K14721" s="32" t="str">
        <x:v>12-14-2022 15:45:00</x:v>
      </x:c>
      <x:c r="M14721" s="53" t="str">
        <x:v>1558730.6300000000000000</x:v>
      </x:c>
      <x:c r="N14721" s="33" t="str">
        <x:v/>
      </x:c>
    </x:row>
    <x:row r="14722">
      <x:c r="B14722" s="5" t="str">
        <x:v>11933198667324844272</x:v>
      </x:c>
      <x:c r="C14722" s="44" t="str">
        <x:v>59422425</x:v>
      </x:c>
      <x:c r="F14722" s="45" t="str">
        <x:v>127-ELE02</x:v>
      </x:c>
      <x:c r="H14722" s="9" t="str">
        <x:v>Student_Center.SUbmeter_B_480</x:v>
      </x:c>
      <x:c r="I14722" s="49" t="str">
        <x:v>Use</x:v>
      </x:c>
      <x:c r="J14722" s="31" t="str">
        <x:v>15 Minutes</x:v>
      </x:c>
      <x:c r="K14722" s="32" t="str">
        <x:v>12-14-2022 16:00:00</x:v>
      </x:c>
      <x:c r="M14722" s="53" t="str">
        <x:v>1558753.5000000000000000</x:v>
      </x:c>
      <x:c r="N14722" s="33" t="str">
        <x:v/>
      </x:c>
    </x:row>
    <x:row r="14723">
      <x:c r="B14723" s="5" t="str">
        <x:v>9273127186235408719</x:v>
      </x:c>
      <x:c r="C14723" s="44" t="str">
        <x:v>59422429</x:v>
      </x:c>
      <x:c r="F14723" s="45" t="str">
        <x:v>127-ELE02</x:v>
      </x:c>
      <x:c r="H14723" s="9" t="str">
        <x:v>Student_Center.SUbmeter_B_480</x:v>
      </x:c>
      <x:c r="I14723" s="49" t="str">
        <x:v>Use</x:v>
      </x:c>
      <x:c r="J14723" s="31" t="str">
        <x:v>15 Minutes</x:v>
      </x:c>
      <x:c r="K14723" s="32" t="str">
        <x:v>12-14-2022 16:15:00</x:v>
      </x:c>
      <x:c r="M14723" s="53" t="str">
        <x:v>1558776.6300000000000000</x:v>
      </x:c>
      <x:c r="N14723" s="33" t="str">
        <x:v/>
      </x:c>
    </x:row>
    <x:row r="14724">
      <x:c r="B14724" s="5" t="str">
        <x:v>8837740565551247778</x:v>
      </x:c>
      <x:c r="C14724" s="44" t="str">
        <x:v>59422433</x:v>
      </x:c>
      <x:c r="F14724" s="45" t="str">
        <x:v>127-ELE02</x:v>
      </x:c>
      <x:c r="H14724" s="9" t="str">
        <x:v>Student_Center.SUbmeter_B_480</x:v>
      </x:c>
      <x:c r="I14724" s="49" t="str">
        <x:v>Use</x:v>
      </x:c>
      <x:c r="J14724" s="31" t="str">
        <x:v>15 Minutes</x:v>
      </x:c>
      <x:c r="K14724" s="32" t="str">
        <x:v>12-14-2022 16:30:00</x:v>
      </x:c>
      <x:c r="M14724" s="53" t="str">
        <x:v>1558799.5000000000000000</x:v>
      </x:c>
      <x:c r="N14724" s="33" t="str">
        <x:v/>
      </x:c>
    </x:row>
    <x:row r="14725">
      <x:c r="B14725" s="5" t="str">
        <x:v>6670061681637472561</x:v>
      </x:c>
      <x:c r="C14725" s="44" t="str">
        <x:v>59422437</x:v>
      </x:c>
      <x:c r="F14725" s="45" t="str">
        <x:v>127-ELE02</x:v>
      </x:c>
      <x:c r="H14725" s="9" t="str">
        <x:v>Student_Center.SUbmeter_B_480</x:v>
      </x:c>
      <x:c r="I14725" s="49" t="str">
        <x:v>Use</x:v>
      </x:c>
      <x:c r="J14725" s="31" t="str">
        <x:v>15 Minutes</x:v>
      </x:c>
      <x:c r="K14725" s="32" t="str">
        <x:v>12-14-2022 16:45:00</x:v>
      </x:c>
      <x:c r="M14725" s="53" t="str">
        <x:v>1558822.6300000000000000</x:v>
      </x:c>
      <x:c r="N14725" s="33" t="str">
        <x:v/>
      </x:c>
    </x:row>
    <x:row r="14726">
      <x:c r="B14726" s="5" t="str">
        <x:v>6913073345882193230</x:v>
      </x:c>
      <x:c r="C14726" s="44" t="str">
        <x:v>59422441</x:v>
      </x:c>
      <x:c r="F14726" s="45" t="str">
        <x:v>127-ELE02</x:v>
      </x:c>
      <x:c r="H14726" s="9" t="str">
        <x:v>Student_Center.SUbmeter_B_480</x:v>
      </x:c>
      <x:c r="I14726" s="49" t="str">
        <x:v>Use</x:v>
      </x:c>
      <x:c r="J14726" s="31" t="str">
        <x:v>15 Minutes</x:v>
      </x:c>
      <x:c r="K14726" s="32" t="str">
        <x:v>12-14-2022 17:00:00</x:v>
      </x:c>
      <x:c r="M14726" s="53" t="str">
        <x:v>1558846.6300000000000000</x:v>
      </x:c>
      <x:c r="N14726" s="33" t="str">
        <x:v/>
      </x:c>
    </x:row>
    <x:row r="14727">
      <x:c r="B14727" s="5" t="str">
        <x:v>2266007848251997111</x:v>
      </x:c>
      <x:c r="C14727" s="44" t="str">
        <x:v>59422445</x:v>
      </x:c>
      <x:c r="F14727" s="45" t="str">
        <x:v>127-ELE02</x:v>
      </x:c>
      <x:c r="H14727" s="9" t="str">
        <x:v>Student_Center.SUbmeter_B_480</x:v>
      </x:c>
      <x:c r="I14727" s="49" t="str">
        <x:v>Use</x:v>
      </x:c>
      <x:c r="J14727" s="31" t="str">
        <x:v>15 Minutes</x:v>
      </x:c>
      <x:c r="K14727" s="32" t="str">
        <x:v>12-14-2022 17:15:00</x:v>
      </x:c>
      <x:c r="M14727" s="53" t="str">
        <x:v>1558870.5000000000000000</x:v>
      </x:c>
      <x:c r="N14727" s="33" t="str">
        <x:v/>
      </x:c>
    </x:row>
    <x:row r="14728">
      <x:c r="B14728" s="5" t="str">
        <x:v>10947376539912564143</x:v>
      </x:c>
      <x:c r="C14728" s="44" t="str">
        <x:v>59422449</x:v>
      </x:c>
      <x:c r="F14728" s="45" t="str">
        <x:v>127-ELE02</x:v>
      </x:c>
      <x:c r="H14728" s="9" t="str">
        <x:v>Student_Center.SUbmeter_B_480</x:v>
      </x:c>
      <x:c r="I14728" s="49" t="str">
        <x:v>Use</x:v>
      </x:c>
      <x:c r="J14728" s="31" t="str">
        <x:v>15 Minutes</x:v>
      </x:c>
      <x:c r="K14728" s="32" t="str">
        <x:v>12-14-2022 17:30:00</x:v>
      </x:c>
      <x:c r="M14728" s="53" t="str">
        <x:v>1558894.0000000000000000</x:v>
      </x:c>
      <x:c r="N14728" s="33" t="str">
        <x:v/>
      </x:c>
    </x:row>
    <x:row r="14729">
      <x:c r="B14729" s="5" t="str">
        <x:v>7424333524953598059</x:v>
      </x:c>
      <x:c r="C14729" s="44" t="str">
        <x:v>59422453</x:v>
      </x:c>
      <x:c r="F14729" s="45" t="str">
        <x:v>127-ELE02</x:v>
      </x:c>
      <x:c r="H14729" s="9" t="str">
        <x:v>Student_Center.SUbmeter_B_480</x:v>
      </x:c>
      <x:c r="I14729" s="49" t="str">
        <x:v>Use</x:v>
      </x:c>
      <x:c r="J14729" s="31" t="str">
        <x:v>15 Minutes</x:v>
      </x:c>
      <x:c r="K14729" s="32" t="str">
        <x:v>12-14-2022 17:45:00</x:v>
      </x:c>
      <x:c r="M14729" s="53" t="str">
        <x:v>1558917.3800000000000000</x:v>
      </x:c>
      <x:c r="N14729" s="33" t="str">
        <x:v/>
      </x:c>
    </x:row>
    <x:row r="14730">
      <x:c r="B14730" s="5" t="str">
        <x:v>16994713859032138284</x:v>
      </x:c>
      <x:c r="C14730" s="44" t="str">
        <x:v>59422457</x:v>
      </x:c>
      <x:c r="F14730" s="45" t="str">
        <x:v>127-ELE02</x:v>
      </x:c>
      <x:c r="H14730" s="9" t="str">
        <x:v>Student_Center.SUbmeter_B_480</x:v>
      </x:c>
      <x:c r="I14730" s="49" t="str">
        <x:v>Use</x:v>
      </x:c>
      <x:c r="J14730" s="31" t="str">
        <x:v>15 Minutes</x:v>
      </x:c>
      <x:c r="K14730" s="32" t="str">
        <x:v>12-14-2022 18:00:00</x:v>
      </x:c>
      <x:c r="M14730" s="53" t="str">
        <x:v>1558940.8800000000000000</x:v>
      </x:c>
      <x:c r="N14730" s="33" t="str">
        <x:v/>
      </x:c>
    </x:row>
    <x:row r="14731">
      <x:c r="B14731" s="5" t="str">
        <x:v>16677632096547887445</x:v>
      </x:c>
      <x:c r="C14731" s="44" t="str">
        <x:v>59422461</x:v>
      </x:c>
      <x:c r="F14731" s="45" t="str">
        <x:v>127-ELE02</x:v>
      </x:c>
      <x:c r="H14731" s="9" t="str">
        <x:v>Student_Center.SUbmeter_B_480</x:v>
      </x:c>
      <x:c r="I14731" s="49" t="str">
        <x:v>Use</x:v>
      </x:c>
      <x:c r="J14731" s="31" t="str">
        <x:v>15 Minutes</x:v>
      </x:c>
      <x:c r="K14731" s="32" t="str">
        <x:v>12-14-2022 18:15:00</x:v>
      </x:c>
      <x:c r="M14731" s="53" t="str">
        <x:v>1558964.7500000000000000</x:v>
      </x:c>
      <x:c r="N14731" s="33" t="str">
        <x:v/>
      </x:c>
    </x:row>
    <x:row r="14732">
      <x:c r="B14732" s="5" t="str">
        <x:v>11126213209320478853</x:v>
      </x:c>
      <x:c r="C14732" s="44" t="str">
        <x:v>59422465</x:v>
      </x:c>
      <x:c r="F14732" s="45" t="str">
        <x:v>127-ELE02</x:v>
      </x:c>
      <x:c r="H14732" s="9" t="str">
        <x:v>Student_Center.SUbmeter_B_480</x:v>
      </x:c>
      <x:c r="I14732" s="49" t="str">
        <x:v>Use</x:v>
      </x:c>
      <x:c r="J14732" s="31" t="str">
        <x:v>15 Minutes</x:v>
      </x:c>
      <x:c r="K14732" s="32" t="str">
        <x:v>12-14-2022 18:30:00</x:v>
      </x:c>
      <x:c r="M14732" s="53" t="str">
        <x:v>1558988.5000000000000000</x:v>
      </x:c>
      <x:c r="N14732" s="33" t="str">
        <x:v/>
      </x:c>
    </x:row>
    <x:row r="14733">
      <x:c r="B14733" s="5" t="str">
        <x:v>5685192496946932213</x:v>
      </x:c>
      <x:c r="C14733" s="44" t="str">
        <x:v>59422469</x:v>
      </x:c>
      <x:c r="F14733" s="45" t="str">
        <x:v>127-ELE02</x:v>
      </x:c>
      <x:c r="H14733" s="9" t="str">
        <x:v>Student_Center.SUbmeter_B_480</x:v>
      </x:c>
      <x:c r="I14733" s="49" t="str">
        <x:v>Use</x:v>
      </x:c>
      <x:c r="J14733" s="31" t="str">
        <x:v>15 Minutes</x:v>
      </x:c>
      <x:c r="K14733" s="32" t="str">
        <x:v>12-14-2022 18:45:00</x:v>
      </x:c>
      <x:c r="M14733" s="53" t="str">
        <x:v>1559012.1300000000000000</x:v>
      </x:c>
      <x:c r="N14733" s="33" t="str">
        <x:v/>
      </x:c>
    </x:row>
    <x:row r="14734">
      <x:c r="B14734" s="5" t="str">
        <x:v>17252561764840180853</x:v>
      </x:c>
      <x:c r="C14734" s="44" t="str">
        <x:v>59422473</x:v>
      </x:c>
      <x:c r="F14734" s="45" t="str">
        <x:v>127-ELE02</x:v>
      </x:c>
      <x:c r="H14734" s="9" t="str">
        <x:v>Student_Center.SUbmeter_B_480</x:v>
      </x:c>
      <x:c r="I14734" s="49" t="str">
        <x:v>Use</x:v>
      </x:c>
      <x:c r="J14734" s="31" t="str">
        <x:v>15 Minutes</x:v>
      </x:c>
      <x:c r="K14734" s="32" t="str">
        <x:v>12-14-2022 19:00:00</x:v>
      </x:c>
      <x:c r="M14734" s="53" t="str">
        <x:v>1559035.7500000000000000</x:v>
      </x:c>
      <x:c r="N14734" s="33" t="str">
        <x:v/>
      </x:c>
    </x:row>
    <x:row r="14735">
      <x:c r="B14735" s="5" t="str">
        <x:v>5149094373592556456</x:v>
      </x:c>
      <x:c r="C14735" s="44" t="str">
        <x:v>59422477</x:v>
      </x:c>
      <x:c r="F14735" s="45" t="str">
        <x:v>127-ELE02</x:v>
      </x:c>
      <x:c r="H14735" s="9" t="str">
        <x:v>Student_Center.SUbmeter_B_480</x:v>
      </x:c>
      <x:c r="I14735" s="49" t="str">
        <x:v>Use</x:v>
      </x:c>
      <x:c r="J14735" s="31" t="str">
        <x:v>15 Minutes</x:v>
      </x:c>
      <x:c r="K14735" s="32" t="str">
        <x:v>12-14-2022 19:15:00</x:v>
      </x:c>
      <x:c r="M14735" s="53" t="str">
        <x:v>1559059.6300000000000000</x:v>
      </x:c>
      <x:c r="N14735" s="33" t="str">
        <x:v/>
      </x:c>
    </x:row>
    <x:row r="14736">
      <x:c r="B14736" s="5" t="str">
        <x:v>15940143051726948156</x:v>
      </x:c>
      <x:c r="C14736" s="44" t="str">
        <x:v>59422481</x:v>
      </x:c>
      <x:c r="F14736" s="45" t="str">
        <x:v>127-ELE02</x:v>
      </x:c>
      <x:c r="H14736" s="9" t="str">
        <x:v>Student_Center.SUbmeter_B_480</x:v>
      </x:c>
      <x:c r="I14736" s="49" t="str">
        <x:v>Use</x:v>
      </x:c>
      <x:c r="J14736" s="31" t="str">
        <x:v>15 Minutes</x:v>
      </x:c>
      <x:c r="K14736" s="32" t="str">
        <x:v>12-14-2022 19:30:00</x:v>
      </x:c>
      <x:c r="M14736" s="53" t="str">
        <x:v>1559083.0000000000000000</x:v>
      </x:c>
      <x:c r="N14736" s="33" t="str">
        <x:v/>
      </x:c>
    </x:row>
    <x:row r="14737">
      <x:c r="B14737" s="5" t="str">
        <x:v>5002425736393170213</x:v>
      </x:c>
      <x:c r="C14737" s="44" t="str">
        <x:v>59422485</x:v>
      </x:c>
      <x:c r="F14737" s="45" t="str">
        <x:v>127-ELE02</x:v>
      </x:c>
      <x:c r="H14737" s="9" t="str">
        <x:v>Student_Center.SUbmeter_B_480</x:v>
      </x:c>
      <x:c r="I14737" s="49" t="str">
        <x:v>Use</x:v>
      </x:c>
      <x:c r="J14737" s="31" t="str">
        <x:v>15 Minutes</x:v>
      </x:c>
      <x:c r="K14737" s="32" t="str">
        <x:v>12-14-2022 19:45:00</x:v>
      </x:c>
      <x:c r="M14737" s="53" t="str">
        <x:v>1559106.2500000000000000</x:v>
      </x:c>
      <x:c r="N14737" s="33" t="str">
        <x:v/>
      </x:c>
    </x:row>
    <x:row r="14738">
      <x:c r="B14738" s="5" t="str">
        <x:v>4883977727614306631</x:v>
      </x:c>
      <x:c r="C14738" s="44" t="str">
        <x:v>59422489</x:v>
      </x:c>
      <x:c r="F14738" s="45" t="str">
        <x:v>127-ELE02</x:v>
      </x:c>
      <x:c r="H14738" s="9" t="str">
        <x:v>Student_Center.SUbmeter_B_480</x:v>
      </x:c>
      <x:c r="I14738" s="49" t="str">
        <x:v>Use</x:v>
      </x:c>
      <x:c r="J14738" s="31" t="str">
        <x:v>15 Minutes</x:v>
      </x:c>
      <x:c r="K14738" s="32" t="str">
        <x:v>12-14-2022 20:00:00</x:v>
      </x:c>
      <x:c r="M14738" s="53" t="str">
        <x:v>1559129.6300000000000000</x:v>
      </x:c>
      <x:c r="N14738" s="33" t="str">
        <x:v/>
      </x:c>
    </x:row>
    <x:row r="14739">
      <x:c r="B14739" s="5" t="str">
        <x:v>3437630035537346379</x:v>
      </x:c>
      <x:c r="C14739" s="44" t="str">
        <x:v>59422493</x:v>
      </x:c>
      <x:c r="F14739" s="45" t="str">
        <x:v>127-ELE02</x:v>
      </x:c>
      <x:c r="H14739" s="9" t="str">
        <x:v>Student_Center.SUbmeter_B_480</x:v>
      </x:c>
      <x:c r="I14739" s="49" t="str">
        <x:v>Use</x:v>
      </x:c>
      <x:c r="J14739" s="31" t="str">
        <x:v>15 Minutes</x:v>
      </x:c>
      <x:c r="K14739" s="32" t="str">
        <x:v>12-14-2022 20:15:00</x:v>
      </x:c>
      <x:c r="M14739" s="53" t="str">
        <x:v>1559153.3800000000000000</x:v>
      </x:c>
      <x:c r="N14739" s="33" t="str">
        <x:v/>
      </x:c>
    </x:row>
    <x:row r="14740">
      <x:c r="B14740" s="5" t="str">
        <x:v>16332955222019489403</x:v>
      </x:c>
      <x:c r="C14740" s="44" t="str">
        <x:v>59422497</x:v>
      </x:c>
      <x:c r="F14740" s="45" t="str">
        <x:v>127-ELE02</x:v>
      </x:c>
      <x:c r="H14740" s="9" t="str">
        <x:v>Student_Center.SUbmeter_B_480</x:v>
      </x:c>
      <x:c r="I14740" s="49" t="str">
        <x:v>Use</x:v>
      </x:c>
      <x:c r="J14740" s="31" t="str">
        <x:v>15 Minutes</x:v>
      </x:c>
      <x:c r="K14740" s="32" t="str">
        <x:v>12-14-2022 20:30:00</x:v>
      </x:c>
      <x:c r="M14740" s="53" t="str">
        <x:v>1559177.1300000000000000</x:v>
      </x:c>
      <x:c r="N14740" s="33" t="str">
        <x:v/>
      </x:c>
    </x:row>
    <x:row r="14741">
      <x:c r="B14741" s="5" t="str">
        <x:v>16289612282362357361</x:v>
      </x:c>
      <x:c r="C14741" s="44" t="str">
        <x:v>59422501</x:v>
      </x:c>
      <x:c r="F14741" s="45" t="str">
        <x:v>127-ELE02</x:v>
      </x:c>
      <x:c r="H14741" s="9" t="str">
        <x:v>Student_Center.SUbmeter_B_480</x:v>
      </x:c>
      <x:c r="I14741" s="49" t="str">
        <x:v>Use</x:v>
      </x:c>
      <x:c r="J14741" s="31" t="str">
        <x:v>15 Minutes</x:v>
      </x:c>
      <x:c r="K14741" s="32" t="str">
        <x:v>12-14-2022 20:45:00</x:v>
      </x:c>
      <x:c r="M14741" s="53" t="str">
        <x:v>1559200.6300000000000000</x:v>
      </x:c>
      <x:c r="N14741" s="33" t="str">
        <x:v/>
      </x:c>
    </x:row>
    <x:row r="14742">
      <x:c r="B14742" s="5" t="str">
        <x:v>10589341017601826326</x:v>
      </x:c>
      <x:c r="C14742" s="44" t="str">
        <x:v>59422505</x:v>
      </x:c>
      <x:c r="F14742" s="45" t="str">
        <x:v>127-ELE02</x:v>
      </x:c>
      <x:c r="H14742" s="9" t="str">
        <x:v>Student_Center.SUbmeter_B_480</x:v>
      </x:c>
      <x:c r="I14742" s="49" t="str">
        <x:v>Use</x:v>
      </x:c>
      <x:c r="J14742" s="31" t="str">
        <x:v>15 Minutes</x:v>
      </x:c>
      <x:c r="K14742" s="32" t="str">
        <x:v>12-14-2022 21:00:00</x:v>
      </x:c>
      <x:c r="M14742" s="53" t="str">
        <x:v>1559224.0000000000000000</x:v>
      </x:c>
      <x:c r="N14742" s="33" t="str">
        <x:v/>
      </x:c>
    </x:row>
    <x:row r="14743">
      <x:c r="B14743" s="5" t="str">
        <x:v>2243921670321254626</x:v>
      </x:c>
      <x:c r="C14743" s="44" t="str">
        <x:v>59422509</x:v>
      </x:c>
      <x:c r="F14743" s="45" t="str">
        <x:v>127-ELE02</x:v>
      </x:c>
      <x:c r="H14743" s="9" t="str">
        <x:v>Student_Center.SUbmeter_B_480</x:v>
      </x:c>
      <x:c r="I14743" s="49" t="str">
        <x:v>Use</x:v>
      </x:c>
      <x:c r="J14743" s="31" t="str">
        <x:v>15 Minutes</x:v>
      </x:c>
      <x:c r="K14743" s="32" t="str">
        <x:v>12-14-2022 21:15:00</x:v>
      </x:c>
      <x:c r="M14743" s="53" t="str">
        <x:v>1559247.3800000000000000</x:v>
      </x:c>
      <x:c r="N14743" s="33" t="str">
        <x:v/>
      </x:c>
    </x:row>
    <x:row r="14744">
      <x:c r="B14744" s="5" t="str">
        <x:v>9107182109687536256</x:v>
      </x:c>
      <x:c r="C14744" s="44" t="str">
        <x:v>59422513</x:v>
      </x:c>
      <x:c r="F14744" s="45" t="str">
        <x:v>127-ELE02</x:v>
      </x:c>
      <x:c r="H14744" s="9" t="str">
        <x:v>Student_Center.SUbmeter_B_480</x:v>
      </x:c>
      <x:c r="I14744" s="49" t="str">
        <x:v>Use</x:v>
      </x:c>
      <x:c r="J14744" s="31" t="str">
        <x:v>15 Minutes</x:v>
      </x:c>
      <x:c r="K14744" s="32" t="str">
        <x:v>12-14-2022 21:30:00</x:v>
      </x:c>
      <x:c r="M14744" s="53" t="str">
        <x:v>1559270.6300000000000000</x:v>
      </x:c>
      <x:c r="N14744" s="33" t="str">
        <x:v/>
      </x:c>
    </x:row>
    <x:row r="14745">
      <x:c r="B14745" s="5" t="str">
        <x:v>17941208427047686047</x:v>
      </x:c>
      <x:c r="C14745" s="44" t="str">
        <x:v>59422517</x:v>
      </x:c>
      <x:c r="F14745" s="45" t="str">
        <x:v>127-ELE02</x:v>
      </x:c>
      <x:c r="H14745" s="9" t="str">
        <x:v>Student_Center.SUbmeter_B_480</x:v>
      </x:c>
      <x:c r="I14745" s="49" t="str">
        <x:v>Use</x:v>
      </x:c>
      <x:c r="J14745" s="31" t="str">
        <x:v>15 Minutes</x:v>
      </x:c>
      <x:c r="K14745" s="32" t="str">
        <x:v>12-14-2022 21:45:00</x:v>
      </x:c>
      <x:c r="M14745" s="53" t="str">
        <x:v>1559294.0000000000000000</x:v>
      </x:c>
      <x:c r="N14745" s="33" t="str">
        <x:v/>
      </x:c>
    </x:row>
    <x:row r="14746">
      <x:c r="B14746" s="5" t="str">
        <x:v>4097824324789615129</x:v>
      </x:c>
      <x:c r="C14746" s="44" t="str">
        <x:v>59422521</x:v>
      </x:c>
      <x:c r="F14746" s="45" t="str">
        <x:v>127-ELE02</x:v>
      </x:c>
      <x:c r="H14746" s="9" t="str">
        <x:v>Student_Center.SUbmeter_B_480</x:v>
      </x:c>
      <x:c r="I14746" s="49" t="str">
        <x:v>Use</x:v>
      </x:c>
      <x:c r="J14746" s="31" t="str">
        <x:v>15 Minutes</x:v>
      </x:c>
      <x:c r="K14746" s="32" t="str">
        <x:v>12-14-2022 22:00:00</x:v>
      </x:c>
      <x:c r="M14746" s="53" t="str">
        <x:v>1559317.6300000000000000</x:v>
      </x:c>
      <x:c r="N14746" s="33" t="str">
        <x:v/>
      </x:c>
    </x:row>
    <x:row r="14747">
      <x:c r="B14747" s="5" t="str">
        <x:v>13683546406047394634</x:v>
      </x:c>
      <x:c r="C14747" s="44" t="str">
        <x:v>59422525</x:v>
      </x:c>
      <x:c r="F14747" s="45" t="str">
        <x:v>127-ELE02</x:v>
      </x:c>
      <x:c r="H14747" s="9" t="str">
        <x:v>Student_Center.SUbmeter_B_480</x:v>
      </x:c>
      <x:c r="I14747" s="49" t="str">
        <x:v>Use</x:v>
      </x:c>
      <x:c r="J14747" s="31" t="str">
        <x:v>15 Minutes</x:v>
      </x:c>
      <x:c r="K14747" s="32" t="str">
        <x:v>12-14-2022 22:15:00</x:v>
      </x:c>
      <x:c r="M14747" s="53" t="str">
        <x:v>1559341.2500000000000000</x:v>
      </x:c>
      <x:c r="N14747" s="33" t="str">
        <x:v/>
      </x:c>
    </x:row>
    <x:row r="14748">
      <x:c r="B14748" s="5" t="str">
        <x:v>16104132057608614731</x:v>
      </x:c>
      <x:c r="C14748" s="44" t="str">
        <x:v>59422529</x:v>
      </x:c>
      <x:c r="F14748" s="45" t="str">
        <x:v>127-ELE02</x:v>
      </x:c>
      <x:c r="H14748" s="9" t="str">
        <x:v>Student_Center.SUbmeter_B_480</x:v>
      </x:c>
      <x:c r="I14748" s="49" t="str">
        <x:v>Use</x:v>
      </x:c>
      <x:c r="J14748" s="31" t="str">
        <x:v>15 Minutes</x:v>
      </x:c>
      <x:c r="K14748" s="32" t="str">
        <x:v>12-14-2022 22:30:00</x:v>
      </x:c>
      <x:c r="M14748" s="53" t="str">
        <x:v>1559364.7500000000000000</x:v>
      </x:c>
      <x:c r="N14748" s="33" t="str">
        <x:v/>
      </x:c>
    </x:row>
    <x:row r="14749">
      <x:c r="B14749" s="5" t="str">
        <x:v>13906088601634024765</x:v>
      </x:c>
      <x:c r="C14749" s="44" t="str">
        <x:v>59422533</x:v>
      </x:c>
      <x:c r="F14749" s="45" t="str">
        <x:v>127-ELE02</x:v>
      </x:c>
      <x:c r="H14749" s="9" t="str">
        <x:v>Student_Center.SUbmeter_B_480</x:v>
      </x:c>
      <x:c r="I14749" s="49" t="str">
        <x:v>Use</x:v>
      </x:c>
      <x:c r="J14749" s="31" t="str">
        <x:v>15 Minutes</x:v>
      </x:c>
      <x:c r="K14749" s="32" t="str">
        <x:v>12-14-2022 22:45:00</x:v>
      </x:c>
      <x:c r="M14749" s="53" t="str">
        <x:v>1559388.2500000000000000</x:v>
      </x:c>
      <x:c r="N14749" s="33" t="str">
        <x:v/>
      </x:c>
    </x:row>
    <x:row r="14750">
      <x:c r="B14750" s="5" t="str">
        <x:v>1418068630421144714</x:v>
      </x:c>
      <x:c r="C14750" s="44" t="str">
        <x:v>59422537</x:v>
      </x:c>
      <x:c r="F14750" s="45" t="str">
        <x:v>127-ELE02</x:v>
      </x:c>
      <x:c r="H14750" s="9" t="str">
        <x:v>Student_Center.SUbmeter_B_480</x:v>
      </x:c>
      <x:c r="I14750" s="49" t="str">
        <x:v>Use</x:v>
      </x:c>
      <x:c r="J14750" s="31" t="str">
        <x:v>15 Minutes</x:v>
      </x:c>
      <x:c r="K14750" s="32" t="str">
        <x:v>12-14-2022 23:00:00</x:v>
      </x:c>
      <x:c r="M14750" s="53" t="str">
        <x:v>1559411.6300000000000000</x:v>
      </x:c>
      <x:c r="N14750" s="33" t="str">
        <x:v/>
      </x:c>
    </x:row>
    <x:row r="14751">
      <x:c r="B14751" s="5" t="str">
        <x:v>7192029713235183437</x:v>
      </x:c>
      <x:c r="C14751" s="44" t="str">
        <x:v>59422541</x:v>
      </x:c>
      <x:c r="F14751" s="45" t="str">
        <x:v>127-ELE02</x:v>
      </x:c>
      <x:c r="H14751" s="9" t="str">
        <x:v>Student_Center.SUbmeter_B_480</x:v>
      </x:c>
      <x:c r="I14751" s="49" t="str">
        <x:v>Use</x:v>
      </x:c>
      <x:c r="J14751" s="31" t="str">
        <x:v>15 Minutes</x:v>
      </x:c>
      <x:c r="K14751" s="32" t="str">
        <x:v>12-14-2022 23:15:00</x:v>
      </x:c>
      <x:c r="M14751" s="53" t="str">
        <x:v>1559434.8800000000000000</x:v>
      </x:c>
      <x:c r="N14751" s="33" t="str">
        <x:v/>
      </x:c>
    </x:row>
    <x:row r="14752">
      <x:c r="B14752" s="5" t="str">
        <x:v>779007396046098135</x:v>
      </x:c>
      <x:c r="C14752" s="44" t="str">
        <x:v>59422545</x:v>
      </x:c>
      <x:c r="F14752" s="45" t="str">
        <x:v>127-ELE02</x:v>
      </x:c>
      <x:c r="H14752" s="9" t="str">
        <x:v>Student_Center.SUbmeter_B_480</x:v>
      </x:c>
      <x:c r="I14752" s="49" t="str">
        <x:v>Use</x:v>
      </x:c>
      <x:c r="J14752" s="31" t="str">
        <x:v>15 Minutes</x:v>
      </x:c>
      <x:c r="K14752" s="32" t="str">
        <x:v>12-14-2022 23:30:00</x:v>
      </x:c>
      <x:c r="M14752" s="53" t="str">
        <x:v>1559458.2500000000000000</x:v>
      </x:c>
      <x:c r="N14752" s="33" t="str">
        <x:v/>
      </x:c>
    </x:row>
    <x:row r="14753">
      <x:c r="B14753" s="5" t="str">
        <x:v>11226332907265554350</x:v>
      </x:c>
      <x:c r="C14753" s="44" t="str">
        <x:v>59422549</x:v>
      </x:c>
      <x:c r="F14753" s="45" t="str">
        <x:v>127-ELE02</x:v>
      </x:c>
      <x:c r="H14753" s="9" t="str">
        <x:v>Student_Center.SUbmeter_B_480</x:v>
      </x:c>
      <x:c r="I14753" s="49" t="str">
        <x:v>Use</x:v>
      </x:c>
      <x:c r="J14753" s="31" t="str">
        <x:v>15 Minutes</x:v>
      </x:c>
      <x:c r="K14753" s="32" t="str">
        <x:v>12-14-2022 23:45:00</x:v>
      </x:c>
      <x:c r="M14753" s="53" t="str">
        <x:v>1559482.2500000000000000</x:v>
      </x:c>
      <x:c r="N14753" s="33" t="str">
        <x:v/>
      </x:c>
    </x:row>
    <x:row r="14754">
      <x:c r="B14754" s="5" t="str">
        <x:v>13980006219427372896</x:v>
      </x:c>
      <x:c r="C14754" s="44" t="str">
        <x:v>59432209</x:v>
      </x:c>
      <x:c r="F14754" s="45" t="str">
        <x:v>127-ELE02</x:v>
      </x:c>
      <x:c r="H14754" s="9" t="str">
        <x:v>Student_Center.SUbmeter_B_480</x:v>
      </x:c>
      <x:c r="I14754" s="49" t="str">
        <x:v>Use</x:v>
      </x:c>
      <x:c r="J14754" s="31" t="str">
        <x:v>15 Minutes</x:v>
      </x:c>
      <x:c r="K14754" s="32" t="str">
        <x:v>12-15-2022 00:00:00</x:v>
      </x:c>
      <x:c r="M14754" s="53" t="str">
        <x:v>1559505.8800000000000000</x:v>
      </x:c>
      <x:c r="N14754" s="33" t="str">
        <x:v/>
      </x:c>
    </x:row>
    <x:row r="14755">
      <x:c r="B14755" s="5" t="str">
        <x:v>901528249424706588</x:v>
      </x:c>
      <x:c r="C14755" s="44" t="str">
        <x:v>59432213</x:v>
      </x:c>
      <x:c r="F14755" s="45" t="str">
        <x:v>127-ELE02</x:v>
      </x:c>
      <x:c r="H14755" s="9" t="str">
        <x:v>Student_Center.SUbmeter_B_480</x:v>
      </x:c>
      <x:c r="I14755" s="49" t="str">
        <x:v>Use</x:v>
      </x:c>
      <x:c r="J14755" s="31" t="str">
        <x:v>15 Minutes</x:v>
      </x:c>
      <x:c r="K14755" s="32" t="str">
        <x:v>12-15-2022 00:15:00</x:v>
      </x:c>
      <x:c r="M14755" s="53" t="str">
        <x:v>1559529.5000000000000000</x:v>
      </x:c>
      <x:c r="N14755" s="33" t="str">
        <x:v/>
      </x:c>
    </x:row>
    <x:row r="14756">
      <x:c r="B14756" s="5" t="str">
        <x:v>2192847971393217272</x:v>
      </x:c>
      <x:c r="C14756" s="44" t="str">
        <x:v>59432217</x:v>
      </x:c>
      <x:c r="F14756" s="45" t="str">
        <x:v>127-ELE02</x:v>
      </x:c>
      <x:c r="H14756" s="9" t="str">
        <x:v>Student_Center.SUbmeter_B_480</x:v>
      </x:c>
      <x:c r="I14756" s="49" t="str">
        <x:v>Use</x:v>
      </x:c>
      <x:c r="J14756" s="31" t="str">
        <x:v>15 Minutes</x:v>
      </x:c>
      <x:c r="K14756" s="32" t="str">
        <x:v>12-15-2022 00:30:00</x:v>
      </x:c>
      <x:c r="M14756" s="53" t="str">
        <x:v>1559552.8800000000000000</x:v>
      </x:c>
      <x:c r="N14756" s="33" t="str">
        <x:v/>
      </x:c>
    </x:row>
    <x:row r="14757">
      <x:c r="B14757" s="5" t="str">
        <x:v>18441548589128178922</x:v>
      </x:c>
      <x:c r="C14757" s="44" t="str">
        <x:v>59432221</x:v>
      </x:c>
      <x:c r="F14757" s="45" t="str">
        <x:v>127-ELE02</x:v>
      </x:c>
      <x:c r="H14757" s="9" t="str">
        <x:v>Student_Center.SUbmeter_B_480</x:v>
      </x:c>
      <x:c r="I14757" s="49" t="str">
        <x:v>Use</x:v>
      </x:c>
      <x:c r="J14757" s="31" t="str">
        <x:v>15 Minutes</x:v>
      </x:c>
      <x:c r="K14757" s="32" t="str">
        <x:v>12-15-2022 00:45:00</x:v>
      </x:c>
      <x:c r="M14757" s="53" t="str">
        <x:v>1559576.3800000000000000</x:v>
      </x:c>
      <x:c r="N14757" s="33" t="str">
        <x:v/>
      </x:c>
    </x:row>
    <x:row r="14758">
      <x:c r="B14758" s="5" t="str">
        <x:v>6480494284268300952</x:v>
      </x:c>
      <x:c r="C14758" s="44" t="str">
        <x:v>59432225</x:v>
      </x:c>
      <x:c r="F14758" s="45" t="str">
        <x:v>127-ELE02</x:v>
      </x:c>
      <x:c r="H14758" s="9" t="str">
        <x:v>Student_Center.SUbmeter_B_480</x:v>
      </x:c>
      <x:c r="I14758" s="49" t="str">
        <x:v>Use</x:v>
      </x:c>
      <x:c r="J14758" s="31" t="str">
        <x:v>15 Minutes</x:v>
      </x:c>
      <x:c r="K14758" s="32" t="str">
        <x:v>12-15-2022 01:00:00</x:v>
      </x:c>
      <x:c r="M14758" s="53" t="str">
        <x:v>1559599.7500000000000000</x:v>
      </x:c>
      <x:c r="N14758" s="33" t="str">
        <x:v/>
      </x:c>
    </x:row>
    <x:row r="14759">
      <x:c r="B14759" s="5" t="str">
        <x:v>12454560133944211797</x:v>
      </x:c>
      <x:c r="C14759" s="44" t="str">
        <x:v>59432229</x:v>
      </x:c>
      <x:c r="F14759" s="45" t="str">
        <x:v>127-ELE02</x:v>
      </x:c>
      <x:c r="H14759" s="9" t="str">
        <x:v>Student_Center.SUbmeter_B_480</x:v>
      </x:c>
      <x:c r="I14759" s="49" t="str">
        <x:v>Use</x:v>
      </x:c>
      <x:c r="J14759" s="31" t="str">
        <x:v>15 Minutes</x:v>
      </x:c>
      <x:c r="K14759" s="32" t="str">
        <x:v>12-15-2022 01:15:00</x:v>
      </x:c>
      <x:c r="M14759" s="53" t="str">
        <x:v>1559623.2500000000000000</x:v>
      </x:c>
      <x:c r="N14759" s="33" t="str">
        <x:v/>
      </x:c>
    </x:row>
    <x:row r="14760">
      <x:c r="B14760" s="5" t="str">
        <x:v>14317815547091615064</x:v>
      </x:c>
      <x:c r="C14760" s="44" t="str">
        <x:v>59432233</x:v>
      </x:c>
      <x:c r="F14760" s="45" t="str">
        <x:v>127-ELE02</x:v>
      </x:c>
      <x:c r="H14760" s="9" t="str">
        <x:v>Student_Center.SUbmeter_B_480</x:v>
      </x:c>
      <x:c r="I14760" s="49" t="str">
        <x:v>Use</x:v>
      </x:c>
      <x:c r="J14760" s="31" t="str">
        <x:v>15 Minutes</x:v>
      </x:c>
      <x:c r="K14760" s="32" t="str">
        <x:v>12-15-2022 01:30:00</x:v>
      </x:c>
      <x:c r="M14760" s="53" t="str">
        <x:v>1559647.1300000000000000</x:v>
      </x:c>
      <x:c r="N14760" s="33" t="str">
        <x:v/>
      </x:c>
    </x:row>
    <x:row r="14761">
      <x:c r="B14761" s="5" t="str">
        <x:v>6318396984601519663</x:v>
      </x:c>
      <x:c r="C14761" s="44" t="str">
        <x:v>59432237</x:v>
      </x:c>
      <x:c r="F14761" s="45" t="str">
        <x:v>127-ELE02</x:v>
      </x:c>
      <x:c r="H14761" s="9" t="str">
        <x:v>Student_Center.SUbmeter_B_480</x:v>
      </x:c>
      <x:c r="I14761" s="49" t="str">
        <x:v>Use</x:v>
      </x:c>
      <x:c r="J14761" s="31" t="str">
        <x:v>15 Minutes</x:v>
      </x:c>
      <x:c r="K14761" s="32" t="str">
        <x:v>12-15-2022 01:45:00</x:v>
      </x:c>
      <x:c r="M14761" s="53" t="str">
        <x:v>1559671.1300000000000000</x:v>
      </x:c>
      <x:c r="N14761" s="33" t="str">
        <x:v/>
      </x:c>
    </x:row>
    <x:row r="14762">
      <x:c r="B14762" s="5" t="str">
        <x:v>17885766252494768303</x:v>
      </x:c>
      <x:c r="C14762" s="44" t="str">
        <x:v>59432241</x:v>
      </x:c>
      <x:c r="F14762" s="45" t="str">
        <x:v>127-ELE02</x:v>
      </x:c>
      <x:c r="H14762" s="9" t="str">
        <x:v>Student_Center.SUbmeter_B_480</x:v>
      </x:c>
      <x:c r="I14762" s="49" t="str">
        <x:v>Use</x:v>
      </x:c>
      <x:c r="J14762" s="31" t="str">
        <x:v>15 Minutes</x:v>
      </x:c>
      <x:c r="K14762" s="32" t="str">
        <x:v>12-15-2022 02:00:00</x:v>
      </x:c>
      <x:c r="M14762" s="53" t="str">
        <x:v>1559694.7500000000000000</x:v>
      </x:c>
      <x:c r="N14762" s="33" t="str">
        <x:v/>
      </x:c>
    </x:row>
    <x:row r="14763">
      <x:c r="B14763" s="5" t="str">
        <x:v>1309039199703598536</x:v>
      </x:c>
      <x:c r="C14763" s="44" t="str">
        <x:v>59432245</x:v>
      </x:c>
      <x:c r="F14763" s="45" t="str">
        <x:v>127-ELE02</x:v>
      </x:c>
      <x:c r="H14763" s="9" t="str">
        <x:v>Student_Center.SUbmeter_B_480</x:v>
      </x:c>
      <x:c r="I14763" s="49" t="str">
        <x:v>Use</x:v>
      </x:c>
      <x:c r="J14763" s="31" t="str">
        <x:v>15 Minutes</x:v>
      </x:c>
      <x:c r="K14763" s="32" t="str">
        <x:v>12-15-2022 02:15:00</x:v>
      </x:c>
      <x:c r="M14763" s="53" t="str">
        <x:v>1559718.1300000000000000</x:v>
      </x:c>
      <x:c r="N14763" s="33" t="str">
        <x:v/>
      </x:c>
    </x:row>
    <x:row r="14764">
      <x:c r="B14764" s="5" t="str">
        <x:v>13519021546213483776</x:v>
      </x:c>
      <x:c r="C14764" s="44" t="str">
        <x:v>59432249</x:v>
      </x:c>
      <x:c r="F14764" s="45" t="str">
        <x:v>127-ELE02</x:v>
      </x:c>
      <x:c r="H14764" s="9" t="str">
        <x:v>Student_Center.SUbmeter_B_480</x:v>
      </x:c>
      <x:c r="I14764" s="49" t="str">
        <x:v>Use</x:v>
      </x:c>
      <x:c r="J14764" s="31" t="str">
        <x:v>15 Minutes</x:v>
      </x:c>
      <x:c r="K14764" s="32" t="str">
        <x:v>12-15-2022 02:30:00</x:v>
      </x:c>
      <x:c r="M14764" s="53" t="str">
        <x:v>1559741.5000000000000000</x:v>
      </x:c>
      <x:c r="N14764" s="33" t="str">
        <x:v/>
      </x:c>
    </x:row>
    <x:row r="14765">
      <x:c r="B14765" s="5" t="str">
        <x:v>7968625025378994528</x:v>
      </x:c>
      <x:c r="C14765" s="44" t="str">
        <x:v>59432253</x:v>
      </x:c>
      <x:c r="F14765" s="45" t="str">
        <x:v>127-ELE02</x:v>
      </x:c>
      <x:c r="H14765" s="9" t="str">
        <x:v>Student_Center.SUbmeter_B_480</x:v>
      </x:c>
      <x:c r="I14765" s="49" t="str">
        <x:v>Use</x:v>
      </x:c>
      <x:c r="J14765" s="31" t="str">
        <x:v>15 Minutes</x:v>
      </x:c>
      <x:c r="K14765" s="32" t="str">
        <x:v>12-15-2022 02:45:00</x:v>
      </x:c>
      <x:c r="M14765" s="53" t="str">
        <x:v>1559765.1300000000000000</x:v>
      </x:c>
      <x:c r="N14765" s="33" t="str">
        <x:v/>
      </x:c>
    </x:row>
    <x:row r="14766">
      <x:c r="B14766" s="5" t="str">
        <x:v>796962389248903338</x:v>
      </x:c>
      <x:c r="C14766" s="44" t="str">
        <x:v>59432257</x:v>
      </x:c>
      <x:c r="F14766" s="45" t="str">
        <x:v>127-ELE02</x:v>
      </x:c>
      <x:c r="H14766" s="9" t="str">
        <x:v>Student_Center.SUbmeter_B_480</x:v>
      </x:c>
      <x:c r="I14766" s="49" t="str">
        <x:v>Use</x:v>
      </x:c>
      <x:c r="J14766" s="31" t="str">
        <x:v>15 Minutes</x:v>
      </x:c>
      <x:c r="K14766" s="32" t="str">
        <x:v>12-15-2022 03:00:00</x:v>
      </x:c>
      <x:c r="M14766" s="53" t="str">
        <x:v>1559789.0000000000000000</x:v>
      </x:c>
      <x:c r="N14766" s="33" t="str">
        <x:v/>
      </x:c>
    </x:row>
    <x:row r="14767">
      <x:c r="B14767" s="5" t="str">
        <x:v>5591924697869042242</x:v>
      </x:c>
      <x:c r="C14767" s="44" t="str">
        <x:v>59432261</x:v>
      </x:c>
      <x:c r="F14767" s="45" t="str">
        <x:v>127-ELE02</x:v>
      </x:c>
      <x:c r="H14767" s="9" t="str">
        <x:v>Student_Center.SUbmeter_B_480</x:v>
      </x:c>
      <x:c r="I14767" s="49" t="str">
        <x:v>Use</x:v>
      </x:c>
      <x:c r="J14767" s="31" t="str">
        <x:v>15 Minutes</x:v>
      </x:c>
      <x:c r="K14767" s="32" t="str">
        <x:v>12-15-2022 03:15:00</x:v>
      </x:c>
      <x:c r="M14767" s="53" t="str">
        <x:v>1559812.7500000000000000</x:v>
      </x:c>
      <x:c r="N14767" s="33" t="str">
        <x:v/>
      </x:c>
    </x:row>
    <x:row r="14768">
      <x:c r="B14768" s="5" t="str">
        <x:v>10920940324669709992</x:v>
      </x:c>
      <x:c r="C14768" s="44" t="str">
        <x:v>59432265</x:v>
      </x:c>
      <x:c r="F14768" s="45" t="str">
        <x:v>127-ELE02</x:v>
      </x:c>
      <x:c r="H14768" s="9" t="str">
        <x:v>Student_Center.SUbmeter_B_480</x:v>
      </x:c>
      <x:c r="I14768" s="49" t="str">
        <x:v>Use</x:v>
      </x:c>
      <x:c r="J14768" s="31" t="str">
        <x:v>15 Minutes</x:v>
      </x:c>
      <x:c r="K14768" s="32" t="str">
        <x:v>12-15-2022 03:30:00</x:v>
      </x:c>
      <x:c r="M14768" s="53" t="str">
        <x:v>1559836.3800000000000000</x:v>
      </x:c>
      <x:c r="N14768" s="33" t="str">
        <x:v/>
      </x:c>
    </x:row>
    <x:row r="14769">
      <x:c r="B14769" s="5" t="str">
        <x:v>11959222693230650020</x:v>
      </x:c>
      <x:c r="C14769" s="44" t="str">
        <x:v>59432269</x:v>
      </x:c>
      <x:c r="F14769" s="45" t="str">
        <x:v>127-ELE02</x:v>
      </x:c>
      <x:c r="H14769" s="9" t="str">
        <x:v>Student_Center.SUbmeter_B_480</x:v>
      </x:c>
      <x:c r="I14769" s="49" t="str">
        <x:v>Use</x:v>
      </x:c>
      <x:c r="J14769" s="31" t="str">
        <x:v>15 Minutes</x:v>
      </x:c>
      <x:c r="K14769" s="32" t="str">
        <x:v>12-15-2022 03:45:00</x:v>
      </x:c>
      <x:c r="M14769" s="53" t="str">
        <x:v>1559860.0000000000000000</x:v>
      </x:c>
      <x:c r="N14769" s="33" t="str">
        <x:v/>
      </x:c>
    </x:row>
    <x:row r="14770">
      <x:c r="B14770" s="5" t="str">
        <x:v>18293277202773660251</x:v>
      </x:c>
      <x:c r="C14770" s="44" t="str">
        <x:v>59432273</x:v>
      </x:c>
      <x:c r="F14770" s="45" t="str">
        <x:v>127-ELE02</x:v>
      </x:c>
      <x:c r="H14770" s="9" t="str">
        <x:v>Student_Center.SUbmeter_B_480</x:v>
      </x:c>
      <x:c r="I14770" s="49" t="str">
        <x:v>Use</x:v>
      </x:c>
      <x:c r="J14770" s="31" t="str">
        <x:v>15 Minutes</x:v>
      </x:c>
      <x:c r="K14770" s="32" t="str">
        <x:v>12-15-2022 04:00:00</x:v>
      </x:c>
      <x:c r="M14770" s="53" t="str">
        <x:v>1559883.3800000000000000</x:v>
      </x:c>
      <x:c r="N14770" s="33" t="str">
        <x:v/>
      </x:c>
    </x:row>
    <x:row r="14771">
      <x:c r="B14771" s="5" t="str">
        <x:v>14921869447121357582</x:v>
      </x:c>
      <x:c r="C14771" s="44" t="str">
        <x:v>59432277</x:v>
      </x:c>
      <x:c r="F14771" s="45" t="str">
        <x:v>127-ELE02</x:v>
      </x:c>
      <x:c r="H14771" s="9" t="str">
        <x:v>Student_Center.SUbmeter_B_480</x:v>
      </x:c>
      <x:c r="I14771" s="49" t="str">
        <x:v>Use</x:v>
      </x:c>
      <x:c r="J14771" s="31" t="str">
        <x:v>15 Minutes</x:v>
      </x:c>
      <x:c r="K14771" s="32" t="str">
        <x:v>12-15-2022 04:15:00</x:v>
      </x:c>
      <x:c r="M14771" s="53" t="str">
        <x:v>1559906.7500000000000000</x:v>
      </x:c>
      <x:c r="N14771" s="33" t="str">
        <x:v/>
      </x:c>
    </x:row>
    <x:row r="14772">
      <x:c r="B14772" s="5" t="str">
        <x:v>8127777481507874376</x:v>
      </x:c>
      <x:c r="C14772" s="44" t="str">
        <x:v>59432281</x:v>
      </x:c>
      <x:c r="F14772" s="45" t="str">
        <x:v>127-ELE02</x:v>
      </x:c>
      <x:c r="H14772" s="9" t="str">
        <x:v>Student_Center.SUbmeter_B_480</x:v>
      </x:c>
      <x:c r="I14772" s="49" t="str">
        <x:v>Use</x:v>
      </x:c>
      <x:c r="J14772" s="31" t="str">
        <x:v>15 Minutes</x:v>
      </x:c>
      <x:c r="K14772" s="32" t="str">
        <x:v>12-15-2022 04:30:00</x:v>
      </x:c>
      <x:c r="M14772" s="53" t="str">
        <x:v>1559930.5000000000000000</x:v>
      </x:c>
      <x:c r="N14772" s="33" t="str">
        <x:v/>
      </x:c>
    </x:row>
    <x:row r="14773">
      <x:c r="B14773" s="5" t="str">
        <x:v>12138059362638564730</x:v>
      </x:c>
      <x:c r="C14773" s="44" t="str">
        <x:v>59432285</x:v>
      </x:c>
      <x:c r="F14773" s="45" t="str">
        <x:v>127-ELE02</x:v>
      </x:c>
      <x:c r="H14773" s="9" t="str">
        <x:v>Student_Center.SUbmeter_B_480</x:v>
      </x:c>
      <x:c r="I14773" s="49" t="str">
        <x:v>Use</x:v>
      </x:c>
      <x:c r="J14773" s="31" t="str">
        <x:v>15 Minutes</x:v>
      </x:c>
      <x:c r="K14773" s="32" t="str">
        <x:v>12-15-2022 04:45:00</x:v>
      </x:c>
      <x:c r="M14773" s="53" t="str">
        <x:v>1559954.5000000000000000</x:v>
      </x:c>
      <x:c r="N14773" s="33" t="str">
        <x:v/>
      </x:c>
    </x:row>
    <x:row r="14774">
      <x:c r="B14774" s="5" t="str">
        <x:v>18179826041867786747</x:v>
      </x:c>
      <x:c r="C14774" s="44" t="str">
        <x:v>59432289</x:v>
      </x:c>
      <x:c r="F14774" s="45" t="str">
        <x:v>127-ELE02</x:v>
      </x:c>
      <x:c r="H14774" s="9" t="str">
        <x:v>Student_Center.SUbmeter_B_480</x:v>
      </x:c>
      <x:c r="I14774" s="49" t="str">
        <x:v>Use</x:v>
      </x:c>
      <x:c r="J14774" s="31" t="str">
        <x:v>15 Minutes</x:v>
      </x:c>
      <x:c r="K14774" s="32" t="str">
        <x:v>12-15-2022 05:00:00</x:v>
      </x:c>
      <x:c r="M14774" s="53" t="str">
        <x:v>1559978.1300000000000000</x:v>
      </x:c>
      <x:c r="N14774" s="33" t="str">
        <x:v/>
      </x:c>
    </x:row>
    <x:row r="14775">
      <x:c r="B14775" s="5" t="str">
        <x:v>14810677740106239574</x:v>
      </x:c>
      <x:c r="C14775" s="44" t="str">
        <x:v>59432293</x:v>
      </x:c>
      <x:c r="F14775" s="45" t="str">
        <x:v>127-ELE02</x:v>
      </x:c>
      <x:c r="H14775" s="9" t="str">
        <x:v>Student_Center.SUbmeter_B_480</x:v>
      </x:c>
      <x:c r="I14775" s="49" t="str">
        <x:v>Use</x:v>
      </x:c>
      <x:c r="J14775" s="31" t="str">
        <x:v>15 Minutes</x:v>
      </x:c>
      <x:c r="K14775" s="32" t="str">
        <x:v>12-15-2022 05:15:00</x:v>
      </x:c>
      <x:c r="M14775" s="53" t="str">
        <x:v>1560001.6300000000000000</x:v>
      </x:c>
      <x:c r="N14775" s="33" t="str">
        <x:v/>
      </x:c>
    </x:row>
    <x:row r="14776">
      <x:c r="B14776" s="5" t="str">
        <x:v>8397655422917154272</x:v>
      </x:c>
      <x:c r="C14776" s="44" t="str">
        <x:v>59432297</x:v>
      </x:c>
      <x:c r="F14776" s="45" t="str">
        <x:v>127-ELE02</x:v>
      </x:c>
      <x:c r="H14776" s="9" t="str">
        <x:v>Student_Center.SUbmeter_B_480</x:v>
      </x:c>
      <x:c r="I14776" s="49" t="str">
        <x:v>Use</x:v>
      </x:c>
      <x:c r="J14776" s="31" t="str">
        <x:v>15 Minutes</x:v>
      </x:c>
      <x:c r="K14776" s="32" t="str">
        <x:v>12-15-2022 05:30:00</x:v>
      </x:c>
      <x:c r="M14776" s="53" t="str">
        <x:v>1560025.0000000000000000</x:v>
      </x:c>
      <x:c r="N14776" s="33" t="str">
        <x:v/>
      </x:c>
    </x:row>
    <x:row r="14777">
      <x:c r="B14777" s="5" t="str">
        <x:v>295610326402886620</x:v>
      </x:c>
      <x:c r="C14777" s="44" t="str">
        <x:v>59432301</x:v>
      </x:c>
      <x:c r="F14777" s="45" t="str">
        <x:v>127-ELE02</x:v>
      </x:c>
      <x:c r="H14777" s="9" t="str">
        <x:v>Student_Center.SUbmeter_B_480</x:v>
      </x:c>
      <x:c r="I14777" s="49" t="str">
        <x:v>Use</x:v>
      </x:c>
      <x:c r="J14777" s="31" t="str">
        <x:v>15 Minutes</x:v>
      </x:c>
      <x:c r="K14777" s="32" t="str">
        <x:v>12-15-2022 05:45:00</x:v>
      </x:c>
      <x:c r="M14777" s="53" t="str">
        <x:v>1560048.3800000000000000</x:v>
      </x:c>
      <x:c r="N14777" s="33" t="str">
        <x:v/>
      </x:c>
    </x:row>
    <x:row r="14778">
      <x:c r="B14778" s="5" t="str">
        <x:v>9865990660481426845</x:v>
      </x:c>
      <x:c r="C14778" s="44" t="str">
        <x:v>59432305</x:v>
      </x:c>
      <x:c r="F14778" s="45" t="str">
        <x:v>127-ELE02</x:v>
      </x:c>
      <x:c r="H14778" s="9" t="str">
        <x:v>Student_Center.SUbmeter_B_480</x:v>
      </x:c>
      <x:c r="I14778" s="49" t="str">
        <x:v>Use</x:v>
      </x:c>
      <x:c r="J14778" s="31" t="str">
        <x:v>15 Minutes</x:v>
      </x:c>
      <x:c r="K14778" s="32" t="str">
        <x:v>12-15-2022 06:00:00</x:v>
      </x:c>
      <x:c r="M14778" s="53" t="str">
        <x:v>1560071.8800000000000000</x:v>
      </x:c>
      <x:c r="N14778" s="33" t="str">
        <x:v/>
      </x:c>
    </x:row>
    <x:row r="14779">
      <x:c r="B14779" s="5" t="str">
        <x:v>9256621067683387792</x:v>
      </x:c>
      <x:c r="C14779" s="44" t="str">
        <x:v>59432309</x:v>
      </x:c>
      <x:c r="F14779" s="45" t="str">
        <x:v>127-ELE02</x:v>
      </x:c>
      <x:c r="H14779" s="9" t="str">
        <x:v>Student_Center.SUbmeter_B_480</x:v>
      </x:c>
      <x:c r="I14779" s="49" t="str">
        <x:v>Use</x:v>
      </x:c>
      <x:c r="J14779" s="31" t="str">
        <x:v>15 Minutes</x:v>
      </x:c>
      <x:c r="K14779" s="32" t="str">
        <x:v>12-15-2022 06:15:00</x:v>
      </x:c>
      <x:c r="M14779" s="53" t="str">
        <x:v>1560096.0000000000000000</x:v>
      </x:c>
      <x:c r="N14779" s="33" t="str">
        <x:v/>
      </x:c>
    </x:row>
    <x:row r="14780">
      <x:c r="B14780" s="5" t="str">
        <x:v>10814235185375077358</x:v>
      </x:c>
      <x:c r="C14780" s="44" t="str">
        <x:v>59432313</x:v>
      </x:c>
      <x:c r="F14780" s="45" t="str">
        <x:v>127-ELE02</x:v>
      </x:c>
      <x:c r="H14780" s="9" t="str">
        <x:v>Student_Center.SUbmeter_B_480</x:v>
      </x:c>
      <x:c r="I14780" s="49" t="str">
        <x:v>Use</x:v>
      </x:c>
      <x:c r="J14780" s="31" t="str">
        <x:v>15 Minutes</x:v>
      </x:c>
      <x:c r="K14780" s="32" t="str">
        <x:v>12-15-2022 06:30:00</x:v>
      </x:c>
      <x:c r="M14780" s="53" t="str">
        <x:v>1560119.7500000000000000</x:v>
      </x:c>
      <x:c r="N14780" s="33" t="str">
        <x:v/>
      </x:c>
    </x:row>
    <x:row r="14781">
      <x:c r="B14781" s="5" t="str">
        <x:v>4286207994254542112</x:v>
      </x:c>
      <x:c r="C14781" s="44" t="str">
        <x:v>59432317</x:v>
      </x:c>
      <x:c r="F14781" s="45" t="str">
        <x:v>127-ELE02</x:v>
      </x:c>
      <x:c r="H14781" s="9" t="str">
        <x:v>Student_Center.SUbmeter_B_480</x:v>
      </x:c>
      <x:c r="I14781" s="49" t="str">
        <x:v>Use</x:v>
      </x:c>
      <x:c r="J14781" s="31" t="str">
        <x:v>15 Minutes</x:v>
      </x:c>
      <x:c r="K14781" s="32" t="str">
        <x:v>12-15-2022 06:45:00</x:v>
      </x:c>
      <x:c r="M14781" s="53" t="str">
        <x:v>1560143.2500000000000000</x:v>
      </x:c>
      <x:c r="N14781" s="33" t="str">
        <x:v/>
      </x:c>
    </x:row>
    <x:row r="14782">
      <x:c r="B14782" s="5" t="str">
        <x:v>18186572063479027617</x:v>
      </x:c>
      <x:c r="C14782" s="44" t="str">
        <x:v>59432321</x:v>
      </x:c>
      <x:c r="F14782" s="45" t="str">
        <x:v>127-ELE02</x:v>
      </x:c>
      <x:c r="H14782" s="9" t="str">
        <x:v>Student_Center.SUbmeter_B_480</x:v>
      </x:c>
      <x:c r="I14782" s="49" t="str">
        <x:v>Use</x:v>
      </x:c>
      <x:c r="J14782" s="31" t="str">
        <x:v>15 Minutes</x:v>
      </x:c>
      <x:c r="K14782" s="32" t="str">
        <x:v>12-15-2022 07:00:00</x:v>
      </x:c>
      <x:c r="M14782" s="53" t="str">
        <x:v>1560166.7500000000000000</x:v>
      </x:c>
      <x:c r="N14782" s="33" t="str">
        <x:v/>
      </x:c>
    </x:row>
    <x:row r="14783">
      <x:c r="B14783" s="5" t="str">
        <x:v>12520148302320169081</x:v>
      </x:c>
      <x:c r="C14783" s="44" t="str">
        <x:v>59432325</x:v>
      </x:c>
      <x:c r="F14783" s="45" t="str">
        <x:v>127-ELE02</x:v>
      </x:c>
      <x:c r="H14783" s="9" t="str">
        <x:v>Student_Center.SUbmeter_B_480</x:v>
      </x:c>
      <x:c r="I14783" s="49" t="str">
        <x:v>Use</x:v>
      </x:c>
      <x:c r="J14783" s="31" t="str">
        <x:v>15 Minutes</x:v>
      </x:c>
      <x:c r="K14783" s="32" t="str">
        <x:v>12-15-2022 07:15:00</x:v>
      </x:c>
      <x:c r="M14783" s="53" t="str">
        <x:v>1560190.6300000000000000</x:v>
      </x:c>
      <x:c r="N14783" s="33" t="str">
        <x:v/>
      </x:c>
    </x:row>
    <x:row r="14784">
      <x:c r="B14784" s="5" t="str">
        <x:v>3480475249578204879</x:v>
      </x:c>
      <x:c r="C14784" s="44" t="str">
        <x:v>59432329</x:v>
      </x:c>
      <x:c r="F14784" s="45" t="str">
        <x:v>127-ELE02</x:v>
      </x:c>
      <x:c r="H14784" s="9" t="str">
        <x:v>Student_Center.SUbmeter_B_480</x:v>
      </x:c>
      <x:c r="I14784" s="49" t="str">
        <x:v>Use</x:v>
      </x:c>
      <x:c r="J14784" s="31" t="str">
        <x:v>15 Minutes</x:v>
      </x:c>
      <x:c r="K14784" s="32" t="str">
        <x:v>12-15-2022 07:30:00</x:v>
      </x:c>
      <x:c r="M14784" s="53" t="str">
        <x:v>1560215.0000000000000000</x:v>
      </x:c>
      <x:c r="N14784" s="33" t="str">
        <x:v/>
      </x:c>
    </x:row>
    <x:row r="14785">
      <x:c r="B14785" s="5" t="str">
        <x:v>11101045258382910072</x:v>
      </x:c>
      <x:c r="C14785" s="44" t="str">
        <x:v>59432333</x:v>
      </x:c>
      <x:c r="F14785" s="45" t="str">
        <x:v>127-ELE02</x:v>
      </x:c>
      <x:c r="H14785" s="9" t="str">
        <x:v>Student_Center.SUbmeter_B_480</x:v>
      </x:c>
      <x:c r="I14785" s="49" t="str">
        <x:v>Use</x:v>
      </x:c>
      <x:c r="J14785" s="31" t="str">
        <x:v>15 Minutes</x:v>
      </x:c>
      <x:c r="K14785" s="32" t="str">
        <x:v>12-15-2022 07:45:00</x:v>
      </x:c>
      <x:c r="M14785" s="53" t="str">
        <x:v>1560239.7500000000000000</x:v>
      </x:c>
      <x:c r="N14785" s="33" t="str">
        <x:v/>
      </x:c>
    </x:row>
    <x:row r="14786">
      <x:c r="B14786" s="5" t="str">
        <x:v>12665068286173148951</x:v>
      </x:c>
      <x:c r="C14786" s="44" t="str">
        <x:v>59432337</x:v>
      </x:c>
      <x:c r="F14786" s="45" t="str">
        <x:v>127-ELE02</x:v>
      </x:c>
      <x:c r="H14786" s="9" t="str">
        <x:v>Student_Center.SUbmeter_B_480</x:v>
      </x:c>
      <x:c r="I14786" s="49" t="str">
        <x:v>Use</x:v>
      </x:c>
      <x:c r="J14786" s="31" t="str">
        <x:v>15 Minutes</x:v>
      </x:c>
      <x:c r="K14786" s="32" t="str">
        <x:v>12-15-2022 08:00:00</x:v>
      </x:c>
      <x:c r="M14786" s="53" t="str">
        <x:v>1560264.6300000000000000</x:v>
      </x:c>
      <x:c r="N14786" s="33" t="str">
        <x:v/>
      </x:c>
    </x:row>
    <x:row r="14787">
      <x:c r="B14787" s="5" t="str">
        <x:v>13785025127558785610</x:v>
      </x:c>
      <x:c r="C14787" s="44" t="str">
        <x:v>59432341</x:v>
      </x:c>
      <x:c r="F14787" s="45" t="str">
        <x:v>127-ELE02</x:v>
      </x:c>
      <x:c r="H14787" s="9" t="str">
        <x:v>Student_Center.SUbmeter_B_480</x:v>
      </x:c>
      <x:c r="I14787" s="49" t="str">
        <x:v>Use</x:v>
      </x:c>
      <x:c r="J14787" s="31" t="str">
        <x:v>15 Minutes</x:v>
      </x:c>
      <x:c r="K14787" s="32" t="str">
        <x:v>12-15-2022 08:15:00</x:v>
      </x:c>
      <x:c r="M14787" s="53" t="str">
        <x:v>1560289.1300000000000000</x:v>
      </x:c>
      <x:c r="N14787" s="33" t="str">
        <x:v/>
      </x:c>
    </x:row>
    <x:row r="14788">
      <x:c r="B14788" s="5" t="str">
        <x:v>3040650971315901207</x:v>
      </x:c>
      <x:c r="C14788" s="44" t="str">
        <x:v>59432345</x:v>
      </x:c>
      <x:c r="F14788" s="45" t="str">
        <x:v>127-ELE02</x:v>
      </x:c>
      <x:c r="H14788" s="9" t="str">
        <x:v>Student_Center.SUbmeter_B_480</x:v>
      </x:c>
      <x:c r="I14788" s="49" t="str">
        <x:v>Use</x:v>
      </x:c>
      <x:c r="J14788" s="31" t="str">
        <x:v>15 Minutes</x:v>
      </x:c>
      <x:c r="K14788" s="32" t="str">
        <x:v>12-15-2022 08:30:00</x:v>
      </x:c>
      <x:c r="M14788" s="53" t="str">
        <x:v>1560313.1300000000000000</x:v>
      </x:c>
      <x:c r="N14788" s="33" t="str">
        <x:v/>
      </x:c>
    </x:row>
    <x:row r="14789">
      <x:c r="B14789" s="5" t="str">
        <x:v>2261541183716804781</x:v>
      </x:c>
      <x:c r="C14789" s="44" t="str">
        <x:v>59432349</x:v>
      </x:c>
      <x:c r="F14789" s="45" t="str">
        <x:v>127-ELE02</x:v>
      </x:c>
      <x:c r="H14789" s="9" t="str">
        <x:v>Student_Center.SUbmeter_B_480</x:v>
      </x:c>
      <x:c r="I14789" s="49" t="str">
        <x:v>Use</x:v>
      </x:c>
      <x:c r="J14789" s="31" t="str">
        <x:v>15 Minutes</x:v>
      </x:c>
      <x:c r="K14789" s="32" t="str">
        <x:v>12-15-2022 08:45:00</x:v>
      </x:c>
      <x:c r="M14789" s="53" t="str">
        <x:v>1560336.6300000000000000</x:v>
      </x:c>
      <x:c r="N14789" s="33" t="str">
        <x:v/>
      </x:c>
    </x:row>
    <x:row r="14790">
      <x:c r="B14790" s="5" t="str">
        <x:v>2538905615461198107</x:v>
      </x:c>
      <x:c r="C14790" s="44" t="str">
        <x:v>59432353</x:v>
      </x:c>
      <x:c r="F14790" s="45" t="str">
        <x:v>127-ELE02</x:v>
      </x:c>
      <x:c r="H14790" s="9" t="str">
        <x:v>Student_Center.SUbmeter_B_480</x:v>
      </x:c>
      <x:c r="I14790" s="49" t="str">
        <x:v>Use</x:v>
      </x:c>
      <x:c r="J14790" s="31" t="str">
        <x:v>15 Minutes</x:v>
      </x:c>
      <x:c r="K14790" s="32" t="str">
        <x:v>12-15-2022 09:00:00</x:v>
      </x:c>
      <x:c r="M14790" s="53" t="str">
        <x:v>1560359.5000000000000000</x:v>
      </x:c>
      <x:c r="N14790" s="33" t="str">
        <x:v/>
      </x:c>
    </x:row>
    <x:row r="14791">
      <x:c r="B14791" s="5" t="str">
        <x:v>11105269433190315195</x:v>
      </x:c>
      <x:c r="C14791" s="44" t="str">
        <x:v>59432357</x:v>
      </x:c>
      <x:c r="F14791" s="45" t="str">
        <x:v>127-ELE02</x:v>
      </x:c>
      <x:c r="H14791" s="9" t="str">
        <x:v>Student_Center.SUbmeter_B_480</x:v>
      </x:c>
      <x:c r="I14791" s="49" t="str">
        <x:v>Use</x:v>
      </x:c>
      <x:c r="J14791" s="31" t="str">
        <x:v>15 Minutes</x:v>
      </x:c>
      <x:c r="K14791" s="32" t="str">
        <x:v>12-15-2022 09:15:00</x:v>
      </x:c>
      <x:c r="M14791" s="53" t="str">
        <x:v>1560383.1300000000000000</x:v>
      </x:c>
      <x:c r="N14791" s="33" t="str">
        <x:v/>
      </x:c>
    </x:row>
    <x:row r="14792">
      <x:c r="B14792" s="5" t="str">
        <x:v>12662883550882004761</x:v>
      </x:c>
      <x:c r="C14792" s="44" t="str">
        <x:v>59432361</x:v>
      </x:c>
      <x:c r="F14792" s="45" t="str">
        <x:v>127-ELE02</x:v>
      </x:c>
      <x:c r="H14792" s="9" t="str">
        <x:v>Student_Center.SUbmeter_B_480</x:v>
      </x:c>
      <x:c r="I14792" s="49" t="str">
        <x:v>Use</x:v>
      </x:c>
      <x:c r="J14792" s="31" t="str">
        <x:v>15 Minutes</x:v>
      </x:c>
      <x:c r="K14792" s="32" t="str">
        <x:v>12-15-2022 09:30:00</x:v>
      </x:c>
      <x:c r="M14792" s="53" t="str">
        <x:v>1560406.8800000000000000</x:v>
      </x:c>
      <x:c r="N14792" s="33" t="str">
        <x:v/>
      </x:c>
    </x:row>
    <x:row r="14793">
      <x:c r="B14793" s="5" t="str">
        <x:v>11820204225952605662</x:v>
      </x:c>
      <x:c r="C14793" s="44" t="str">
        <x:v>59432365</x:v>
      </x:c>
      <x:c r="F14793" s="45" t="str">
        <x:v>127-ELE02</x:v>
      </x:c>
      <x:c r="H14793" s="9" t="str">
        <x:v>Student_Center.SUbmeter_B_480</x:v>
      </x:c>
      <x:c r="I14793" s="49" t="str">
        <x:v>Use</x:v>
      </x:c>
      <x:c r="J14793" s="31" t="str">
        <x:v>15 Minutes</x:v>
      </x:c>
      <x:c r="K14793" s="32" t="str">
        <x:v>12-15-2022 09:45:00</x:v>
      </x:c>
      <x:c r="M14793" s="53" t="str">
        <x:v>1560430.1300000000000000</x:v>
      </x:c>
      <x:c r="N14793" s="33" t="str">
        <x:v/>
      </x:c>
    </x:row>
    <x:row r="14794">
      <x:c r="B14794" s="5" t="str">
        <x:v>8507157985880828505</x:v>
      </x:c>
      <x:c r="C14794" s="44" t="str">
        <x:v>59432369</x:v>
      </x:c>
      <x:c r="F14794" s="45" t="str">
        <x:v>127-ELE02</x:v>
      </x:c>
      <x:c r="H14794" s="9" t="str">
        <x:v>Student_Center.SUbmeter_B_480</x:v>
      </x:c>
      <x:c r="I14794" s="49" t="str">
        <x:v>Use</x:v>
      </x:c>
      <x:c r="J14794" s="31" t="str">
        <x:v>15 Minutes</x:v>
      </x:c>
      <x:c r="K14794" s="32" t="str">
        <x:v>12-15-2022 10:00:00</x:v>
      </x:c>
      <x:c r="M14794" s="53" t="str">
        <x:v>1560453.2500000000000000</x:v>
      </x:c>
      <x:c r="N14794" s="33" t="str">
        <x:v/>
      </x:c>
    </x:row>
    <x:row r="14795">
      <x:c r="B14795" s="5" t="str">
        <x:v>5733679355998027751</x:v>
      </x:c>
      <x:c r="C14795" s="44" t="str">
        <x:v>59432373</x:v>
      </x:c>
      <x:c r="F14795" s="45" t="str">
        <x:v>127-ELE02</x:v>
      </x:c>
      <x:c r="H14795" s="9" t="str">
        <x:v>Student_Center.SUbmeter_B_480</x:v>
      </x:c>
      <x:c r="I14795" s="49" t="str">
        <x:v>Use</x:v>
      </x:c>
      <x:c r="J14795" s="31" t="str">
        <x:v>15 Minutes</x:v>
      </x:c>
      <x:c r="K14795" s="32" t="str">
        <x:v>12-15-2022 10:15:00</x:v>
      </x:c>
      <x:c r="M14795" s="53" t="str">
        <x:v>1560476.5000000000000000</x:v>
      </x:c>
      <x:c r="N14795" s="33" t="str">
        <x:v/>
      </x:c>
    </x:row>
    <x:row r="14796">
      <x:c r="B14796" s="5" t="str">
        <x:v>6273303314068908721</x:v>
      </x:c>
      <x:c r="C14796" s="44" t="str">
        <x:v>59432377</x:v>
      </x:c>
      <x:c r="F14796" s="45" t="str">
        <x:v>127-ELE02</x:v>
      </x:c>
      <x:c r="H14796" s="9" t="str">
        <x:v>Student_Center.SUbmeter_B_480</x:v>
      </x:c>
      <x:c r="I14796" s="49" t="str">
        <x:v>Use</x:v>
      </x:c>
      <x:c r="J14796" s="31" t="str">
        <x:v>15 Minutes</x:v>
      </x:c>
      <x:c r="K14796" s="32" t="str">
        <x:v>12-15-2022 10:30:00</x:v>
      </x:c>
      <x:c r="M14796" s="53" t="str">
        <x:v>1560499.6300000000000000</x:v>
      </x:c>
      <x:c r="N14796" s="33" t="str">
        <x:v/>
      </x:c>
    </x:row>
    <x:row r="14797">
      <x:c r="B14797" s="5" t="str">
        <x:v>12539656994058607780</x:v>
      </x:c>
      <x:c r="C14797" s="44" t="str">
        <x:v>59432381</x:v>
      </x:c>
      <x:c r="F14797" s="45" t="str">
        <x:v>127-ELE02</x:v>
      </x:c>
      <x:c r="H14797" s="9" t="str">
        <x:v>Student_Center.SUbmeter_B_480</x:v>
      </x:c>
      <x:c r="I14797" s="49" t="str">
        <x:v>Use</x:v>
      </x:c>
      <x:c r="J14797" s="31" t="str">
        <x:v>15 Minutes</x:v>
      </x:c>
      <x:c r="K14797" s="32" t="str">
        <x:v>12-15-2022 10:45:00</x:v>
      </x:c>
      <x:c r="M14797" s="53" t="str">
        <x:v>1560522.8800000000000000</x:v>
      </x:c>
      <x:c r="N14797" s="33" t="str">
        <x:v/>
      </x:c>
    </x:row>
    <x:row r="14798">
      <x:c r="B14798" s="5" t="str">
        <x:v>3487032664438177463</x:v>
      </x:c>
      <x:c r="C14798" s="44" t="str">
        <x:v>59432385</x:v>
      </x:c>
      <x:c r="F14798" s="45" t="str">
        <x:v>127-ELE02</x:v>
      </x:c>
      <x:c r="H14798" s="9" t="str">
        <x:v>Student_Center.SUbmeter_B_480</x:v>
      </x:c>
      <x:c r="I14798" s="49" t="str">
        <x:v>Use</x:v>
      </x:c>
      <x:c r="J14798" s="31" t="str">
        <x:v>15 Minutes</x:v>
      </x:c>
      <x:c r="K14798" s="32" t="str">
        <x:v>12-15-2022 11:00:00</x:v>
      </x:c>
      <x:c r="M14798" s="53" t="str">
        <x:v>1560546.3800000000000000</x:v>
      </x:c>
      <x:c r="N14798" s="33" t="str">
        <x:v/>
      </x:c>
    </x:row>
    <x:row r="14799">
      <x:c r="B14799" s="5" t="str">
        <x:v>2707922876839081037</x:v>
      </x:c>
      <x:c r="C14799" s="44" t="str">
        <x:v>59432389</x:v>
      </x:c>
      <x:c r="F14799" s="45" t="str">
        <x:v>127-ELE02</x:v>
      </x:c>
      <x:c r="H14799" s="9" t="str">
        <x:v>Student_Center.SUbmeter_B_480</x:v>
      </x:c>
      <x:c r="I14799" s="49" t="str">
        <x:v>Use</x:v>
      </x:c>
      <x:c r="J14799" s="31" t="str">
        <x:v>15 Minutes</x:v>
      </x:c>
      <x:c r="K14799" s="32" t="str">
        <x:v>12-15-2022 11:15:00</x:v>
      </x:c>
      <x:c r="M14799" s="53" t="str">
        <x:v>1560569.8800000000000000</x:v>
      </x:c>
      <x:c r="N14799" s="33" t="str">
        <x:v/>
      </x:c>
    </x:row>
    <x:row r="14800">
      <x:c r="B14800" s="5" t="str">
        <x:v>737575347455057268</x:v>
      </x:c>
      <x:c r="C14800" s="44" t="str">
        <x:v>59432393</x:v>
      </x:c>
      <x:c r="F14800" s="45" t="str">
        <x:v>127-ELE02</x:v>
      </x:c>
      <x:c r="H14800" s="9" t="str">
        <x:v>Student_Center.SUbmeter_B_480</x:v>
      </x:c>
      <x:c r="I14800" s="49" t="str">
        <x:v>Use</x:v>
      </x:c>
      <x:c r="J14800" s="31" t="str">
        <x:v>15 Minutes</x:v>
      </x:c>
      <x:c r="K14800" s="32" t="str">
        <x:v>12-15-2022 11:30:00</x:v>
      </x:c>
      <x:c r="M14800" s="53" t="str">
        <x:v>1560593.0000000000000000</x:v>
      </x:c>
      <x:c r="N14800" s="33" t="str">
        <x:v/>
      </x:c>
    </x:row>
    <x:row r="14801">
      <x:c r="B14801" s="5" t="str">
        <x:v>12460558600652406933</x:v>
      </x:c>
      <x:c r="C14801" s="44" t="str">
        <x:v>59432397</x:v>
      </x:c>
      <x:c r="F14801" s="45" t="str">
        <x:v>127-ELE02</x:v>
      </x:c>
      <x:c r="H14801" s="9" t="str">
        <x:v>Student_Center.SUbmeter_B_480</x:v>
      </x:c>
      <x:c r="I14801" s="49" t="str">
        <x:v>Use</x:v>
      </x:c>
      <x:c r="J14801" s="31" t="str">
        <x:v>15 Minutes</x:v>
      </x:c>
      <x:c r="K14801" s="32" t="str">
        <x:v>12-15-2022 11:45:00</x:v>
      </x:c>
      <x:c r="M14801" s="53" t="str">
        <x:v>1560616.5000000000000000</x:v>
      </x:c>
      <x:c r="N14801" s="33" t="str">
        <x:v/>
      </x:c>
    </x:row>
    <x:row r="14802">
      <x:c r="B14802" s="5" t="str">
        <x:v>1655936331565996701</x:v>
      </x:c>
      <x:c r="C14802" s="44" t="str">
        <x:v>59442621</x:v>
      </x:c>
      <x:c r="F14802" s="45" t="str">
        <x:v>127-ELE02</x:v>
      </x:c>
      <x:c r="H14802" s="9" t="str">
        <x:v>Student_Center.SUbmeter_B_480</x:v>
      </x:c>
      <x:c r="I14802" s="49" t="str">
        <x:v>Use</x:v>
      </x:c>
      <x:c r="J14802" s="31" t="str">
        <x:v>15 Minutes</x:v>
      </x:c>
      <x:c r="K14802" s="32" t="str">
        <x:v>12-15-2022 12:00:00</x:v>
      </x:c>
      <x:c r="M14802" s="53" t="str">
        <x:v>1560639.5000000000000000</x:v>
      </x:c>
      <x:c r="N14802" s="33" t="str">
        <x:v/>
      </x:c>
    </x:row>
    <x:row r="14803">
      <x:c r="B14803" s="5" t="str">
        <x:v>468096720775281565</x:v>
      </x:c>
      <x:c r="C14803" s="44" t="str">
        <x:v>59442622</x:v>
      </x:c>
      <x:c r="F14803" s="45" t="str">
        <x:v>127-ELE02</x:v>
      </x:c>
      <x:c r="H14803" s="9" t="str">
        <x:v>Student_Center.SUbmeter_B_480</x:v>
      </x:c>
      <x:c r="I14803" s="49" t="str">
        <x:v>Use</x:v>
      </x:c>
      <x:c r="J14803" s="31" t="str">
        <x:v>15 Minutes</x:v>
      </x:c>
      <x:c r="K14803" s="32" t="str">
        <x:v>12-15-2022 12:15:00</x:v>
      </x:c>
      <x:c r="M14803" s="53" t="str">
        <x:v>1560662.7500000000000000</x:v>
      </x:c>
      <x:c r="N14803" s="33" t="str">
        <x:v/>
      </x:c>
    </x:row>
    <x:row r="14804">
      <x:c r="B14804" s="5" t="str">
        <x:v>6517648453977040018</x:v>
      </x:c>
      <x:c r="C14804" s="44" t="str">
        <x:v>59442623</x:v>
      </x:c>
      <x:c r="F14804" s="45" t="str">
        <x:v>127-ELE02</x:v>
      </x:c>
      <x:c r="H14804" s="9" t="str">
        <x:v>Student_Center.SUbmeter_B_480</x:v>
      </x:c>
      <x:c r="I14804" s="49" t="str">
        <x:v>Use</x:v>
      </x:c>
      <x:c r="J14804" s="31" t="str">
        <x:v>15 Minutes</x:v>
      </x:c>
      <x:c r="K14804" s="32" t="str">
        <x:v>12-15-2022 12:30:00</x:v>
      </x:c>
      <x:c r="M14804" s="53" t="str">
        <x:v>1560686.2500000000000000</x:v>
      </x:c>
      <x:c r="N14804" s="33" t="str">
        <x:v/>
      </x:c>
    </x:row>
    <x:row r="14805">
      <x:c r="B14805" s="5" t="str">
        <x:v>17080206120085141259</x:v>
      </x:c>
      <x:c r="C14805" s="44" t="str">
        <x:v>59442624</x:v>
      </x:c>
      <x:c r="F14805" s="45" t="str">
        <x:v>127-ELE02</x:v>
      </x:c>
      <x:c r="H14805" s="9" t="str">
        <x:v>Student_Center.SUbmeter_B_480</x:v>
      </x:c>
      <x:c r="I14805" s="49" t="str">
        <x:v>Use</x:v>
      </x:c>
      <x:c r="J14805" s="31" t="str">
        <x:v>15 Minutes</x:v>
      </x:c>
      <x:c r="K14805" s="32" t="str">
        <x:v>12-15-2022 12:45:00</x:v>
      </x:c>
      <x:c r="M14805" s="53" t="str">
        <x:v>1560709.2500000000000000</x:v>
      </x:c>
      <x:c r="N14805" s="33" t="str">
        <x:v/>
      </x:c>
    </x:row>
    <x:row r="14806">
      <x:c r="B14806" s="5" t="str">
        <x:v>7043416793364881444</x:v>
      </x:c>
      <x:c r="C14806" s="44" t="str">
        <x:v>59442625</x:v>
      </x:c>
      <x:c r="F14806" s="45" t="str">
        <x:v>127-ELE02</x:v>
      </x:c>
      <x:c r="H14806" s="9" t="str">
        <x:v>Student_Center.SUbmeter_B_480</x:v>
      </x:c>
      <x:c r="I14806" s="49" t="str">
        <x:v>Use</x:v>
      </x:c>
      <x:c r="J14806" s="31" t="str">
        <x:v>15 Minutes</x:v>
      </x:c>
      <x:c r="K14806" s="32" t="str">
        <x:v>12-15-2022 13:00:00</x:v>
      </x:c>
      <x:c r="M14806" s="53" t="str">
        <x:v>1560732.2500000000000000</x:v>
      </x:c>
      <x:c r="N14806" s="33" t="str">
        <x:v/>
      </x:c>
    </x:row>
    <x:row r="14807">
      <x:c r="B14807" s="5" t="str">
        <x:v>10789229284867672741</x:v>
      </x:c>
      <x:c r="C14807" s="44" t="str">
        <x:v>59442626</x:v>
      </x:c>
      <x:c r="F14807" s="45" t="str">
        <x:v>127-ELE02</x:v>
      </x:c>
      <x:c r="H14807" s="9" t="str">
        <x:v>Student_Center.SUbmeter_B_480</x:v>
      </x:c>
      <x:c r="I14807" s="49" t="str">
        <x:v>Use</x:v>
      </x:c>
      <x:c r="J14807" s="31" t="str">
        <x:v>15 Minutes</x:v>
      </x:c>
      <x:c r="K14807" s="32" t="str">
        <x:v>12-15-2022 13:15:00</x:v>
      </x:c>
      <x:c r="M14807" s="53" t="str">
        <x:v>1560755.0000000000000000</x:v>
      </x:c>
      <x:c r="N14807" s="33" t="str">
        <x:v/>
      </x:c>
    </x:row>
    <x:row r="14808">
      <x:c r="B14808" s="5" t="str">
        <x:v>1574649814418721487</x:v>
      </x:c>
      <x:c r="C14808" s="44" t="str">
        <x:v>59442627</x:v>
      </x:c>
      <x:c r="F14808" s="45" t="str">
        <x:v>127-ELE02</x:v>
      </x:c>
      <x:c r="H14808" s="9" t="str">
        <x:v>Student_Center.SUbmeter_B_480</x:v>
      </x:c>
      <x:c r="I14808" s="49" t="str">
        <x:v>Use</x:v>
      </x:c>
      <x:c r="J14808" s="31" t="str">
        <x:v>15 Minutes</x:v>
      </x:c>
      <x:c r="K14808" s="32" t="str">
        <x:v>12-15-2022 13:30:00</x:v>
      </x:c>
      <x:c r="M14808" s="53" t="str">
        <x:v>1560777.7500000000000000</x:v>
      </x:c>
      <x:c r="N14808" s="33" t="str">
        <x:v/>
      </x:c>
    </x:row>
    <x:row r="14809">
      <x:c r="B14809" s="5" t="str">
        <x:v>127507036906036973</x:v>
      </x:c>
      <x:c r="C14809" s="44" t="str">
        <x:v>59442628</x:v>
      </x:c>
      <x:c r="F14809" s="45" t="str">
        <x:v>127-ELE02</x:v>
      </x:c>
      <x:c r="H14809" s="9" t="str">
        <x:v>Student_Center.SUbmeter_B_480</x:v>
      </x:c>
      <x:c r="I14809" s="49" t="str">
        <x:v>Use</x:v>
      </x:c>
      <x:c r="J14809" s="31" t="str">
        <x:v>15 Minutes</x:v>
      </x:c>
      <x:c r="K14809" s="32" t="str">
        <x:v>12-15-2022 13:45:00</x:v>
      </x:c>
      <x:c r="M14809" s="53" t="str">
        <x:v>1560800.7500000000000000</x:v>
      </x:c>
      <x:c r="N14809" s="33" t="str">
        <x:v/>
      </x:c>
    </x:row>
    <x:row r="14810">
      <x:c r="B14810" s="5" t="str">
        <x:v>6889809822536349693</x:v>
      </x:c>
      <x:c r="C14810" s="44" t="str">
        <x:v>59442629</x:v>
      </x:c>
      <x:c r="F14810" s="45" t="str">
        <x:v>127-ELE02</x:v>
      </x:c>
      <x:c r="H14810" s="9" t="str">
        <x:v>Student_Center.SUbmeter_B_480</x:v>
      </x:c>
      <x:c r="I14810" s="49" t="str">
        <x:v>Use</x:v>
      </x:c>
      <x:c r="J14810" s="31" t="str">
        <x:v>15 Minutes</x:v>
      </x:c>
      <x:c r="K14810" s="32" t="str">
        <x:v>12-15-2022 14:00:00</x:v>
      </x:c>
      <x:c r="M14810" s="53" t="str">
        <x:v>1560824.2500000000000000</x:v>
      </x:c>
      <x:c r="N14810" s="33" t="str">
        <x:v/>
      </x:c>
    </x:row>
    <x:row r="14811">
      <x:c r="B14811" s="5" t="str">
        <x:v>12364948748222816702</x:v>
      </x:c>
      <x:c r="C14811" s="44" t="str">
        <x:v>59442630</x:v>
      </x:c>
      <x:c r="F14811" s="45" t="str">
        <x:v>127-ELE02</x:v>
      </x:c>
      <x:c r="H14811" s="9" t="str">
        <x:v>Student_Center.SUbmeter_B_480</x:v>
      </x:c>
      <x:c r="I14811" s="49" t="str">
        <x:v>Use</x:v>
      </x:c>
      <x:c r="J14811" s="31" t="str">
        <x:v>15 Minutes</x:v>
      </x:c>
      <x:c r="K14811" s="32" t="str">
        <x:v>12-15-2022 14:15:00</x:v>
      </x:c>
      <x:c r="M14811" s="53" t="str">
        <x:v>1560847.3800000000000000</x:v>
      </x:c>
      <x:c r="N14811" s="33" t="str">
        <x:v/>
      </x:c>
    </x:row>
    <x:row r="14812">
      <x:c r="B14812" s="5" t="str">
        <x:v>1615408369074002620</x:v>
      </x:c>
      <x:c r="C14812" s="44" t="str">
        <x:v>59442631</x:v>
      </x:c>
      <x:c r="F14812" s="45" t="str">
        <x:v>127-ELE02</x:v>
      </x:c>
      <x:c r="H14812" s="9" t="str">
        <x:v>Student_Center.SUbmeter_B_480</x:v>
      </x:c>
      <x:c r="I14812" s="49" t="str">
        <x:v>Use</x:v>
      </x:c>
      <x:c r="J14812" s="31" t="str">
        <x:v>15 Minutes</x:v>
      </x:c>
      <x:c r="K14812" s="32" t="str">
        <x:v>12-15-2022 14:30:00</x:v>
      </x:c>
      <x:c r="M14812" s="53" t="str">
        <x:v>1560870.3800000000000000</x:v>
      </x:c>
      <x:c r="N14812" s="33" t="str">
        <x:v/>
      </x:c>
    </x:row>
    <x:row r="14813">
      <x:c r="B14813" s="5" t="str">
        <x:v>5361220860576793917</x:v>
      </x:c>
      <x:c r="C14813" s="44" t="str">
        <x:v>59442632</x:v>
      </x:c>
      <x:c r="F14813" s="45" t="str">
        <x:v>127-ELE02</x:v>
      </x:c>
      <x:c r="H14813" s="9" t="str">
        <x:v>Student_Center.SUbmeter_B_480</x:v>
      </x:c>
      <x:c r="I14813" s="49" t="str">
        <x:v>Use</x:v>
      </x:c>
      <x:c r="J14813" s="31" t="str">
        <x:v>15 Minutes</x:v>
      </x:c>
      <x:c r="K14813" s="32" t="str">
        <x:v>12-15-2022 14:45:00</x:v>
      </x:c>
      <x:c r="M14813" s="53" t="str">
        <x:v>1560893.1300000000000000</x:v>
      </x:c>
      <x:c r="N14813" s="33" t="str">
        <x:v/>
      </x:c>
    </x:row>
    <x:row r="14814">
      <x:c r="B14814" s="5" t="str">
        <x:v>1389480944564214332</x:v>
      </x:c>
      <x:c r="C14814" s="44" t="str">
        <x:v>59442633</x:v>
      </x:c>
      <x:c r="F14814" s="45" t="str">
        <x:v>127-ELE02</x:v>
      </x:c>
      <x:c r="H14814" s="9" t="str">
        <x:v>Student_Center.SUbmeter_B_480</x:v>
      </x:c>
      <x:c r="I14814" s="49" t="str">
        <x:v>Use</x:v>
      </x:c>
      <x:c r="J14814" s="31" t="str">
        <x:v>15 Minutes</x:v>
      </x:c>
      <x:c r="K14814" s="32" t="str">
        <x:v>12-15-2022 15:00:00</x:v>
      </x:c>
      <x:c r="M14814" s="53" t="str">
        <x:v>1560916.1300000000000000</x:v>
      </x:c>
      <x:c r="N14814" s="33" t="str">
        <x:v/>
      </x:c>
    </x:row>
    <x:row r="14815">
      <x:c r="B14815" s="5" t="str">
        <x:v>17896689643585421098</x:v>
      </x:c>
      <x:c r="C14815" s="44" t="str">
        <x:v>59442634</x:v>
      </x:c>
      <x:c r="F14815" s="45" t="str">
        <x:v>127-ELE02</x:v>
      </x:c>
      <x:c r="H14815" s="9" t="str">
        <x:v>Student_Center.SUbmeter_B_480</x:v>
      </x:c>
      <x:c r="I14815" s="49" t="str">
        <x:v>Use</x:v>
      </x:c>
      <x:c r="J14815" s="31" t="str">
        <x:v>15 Minutes</x:v>
      </x:c>
      <x:c r="K14815" s="32" t="str">
        <x:v>12-15-2022 15:15:00</x:v>
      </x:c>
      <x:c r="M14815" s="53" t="str">
        <x:v>1560939.1300000000000000</x:v>
      </x:c>
      <x:c r="N14815" s="33" t="str">
        <x:v/>
      </x:c>
    </x:row>
    <x:row r="14816">
      <x:c r="B14816" s="5" t="str">
        <x:v>1461801398245470869</x:v>
      </x:c>
      <x:c r="C14816" s="44" t="str">
        <x:v>59442635</x:v>
      </x:c>
      <x:c r="F14816" s="45" t="str">
        <x:v>127-ELE02</x:v>
      </x:c>
      <x:c r="H14816" s="9" t="str">
        <x:v>Student_Center.SUbmeter_B_480</x:v>
      </x:c>
      <x:c r="I14816" s="49" t="str">
        <x:v>Use</x:v>
      </x:c>
      <x:c r="J14816" s="31" t="str">
        <x:v>15 Minutes</x:v>
      </x:c>
      <x:c r="K14816" s="32" t="str">
        <x:v>12-15-2022 15:30:00</x:v>
      </x:c>
      <x:c r="M14816" s="53" t="str">
        <x:v>1560962.3800000000000000</x:v>
      </x:c>
      <x:c r="N14816" s="33" t="str">
        <x:v/>
      </x:c>
    </x:row>
    <x:row r="14817">
      <x:c r="B14817" s="5" t="str">
        <x:v>7088575583238601293</x:v>
      </x:c>
      <x:c r="C14817" s="44" t="str">
        <x:v>59442636</x:v>
      </x:c>
      <x:c r="F14817" s="45" t="str">
        <x:v>127-ELE02</x:v>
      </x:c>
      <x:c r="H14817" s="9" t="str">
        <x:v>Student_Center.SUbmeter_B_480</x:v>
      </x:c>
      <x:c r="I14817" s="49" t="str">
        <x:v>Use</x:v>
      </x:c>
      <x:c r="J14817" s="31" t="str">
        <x:v>15 Minutes</x:v>
      </x:c>
      <x:c r="K14817" s="32" t="str">
        <x:v>12-15-2022 15:45:00</x:v>
      </x:c>
      <x:c r="M14817" s="53" t="str">
        <x:v>1560985.5000000000000000</x:v>
      </x:c>
      <x:c r="N14817" s="33" t="str">
        <x:v/>
      </x:c>
    </x:row>
    <x:row r="14818">
      <x:c r="B14818" s="5" t="str">
        <x:v>13500846243746015121</x:v>
      </x:c>
      <x:c r="C14818" s="44" t="str">
        <x:v>59442637</x:v>
      </x:c>
      <x:c r="F14818" s="45" t="str">
        <x:v>127-ELE02</x:v>
      </x:c>
      <x:c r="H14818" s="9" t="str">
        <x:v>Student_Center.SUbmeter_B_480</x:v>
      </x:c>
      <x:c r="I14818" s="49" t="str">
        <x:v>Use</x:v>
      </x:c>
      <x:c r="J14818" s="31" t="str">
        <x:v>15 Minutes</x:v>
      </x:c>
      <x:c r="K14818" s="32" t="str">
        <x:v>12-15-2022 16:00:00</x:v>
      </x:c>
      <x:c r="M14818" s="53" t="str">
        <x:v>1561008.5000000000000000</x:v>
      </x:c>
      <x:c r="N14818" s="33" t="str">
        <x:v/>
      </x:c>
    </x:row>
    <x:row r="14819">
      <x:c r="B14819" s="5" t="str">
        <x:v>13784398004324860140</x:v>
      </x:c>
      <x:c r="C14819" s="44" t="str">
        <x:v>59442638</x:v>
      </x:c>
      <x:c r="F14819" s="45" t="str">
        <x:v>127-ELE02</x:v>
      </x:c>
      <x:c r="H14819" s="9" t="str">
        <x:v>Student_Center.SUbmeter_B_480</x:v>
      </x:c>
      <x:c r="I14819" s="49" t="str">
        <x:v>Use</x:v>
      </x:c>
      <x:c r="J14819" s="31" t="str">
        <x:v>15 Minutes</x:v>
      </x:c>
      <x:c r="K14819" s="32" t="str">
        <x:v>12-15-2022 16:15:00</x:v>
      </x:c>
      <x:c r="M14819" s="53" t="str">
        <x:v>1561031.2500000000000000</x:v>
      </x:c>
      <x:c r="N14819" s="33" t="str">
        <x:v/>
      </x:c>
    </x:row>
    <x:row r="14820">
      <x:c r="B14820" s="5" t="str">
        <x:v>10255166400067045033</x:v>
      </x:c>
      <x:c r="C14820" s="44" t="str">
        <x:v>59442639</x:v>
      </x:c>
      <x:c r="F14820" s="45" t="str">
        <x:v>127-ELE02</x:v>
      </x:c>
      <x:c r="H14820" s="9" t="str">
        <x:v>Student_Center.SUbmeter_B_480</x:v>
      </x:c>
      <x:c r="I14820" s="49" t="str">
        <x:v>Use</x:v>
      </x:c>
      <x:c r="J14820" s="31" t="str">
        <x:v>15 Minutes</x:v>
      </x:c>
      <x:c r="K14820" s="32" t="str">
        <x:v>12-15-2022 16:30:00</x:v>
      </x:c>
      <x:c r="M14820" s="53" t="str">
        <x:v>1561053.7500000000000000</x:v>
      </x:c>
      <x:c r="N14820" s="33" t="str">
        <x:v/>
      </x:c>
    </x:row>
    <x:row r="14821">
      <x:c r="B14821" s="5" t="str">
        <x:v>5425305985633646488</x:v>
      </x:c>
      <x:c r="C14821" s="44" t="str">
        <x:v>59442640</x:v>
      </x:c>
      <x:c r="F14821" s="45" t="str">
        <x:v>127-ELE02</x:v>
      </x:c>
      <x:c r="H14821" s="9" t="str">
        <x:v>Student_Center.SUbmeter_B_480</x:v>
      </x:c>
      <x:c r="I14821" s="49" t="str">
        <x:v>Use</x:v>
      </x:c>
      <x:c r="J14821" s="31" t="str">
        <x:v>15 Minutes</x:v>
      </x:c>
      <x:c r="K14821" s="32" t="str">
        <x:v>12-15-2022 16:45:00</x:v>
      </x:c>
      <x:c r="M14821" s="53" t="str">
        <x:v>1561077.2500000000000000</x:v>
      </x:c>
      <x:c r="N14821" s="33" t="str">
        <x:v/>
      </x:c>
    </x:row>
    <x:row r="14822">
      <x:c r="B14822" s="5" t="str">
        <x:v>12070213427031736099</x:v>
      </x:c>
      <x:c r="C14822" s="44" t="str">
        <x:v>59442641</x:v>
      </x:c>
      <x:c r="F14822" s="45" t="str">
        <x:v>127-ELE02</x:v>
      </x:c>
      <x:c r="H14822" s="9" t="str">
        <x:v>Student_Center.SUbmeter_B_480</x:v>
      </x:c>
      <x:c r="I14822" s="49" t="str">
        <x:v>Use</x:v>
      </x:c>
      <x:c r="J14822" s="31" t="str">
        <x:v>15 Minutes</x:v>
      </x:c>
      <x:c r="K14822" s="32" t="str">
        <x:v>12-15-2022 17:00:00</x:v>
      </x:c>
      <x:c r="M14822" s="53" t="str">
        <x:v>1561101.6300000000000000</x:v>
      </x:c>
      <x:c r="N14822" s="33" t="str">
        <x:v/>
      </x:c>
    </x:row>
    <x:row r="14823">
      <x:c r="B14823" s="5" t="str">
        <x:v>15905075217102167789</x:v>
      </x:c>
      <x:c r="C14823" s="44" t="str">
        <x:v>59442642</x:v>
      </x:c>
      <x:c r="F14823" s="45" t="str">
        <x:v>127-ELE02</x:v>
      </x:c>
      <x:c r="H14823" s="9" t="str">
        <x:v>Student_Center.SUbmeter_B_480</x:v>
      </x:c>
      <x:c r="I14823" s="49" t="str">
        <x:v>Use</x:v>
      </x:c>
      <x:c r="J14823" s="31" t="str">
        <x:v>15 Minutes</x:v>
      </x:c>
      <x:c r="K14823" s="32" t="str">
        <x:v>12-15-2022 17:15:00</x:v>
      </x:c>
      <x:c r="M14823" s="53" t="str">
        <x:v>1561126.2500000000000000</x:v>
      </x:c>
      <x:c r="N14823" s="33" t="str">
        <x:v/>
      </x:c>
    </x:row>
    <x:row r="14824">
      <x:c r="B14824" s="5" t="str">
        <x:v>12687491630135156324</x:v>
      </x:c>
      <x:c r="C14824" s="44" t="str">
        <x:v>59442643</x:v>
      </x:c>
      <x:c r="F14824" s="45" t="str">
        <x:v>127-ELE02</x:v>
      </x:c>
      <x:c r="H14824" s="9" t="str">
        <x:v>Student_Center.SUbmeter_B_480</x:v>
      </x:c>
      <x:c r="I14824" s="49" t="str">
        <x:v>Use</x:v>
      </x:c>
      <x:c r="J14824" s="31" t="str">
        <x:v>15 Minutes</x:v>
      </x:c>
      <x:c r="K14824" s="32" t="str">
        <x:v>12-15-2022 17:30:00</x:v>
      </x:c>
      <x:c r="M14824" s="53" t="str">
        <x:v>1561150.5000000000000000</x:v>
      </x:c>
      <x:c r="N14824" s="33" t="str">
        <x:v/>
      </x:c>
    </x:row>
    <x:row r="14825">
      <x:c r="B14825" s="5" t="str">
        <x:v>9852000057985462107</x:v>
      </x:c>
      <x:c r="C14825" s="44" t="str">
        <x:v>59442644</x:v>
      </x:c>
      <x:c r="F14825" s="45" t="str">
        <x:v>127-ELE02</x:v>
      </x:c>
      <x:c r="H14825" s="9" t="str">
        <x:v>Student_Center.SUbmeter_B_480</x:v>
      </x:c>
      <x:c r="I14825" s="49" t="str">
        <x:v>Use</x:v>
      </x:c>
      <x:c r="J14825" s="31" t="str">
        <x:v>15 Minutes</x:v>
      </x:c>
      <x:c r="K14825" s="32" t="str">
        <x:v>12-15-2022 17:45:00</x:v>
      </x:c>
      <x:c r="M14825" s="53" t="str">
        <x:v>1561174.2500000000000000</x:v>
      </x:c>
      <x:c r="N14825" s="33" t="str">
        <x:v/>
      </x:c>
    </x:row>
    <x:row r="14826">
      <x:c r="B14826" s="5" t="str">
        <x:v>7001166738656528610</x:v>
      </x:c>
      <x:c r="C14826" s="44" t="str">
        <x:v>59442645</x:v>
      </x:c>
      <x:c r="F14826" s="45" t="str">
        <x:v>127-ELE02</x:v>
      </x:c>
      <x:c r="H14826" s="9" t="str">
        <x:v>Student_Center.SUbmeter_B_480</x:v>
      </x:c>
      <x:c r="I14826" s="49" t="str">
        <x:v>Use</x:v>
      </x:c>
      <x:c r="J14826" s="31" t="str">
        <x:v>15 Minutes</x:v>
      </x:c>
      <x:c r="K14826" s="32" t="str">
        <x:v>12-15-2022 18:00:00</x:v>
      </x:c>
      <x:c r="M14826" s="53" t="str">
        <x:v>1561197.8800000000000000</x:v>
      </x:c>
      <x:c r="N14826" s="33" t="str">
        <x:v/>
      </x:c>
    </x:row>
    <x:row r="14827">
      <x:c r="B14827" s="5" t="str">
        <x:v>13695768694733530158</x:v>
      </x:c>
      <x:c r="C14827" s="44" t="str">
        <x:v>59442646</x:v>
      </x:c>
      <x:c r="F14827" s="45" t="str">
        <x:v>127-ELE02</x:v>
      </x:c>
      <x:c r="H14827" s="9" t="str">
        <x:v>Student_Center.SUbmeter_B_480</x:v>
      </x:c>
      <x:c r="I14827" s="49" t="str">
        <x:v>Use</x:v>
      </x:c>
      <x:c r="J14827" s="31" t="str">
        <x:v>15 Minutes</x:v>
      </x:c>
      <x:c r="K14827" s="32" t="str">
        <x:v>12-15-2022 18:15:00</x:v>
      </x:c>
      <x:c r="M14827" s="53" t="str">
        <x:v>1561221.2500000000000000</x:v>
      </x:c>
      <x:c r="N14827" s="33" t="str">
        <x:v/>
      </x:c>
    </x:row>
    <x:row r="14828">
      <x:c r="B14828" s="5" t="str">
        <x:v>13484537387835941676</x:v>
      </x:c>
      <x:c r="C14828" s="44" t="str">
        <x:v>59442647</x:v>
      </x:c>
      <x:c r="F14828" s="45" t="str">
        <x:v>127-ELE02</x:v>
      </x:c>
      <x:c r="H14828" s="9" t="str">
        <x:v>Student_Center.SUbmeter_B_480</x:v>
      </x:c>
      <x:c r="I14828" s="49" t="str">
        <x:v>Use</x:v>
      </x:c>
      <x:c r="J14828" s="31" t="str">
        <x:v>15 Minutes</x:v>
      </x:c>
      <x:c r="K14828" s="32" t="str">
        <x:v>12-15-2022 18:30:00</x:v>
      </x:c>
      <x:c r="M14828" s="53" t="str">
        <x:v>1561244.7500000000000000</x:v>
      </x:c>
      <x:c r="N14828" s="33" t="str">
        <x:v/>
      </x:c>
    </x:row>
    <x:row r="14829">
      <x:c r="B14829" s="5" t="str">
        <x:v>14863002310507823451</x:v>
      </x:c>
      <x:c r="C14829" s="44" t="str">
        <x:v>59442648</x:v>
      </x:c>
      <x:c r="F14829" s="45" t="str">
        <x:v>127-ELE02</x:v>
      </x:c>
      <x:c r="H14829" s="9" t="str">
        <x:v>Student_Center.SUbmeter_B_480</x:v>
      </x:c>
      <x:c r="I14829" s="49" t="str">
        <x:v>Use</x:v>
      </x:c>
      <x:c r="J14829" s="31" t="str">
        <x:v>15 Minutes</x:v>
      </x:c>
      <x:c r="K14829" s="32" t="str">
        <x:v>12-15-2022 18:45:00</x:v>
      </x:c>
      <x:c r="M14829" s="53" t="str">
        <x:v>1561268.7500000000000000</x:v>
      </x:c>
      <x:c r="N14829" s="33" t="str">
        <x:v/>
      </x:c>
    </x:row>
    <x:row r="14830">
      <x:c r="B14830" s="5" t="str">
        <x:v>10477208082479027126</x:v>
      </x:c>
      <x:c r="C14830" s="44" t="str">
        <x:v>59442649</x:v>
      </x:c>
      <x:c r="F14830" s="45" t="str">
        <x:v>127-ELE02</x:v>
      </x:c>
      <x:c r="H14830" s="9" t="str">
        <x:v>Student_Center.SUbmeter_B_480</x:v>
      </x:c>
      <x:c r="I14830" s="49" t="str">
        <x:v>Use</x:v>
      </x:c>
      <x:c r="J14830" s="31" t="str">
        <x:v>15 Minutes</x:v>
      </x:c>
      <x:c r="K14830" s="32" t="str">
        <x:v>12-15-2022 19:00:00</x:v>
      </x:c>
      <x:c r="M14830" s="53" t="str">
        <x:v>1561292.6300000000000000</x:v>
      </x:c>
      <x:c r="N14830" s="33" t="str">
        <x:v/>
      </x:c>
    </x:row>
    <x:row r="14831">
      <x:c r="B14831" s="5" t="str">
        <x:v>15816445907510837807</x:v>
      </x:c>
      <x:c r="C14831" s="44" t="str">
        <x:v>59442650</x:v>
      </x:c>
      <x:c r="F14831" s="45" t="str">
        <x:v>127-ELE02</x:v>
      </x:c>
      <x:c r="H14831" s="9" t="str">
        <x:v>Student_Center.SUbmeter_B_480</x:v>
      </x:c>
      <x:c r="I14831" s="49" t="str">
        <x:v>Use</x:v>
      </x:c>
      <x:c r="J14831" s="31" t="str">
        <x:v>15 Minutes</x:v>
      </x:c>
      <x:c r="K14831" s="32" t="str">
        <x:v>12-15-2022 19:15:00</x:v>
      </x:c>
      <x:c r="M14831" s="53" t="str">
        <x:v>1561316.2500000000000000</x:v>
      </x:c>
      <x:c r="N14831" s="33" t="str">
        <x:v/>
      </x:c>
    </x:row>
    <x:row r="14832">
      <x:c r="B14832" s="5" t="str">
        <x:v>17938209401944486190</x:v>
      </x:c>
      <x:c r="C14832" s="44" t="str">
        <x:v>59442651</x:v>
      </x:c>
      <x:c r="F14832" s="45" t="str">
        <x:v>127-ELE02</x:v>
      </x:c>
      <x:c r="H14832" s="9" t="str">
        <x:v>Student_Center.SUbmeter_B_480</x:v>
      </x:c>
      <x:c r="I14832" s="49" t="str">
        <x:v>Use</x:v>
      </x:c>
      <x:c r="J14832" s="31" t="str">
        <x:v>15 Minutes</x:v>
      </x:c>
      <x:c r="K14832" s="32" t="str">
        <x:v>12-15-2022 19:30:00</x:v>
      </x:c>
      <x:c r="M14832" s="53" t="str">
        <x:v>1561339.6300000000000000</x:v>
      </x:c>
      <x:c r="N14832" s="33" t="str">
        <x:v/>
      </x:c>
    </x:row>
    <x:row r="14833">
      <x:c r="B14833" s="5" t="str">
        <x:v>6445370451033905500</x:v>
      </x:c>
      <x:c r="C14833" s="44" t="str">
        <x:v>59442652</x:v>
      </x:c>
      <x:c r="F14833" s="45" t="str">
        <x:v>127-ELE02</x:v>
      </x:c>
      <x:c r="H14833" s="9" t="str">
        <x:v>Student_Center.SUbmeter_B_480</x:v>
      </x:c>
      <x:c r="I14833" s="49" t="str">
        <x:v>Use</x:v>
      </x:c>
      <x:c r="J14833" s="31" t="str">
        <x:v>15 Minutes</x:v>
      </x:c>
      <x:c r="K14833" s="32" t="str">
        <x:v>12-15-2022 19:45:00</x:v>
      </x:c>
      <x:c r="M14833" s="53" t="str">
        <x:v>1561363.2500000000000000</x:v>
      </x:c>
      <x:c r="N14833" s="33" t="str">
        <x:v/>
      </x:c>
    </x:row>
    <x:row r="14834">
      <x:c r="B14834" s="5" t="str">
        <x:v>1362110682464996474</x:v>
      </x:c>
      <x:c r="C14834" s="44" t="str">
        <x:v>59442653</x:v>
      </x:c>
      <x:c r="F14834" s="45" t="str">
        <x:v>127-ELE02</x:v>
      </x:c>
      <x:c r="H14834" s="9" t="str">
        <x:v>Student_Center.SUbmeter_B_480</x:v>
      </x:c>
      <x:c r="I14834" s="49" t="str">
        <x:v>Use</x:v>
      </x:c>
      <x:c r="J14834" s="31" t="str">
        <x:v>15 Minutes</x:v>
      </x:c>
      <x:c r="K14834" s="32" t="str">
        <x:v>12-15-2022 20:00:00</x:v>
      </x:c>
      <x:c r="M14834" s="53" t="str">
        <x:v>1561386.7500000000000000</x:v>
      </x:c>
      <x:c r="N14834" s="33" t="str">
        <x:v/>
      </x:c>
    </x:row>
    <x:row r="14835">
      <x:c r="B14835" s="5" t="str">
        <x:v>3232968202312538585</x:v>
      </x:c>
      <x:c r="C14835" s="44" t="str">
        <x:v>59442654</x:v>
      </x:c>
      <x:c r="F14835" s="45" t="str">
        <x:v>127-ELE02</x:v>
      </x:c>
      <x:c r="H14835" s="9" t="str">
        <x:v>Student_Center.SUbmeter_B_480</x:v>
      </x:c>
      <x:c r="I14835" s="49" t="str">
        <x:v>Use</x:v>
      </x:c>
      <x:c r="J14835" s="31" t="str">
        <x:v>15 Minutes</x:v>
      </x:c>
      <x:c r="K14835" s="32" t="str">
        <x:v>12-15-2022 20:15:00</x:v>
      </x:c>
      <x:c r="M14835" s="53" t="str">
        <x:v>1561410.7500000000000000</x:v>
      </x:c>
      <x:c r="N14835" s="33" t="str">
        <x:v/>
      </x:c>
    </x:row>
    <x:row r="14836">
      <x:c r="B14836" s="5" t="str">
        <x:v>5930166870654397756</x:v>
      </x:c>
      <x:c r="C14836" s="44" t="str">
        <x:v>59442655</x:v>
      </x:c>
      <x:c r="F14836" s="45" t="str">
        <x:v>127-ELE02</x:v>
      </x:c>
      <x:c r="H14836" s="9" t="str">
        <x:v>Student_Center.SUbmeter_B_480</x:v>
      </x:c>
      <x:c r="I14836" s="49" t="str">
        <x:v>Use</x:v>
      </x:c>
      <x:c r="J14836" s="31" t="str">
        <x:v>15 Minutes</x:v>
      </x:c>
      <x:c r="K14836" s="32" t="str">
        <x:v>12-15-2022 20:30:00</x:v>
      </x:c>
      <x:c r="M14836" s="53" t="str">
        <x:v>1561434.3800000000000000</x:v>
      </x:c>
      <x:c r="N14836" s="33" t="str">
        <x:v/>
      </x:c>
    </x:row>
    <x:row r="14837">
      <x:c r="B14837" s="5" t="str">
        <x:v>16346332724377314960</x:v>
      </x:c>
      <x:c r="C14837" s="44" t="str">
        <x:v>59442656</x:v>
      </x:c>
      <x:c r="F14837" s="45" t="str">
        <x:v>127-ELE02</x:v>
      </x:c>
      <x:c r="H14837" s="9" t="str">
        <x:v>Student_Center.SUbmeter_B_480</x:v>
      </x:c>
      <x:c r="I14837" s="49" t="str">
        <x:v>Use</x:v>
      </x:c>
      <x:c r="J14837" s="31" t="str">
        <x:v>15 Minutes</x:v>
      </x:c>
      <x:c r="K14837" s="32" t="str">
        <x:v>12-15-2022 20:45:00</x:v>
      </x:c>
      <x:c r="M14837" s="53" t="str">
        <x:v>1561458.0000000000000000</x:v>
      </x:c>
      <x:c r="N14837" s="33" t="str">
        <x:v/>
      </x:c>
    </x:row>
    <x:row r="14838">
      <x:c r="B14838" s="5" t="str">
        <x:v>1485798961427595708</x:v>
      </x:c>
      <x:c r="C14838" s="44" t="str">
        <x:v>59442657</x:v>
      </x:c>
      <x:c r="F14838" s="45" t="str">
        <x:v>127-ELE02</x:v>
      </x:c>
      <x:c r="H14838" s="9" t="str">
        <x:v>Student_Center.SUbmeter_B_480</x:v>
      </x:c>
      <x:c r="I14838" s="49" t="str">
        <x:v>Use</x:v>
      </x:c>
      <x:c r="J14838" s="31" t="str">
        <x:v>15 Minutes</x:v>
      </x:c>
      <x:c r="K14838" s="32" t="str">
        <x:v>12-15-2022 21:00:00</x:v>
      </x:c>
      <x:c r="M14838" s="53" t="str">
        <x:v>1561481.6300000000000000</x:v>
      </x:c>
      <x:c r="N14838" s="33" t="str">
        <x:v/>
      </x:c>
    </x:row>
    <x:row r="14839">
      <x:c r="B14839" s="5" t="str">
        <x:v>16837748296265483729</x:v>
      </x:c>
      <x:c r="C14839" s="44" t="str">
        <x:v>59442658</x:v>
      </x:c>
      <x:c r="F14839" s="45" t="str">
        <x:v>127-ELE02</x:v>
      </x:c>
      <x:c r="H14839" s="9" t="str">
        <x:v>Student_Center.SUbmeter_B_480</x:v>
      </x:c>
      <x:c r="I14839" s="49" t="str">
        <x:v>Use</x:v>
      </x:c>
      <x:c r="J14839" s="31" t="str">
        <x:v>15 Minutes</x:v>
      </x:c>
      <x:c r="K14839" s="32" t="str">
        <x:v>12-15-2022 21:15:00</x:v>
      </x:c>
      <x:c r="M14839" s="53" t="str">
        <x:v>1561505.1300000000000000</x:v>
      </x:c>
      <x:c r="N14839" s="33" t="str">
        <x:v/>
      </x:c>
    </x:row>
    <x:row r="14840">
      <x:c r="B14840" s="5" t="str">
        <x:v>10941169123176759100</x:v>
      </x:c>
      <x:c r="C14840" s="44" t="str">
        <x:v>59442659</x:v>
      </x:c>
      <x:c r="F14840" s="45" t="str">
        <x:v>127-ELE02</x:v>
      </x:c>
      <x:c r="H14840" s="9" t="str">
        <x:v>Student_Center.SUbmeter_B_480</x:v>
      </x:c>
      <x:c r="I14840" s="49" t="str">
        <x:v>Use</x:v>
      </x:c>
      <x:c r="J14840" s="31" t="str">
        <x:v>15 Minutes</x:v>
      </x:c>
      <x:c r="K14840" s="32" t="str">
        <x:v>12-15-2022 21:30:00</x:v>
      </x:c>
      <x:c r="M14840" s="53" t="str">
        <x:v>1561528.8800000000000000</x:v>
      </x:c>
      <x:c r="N14840" s="33" t="str">
        <x:v/>
      </x:c>
    </x:row>
    <x:row r="14841">
      <x:c r="B14841" s="5" t="str">
        <x:v>1667917824804050074</x:v>
      </x:c>
      <x:c r="C14841" s="44" t="str">
        <x:v>59442660</x:v>
      </x:c>
      <x:c r="F14841" s="45" t="str">
        <x:v>127-ELE02</x:v>
      </x:c>
      <x:c r="H14841" s="9" t="str">
        <x:v>Student_Center.SUbmeter_B_480</x:v>
      </x:c>
      <x:c r="I14841" s="49" t="str">
        <x:v>Use</x:v>
      </x:c>
      <x:c r="J14841" s="31" t="str">
        <x:v>15 Minutes</x:v>
      </x:c>
      <x:c r="K14841" s="32" t="str">
        <x:v>12-15-2022 21:45:00</x:v>
      </x:c>
      <x:c r="M14841" s="53" t="str">
        <x:v>1561552.5000000000000000</x:v>
      </x:c>
      <x:c r="N14841" s="33" t="str">
        <x:v/>
      </x:c>
    </x:row>
    <x:row r="14842">
      <x:c r="B14842" s="5" t="str">
        <x:v>8430220610434362794</x:v>
      </x:c>
      <x:c r="C14842" s="44" t="str">
        <x:v>59442661</x:v>
      </x:c>
      <x:c r="F14842" s="45" t="str">
        <x:v>127-ELE02</x:v>
      </x:c>
      <x:c r="H14842" s="9" t="str">
        <x:v>Student_Center.SUbmeter_B_480</x:v>
      </x:c>
      <x:c r="I14842" s="49" t="str">
        <x:v>Use</x:v>
      </x:c>
      <x:c r="J14842" s="31" t="str">
        <x:v>15 Minutes</x:v>
      </x:c>
      <x:c r="K14842" s="32" t="str">
        <x:v>12-15-2022 22:00:00</x:v>
      </x:c>
      <x:c r="M14842" s="53" t="str">
        <x:v>1561576.0000000000000000</x:v>
      </x:c>
      <x:c r="N14842" s="33" t="str">
        <x:v/>
      </x:c>
    </x:row>
    <x:row r="14843">
      <x:c r="B14843" s="5" t="str">
        <x:v>1666940799516558507</x:v>
      </x:c>
      <x:c r="C14843" s="44" t="str">
        <x:v>59442662</x:v>
      </x:c>
      <x:c r="F14843" s="45" t="str">
        <x:v>127-ELE02</x:v>
      </x:c>
      <x:c r="H14843" s="9" t="str">
        <x:v>Student_Center.SUbmeter_B_480</x:v>
      </x:c>
      <x:c r="I14843" s="49" t="str">
        <x:v>Use</x:v>
      </x:c>
      <x:c r="J14843" s="31" t="str">
        <x:v>15 Minutes</x:v>
      </x:c>
      <x:c r="K14843" s="32" t="str">
        <x:v>12-15-2022 22:15:00</x:v>
      </x:c>
      <x:c r="M14843" s="53" t="str">
        <x:v>1561599.6300000000000000</x:v>
      </x:c>
      <x:c r="N14843" s="33" t="str">
        <x:v/>
      </x:c>
    </x:row>
    <x:row r="14844">
      <x:c r="B14844" s="5" t="str">
        <x:v>2523537263702841149</x:v>
      </x:c>
      <x:c r="C14844" s="44" t="str">
        <x:v>59442663</x:v>
      </x:c>
      <x:c r="F14844" s="45" t="str">
        <x:v>127-ELE02</x:v>
      </x:c>
      <x:c r="H14844" s="9" t="str">
        <x:v>Student_Center.SUbmeter_B_480</x:v>
      </x:c>
      <x:c r="I14844" s="49" t="str">
        <x:v>Use</x:v>
      </x:c>
      <x:c r="J14844" s="31" t="str">
        <x:v>15 Minutes</x:v>
      </x:c>
      <x:c r="K14844" s="32" t="str">
        <x:v>12-15-2022 22:30:00</x:v>
      </x:c>
      <x:c r="M14844" s="53" t="str">
        <x:v>1561623.3800000000000000</x:v>
      </x:c>
      <x:c r="N14844" s="33" t="str">
        <x:v/>
      </x:c>
    </x:row>
    <x:row r="14845">
      <x:c r="B14845" s="5" t="str">
        <x:v>9587350052565859071</x:v>
      </x:c>
      <x:c r="C14845" s="44" t="str">
        <x:v>59442664</x:v>
      </x:c>
      <x:c r="F14845" s="45" t="str">
        <x:v>127-ELE02</x:v>
      </x:c>
      <x:c r="H14845" s="9" t="str">
        <x:v>Student_Center.SUbmeter_B_480</x:v>
      </x:c>
      <x:c r="I14845" s="49" t="str">
        <x:v>Use</x:v>
      </x:c>
      <x:c r="J14845" s="31" t="str">
        <x:v>15 Minutes</x:v>
      </x:c>
      <x:c r="K14845" s="32" t="str">
        <x:v>12-15-2022 22:45:00</x:v>
      </x:c>
      <x:c r="M14845" s="53" t="str">
        <x:v>1561647.1300000000000000</x:v>
      </x:c>
      <x:c r="N14845" s="33" t="str">
        <x:v/>
      </x:c>
    </x:row>
    <x:row r="14846">
      <x:c r="B14846" s="5" t="str">
        <x:v>14192918626854353852</x:v>
      </x:c>
      <x:c r="C14846" s="44" t="str">
        <x:v>59442665</x:v>
      </x:c>
      <x:c r="F14846" s="45" t="str">
        <x:v>127-ELE02</x:v>
      </x:c>
      <x:c r="H14846" s="9" t="str">
        <x:v>Student_Center.SUbmeter_B_480</x:v>
      </x:c>
      <x:c r="I14846" s="49" t="str">
        <x:v>Use</x:v>
      </x:c>
      <x:c r="J14846" s="31" t="str">
        <x:v>15 Minutes</x:v>
      </x:c>
      <x:c r="K14846" s="32" t="str">
        <x:v>12-15-2022 23:00:00</x:v>
      </x:c>
      <x:c r="M14846" s="53" t="str">
        <x:v>1561670.7500000000000000</x:v>
      </x:c>
      <x:c r="N14846" s="33" t="str">
        <x:v/>
      </x:c>
    </x:row>
    <x:row r="14847">
      <x:c r="B14847" s="5" t="str">
        <x:v>17042774920895795782</x:v>
      </x:c>
      <x:c r="C14847" s="44" t="str">
        <x:v>59442666</x:v>
      </x:c>
      <x:c r="F14847" s="45" t="str">
        <x:v>127-ELE02</x:v>
      </x:c>
      <x:c r="H14847" s="9" t="str">
        <x:v>Student_Center.SUbmeter_B_480</x:v>
      </x:c>
      <x:c r="I14847" s="49" t="str">
        <x:v>Use</x:v>
      </x:c>
      <x:c r="J14847" s="31" t="str">
        <x:v>15 Minutes</x:v>
      </x:c>
      <x:c r="K14847" s="32" t="str">
        <x:v>12-15-2022 23:15:00</x:v>
      </x:c>
      <x:c r="M14847" s="53" t="str">
        <x:v>1561694.2500000000000000</x:v>
      </x:c>
      <x:c r="N14847" s="33" t="str">
        <x:v/>
      </x:c>
    </x:row>
    <x:row r="14848">
      <x:c r="B14848" s="5" t="str">
        <x:v>7534539516225202493</x:v>
      </x:c>
      <x:c r="C14848" s="44" t="str">
        <x:v>59442667</x:v>
      </x:c>
      <x:c r="F14848" s="45" t="str">
        <x:v>127-ELE02</x:v>
      </x:c>
      <x:c r="H14848" s="9" t="str">
        <x:v>Student_Center.SUbmeter_B_480</x:v>
      </x:c>
      <x:c r="I14848" s="49" t="str">
        <x:v>Use</x:v>
      </x:c>
      <x:c r="J14848" s="31" t="str">
        <x:v>15 Minutes</x:v>
      </x:c>
      <x:c r="K14848" s="32" t="str">
        <x:v>12-15-2022 23:30:00</x:v>
      </x:c>
      <x:c r="M14848" s="53" t="str">
        <x:v>1561717.8800000000000000</x:v>
      </x:c>
      <x:c r="N14848" s="33" t="str">
        <x:v/>
      </x:c>
    </x:row>
    <x:row r="14849">
      <x:c r="B14849" s="5" t="str">
        <x:v>2588651861467434660</x:v>
      </x:c>
      <x:c r="C14849" s="44" t="str">
        <x:v>59442668</x:v>
      </x:c>
      <x:c r="F14849" s="45" t="str">
        <x:v>127-ELE02</x:v>
      </x:c>
      <x:c r="H14849" s="9" t="str">
        <x:v>Student_Center.SUbmeter_B_480</x:v>
      </x:c>
      <x:c r="I14849" s="49" t="str">
        <x:v>Use</x:v>
      </x:c>
      <x:c r="J14849" s="31" t="str">
        <x:v>15 Minutes</x:v>
      </x:c>
      <x:c r="K14849" s="32" t="str">
        <x:v>12-15-2022 23:45:00</x:v>
      </x:c>
      <x:c r="M14849" s="53" t="str">
        <x:v>1561741.6300000000000000</x:v>
      </x:c>
      <x:c r="N14849" s="33" t="str">
        <x:v/>
      </x:c>
    </x:row>
    <x:row r="14850">
      <x:c r="B14850" s="5" t="str">
        <x:v>16780474379955618496</x:v>
      </x:c>
      <x:c r="C14850" s="44" t="str">
        <x:v>59452344</x:v>
      </x:c>
      <x:c r="F14850" s="45" t="str">
        <x:v>127-ELE02</x:v>
      </x:c>
      <x:c r="H14850" s="9" t="str">
        <x:v>Student_Center.SUbmeter_B_480</x:v>
      </x:c>
      <x:c r="I14850" s="49" t="str">
        <x:v>Use</x:v>
      </x:c>
      <x:c r="J14850" s="31" t="str">
        <x:v>15 Minutes</x:v>
      </x:c>
      <x:c r="K14850" s="32" t="str">
        <x:v>12-16-2022 00:00:00</x:v>
      </x:c>
      <x:c r="M14850" s="53" t="str">
        <x:v>1561765.0000000000000000</x:v>
      </x:c>
      <x:c r="N14850" s="33" t="str">
        <x:v/>
      </x:c>
    </x:row>
    <x:row r="14851">
      <x:c r="B14851" s="5" t="str">
        <x:v>10017194569037814209</x:v>
      </x:c>
      <x:c r="C14851" s="44" t="str">
        <x:v>59452345</x:v>
      </x:c>
      <x:c r="F14851" s="45" t="str">
        <x:v>127-ELE02</x:v>
      </x:c>
      <x:c r="H14851" s="9" t="str">
        <x:v>Student_Center.SUbmeter_B_480</x:v>
      </x:c>
      <x:c r="I14851" s="49" t="str">
        <x:v>Use</x:v>
      </x:c>
      <x:c r="J14851" s="31" t="str">
        <x:v>15 Minutes</x:v>
      </x:c>
      <x:c r="K14851" s="32" t="str">
        <x:v>12-16-2022 00:15:00</x:v>
      </x:c>
      <x:c r="M14851" s="53" t="str">
        <x:v>1561788.6300000000000000</x:v>
      </x:c>
      <x:c r="N14851" s="33" t="str">
        <x:v/>
      </x:c>
    </x:row>
    <x:row r="14852">
      <x:c r="B14852" s="5" t="str">
        <x:v>14226144098083996133</x:v>
      </x:c>
      <x:c r="C14852" s="44" t="str">
        <x:v>59452346</x:v>
      </x:c>
      <x:c r="F14852" s="45" t="str">
        <x:v>127-ELE02</x:v>
      </x:c>
      <x:c r="H14852" s="9" t="str">
        <x:v>Student_Center.SUbmeter_B_480</x:v>
      </x:c>
      <x:c r="I14852" s="49" t="str">
        <x:v>Use</x:v>
      </x:c>
      <x:c r="J14852" s="31" t="str">
        <x:v>15 Minutes</x:v>
      </x:c>
      <x:c r="K14852" s="32" t="str">
        <x:v>12-16-2022 00:30:00</x:v>
      </x:c>
      <x:c r="M14852" s="53" t="str">
        <x:v>1561812.2500000000000000</x:v>
      </x:c>
      <x:c r="N14852" s="33" t="str">
        <x:v/>
      </x:c>
    </x:row>
    <x:row r="14853">
      <x:c r="B14853" s="5" t="str">
        <x:v>2843212813237462439</x:v>
      </x:c>
      <x:c r="C14853" s="44" t="str">
        <x:v>59452347</x:v>
      </x:c>
      <x:c r="F14853" s="45" t="str">
        <x:v>127-ELE02</x:v>
      </x:c>
      <x:c r="H14853" s="9" t="str">
        <x:v>Student_Center.SUbmeter_B_480</x:v>
      </x:c>
      <x:c r="I14853" s="49" t="str">
        <x:v>Use</x:v>
      </x:c>
      <x:c r="J14853" s="31" t="str">
        <x:v>15 Minutes</x:v>
      </x:c>
      <x:c r="K14853" s="32" t="str">
        <x:v>12-16-2022 00:45:00</x:v>
      </x:c>
      <x:c r="M14853" s="53" t="str">
        <x:v>1561836.0000000000000000</x:v>
      </x:c>
      <x:c r="N14853" s="33" t="str">
        <x:v/>
      </x:c>
    </x:row>
    <x:row r="14854">
      <x:c r="B14854" s="5" t="str">
        <x:v>18439123567618080558</x:v>
      </x:c>
      <x:c r="C14854" s="44" t="str">
        <x:v>59452348</x:v>
      </x:c>
      <x:c r="F14854" s="45" t="str">
        <x:v>127-ELE02</x:v>
      </x:c>
      <x:c r="H14854" s="9" t="str">
        <x:v>Student_Center.SUbmeter_B_480</x:v>
      </x:c>
      <x:c r="I14854" s="49" t="str">
        <x:v>Use</x:v>
      </x:c>
      <x:c r="J14854" s="31" t="str">
        <x:v>15 Minutes</x:v>
      </x:c>
      <x:c r="K14854" s="32" t="str">
        <x:v>12-16-2022 01:00:00</x:v>
      </x:c>
      <x:c r="M14854" s="53" t="str">
        <x:v>1561859.6300000000000000</x:v>
      </x:c>
      <x:c r="N14854" s="33" t="str">
        <x:v/>
      </x:c>
    </x:row>
    <x:row r="14855">
      <x:c r="B14855" s="5" t="str">
        <x:v>6946284616707499868</x:v>
      </x:c>
      <x:c r="C14855" s="44" t="str">
        <x:v>59452349</x:v>
      </x:c>
      <x:c r="F14855" s="45" t="str">
        <x:v>127-ELE02</x:v>
      </x:c>
      <x:c r="H14855" s="9" t="str">
        <x:v>Student_Center.SUbmeter_B_480</x:v>
      </x:c>
      <x:c r="I14855" s="49" t="str">
        <x:v>Use</x:v>
      </x:c>
      <x:c r="J14855" s="31" t="str">
        <x:v>15 Minutes</x:v>
      </x:c>
      <x:c r="K14855" s="32" t="str">
        <x:v>12-16-2022 01:15:00</x:v>
      </x:c>
      <x:c r="M14855" s="53" t="str">
        <x:v>1561883.2500000000000000</x:v>
      </x:c>
      <x:c r="N14855" s="33" t="str">
        <x:v/>
      </x:c>
    </x:row>
    <x:row r="14856">
      <x:c r="B14856" s="5" t="str">
        <x:v>11557429642131517002</x:v>
      </x:c>
      <x:c r="C14856" s="44" t="str">
        <x:v>59452350</x:v>
      </x:c>
      <x:c r="F14856" s="45" t="str">
        <x:v>127-ELE02</x:v>
      </x:c>
      <x:c r="H14856" s="9" t="str">
        <x:v>Student_Center.SUbmeter_B_480</x:v>
      </x:c>
      <x:c r="I14856" s="49" t="str">
        <x:v>Use</x:v>
      </x:c>
      <x:c r="J14856" s="31" t="str">
        <x:v>15 Minutes</x:v>
      </x:c>
      <x:c r="K14856" s="32" t="str">
        <x:v>12-16-2022 01:30:00</x:v>
      </x:c>
      <x:c r="M14856" s="53" t="str">
        <x:v>1561906.7500000000000000</x:v>
      </x:c>
      <x:c r="N14856" s="33" t="str">
        <x:v/>
      </x:c>
    </x:row>
    <x:row r="14857">
      <x:c r="B14857" s="5" t="str">
        <x:v>17491976501401825511</x:v>
      </x:c>
      <x:c r="C14857" s="44" t="str">
        <x:v>59452351</x:v>
      </x:c>
      <x:c r="F14857" s="45" t="str">
        <x:v>127-ELE02</x:v>
      </x:c>
      <x:c r="H14857" s="9" t="str">
        <x:v>Student_Center.SUbmeter_B_480</x:v>
      </x:c>
      <x:c r="I14857" s="49" t="str">
        <x:v>Use</x:v>
      </x:c>
      <x:c r="J14857" s="31" t="str">
        <x:v>15 Minutes</x:v>
      </x:c>
      <x:c r="K14857" s="32" t="str">
        <x:v>12-16-2022 01:45:00</x:v>
      </x:c>
      <x:c r="M14857" s="53" t="str">
        <x:v>1561930.3800000000000000</x:v>
      </x:c>
      <x:c r="N14857" s="33" t="str">
        <x:v/>
      </x:c>
    </x:row>
    <x:row r="14858">
      <x:c r="B14858" s="5" t="str">
        <x:v>17993496246932791296</x:v>
      </x:c>
      <x:c r="C14858" s="44" t="str">
        <x:v>59452352</x:v>
      </x:c>
      <x:c r="F14858" s="45" t="str">
        <x:v>127-ELE02</x:v>
      </x:c>
      <x:c r="H14858" s="9" t="str">
        <x:v>Student_Center.SUbmeter_B_480</x:v>
      </x:c>
      <x:c r="I14858" s="49" t="str">
        <x:v>Use</x:v>
      </x:c>
      <x:c r="J14858" s="31" t="str">
        <x:v>15 Minutes</x:v>
      </x:c>
      <x:c r="K14858" s="32" t="str">
        <x:v>12-16-2022 02:00:00</x:v>
      </x:c>
      <x:c r="M14858" s="53" t="str">
        <x:v>1561953.8800000000000000</x:v>
      </x:c>
      <x:c r="N14858" s="33" t="str">
        <x:v/>
      </x:c>
    </x:row>
    <x:row r="14859">
      <x:c r="B14859" s="5" t="str">
        <x:v>2396608467264681610</x:v>
      </x:c>
      <x:c r="C14859" s="44" t="str">
        <x:v>59452353</x:v>
      </x:c>
      <x:c r="F14859" s="45" t="str">
        <x:v>127-ELE02</x:v>
      </x:c>
      <x:c r="H14859" s="9" t="str">
        <x:v>Student_Center.SUbmeter_B_480</x:v>
      </x:c>
      <x:c r="I14859" s="49" t="str">
        <x:v>Use</x:v>
      </x:c>
      <x:c r="J14859" s="31" t="str">
        <x:v>15 Minutes</x:v>
      </x:c>
      <x:c r="K14859" s="32" t="str">
        <x:v>12-16-2022 02:15:00</x:v>
      </x:c>
      <x:c r="M14859" s="53" t="str">
        <x:v>1561977.3800000000000000</x:v>
      </x:c>
      <x:c r="N14859" s="33" t="str">
        <x:v/>
      </x:c>
    </x:row>
    <x:row r="14860">
      <x:c r="B14860" s="5" t="str">
        <x:v>13061780334062746877</x:v>
      </x:c>
      <x:c r="C14860" s="44" t="str">
        <x:v>59452354</x:v>
      </x:c>
      <x:c r="F14860" s="45" t="str">
        <x:v>127-ELE02</x:v>
      </x:c>
      <x:c r="H14860" s="9" t="str">
        <x:v>Student_Center.SUbmeter_B_480</x:v>
      </x:c>
      <x:c r="I14860" s="49" t="str">
        <x:v>Use</x:v>
      </x:c>
      <x:c r="J14860" s="31" t="str">
        <x:v>15 Minutes</x:v>
      </x:c>
      <x:c r="K14860" s="32" t="str">
        <x:v>12-16-2022 02:30:00</x:v>
      </x:c>
      <x:c r="M14860" s="53" t="str">
        <x:v>1562000.8800000000000000</x:v>
      </x:c>
      <x:c r="N14860" s="33" t="str">
        <x:v/>
      </x:c>
    </x:row>
    <x:row r="14861">
      <x:c r="B14861" s="5" t="str">
        <x:v>5031202114076112465</x:v>
      </x:c>
      <x:c r="C14861" s="44" t="str">
        <x:v>59452355</x:v>
      </x:c>
      <x:c r="F14861" s="45" t="str">
        <x:v>127-ELE02</x:v>
      </x:c>
      <x:c r="H14861" s="9" t="str">
        <x:v>Student_Center.SUbmeter_B_480</x:v>
      </x:c>
      <x:c r="I14861" s="49" t="str">
        <x:v>Use</x:v>
      </x:c>
      <x:c r="J14861" s="31" t="str">
        <x:v>15 Minutes</x:v>
      </x:c>
      <x:c r="K14861" s="32" t="str">
        <x:v>12-16-2022 02:45:00</x:v>
      </x:c>
      <x:c r="M14861" s="53" t="str">
        <x:v>1562024.5000000000000000</x:v>
      </x:c>
      <x:c r="N14861" s="33" t="str">
        <x:v/>
      </x:c>
    </x:row>
    <x:row r="14862">
      <x:c r="B14862" s="5" t="str">
        <x:v>8441151834846525903</x:v>
      </x:c>
      <x:c r="C14862" s="44" t="str">
        <x:v>59452356</x:v>
      </x:c>
      <x:c r="F14862" s="45" t="str">
        <x:v>127-ELE02</x:v>
      </x:c>
      <x:c r="H14862" s="9" t="str">
        <x:v>Student_Center.SUbmeter_B_480</x:v>
      </x:c>
      <x:c r="I14862" s="49" t="str">
        <x:v>Use</x:v>
      </x:c>
      <x:c r="J14862" s="31" t="str">
        <x:v>15 Minutes</x:v>
      </x:c>
      <x:c r="K14862" s="32" t="str">
        <x:v>12-16-2022 03:00:00</x:v>
      </x:c>
      <x:c r="M14862" s="53" t="str">
        <x:v>1562048.1300000000000000</x:v>
      </x:c>
      <x:c r="N14862" s="33" t="str">
        <x:v/>
      </x:c>
    </x:row>
    <x:row r="14863">
      <x:c r="B14863" s="5" t="str">
        <x:v>9134273917546149894</x:v>
      </x:c>
      <x:c r="C14863" s="44" t="str">
        <x:v>59452357</x:v>
      </x:c>
      <x:c r="F14863" s="45" t="str">
        <x:v>127-ELE02</x:v>
      </x:c>
      <x:c r="H14863" s="9" t="str">
        <x:v>Student_Center.SUbmeter_B_480</x:v>
      </x:c>
      <x:c r="I14863" s="49" t="str">
        <x:v>Use</x:v>
      </x:c>
      <x:c r="J14863" s="31" t="str">
        <x:v>15 Minutes</x:v>
      </x:c>
      <x:c r="K14863" s="32" t="str">
        <x:v>12-16-2022 03:15:00</x:v>
      </x:c>
      <x:c r="M14863" s="53" t="str">
        <x:v>1562071.7500000000000000</x:v>
      </x:c>
      <x:c r="N14863" s="33" t="str">
        <x:v/>
      </x:c>
    </x:row>
    <x:row r="14864">
      <x:c r="B14864" s="5" t="str">
        <x:v>17516820452079145212</x:v>
      </x:c>
      <x:c r="C14864" s="44" t="str">
        <x:v>59452358</x:v>
      </x:c>
      <x:c r="F14864" s="45" t="str">
        <x:v>127-ELE02</x:v>
      </x:c>
      <x:c r="H14864" s="9" t="str">
        <x:v>Student_Center.SUbmeter_B_480</x:v>
      </x:c>
      <x:c r="I14864" s="49" t="str">
        <x:v>Use</x:v>
      </x:c>
      <x:c r="J14864" s="31" t="str">
        <x:v>15 Minutes</x:v>
      </x:c>
      <x:c r="K14864" s="32" t="str">
        <x:v>12-16-2022 03:30:00</x:v>
      </x:c>
      <x:c r="M14864" s="53" t="str">
        <x:v>1562095.1300000000000000</x:v>
      </x:c>
      <x:c r="N14864" s="33" t="str">
        <x:v/>
      </x:c>
    </x:row>
    <x:row r="14865">
      <x:c r="B14865" s="5" t="str">
        <x:v>8161242673108134682</x:v>
      </x:c>
      <x:c r="C14865" s="44" t="str">
        <x:v>59452359</x:v>
      </x:c>
      <x:c r="F14865" s="45" t="str">
        <x:v>127-ELE02</x:v>
      </x:c>
      <x:c r="H14865" s="9" t="str">
        <x:v>Student_Center.SUbmeter_B_480</x:v>
      </x:c>
      <x:c r="I14865" s="49" t="str">
        <x:v>Use</x:v>
      </x:c>
      <x:c r="J14865" s="31" t="str">
        <x:v>15 Minutes</x:v>
      </x:c>
      <x:c r="K14865" s="32" t="str">
        <x:v>12-16-2022 03:45:00</x:v>
      </x:c>
      <x:c r="M14865" s="53" t="str">
        <x:v>1562118.6300000000000000</x:v>
      </x:c>
      <x:c r="N14865" s="33" t="str">
        <x:v/>
      </x:c>
    </x:row>
    <x:row r="14866">
      <x:c r="B14866" s="5" t="str">
        <x:v>13680872380352372788</x:v>
      </x:c>
      <x:c r="C14866" s="44" t="str">
        <x:v>59452360</x:v>
      </x:c>
      <x:c r="F14866" s="45" t="str">
        <x:v>127-ELE02</x:v>
      </x:c>
      <x:c r="H14866" s="9" t="str">
        <x:v>Student_Center.SUbmeter_B_480</x:v>
      </x:c>
      <x:c r="I14866" s="49" t="str">
        <x:v>Use</x:v>
      </x:c>
      <x:c r="J14866" s="31" t="str">
        <x:v>15 Minutes</x:v>
      </x:c>
      <x:c r="K14866" s="32" t="str">
        <x:v>12-16-2022 04:00:00</x:v>
      </x:c>
      <x:c r="M14866" s="53" t="str">
        <x:v>1562142.1300000000000000</x:v>
      </x:c>
      <x:c r="N14866" s="33" t="str">
        <x:v/>
      </x:c>
    </x:row>
    <x:row r="14867">
      <x:c r="B14867" s="5" t="str">
        <x:v>7936950832963230918</x:v>
      </x:c>
      <x:c r="C14867" s="44" t="str">
        <x:v>59452361</x:v>
      </x:c>
      <x:c r="F14867" s="45" t="str">
        <x:v>127-ELE02</x:v>
      </x:c>
      <x:c r="H14867" s="9" t="str">
        <x:v>Student_Center.SUbmeter_B_480</x:v>
      </x:c>
      <x:c r="I14867" s="49" t="str">
        <x:v>Use</x:v>
      </x:c>
      <x:c r="J14867" s="31" t="str">
        <x:v>15 Minutes</x:v>
      </x:c>
      <x:c r="K14867" s="32" t="str">
        <x:v>12-16-2022 04:15:00</x:v>
      </x:c>
      <x:c r="M14867" s="53" t="str">
        <x:v>1562165.7500000000000000</x:v>
      </x:c>
      <x:c r="N14867" s="33" t="str">
        <x:v/>
      </x:c>
    </x:row>
    <x:row r="14868">
      <x:c r="B14868" s="5" t="str">
        <x:v>10634149501305090089</x:v>
      </x:c>
      <x:c r="C14868" s="44" t="str">
        <x:v>59452362</x:v>
      </x:c>
      <x:c r="F14868" s="45" t="str">
        <x:v>127-ELE02</x:v>
      </x:c>
      <x:c r="H14868" s="9" t="str">
        <x:v>Student_Center.SUbmeter_B_480</x:v>
      </x:c>
      <x:c r="I14868" s="49" t="str">
        <x:v>Use</x:v>
      </x:c>
      <x:c r="J14868" s="31" t="str">
        <x:v>15 Minutes</x:v>
      </x:c>
      <x:c r="K14868" s="32" t="str">
        <x:v>12-16-2022 04:30:00</x:v>
      </x:c>
      <x:c r="M14868" s="53" t="str">
        <x:v>1562189.3800000000000000</x:v>
      </x:c>
      <x:c r="N14868" s="33" t="str">
        <x:v/>
      </x:c>
    </x:row>
    <x:row r="14869">
      <x:c r="B14869" s="5" t="str">
        <x:v>3095963878494116013</x:v>
      </x:c>
      <x:c r="C14869" s="44" t="str">
        <x:v>59452363</x:v>
      </x:c>
      <x:c r="F14869" s="45" t="str">
        <x:v>127-ELE02</x:v>
      </x:c>
      <x:c r="H14869" s="9" t="str">
        <x:v>Student_Center.SUbmeter_B_480</x:v>
      </x:c>
      <x:c r="I14869" s="49" t="str">
        <x:v>Use</x:v>
      </x:c>
      <x:c r="J14869" s="31" t="str">
        <x:v>15 Minutes</x:v>
      </x:c>
      <x:c r="K14869" s="32" t="str">
        <x:v>12-16-2022 04:45:00</x:v>
      </x:c>
      <x:c r="M14869" s="53" t="str">
        <x:v>1562213.0000000000000000</x:v>
      </x:c>
      <x:c r="N14869" s="33" t="str">
        <x:v/>
      </x:c>
    </x:row>
    <x:row r="14870">
      <x:c r="B14870" s="5" t="str">
        <x:v>14477918138053158140</x:v>
      </x:c>
      <x:c r="C14870" s="44" t="str">
        <x:v>59452364</x:v>
      </x:c>
      <x:c r="F14870" s="45" t="str">
        <x:v>127-ELE02</x:v>
      </x:c>
      <x:c r="H14870" s="9" t="str">
        <x:v>Student_Center.SUbmeter_B_480</x:v>
      </x:c>
      <x:c r="I14870" s="49" t="str">
        <x:v>Use</x:v>
      </x:c>
      <x:c r="J14870" s="31" t="str">
        <x:v>15 Minutes</x:v>
      </x:c>
      <x:c r="K14870" s="32" t="str">
        <x:v>12-16-2022 05:00:00</x:v>
      </x:c>
      <x:c r="M14870" s="53" t="str">
        <x:v>1562236.3800000000000000</x:v>
      </x:c>
      <x:c r="N14870" s="33" t="str">
        <x:v/>
      </x:c>
    </x:row>
    <x:row r="14871">
      <x:c r="B14871" s="5" t="str">
        <x:v>12884383548155289589</x:v>
      </x:c>
      <x:c r="C14871" s="44" t="str">
        <x:v>59452365</x:v>
      </x:c>
      <x:c r="F14871" s="45" t="str">
        <x:v>127-ELE02</x:v>
      </x:c>
      <x:c r="H14871" s="9" t="str">
        <x:v>Student_Center.SUbmeter_B_480</x:v>
      </x:c>
      <x:c r="I14871" s="49" t="str">
        <x:v>Use</x:v>
      </x:c>
      <x:c r="J14871" s="31" t="str">
        <x:v>15 Minutes</x:v>
      </x:c>
      <x:c r="K14871" s="32" t="str">
        <x:v>12-16-2022 05:15:00</x:v>
      </x:c>
      <x:c r="M14871" s="53" t="str">
        <x:v>1562260.0000000000000000</x:v>
      </x:c>
      <x:c r="N14871" s="33" t="str">
        <x:v/>
      </x:c>
    </x:row>
    <x:row r="14872">
      <x:c r="B14872" s="5" t="str">
        <x:v>9320799176397801825</x:v>
      </x:c>
      <x:c r="C14872" s="44" t="str">
        <x:v>59452366</x:v>
      </x:c>
      <x:c r="F14872" s="45" t="str">
        <x:v>127-ELE02</x:v>
      </x:c>
      <x:c r="H14872" s="9" t="str">
        <x:v>Student_Center.SUbmeter_B_480</x:v>
      </x:c>
      <x:c r="I14872" s="49" t="str">
        <x:v>Use</x:v>
      </x:c>
      <x:c r="J14872" s="31" t="str">
        <x:v>15 Minutes</x:v>
      </x:c>
      <x:c r="K14872" s="32" t="str">
        <x:v>12-16-2022 05:30:00</x:v>
      </x:c>
      <x:c r="M14872" s="53" t="str">
        <x:v>1562283.6300000000000000</x:v>
      </x:c>
      <x:c r="N14872" s="33" t="str">
        <x:v/>
      </x:c>
    </x:row>
    <x:row r="14873">
      <x:c r="B14873" s="5" t="str">
        <x:v>9578357502386037512</x:v>
      </x:c>
      <x:c r="C14873" s="44" t="str">
        <x:v>59452367</x:v>
      </x:c>
      <x:c r="F14873" s="45" t="str">
        <x:v>127-ELE02</x:v>
      </x:c>
      <x:c r="H14873" s="9" t="str">
        <x:v>Student_Center.SUbmeter_B_480</x:v>
      </x:c>
      <x:c r="I14873" s="49" t="str">
        <x:v>Use</x:v>
      </x:c>
      <x:c r="J14873" s="31" t="str">
        <x:v>15 Minutes</x:v>
      </x:c>
      <x:c r="K14873" s="32" t="str">
        <x:v>12-16-2022 05:45:00</x:v>
      </x:c>
      <x:c r="M14873" s="53" t="str">
        <x:v>1562307.0000000000000000</x:v>
      </x:c>
      <x:c r="N14873" s="33" t="str">
        <x:v/>
      </x:c>
    </x:row>
    <x:row r="14874">
      <x:c r="B14874" s="5" t="str">
        <x:v>16516920878005769158</x:v>
      </x:c>
      <x:c r="C14874" s="44" t="str">
        <x:v>59452368</x:v>
      </x:c>
      <x:c r="F14874" s="45" t="str">
        <x:v>127-ELE02</x:v>
      </x:c>
      <x:c r="H14874" s="9" t="str">
        <x:v>Student_Center.SUbmeter_B_480</x:v>
      </x:c>
      <x:c r="I14874" s="49" t="str">
        <x:v>Use</x:v>
      </x:c>
      <x:c r="J14874" s="31" t="str">
        <x:v>15 Minutes</x:v>
      </x:c>
      <x:c r="K14874" s="32" t="str">
        <x:v>12-16-2022 06:00:00</x:v>
      </x:c>
      <x:c r="M14874" s="53" t="str">
        <x:v>1562330.5000000000000000</x:v>
      </x:c>
      <x:c r="N14874" s="33" t="str">
        <x:v/>
      </x:c>
    </x:row>
    <x:row r="14875">
      <x:c r="B14875" s="5" t="str">
        <x:v>13681429305856074941</x:v>
      </x:c>
      <x:c r="C14875" s="44" t="str">
        <x:v>59452369</x:v>
      </x:c>
      <x:c r="F14875" s="45" t="str">
        <x:v>127-ELE02</x:v>
      </x:c>
      <x:c r="H14875" s="9" t="str">
        <x:v>Student_Center.SUbmeter_B_480</x:v>
      </x:c>
      <x:c r="I14875" s="49" t="str">
        <x:v>Use</x:v>
      </x:c>
      <x:c r="J14875" s="31" t="str">
        <x:v>15 Minutes</x:v>
      </x:c>
      <x:c r="K14875" s="32" t="str">
        <x:v>12-16-2022 06:15:00</x:v>
      </x:c>
      <x:c r="M14875" s="53" t="str">
        <x:v>1562354.2500000000000000</x:v>
      </x:c>
      <x:c r="N14875" s="33" t="str">
        <x:v/>
      </x:c>
    </x:row>
    <x:row r="14876">
      <x:c r="B14876" s="5" t="str">
        <x:v>12912867760544669629</x:v>
      </x:c>
      <x:c r="C14876" s="44" t="str">
        <x:v>59452370</x:v>
      </x:c>
      <x:c r="F14876" s="45" t="str">
        <x:v>127-ELE02</x:v>
      </x:c>
      <x:c r="H14876" s="9" t="str">
        <x:v>Student_Center.SUbmeter_B_480</x:v>
      </x:c>
      <x:c r="I14876" s="49" t="str">
        <x:v>Use</x:v>
      </x:c>
      <x:c r="J14876" s="31" t="str">
        <x:v>15 Minutes</x:v>
      </x:c>
      <x:c r="K14876" s="32" t="str">
        <x:v>12-16-2022 06:30:00</x:v>
      </x:c>
      <x:c r="M14876" s="53" t="str">
        <x:v>1562378.1300000000000000</x:v>
      </x:c>
      <x:c r="N14876" s="33" t="str">
        <x:v/>
      </x:c>
    </x:row>
    <x:row r="14877">
      <x:c r="B14877" s="5" t="str">
        <x:v>18136078345252111022</x:v>
      </x:c>
      <x:c r="C14877" s="44" t="str">
        <x:v>59452371</x:v>
      </x:c>
      <x:c r="F14877" s="45" t="str">
        <x:v>127-ELE02</x:v>
      </x:c>
      <x:c r="H14877" s="9" t="str">
        <x:v>Student_Center.SUbmeter_B_480</x:v>
      </x:c>
      <x:c r="I14877" s="49" t="str">
        <x:v>Use</x:v>
      </x:c>
      <x:c r="J14877" s="31" t="str">
        <x:v>15 Minutes</x:v>
      </x:c>
      <x:c r="K14877" s="32" t="str">
        <x:v>12-16-2022 06:45:00</x:v>
      </x:c>
      <x:c r="M14877" s="53" t="str">
        <x:v>1562402.0000000000000000</x:v>
      </x:c>
      <x:c r="N14877" s="33" t="str">
        <x:v/>
      </x:c>
    </x:row>
    <x:row r="14878">
      <x:c r="B14878" s="5" t="str">
        <x:v>9599897159732041378</x:v>
      </x:c>
      <x:c r="C14878" s="44" t="str">
        <x:v>59452372</x:v>
      </x:c>
      <x:c r="F14878" s="45" t="str">
        <x:v>127-ELE02</x:v>
      </x:c>
      <x:c r="H14878" s="9" t="str">
        <x:v>Student_Center.SUbmeter_B_480</x:v>
      </x:c>
      <x:c r="I14878" s="49" t="str">
        <x:v>Use</x:v>
      </x:c>
      <x:c r="J14878" s="31" t="str">
        <x:v>15 Minutes</x:v>
      </x:c>
      <x:c r="K14878" s="32" t="str">
        <x:v>12-16-2022 07:00:00</x:v>
      </x:c>
      <x:c r="M14878" s="53" t="str">
        <x:v>1562425.8800000000000000</x:v>
      </x:c>
      <x:c r="N14878" s="33" t="str">
        <x:v/>
      </x:c>
    </x:row>
    <x:row r="14879">
      <x:c r="B14879" s="5" t="str">
        <x:v>16663709948595059300</x:v>
      </x:c>
      <x:c r="C14879" s="44" t="str">
        <x:v>59452373</x:v>
      </x:c>
      <x:c r="F14879" s="45" t="str">
        <x:v>127-ELE02</x:v>
      </x:c>
      <x:c r="H14879" s="9" t="str">
        <x:v>Student_Center.SUbmeter_B_480</x:v>
      </x:c>
      <x:c r="I14879" s="49" t="str">
        <x:v>Use</x:v>
      </x:c>
      <x:c r="J14879" s="31" t="str">
        <x:v>15 Minutes</x:v>
      </x:c>
      <x:c r="K14879" s="32" t="str">
        <x:v>12-16-2022 07:15:00</x:v>
      </x:c>
      <x:c r="M14879" s="53" t="str">
        <x:v>1562449.6300000000000000</x:v>
      </x:c>
      <x:c r="N14879" s="33" t="str">
        <x:v/>
      </x:c>
    </x:row>
    <x:row r="14880">
      <x:c r="B14880" s="5" t="str">
        <x:v>6899175065475234978</x:v>
      </x:c>
      <x:c r="C14880" s="44" t="str">
        <x:v>59452374</x:v>
      </x:c>
      <x:c r="F14880" s="45" t="str">
        <x:v>127-ELE02</x:v>
      </x:c>
      <x:c r="H14880" s="9" t="str">
        <x:v>Student_Center.SUbmeter_B_480</x:v>
      </x:c>
      <x:c r="I14880" s="49" t="str">
        <x:v>Use</x:v>
      </x:c>
      <x:c r="J14880" s="31" t="str">
        <x:v>15 Minutes</x:v>
      </x:c>
      <x:c r="K14880" s="32" t="str">
        <x:v>12-16-2022 07:30:00</x:v>
      </x:c>
      <x:c r="M14880" s="53" t="str">
        <x:v>1562473.7500000000000000</x:v>
      </x:c>
      <x:c r="N14880" s="33" t="str">
        <x:v/>
      </x:c>
    </x:row>
    <x:row r="14881">
      <x:c r="B14881" s="5" t="str">
        <x:v>10610634789478353618</x:v>
      </x:c>
      <x:c r="C14881" s="44" t="str">
        <x:v>59452375</x:v>
      </x:c>
      <x:c r="F14881" s="45" t="str">
        <x:v>127-ELE02</x:v>
      </x:c>
      <x:c r="H14881" s="9" t="str">
        <x:v>Student_Center.SUbmeter_B_480</x:v>
      </x:c>
      <x:c r="I14881" s="49" t="str">
        <x:v>Use</x:v>
      </x:c>
      <x:c r="J14881" s="31" t="str">
        <x:v>15 Minutes</x:v>
      </x:c>
      <x:c r="K14881" s="32" t="str">
        <x:v>12-16-2022 07:45:00</x:v>
      </x:c>
      <x:c r="M14881" s="53" t="str">
        <x:v>1562497.6300000000000000</x:v>
      </x:c>
      <x:c r="N14881" s="33" t="str">
        <x:v/>
      </x:c>
    </x:row>
    <x:row r="14882">
      <x:c r="B14882" s="5" t="str">
        <x:v>16393938800914766519</x:v>
      </x:c>
      <x:c r="C14882" s="44" t="str">
        <x:v>59452376</x:v>
      </x:c>
      <x:c r="F14882" s="45" t="str">
        <x:v>127-ELE02</x:v>
      </x:c>
      <x:c r="H14882" s="9" t="str">
        <x:v>Student_Center.SUbmeter_B_480</x:v>
      </x:c>
      <x:c r="I14882" s="49" t="str">
        <x:v>Use</x:v>
      </x:c>
      <x:c r="J14882" s="31" t="str">
        <x:v>15 Minutes</x:v>
      </x:c>
      <x:c r="K14882" s="32" t="str">
        <x:v>12-16-2022 08:00:00</x:v>
      </x:c>
      <x:c r="M14882" s="53" t="str">
        <x:v>1562521.6300000000000000</x:v>
      </x:c>
      <x:c r="N14882" s="33" t="str">
        <x:v/>
      </x:c>
    </x:row>
    <x:row r="14883">
      <x:c r="B14883" s="5" t="str">
        <x:v>17772403723586648294</x:v>
      </x:c>
      <x:c r="C14883" s="44" t="str">
        <x:v>59452377</x:v>
      </x:c>
      <x:c r="F14883" s="45" t="str">
        <x:v>127-ELE02</x:v>
      </x:c>
      <x:c r="H14883" s="9" t="str">
        <x:v>Student_Center.SUbmeter_B_480</x:v>
      </x:c>
      <x:c r="I14883" s="49" t="str">
        <x:v>Use</x:v>
      </x:c>
      <x:c r="J14883" s="31" t="str">
        <x:v>15 Minutes</x:v>
      </x:c>
      <x:c r="K14883" s="32" t="str">
        <x:v>12-16-2022 08:15:00</x:v>
      </x:c>
      <x:c r="M14883" s="53" t="str">
        <x:v>1562545.6300000000000000</x:v>
      </x:c>
      <x:c r="N14883" s="33" t="str">
        <x:v/>
      </x:c>
    </x:row>
    <x:row r="14884">
      <x:c r="B14884" s="5" t="str">
        <x:v>18136607590597270600</x:v>
      </x:c>
      <x:c r="C14884" s="44" t="str">
        <x:v>59452378</x:v>
      </x:c>
      <x:c r="F14884" s="45" t="str">
        <x:v>127-ELE02</x:v>
      </x:c>
      <x:c r="H14884" s="9" t="str">
        <x:v>Student_Center.SUbmeter_B_480</x:v>
      </x:c>
      <x:c r="I14884" s="49" t="str">
        <x:v>Use</x:v>
      </x:c>
      <x:c r="J14884" s="31" t="str">
        <x:v>15 Minutes</x:v>
      </x:c>
      <x:c r="K14884" s="32" t="str">
        <x:v>12-16-2022 08:30:00</x:v>
      </x:c>
      <x:c r="M14884" s="53" t="str">
        <x:v>1562569.3800000000000000</x:v>
      </x:c>
      <x:c r="N14884" s="33" t="str">
        <x:v/>
      </x:c>
    </x:row>
    <x:row r="14885">
      <x:c r="B14885" s="5" t="str">
        <x:v>7539724837148039277</x:v>
      </x:c>
      <x:c r="C14885" s="44" t="str">
        <x:v>59452379</x:v>
      </x:c>
      <x:c r="F14885" s="45" t="str">
        <x:v>127-ELE02</x:v>
      </x:c>
      <x:c r="H14885" s="9" t="str">
        <x:v>Student_Center.SUbmeter_B_480</x:v>
      </x:c>
      <x:c r="I14885" s="49" t="str">
        <x:v>Use</x:v>
      </x:c>
      <x:c r="J14885" s="31" t="str">
        <x:v>15 Minutes</x:v>
      </x:c>
      <x:c r="K14885" s="32" t="str">
        <x:v>12-16-2022 08:45:00</x:v>
      </x:c>
      <x:c r="M14885" s="53" t="str">
        <x:v>1562592.2500000000000000</x:v>
      </x:c>
      <x:c r="N14885" s="33" t="str">
        <x:v/>
      </x:c>
    </x:row>
    <x:row r="14886">
      <x:c r="B14886" s="5" t="str">
        <x:v>14335012286370170833</x:v>
      </x:c>
      <x:c r="C14886" s="44" t="str">
        <x:v>59452380</x:v>
      </x:c>
      <x:c r="F14886" s="45" t="str">
        <x:v>127-ELE02</x:v>
      </x:c>
      <x:c r="H14886" s="9" t="str">
        <x:v>Student_Center.SUbmeter_B_480</x:v>
      </x:c>
      <x:c r="I14886" s="49" t="str">
        <x:v>Use</x:v>
      </x:c>
      <x:c r="J14886" s="31" t="str">
        <x:v>15 Minutes</x:v>
      </x:c>
      <x:c r="K14886" s="32" t="str">
        <x:v>12-16-2022 09:00:00</x:v>
      </x:c>
      <x:c r="M14886" s="53" t="str">
        <x:v>1562615.2500000000000000</x:v>
      </x:c>
      <x:c r="N14886" s="33" t="str">
        <x:v/>
      </x:c>
    </x:row>
    <x:row r="14887">
      <x:c r="B14887" s="5" t="str">
        <x:v>16609433406503401975</x:v>
      </x:c>
      <x:c r="C14887" s="44" t="str">
        <x:v>59452381</x:v>
      </x:c>
      <x:c r="F14887" s="45" t="str">
        <x:v>127-ELE02</x:v>
      </x:c>
      <x:c r="H14887" s="9" t="str">
        <x:v>Student_Center.SUbmeter_B_480</x:v>
      </x:c>
      <x:c r="I14887" s="49" t="str">
        <x:v>Use</x:v>
      </x:c>
      <x:c r="J14887" s="31" t="str">
        <x:v>15 Minutes</x:v>
      </x:c>
      <x:c r="K14887" s="32" t="str">
        <x:v>12-16-2022 09:15:00</x:v>
      </x:c>
      <x:c r="M14887" s="53" t="str">
        <x:v>1562638.5000000000000000</x:v>
      </x:c>
      <x:c r="N14887" s="33" t="str">
        <x:v/>
      </x:c>
    </x:row>
    <x:row r="14888">
      <x:c r="B14888" s="5" t="str">
        <x:v>174545161163451746</x:v>
      </x:c>
      <x:c r="C14888" s="44" t="str">
        <x:v>59452382</x:v>
      </x:c>
      <x:c r="F14888" s="45" t="str">
        <x:v>127-ELE02</x:v>
      </x:c>
      <x:c r="H14888" s="9" t="str">
        <x:v>Student_Center.SUbmeter_B_480</x:v>
      </x:c>
      <x:c r="I14888" s="49" t="str">
        <x:v>Use</x:v>
      </x:c>
      <x:c r="J14888" s="31" t="str">
        <x:v>15 Minutes</x:v>
      </x:c>
      <x:c r="K14888" s="32" t="str">
        <x:v>12-16-2022 09:30:00</x:v>
      </x:c>
      <x:c r="M14888" s="53" t="str">
        <x:v>1562661.7500000000000000</x:v>
      </x:c>
      <x:c r="N14888" s="33" t="str">
        <x:v/>
      </x:c>
    </x:row>
    <x:row r="14889">
      <x:c r="B14889" s="5" t="str">
        <x:v>13329400795324759230</x:v>
      </x:c>
      <x:c r="C14889" s="44" t="str">
        <x:v>59452383</x:v>
      </x:c>
      <x:c r="F14889" s="45" t="str">
        <x:v>127-ELE02</x:v>
      </x:c>
      <x:c r="H14889" s="9" t="str">
        <x:v>Student_Center.SUbmeter_B_480</x:v>
      </x:c>
      <x:c r="I14889" s="49" t="str">
        <x:v>Use</x:v>
      </x:c>
      <x:c r="J14889" s="31" t="str">
        <x:v>15 Minutes</x:v>
      </x:c>
      <x:c r="K14889" s="32" t="str">
        <x:v>12-16-2022 09:45:00</x:v>
      </x:c>
      <x:c r="M14889" s="53" t="str">
        <x:v>1562684.8800000000000000</x:v>
      </x:c>
      <x:c r="N14889" s="33" t="str">
        <x:v/>
      </x:c>
    </x:row>
    <x:row r="14890">
      <x:c r="B14890" s="5" t="str">
        <x:v>17599973964993127043</x:v>
      </x:c>
      <x:c r="C14890" s="44" t="str">
        <x:v>59452384</x:v>
      </x:c>
      <x:c r="F14890" s="45" t="str">
        <x:v>127-ELE02</x:v>
      </x:c>
      <x:c r="H14890" s="9" t="str">
        <x:v>Student_Center.SUbmeter_B_480</x:v>
      </x:c>
      <x:c r="I14890" s="49" t="str">
        <x:v>Use</x:v>
      </x:c>
      <x:c r="J14890" s="31" t="str">
        <x:v>15 Minutes</x:v>
      </x:c>
      <x:c r="K14890" s="32" t="str">
        <x:v>12-16-2022 10:00:00</x:v>
      </x:c>
      <x:c r="M14890" s="53" t="str">
        <x:v>1562708.0000000000000000</x:v>
      </x:c>
      <x:c r="N14890" s="33" t="str">
        <x:v/>
      </x:c>
    </x:row>
    <x:row r="14891">
      <x:c r="B14891" s="5" t="str">
        <x:v>298385081824097156</x:v>
      </x:c>
      <x:c r="C14891" s="44" t="str">
        <x:v>59452385</x:v>
      </x:c>
      <x:c r="F14891" s="45" t="str">
        <x:v>127-ELE02</x:v>
      </x:c>
      <x:c r="H14891" s="9" t="str">
        <x:v>Student_Center.SUbmeter_B_480</x:v>
      </x:c>
      <x:c r="I14891" s="49" t="str">
        <x:v>Use</x:v>
      </x:c>
      <x:c r="J14891" s="31" t="str">
        <x:v>15 Minutes</x:v>
      </x:c>
      <x:c r="K14891" s="32" t="str">
        <x:v>12-16-2022 10:15:00</x:v>
      </x:c>
      <x:c r="M14891" s="53" t="str">
        <x:v>1562731.1300000000000000</x:v>
      </x:c>
      <x:c r="N14891" s="33" t="str">
        <x:v/>
      </x:c>
    </x:row>
    <x:row r="14892">
      <x:c r="B14892" s="5" t="str">
        <x:v>14319941353814484298</x:v>
      </x:c>
      <x:c r="C14892" s="44" t="str">
        <x:v>59452386</x:v>
      </x:c>
      <x:c r="F14892" s="45" t="str">
        <x:v>127-ELE02</x:v>
      </x:c>
      <x:c r="H14892" s="9" t="str">
        <x:v>Student_Center.SUbmeter_B_480</x:v>
      </x:c>
      <x:c r="I14892" s="49" t="str">
        <x:v>Use</x:v>
      </x:c>
      <x:c r="J14892" s="31" t="str">
        <x:v>15 Minutes</x:v>
      </x:c>
      <x:c r="K14892" s="32" t="str">
        <x:v>12-16-2022 10:30:00</x:v>
      </x:c>
      <x:c r="M14892" s="53" t="str">
        <x:v>1562754.3800000000000000</x:v>
      </x:c>
      <x:c r="N14892" s="33" t="str">
        <x:v/>
      </x:c>
    </x:row>
    <x:row r="14893">
      <x:c r="B14893" s="5" t="str">
        <x:v>1499971465098063106</x:v>
      </x:c>
      <x:c r="C14893" s="44" t="str">
        <x:v>59452387</x:v>
      </x:c>
      <x:c r="F14893" s="45" t="str">
        <x:v>127-ELE02</x:v>
      </x:c>
      <x:c r="H14893" s="9" t="str">
        <x:v>Student_Center.SUbmeter_B_480</x:v>
      </x:c>
      <x:c r="I14893" s="49" t="str">
        <x:v>Use</x:v>
      </x:c>
      <x:c r="J14893" s="31" t="str">
        <x:v>15 Minutes</x:v>
      </x:c>
      <x:c r="K14893" s="32" t="str">
        <x:v>12-16-2022 10:45:00</x:v>
      </x:c>
      <x:c r="M14893" s="53" t="str">
        <x:v>1562777.5000000000000000</x:v>
      </x:c>
      <x:c r="N14893" s="33" t="str">
        <x:v/>
      </x:c>
    </x:row>
    <x:row r="14894">
      <x:c r="B14894" s="5" t="str">
        <x:v>16726671386692664851</x:v>
      </x:c>
      <x:c r="C14894" s="44" t="str">
        <x:v>59452388</x:v>
      </x:c>
      <x:c r="F14894" s="45" t="str">
        <x:v>127-ELE02</x:v>
      </x:c>
      <x:c r="H14894" s="9" t="str">
        <x:v>Student_Center.SUbmeter_B_480</x:v>
      </x:c>
      <x:c r="I14894" s="49" t="str">
        <x:v>Use</x:v>
      </x:c>
      <x:c r="J14894" s="31" t="str">
        <x:v>15 Minutes</x:v>
      </x:c>
      <x:c r="K14894" s="32" t="str">
        <x:v>12-16-2022 11:00:00</x:v>
      </x:c>
      <x:c r="M14894" s="53" t="str">
        <x:v>1562800.7500000000000000</x:v>
      </x:c>
      <x:c r="N14894" s="33" t="str">
        <x:v/>
      </x:c>
    </x:row>
    <x:row r="14895">
      <x:c r="B14895" s="5" t="str">
        <x:v>3462778408355792030</x:v>
      </x:c>
      <x:c r="C14895" s="44" t="str">
        <x:v>59452389</x:v>
      </x:c>
      <x:c r="F14895" s="45" t="str">
        <x:v>127-ELE02</x:v>
      </x:c>
      <x:c r="H14895" s="9" t="str">
        <x:v>Student_Center.SUbmeter_B_480</x:v>
      </x:c>
      <x:c r="I14895" s="49" t="str">
        <x:v>Use</x:v>
      </x:c>
      <x:c r="J14895" s="31" t="str">
        <x:v>15 Minutes</x:v>
      </x:c>
      <x:c r="K14895" s="32" t="str">
        <x:v>12-16-2022 11:15:00</x:v>
      </x:c>
      <x:c r="M14895" s="53" t="str">
        <x:v>1562824.1300000000000000</x:v>
      </x:c>
      <x:c r="N14895" s="33" t="str">
        <x:v/>
      </x:c>
    </x:row>
    <x:row r="14896">
      <x:c r="B14896" s="5" t="str">
        <x:v>13156971036731237979</x:v>
      </x:c>
      <x:c r="C14896" s="44" t="str">
        <x:v>59452390</x:v>
      </x:c>
      <x:c r="F14896" s="45" t="str">
        <x:v>127-ELE02</x:v>
      </x:c>
      <x:c r="H14896" s="9" t="str">
        <x:v>Student_Center.SUbmeter_B_480</x:v>
      </x:c>
      <x:c r="I14896" s="49" t="str">
        <x:v>Use</x:v>
      </x:c>
      <x:c r="J14896" s="31" t="str">
        <x:v>15 Minutes</x:v>
      </x:c>
      <x:c r="K14896" s="32" t="str">
        <x:v>12-16-2022 11:30:00</x:v>
      </x:c>
      <x:c r="M14896" s="53" t="str">
        <x:v>1562847.2500000000000000</x:v>
      </x:c>
      <x:c r="N14896" s="33" t="str">
        <x:v/>
      </x:c>
    </x:row>
    <x:row r="14897">
      <x:c r="B14897" s="5" t="str">
        <x:v>69338648383784084</x:v>
      </x:c>
      <x:c r="C14897" s="44" t="str">
        <x:v>59452391</x:v>
      </x:c>
      <x:c r="F14897" s="45" t="str">
        <x:v>127-ELE02</x:v>
      </x:c>
      <x:c r="H14897" s="9" t="str">
        <x:v>Student_Center.SUbmeter_B_480</x:v>
      </x:c>
      <x:c r="I14897" s="49" t="str">
        <x:v>Use</x:v>
      </x:c>
      <x:c r="J14897" s="31" t="str">
        <x:v>15 Minutes</x:v>
      </x:c>
      <x:c r="K14897" s="32" t="str">
        <x:v>12-16-2022 11:45:00</x:v>
      </x:c>
      <x:c r="M14897" s="53" t="str">
        <x:v>1562870.6300000000000000</x:v>
      </x:c>
      <x:c r="N14897" s="33" t="str">
        <x:v/>
      </x:c>
    </x:row>
    <x:row r="14898">
      <x:c r="B14898" s="5" t="str">
        <x:v>16868922402178022940</x:v>
      </x:c>
      <x:c r="C14898" s="44" t="str">
        <x:v>59462211</x:v>
      </x:c>
      <x:c r="F14898" s="45" t="str">
        <x:v>127-ELE02</x:v>
      </x:c>
      <x:c r="H14898" s="9" t="str">
        <x:v>Student_Center.SUbmeter_B_480</x:v>
      </x:c>
      <x:c r="I14898" s="49" t="str">
        <x:v>Use</x:v>
      </x:c>
      <x:c r="J14898" s="31" t="str">
        <x:v>15 Minutes</x:v>
      </x:c>
      <x:c r="K14898" s="32" t="str">
        <x:v>12-16-2022 12:00:00</x:v>
      </x:c>
      <x:c r="M14898" s="53" t="str">
        <x:v>1562893.8800000000000000</x:v>
      </x:c>
      <x:c r="N14898" s="33" t="str">
        <x:v/>
      </x:c>
    </x:row>
    <x:row r="14899">
      <x:c r="B14899" s="5" t="str">
        <x:v>14670083860767708712</x:v>
      </x:c>
      <x:c r="C14899" s="44" t="str">
        <x:v>59462212</x:v>
      </x:c>
      <x:c r="F14899" s="45" t="str">
        <x:v>127-ELE02</x:v>
      </x:c>
      <x:c r="H14899" s="9" t="str">
        <x:v>Student_Center.SUbmeter_B_480</x:v>
      </x:c>
      <x:c r="I14899" s="49" t="str">
        <x:v>Use</x:v>
      </x:c>
      <x:c r="J14899" s="31" t="str">
        <x:v>15 Minutes</x:v>
      </x:c>
      <x:c r="K14899" s="32" t="str">
        <x:v>12-16-2022 12:15:00</x:v>
      </x:c>
      <x:c r="M14899" s="53" t="str">
        <x:v>1562916.6300000000000000</x:v>
      </x:c>
      <x:c r="N14899" s="33" t="str">
        <x:v/>
      </x:c>
    </x:row>
    <x:row r="14900">
      <x:c r="B14900" s="5" t="str">
        <x:v>11716287430418104393</x:v>
      </x:c>
      <x:c r="C14900" s="44" t="str">
        <x:v>59462213</x:v>
      </x:c>
      <x:c r="F14900" s="45" t="str">
        <x:v>127-ELE02</x:v>
      </x:c>
      <x:c r="H14900" s="9" t="str">
        <x:v>Student_Center.SUbmeter_B_480</x:v>
      </x:c>
      <x:c r="I14900" s="49" t="str">
        <x:v>Use</x:v>
      </x:c>
      <x:c r="J14900" s="31" t="str">
        <x:v>15 Minutes</x:v>
      </x:c>
      <x:c r="K14900" s="32" t="str">
        <x:v>12-16-2022 12:30:00</x:v>
      </x:c>
      <x:c r="M14900" s="53" t="str">
        <x:v>1562939.3800000000000000</x:v>
      </x:c>
      <x:c r="N14900" s="33" t="str">
        <x:v/>
      </x:c>
    </x:row>
    <x:row r="14901">
      <x:c r="B14901" s="5" t="str">
        <x:v>14742404314448965249</x:v>
      </x:c>
      <x:c r="C14901" s="44" t="str">
        <x:v>59462214</x:v>
      </x:c>
      <x:c r="F14901" s="45" t="str">
        <x:v>127-ELE02</x:v>
      </x:c>
      <x:c r="H14901" s="9" t="str">
        <x:v>Student_Center.SUbmeter_B_480</x:v>
      </x:c>
      <x:c r="I14901" s="49" t="str">
        <x:v>Use</x:v>
      </x:c>
      <x:c r="J14901" s="31" t="str">
        <x:v>15 Minutes</x:v>
      </x:c>
      <x:c r="K14901" s="32" t="str">
        <x:v>12-16-2022 12:45:00</x:v>
      </x:c>
      <x:c r="M14901" s="53" t="str">
        <x:v>1562962.8800000000000000</x:v>
      </x:c>
      <x:c r="N14901" s="33" t="str">
        <x:v/>
      </x:c>
    </x:row>
    <x:row r="14902">
      <x:c r="B14902" s="5" t="str">
        <x:v>16715315431349491189</x:v>
      </x:c>
      <x:c r="C14902" s="44" t="str">
        <x:v>59462215</x:v>
      </x:c>
      <x:c r="F14902" s="45" t="str">
        <x:v>127-ELE02</x:v>
      </x:c>
      <x:c r="H14902" s="9" t="str">
        <x:v>Student_Center.SUbmeter_B_480</x:v>
      </x:c>
      <x:c r="I14902" s="49" t="str">
        <x:v>Use</x:v>
      </x:c>
      <x:c r="J14902" s="31" t="str">
        <x:v>15 Minutes</x:v>
      </x:c>
      <x:c r="K14902" s="32" t="str">
        <x:v>12-16-2022 13:00:00</x:v>
      </x:c>
      <x:c r="M14902" s="53" t="str">
        <x:v>1562985.8800000000000000</x:v>
      </x:c>
      <x:c r="N14902" s="33" t="str">
        <x:v/>
      </x:c>
    </x:row>
    <x:row r="14903">
      <x:c r="B14903" s="5" t="str">
        <x:v>11243135061479405538</x:v>
      </x:c>
      <x:c r="C14903" s="44" t="str">
        <x:v>59462216</x:v>
      </x:c>
      <x:c r="F14903" s="45" t="str">
        <x:v>127-ELE02</x:v>
      </x:c>
      <x:c r="H14903" s="9" t="str">
        <x:v>Student_Center.SUbmeter_B_480</x:v>
      </x:c>
      <x:c r="I14903" s="49" t="str">
        <x:v>Use</x:v>
      </x:c>
      <x:c r="J14903" s="31" t="str">
        <x:v>15 Minutes</x:v>
      </x:c>
      <x:c r="K14903" s="32" t="str">
        <x:v>12-16-2022 13:15:00</x:v>
      </x:c>
      <x:c r="M14903" s="53" t="str">
        <x:v>1563009.1300000000000000</x:v>
      </x:c>
      <x:c r="N14903" s="33" t="str">
        <x:v/>
      </x:c>
    </x:row>
    <x:row r="14904">
      <x:c r="B14904" s="5" t="str">
        <x:v>2374556375820930583</x:v>
      </x:c>
      <x:c r="C14904" s="44" t="str">
        <x:v>59462217</x:v>
      </x:c>
      <x:c r="F14904" s="45" t="str">
        <x:v>127-ELE02</x:v>
      </x:c>
      <x:c r="H14904" s="9" t="str">
        <x:v>Student_Center.SUbmeter_B_480</x:v>
      </x:c>
      <x:c r="I14904" s="49" t="str">
        <x:v>Use</x:v>
      </x:c>
      <x:c r="J14904" s="31" t="str">
        <x:v>15 Minutes</x:v>
      </x:c>
      <x:c r="K14904" s="32" t="str">
        <x:v>12-16-2022 13:30:00</x:v>
      </x:c>
      <x:c r="M14904" s="53" t="str">
        <x:v>1563032.5000000000000000</x:v>
      </x:c>
      <x:c r="N14904" s="33" t="str">
        <x:v/>
      </x:c>
    </x:row>
    <x:row r="14905">
      <x:c r="B14905" s="5" t="str">
        <x:v>5224412669862372513</x:v>
      </x:c>
      <x:c r="C14905" s="44" t="str">
        <x:v>59462218</x:v>
      </x:c>
      <x:c r="F14905" s="45" t="str">
        <x:v>127-ELE02</x:v>
      </x:c>
      <x:c r="H14905" s="9" t="str">
        <x:v>Student_Center.SUbmeter_B_480</x:v>
      </x:c>
      <x:c r="I14905" s="49" t="str">
        <x:v>Use</x:v>
      </x:c>
      <x:c r="J14905" s="31" t="str">
        <x:v>15 Minutes</x:v>
      </x:c>
      <x:c r="K14905" s="32" t="str">
        <x:v>12-16-2022 13:45:00</x:v>
      </x:c>
      <x:c r="M14905" s="53" t="str">
        <x:v>1563056.0000000000000000</x:v>
      </x:c>
      <x:c r="N14905" s="33" t="str">
        <x:v/>
      </x:c>
    </x:row>
    <x:row r="14906">
      <x:c r="B14906" s="5" t="str">
        <x:v>40584549202202151</x:v>
      </x:c>
      <x:c r="C14906" s="44" t="str">
        <x:v>59462219</x:v>
      </x:c>
      <x:c r="F14906" s="45" t="str">
        <x:v>127-ELE02</x:v>
      </x:c>
      <x:c r="H14906" s="9" t="str">
        <x:v>Student_Center.SUbmeter_B_480</x:v>
      </x:c>
      <x:c r="I14906" s="49" t="str">
        <x:v>Use</x:v>
      </x:c>
      <x:c r="J14906" s="31" t="str">
        <x:v>15 Minutes</x:v>
      </x:c>
      <x:c r="K14906" s="32" t="str">
        <x:v>12-16-2022 14:00:00</x:v>
      </x:c>
      <x:c r="M14906" s="53" t="str">
        <x:v>1563079.7500000000000000</x:v>
      </x:c>
      <x:c r="N14906" s="33" t="str">
        <x:v/>
      </x:c>
    </x:row>
    <x:row r="14907">
      <x:c r="B14907" s="5" t="str">
        <x:v>14149860805654015558</x:v>
      </x:c>
      <x:c r="C14907" s="44" t="str">
        <x:v>59462220</x:v>
      </x:c>
      <x:c r="F14907" s="45" t="str">
        <x:v>127-ELE02</x:v>
      </x:c>
      <x:c r="H14907" s="9" t="str">
        <x:v>Student_Center.SUbmeter_B_480</x:v>
      </x:c>
      <x:c r="I14907" s="49" t="str">
        <x:v>Use</x:v>
      </x:c>
      <x:c r="J14907" s="31" t="str">
        <x:v>15 Minutes</x:v>
      </x:c>
      <x:c r="K14907" s="32" t="str">
        <x:v>12-16-2022 14:15:00</x:v>
      </x:c>
      <x:c r="M14907" s="53" t="str">
        <x:v>1563103.2500000000000000</x:v>
      </x:c>
      <x:c r="N14907" s="33" t="str">
        <x:v/>
      </x:c>
    </x:row>
    <x:row r="14908">
      <x:c r="B14908" s="5" t="str">
        <x:v>16271624300087663941</x:v>
      </x:c>
      <x:c r="C14908" s="44" t="str">
        <x:v>59462221</x:v>
      </x:c>
      <x:c r="F14908" s="45" t="str">
        <x:v>127-ELE02</x:v>
      </x:c>
      <x:c r="H14908" s="9" t="str">
        <x:v>Student_Center.SUbmeter_B_480</x:v>
      </x:c>
      <x:c r="I14908" s="49" t="str">
        <x:v>Use</x:v>
      </x:c>
      <x:c r="J14908" s="31" t="str">
        <x:v>15 Minutes</x:v>
      </x:c>
      <x:c r="K14908" s="32" t="str">
        <x:v>12-16-2022 14:30:00</x:v>
      </x:c>
      <x:c r="M14908" s="53" t="str">
        <x:v>1563126.6300000000000000</x:v>
      </x:c>
      <x:c r="N14908" s="33" t="str">
        <x:v/>
      </x:c>
    </x:row>
    <x:row r="14909">
      <x:c r="B14909" s="5" t="str">
        <x:v>10464133215368219398</x:v>
      </x:c>
      <x:c r="C14909" s="44" t="str">
        <x:v>59462222</x:v>
      </x:c>
      <x:c r="F14909" s="45" t="str">
        <x:v>127-ELE02</x:v>
      </x:c>
      <x:c r="H14909" s="9" t="str">
        <x:v>Student_Center.SUbmeter_B_480</x:v>
      </x:c>
      <x:c r="I14909" s="49" t="str">
        <x:v>Use</x:v>
      </x:c>
      <x:c r="J14909" s="31" t="str">
        <x:v>15 Minutes</x:v>
      </x:c>
      <x:c r="K14909" s="32" t="str">
        <x:v>12-16-2022 14:45:00</x:v>
      </x:c>
      <x:c r="M14909" s="53" t="str">
        <x:v>1563150.0000000000000000</x:v>
      </x:c>
      <x:c r="N14909" s="33" t="str">
        <x:v/>
      </x:c>
    </x:row>
    <x:row r="14910">
      <x:c r="B14910" s="5" t="str">
        <x:v>6751696466077609191</x:v>
      </x:c>
      <x:c r="C14910" s="44" t="str">
        <x:v>59462223</x:v>
      </x:c>
      <x:c r="F14910" s="45" t="str">
        <x:v>127-ELE02</x:v>
      </x:c>
      <x:c r="H14910" s="9" t="str">
        <x:v>Student_Center.SUbmeter_B_480</x:v>
      </x:c>
      <x:c r="I14910" s="49" t="str">
        <x:v>Use</x:v>
      </x:c>
      <x:c r="J14910" s="31" t="str">
        <x:v>15 Minutes</x:v>
      </x:c>
      <x:c r="K14910" s="32" t="str">
        <x:v>12-16-2022 15:00:00</x:v>
      </x:c>
      <x:c r="M14910" s="53" t="str">
        <x:v>1563173.2500000000000000</x:v>
      </x:c>
      <x:c r="N14910" s="33" t="str">
        <x:v/>
      </x:c>
    </x:row>
    <x:row r="14911">
      <x:c r="B14911" s="5" t="str">
        <x:v>7145155892720501206</x:v>
      </x:c>
      <x:c r="C14911" s="44" t="str">
        <x:v>59462224</x:v>
      </x:c>
      <x:c r="F14911" s="45" t="str">
        <x:v>127-ELE02</x:v>
      </x:c>
      <x:c r="H14911" s="9" t="str">
        <x:v>Student_Center.SUbmeter_B_480</x:v>
      </x:c>
      <x:c r="I14911" s="49" t="str">
        <x:v>Use</x:v>
      </x:c>
      <x:c r="J14911" s="31" t="str">
        <x:v>15 Minutes</x:v>
      </x:c>
      <x:c r="K14911" s="32" t="str">
        <x:v>12-16-2022 15:15:00</x:v>
      </x:c>
      <x:c r="M14911" s="53" t="str">
        <x:v>1563196.1300000000000000</x:v>
      </x:c>
      <x:c r="N14911" s="33" t="str">
        <x:v/>
      </x:c>
    </x:row>
    <x:row r="14912">
      <x:c r="B14912" s="5" t="str">
        <x:v>5813017989139266636</x:v>
      </x:c>
      <x:c r="C14912" s="44" t="str">
        <x:v>59462225</x:v>
      </x:c>
      <x:c r="F14912" s="45" t="str">
        <x:v>127-ELE02</x:v>
      </x:c>
      <x:c r="H14912" s="9" t="str">
        <x:v>Student_Center.SUbmeter_B_480</x:v>
      </x:c>
      <x:c r="I14912" s="49" t="str">
        <x:v>Use</x:v>
      </x:c>
      <x:c r="J14912" s="31" t="str">
        <x:v>15 Minutes</x:v>
      </x:c>
      <x:c r="K14912" s="32" t="str">
        <x:v>12-16-2022 15:30:00</x:v>
      </x:c>
      <x:c r="M14912" s="53" t="str">
        <x:v>1563219.0000000000000000</x:v>
      </x:c>
      <x:c r="N14912" s="33" t="str">
        <x:v/>
      </x:c>
    </x:row>
    <x:row r="14913">
      <x:c r="B14913" s="5" t="str">
        <x:v>18282530783328316336</x:v>
      </x:c>
      <x:c r="C14913" s="44" t="str">
        <x:v>59462226</x:v>
      </x:c>
      <x:c r="F14913" s="45" t="str">
        <x:v>127-ELE02</x:v>
      </x:c>
      <x:c r="H14913" s="9" t="str">
        <x:v>Student_Center.SUbmeter_B_480</x:v>
      </x:c>
      <x:c r="I14913" s="49" t="str">
        <x:v>Use</x:v>
      </x:c>
      <x:c r="J14913" s="31" t="str">
        <x:v>15 Minutes</x:v>
      </x:c>
      <x:c r="K14913" s="32" t="str">
        <x:v>12-16-2022 15:45:00</x:v>
      </x:c>
      <x:c r="M14913" s="53" t="str">
        <x:v>1563241.7500000000000000</x:v>
      </x:c>
      <x:c r="N14913" s="33" t="str">
        <x:v/>
      </x:c>
    </x:row>
    <x:row r="14914">
      <x:c r="B14914" s="5" t="str">
        <x:v>18374480206738503149</x:v>
      </x:c>
      <x:c r="C14914" s="44" t="str">
        <x:v>59462227</x:v>
      </x:c>
      <x:c r="F14914" s="45" t="str">
        <x:v>127-ELE02</x:v>
      </x:c>
      <x:c r="H14914" s="9" t="str">
        <x:v>Student_Center.SUbmeter_B_480</x:v>
      </x:c>
      <x:c r="I14914" s="49" t="str">
        <x:v>Use</x:v>
      </x:c>
      <x:c r="J14914" s="31" t="str">
        <x:v>15 Minutes</x:v>
      </x:c>
      <x:c r="K14914" s="32" t="str">
        <x:v>12-16-2022 16:00:00</x:v>
      </x:c>
      <x:c r="M14914" s="53" t="str">
        <x:v>1563264.3800000000000000</x:v>
      </x:c>
      <x:c r="N14914" s="33" t="str">
        <x:v/>
      </x:c>
    </x:row>
    <x:row r="14915">
      <x:c r="B14915" s="5" t="str">
        <x:v>1340553823200505965</x:v>
      </x:c>
      <x:c r="C14915" s="44" t="str">
        <x:v>59462228</x:v>
      </x:c>
      <x:c r="F14915" s="45" t="str">
        <x:v>127-ELE02</x:v>
      </x:c>
      <x:c r="H14915" s="9" t="str">
        <x:v>Student_Center.SUbmeter_B_480</x:v>
      </x:c>
      <x:c r="I14915" s="49" t="str">
        <x:v>Use</x:v>
      </x:c>
      <x:c r="J14915" s="31" t="str">
        <x:v>15 Minutes</x:v>
      </x:c>
      <x:c r="K14915" s="32" t="str">
        <x:v>12-16-2022 16:15:00</x:v>
      </x:c>
      <x:c r="M14915" s="53" t="str">
        <x:v>1563287.2500000000000000</x:v>
      </x:c>
      <x:c r="N14915" s="33" t="str">
        <x:v/>
      </x:c>
    </x:row>
    <x:row r="14916">
      <x:c r="B14916" s="5" t="str">
        <x:v>8778454351039274121</x:v>
      </x:c>
      <x:c r="C14916" s="44" t="str">
        <x:v>59462229</x:v>
      </x:c>
      <x:c r="F14916" s="45" t="str">
        <x:v>127-ELE02</x:v>
      </x:c>
      <x:c r="H14916" s="9" t="str">
        <x:v>Student_Center.SUbmeter_B_480</x:v>
      </x:c>
      <x:c r="I14916" s="49" t="str">
        <x:v>Use</x:v>
      </x:c>
      <x:c r="J14916" s="31" t="str">
        <x:v>15 Minutes</x:v>
      </x:c>
      <x:c r="K14916" s="32" t="str">
        <x:v>12-16-2022 16:30:00</x:v>
      </x:c>
      <x:c r="M14916" s="53" t="str">
        <x:v>1563310.0000000000000000</x:v>
      </x:c>
      <x:c r="N14916" s="33" t="str">
        <x:v/>
      </x:c>
    </x:row>
    <x:row r="14917">
      <x:c r="B14917" s="5" t="str">
        <x:v>3778853741804818203</x:v>
      </x:c>
      <x:c r="C14917" s="44" t="str">
        <x:v>59462230</x:v>
      </x:c>
      <x:c r="F14917" s="45" t="str">
        <x:v>127-ELE02</x:v>
      </x:c>
      <x:c r="H14917" s="9" t="str">
        <x:v>Student_Center.SUbmeter_B_480</x:v>
      </x:c>
      <x:c r="I14917" s="49" t="str">
        <x:v>Use</x:v>
      </x:c>
      <x:c r="J14917" s="31" t="str">
        <x:v>15 Minutes</x:v>
      </x:c>
      <x:c r="K14917" s="32" t="str">
        <x:v>12-16-2022 16:45:00</x:v>
      </x:c>
      <x:c r="M14917" s="53" t="str">
        <x:v>1563332.8800000000000000</x:v>
      </x:c>
      <x:c r="N14917" s="33" t="str">
        <x:v/>
      </x:c>
    </x:row>
    <x:row r="14918">
      <x:c r="B14918" s="5" t="str">
        <x:v>9069765156065570768</x:v>
      </x:c>
      <x:c r="C14918" s="44" t="str">
        <x:v>59462231</x:v>
      </x:c>
      <x:c r="F14918" s="45" t="str">
        <x:v>127-ELE02</x:v>
      </x:c>
      <x:c r="H14918" s="9" t="str">
        <x:v>Student_Center.SUbmeter_B_480</x:v>
      </x:c>
      <x:c r="I14918" s="49" t="str">
        <x:v>Use</x:v>
      </x:c>
      <x:c r="J14918" s="31" t="str">
        <x:v>15 Minutes</x:v>
      </x:c>
      <x:c r="K14918" s="32" t="str">
        <x:v>12-16-2022 17:00:00</x:v>
      </x:c>
      <x:c r="M14918" s="53" t="str">
        <x:v>1563356.8800000000000000</x:v>
      </x:c>
      <x:c r="N14918" s="33" t="str">
        <x:v/>
      </x:c>
    </x:row>
    <x:row r="14919">
      <x:c r="B14919" s="5" t="str">
        <x:v>12265622234897488997</x:v>
      </x:c>
      <x:c r="C14919" s="44" t="str">
        <x:v>59462232</x:v>
      </x:c>
      <x:c r="F14919" s="45" t="str">
        <x:v>127-ELE02</x:v>
      </x:c>
      <x:c r="H14919" s="9" t="str">
        <x:v>Student_Center.SUbmeter_B_480</x:v>
      </x:c>
      <x:c r="I14919" s="49" t="str">
        <x:v>Use</x:v>
      </x:c>
      <x:c r="J14919" s="31" t="str">
        <x:v>15 Minutes</x:v>
      </x:c>
      <x:c r="K14919" s="32" t="str">
        <x:v>12-16-2022 17:15:00</x:v>
      </x:c>
      <x:c r="M14919" s="53" t="str">
        <x:v>1563381.0000000000000000</x:v>
      </x:c>
      <x:c r="N14919" s="33" t="str">
        <x:v/>
      </x:c>
    </x:row>
    <x:row r="14920">
      <x:c r="B14920" s="5" t="str">
        <x:v>10899131563816581770</x:v>
      </x:c>
      <x:c r="C14920" s="44" t="str">
        <x:v>59462233</x:v>
      </x:c>
      <x:c r="F14920" s="45" t="str">
        <x:v>127-ELE02</x:v>
      </x:c>
      <x:c r="H14920" s="9" t="str">
        <x:v>Student_Center.SUbmeter_B_480</x:v>
      </x:c>
      <x:c r="I14920" s="49" t="str">
        <x:v>Use</x:v>
      </x:c>
      <x:c r="J14920" s="31" t="str">
        <x:v>15 Minutes</x:v>
      </x:c>
      <x:c r="K14920" s="32" t="str">
        <x:v>12-16-2022 17:30:00</x:v>
      </x:c>
      <x:c r="M14920" s="53" t="str">
        <x:v>1563405.0000000000000000</x:v>
      </x:c>
      <x:c r="N14920" s="33" t="str">
        <x:v/>
      </x:c>
    </x:row>
    <x:row r="14921">
      <x:c r="B14921" s="5" t="str">
        <x:v>12277596486488463545</x:v>
      </x:c>
      <x:c r="C14921" s="44" t="str">
        <x:v>59462234</x:v>
      </x:c>
      <x:c r="F14921" s="45" t="str">
        <x:v>127-ELE02</x:v>
      </x:c>
      <x:c r="H14921" s="9" t="str">
        <x:v>Student_Center.SUbmeter_B_480</x:v>
      </x:c>
      <x:c r="I14921" s="49" t="str">
        <x:v>Use</x:v>
      </x:c>
      <x:c r="J14921" s="31" t="str">
        <x:v>15 Minutes</x:v>
      </x:c>
      <x:c r="K14921" s="32" t="str">
        <x:v>12-16-2022 17:45:00</x:v>
      </x:c>
      <x:c r="M14921" s="53" t="str">
        <x:v>1563429.0000000000000000</x:v>
      </x:c>
      <x:c r="N14921" s="33" t="str">
        <x:v/>
      </x:c>
    </x:row>
    <x:row r="14922">
      <x:c r="B14922" s="5" t="str">
        <x:v>15863806797248295909</x:v>
      </x:c>
      <x:c r="C14922" s="44" t="str">
        <x:v>59462235</x:v>
      </x:c>
      <x:c r="F14922" s="45" t="str">
        <x:v>127-ELE02</x:v>
      </x:c>
      <x:c r="H14922" s="9" t="str">
        <x:v>Student_Center.SUbmeter_B_480</x:v>
      </x:c>
      <x:c r="I14922" s="49" t="str">
        <x:v>Use</x:v>
      </x:c>
      <x:c r="J14922" s="31" t="str">
        <x:v>15 Minutes</x:v>
      </x:c>
      <x:c r="K14922" s="32" t="str">
        <x:v>12-16-2022 18:00:00</x:v>
      </x:c>
      <x:c r="M14922" s="53" t="str">
        <x:v>1563452.6300000000000000</x:v>
      </x:c>
      <x:c r="N14922" s="33" t="str">
        <x:v/>
      </x:c>
    </x:row>
    <x:row r="14923">
      <x:c r="B14923" s="5" t="str">
        <x:v>266919017580186223</x:v>
      </x:c>
      <x:c r="C14923" s="44" t="str">
        <x:v>59462236</x:v>
      </x:c>
      <x:c r="F14923" s="45" t="str">
        <x:v>127-ELE02</x:v>
      </x:c>
      <x:c r="H14923" s="9" t="str">
        <x:v>Student_Center.SUbmeter_B_480</x:v>
      </x:c>
      <x:c r="I14923" s="49" t="str">
        <x:v>Use</x:v>
      </x:c>
      <x:c r="J14923" s="31" t="str">
        <x:v>15 Minutes</x:v>
      </x:c>
      <x:c r="K14923" s="32" t="str">
        <x:v>12-16-2022 18:15:00</x:v>
      </x:c>
      <x:c r="M14923" s="53" t="str">
        <x:v>1563476.1300000000000000</x:v>
      </x:c>
      <x:c r="N14923" s="33" t="str">
        <x:v/>
      </x:c>
    </x:row>
    <x:row r="14924">
      <x:c r="B14924" s="5" t="str">
        <x:v>16169436983060912492</x:v>
      </x:c>
      <x:c r="C14924" s="44" t="str">
        <x:v>59462237</x:v>
      </x:c>
      <x:c r="F14924" s="45" t="str">
        <x:v>127-ELE02</x:v>
      </x:c>
      <x:c r="H14924" s="9" t="str">
        <x:v>Student_Center.SUbmeter_B_480</x:v>
      </x:c>
      <x:c r="I14924" s="49" t="str">
        <x:v>Use</x:v>
      </x:c>
      <x:c r="J14924" s="31" t="str">
        <x:v>15 Minutes</x:v>
      </x:c>
      <x:c r="K14924" s="32" t="str">
        <x:v>12-16-2022 18:30:00</x:v>
      </x:c>
      <x:c r="M14924" s="53" t="str">
        <x:v>1563499.7500000000000000</x:v>
      </x:c>
      <x:c r="N14924" s="33" t="str">
        <x:v/>
      </x:c>
    </x:row>
    <x:row r="14925">
      <x:c r="B14925" s="5" t="str">
        <x:v>16159332809418115476</x:v>
      </x:c>
      <x:c r="C14925" s="44" t="str">
        <x:v>59462238</x:v>
      </x:c>
      <x:c r="F14925" s="45" t="str">
        <x:v>127-ELE02</x:v>
      </x:c>
      <x:c r="H14925" s="9" t="str">
        <x:v>Student_Center.SUbmeter_B_480</x:v>
      </x:c>
      <x:c r="I14925" s="49" t="str">
        <x:v>Use</x:v>
      </x:c>
      <x:c r="J14925" s="31" t="str">
        <x:v>15 Minutes</x:v>
      </x:c>
      <x:c r="K14925" s="32" t="str">
        <x:v>12-16-2022 18:45:00</x:v>
      </x:c>
      <x:c r="M14925" s="53" t="str">
        <x:v>1563523.3800000000000000</x:v>
      </x:c>
      <x:c r="N14925" s="33" t="str">
        <x:v/>
      </x:c>
    </x:row>
    <x:row r="14926">
      <x:c r="B14926" s="5" t="str">
        <x:v>12041201081020351854</x:v>
      </x:c>
      <x:c r="C14926" s="44" t="str">
        <x:v>59462239</x:v>
      </x:c>
      <x:c r="F14926" s="45" t="str">
        <x:v>127-ELE02</x:v>
      </x:c>
      <x:c r="H14926" s="9" t="str">
        <x:v>Student_Center.SUbmeter_B_480</x:v>
      </x:c>
      <x:c r="I14926" s="49" t="str">
        <x:v>Use</x:v>
      </x:c>
      <x:c r="J14926" s="31" t="str">
        <x:v>15 Minutes</x:v>
      </x:c>
      <x:c r="K14926" s="32" t="str">
        <x:v>12-16-2022 19:00:00</x:v>
      </x:c>
      <x:c r="M14926" s="53" t="str">
        <x:v>1563547.0000000000000000</x:v>
      </x:c>
      <x:c r="N14926" s="33" t="str">
        <x:v/>
      </x:c>
    </x:row>
    <x:row r="14927">
      <x:c r="B14927" s="5" t="str">
        <x:v>4035248191716472953</x:v>
      </x:c>
      <x:c r="C14927" s="44" t="str">
        <x:v>59462240</x:v>
      </x:c>
      <x:c r="F14927" s="45" t="str">
        <x:v>127-ELE02</x:v>
      </x:c>
      <x:c r="H14927" s="9" t="str">
        <x:v>Student_Center.SUbmeter_B_480</x:v>
      </x:c>
      <x:c r="I14927" s="49" t="str">
        <x:v>Use</x:v>
      </x:c>
      <x:c r="J14927" s="31" t="str">
        <x:v>15 Minutes</x:v>
      </x:c>
      <x:c r="K14927" s="32" t="str">
        <x:v>12-16-2022 19:15:00</x:v>
      </x:c>
      <x:c r="M14927" s="53" t="str">
        <x:v>1563570.6300000000000000</x:v>
      </x:c>
      <x:c r="N14927" s="33" t="str">
        <x:v/>
      </x:c>
    </x:row>
    <x:row r="14928">
      <x:c r="B14928" s="5" t="str">
        <x:v>7751805123586994541</x:v>
      </x:c>
      <x:c r="C14928" s="44" t="str">
        <x:v>59462241</x:v>
      </x:c>
      <x:c r="F14928" s="45" t="str">
        <x:v>127-ELE02</x:v>
      </x:c>
      <x:c r="H14928" s="9" t="str">
        <x:v>Student_Center.SUbmeter_B_480</x:v>
      </x:c>
      <x:c r="I14928" s="49" t="str">
        <x:v>Use</x:v>
      </x:c>
      <x:c r="J14928" s="31" t="str">
        <x:v>15 Minutes</x:v>
      </x:c>
      <x:c r="K14928" s="32" t="str">
        <x:v>12-16-2022 19:30:00</x:v>
      </x:c>
      <x:c r="M14928" s="53" t="str">
        <x:v>1563594.2500000000000000</x:v>
      </x:c>
      <x:c r="N14928" s="33" t="str">
        <x:v/>
      </x:c>
    </x:row>
    <x:row r="14929">
      <x:c r="B14929" s="5" t="str">
        <x:v>13490618353465636345</x:v>
      </x:c>
      <x:c r="C14929" s="44" t="str">
        <x:v>59462242</x:v>
      </x:c>
      <x:c r="F14929" s="45" t="str">
        <x:v>127-ELE02</x:v>
      </x:c>
      <x:c r="H14929" s="9" t="str">
        <x:v>Student_Center.SUbmeter_B_480</x:v>
      </x:c>
      <x:c r="I14929" s="49" t="str">
        <x:v>Use</x:v>
      </x:c>
      <x:c r="J14929" s="31" t="str">
        <x:v>15 Minutes</x:v>
      </x:c>
      <x:c r="K14929" s="32" t="str">
        <x:v>12-16-2022 19:45:00</x:v>
      </x:c>
      <x:c r="M14929" s="53" t="str">
        <x:v>1563617.8800000000000000</x:v>
      </x:c>
      <x:c r="N14929" s="33" t="str">
        <x:v/>
      </x:c>
    </x:row>
    <x:row r="14930">
      <x:c r="B14930" s="5" t="str">
        <x:v>6872397676196864491</x:v>
      </x:c>
      <x:c r="C14930" s="44" t="str">
        <x:v>59462243</x:v>
      </x:c>
      <x:c r="F14930" s="45" t="str">
        <x:v>127-ELE02</x:v>
      </x:c>
      <x:c r="H14930" s="9" t="str">
        <x:v>Student_Center.SUbmeter_B_480</x:v>
      </x:c>
      <x:c r="I14930" s="49" t="str">
        <x:v>Use</x:v>
      </x:c>
      <x:c r="J14930" s="31" t="str">
        <x:v>15 Minutes</x:v>
      </x:c>
      <x:c r="K14930" s="32" t="str">
        <x:v>12-16-2022 20:00:00</x:v>
      </x:c>
      <x:c r="M14930" s="53" t="str">
        <x:v>1563641.6300000000000000</x:v>
      </x:c>
      <x:c r="N14930" s="33" t="str">
        <x:v/>
      </x:c>
    </x:row>
    <x:row r="14931">
      <x:c r="B14931" s="5" t="str">
        <x:v>7389259168907069556</x:v>
      </x:c>
      <x:c r="C14931" s="44" t="str">
        <x:v>59462244</x:v>
      </x:c>
      <x:c r="F14931" s="45" t="str">
        <x:v>127-ELE02</x:v>
      </x:c>
      <x:c r="H14931" s="9" t="str">
        <x:v>Student_Center.SUbmeter_B_480</x:v>
      </x:c>
      <x:c r="I14931" s="49" t="str">
        <x:v>Use</x:v>
      </x:c>
      <x:c r="J14931" s="31" t="str">
        <x:v>15 Minutes</x:v>
      </x:c>
      <x:c r="K14931" s="32" t="str">
        <x:v>12-16-2022 20:15:00</x:v>
      </x:c>
      <x:c r="M14931" s="53" t="str">
        <x:v>1563665.2500000000000000</x:v>
      </x:c>
      <x:c r="N14931" s="33" t="str">
        <x:v/>
      </x:c>
    </x:row>
    <x:row r="14932">
      <x:c r="B14932" s="5" t="str">
        <x:v>7178027862009481074</x:v>
      </x:c>
      <x:c r="C14932" s="44" t="str">
        <x:v>59462245</x:v>
      </x:c>
      <x:c r="F14932" s="45" t="str">
        <x:v>127-ELE02</x:v>
      </x:c>
      <x:c r="H14932" s="9" t="str">
        <x:v>Student_Center.SUbmeter_B_480</x:v>
      </x:c>
      <x:c r="I14932" s="49" t="str">
        <x:v>Use</x:v>
      </x:c>
      <x:c r="J14932" s="31" t="str">
        <x:v>15 Minutes</x:v>
      </x:c>
      <x:c r="K14932" s="32" t="str">
        <x:v>12-16-2022 20:30:00</x:v>
      </x:c>
      <x:c r="M14932" s="53" t="str">
        <x:v>1563688.7500000000000000</x:v>
      </x:c>
      <x:c r="N14932" s="33" t="str">
        <x:v/>
      </x:c>
    </x:row>
    <x:row r="14933">
      <x:c r="B14933" s="5" t="str">
        <x:v>10520276753226583340</x:v>
      </x:c>
      <x:c r="C14933" s="44" t="str">
        <x:v>59462246</x:v>
      </x:c>
      <x:c r="F14933" s="45" t="str">
        <x:v>127-ELE02</x:v>
      </x:c>
      <x:c r="H14933" s="9" t="str">
        <x:v>Student_Center.SUbmeter_B_480</x:v>
      </x:c>
      <x:c r="I14933" s="49" t="str">
        <x:v>Use</x:v>
      </x:c>
      <x:c r="J14933" s="31" t="str">
        <x:v>15 Minutes</x:v>
      </x:c>
      <x:c r="K14933" s="32" t="str">
        <x:v>12-16-2022 20:45:00</x:v>
      </x:c>
      <x:c r="M14933" s="53" t="str">
        <x:v>1563712.2500000000000000</x:v>
      </x:c>
      <x:c r="N14933" s="33" t="str">
        <x:v/>
      </x:c>
    </x:row>
    <x:row r="14934">
      <x:c r="B14934" s="5" t="str">
        <x:v>7669443433897649843</x:v>
      </x:c>
      <x:c r="C14934" s="44" t="str">
        <x:v>59462247</x:v>
      </x:c>
      <x:c r="F14934" s="45" t="str">
        <x:v>127-ELE02</x:v>
      </x:c>
      <x:c r="H14934" s="9" t="str">
        <x:v>Student_Center.SUbmeter_B_480</x:v>
      </x:c>
      <x:c r="I14934" s="49" t="str">
        <x:v>Use</x:v>
      </x:c>
      <x:c r="J14934" s="31" t="str">
        <x:v>15 Minutes</x:v>
      </x:c>
      <x:c r="K14934" s="32" t="str">
        <x:v>12-16-2022 21:00:00</x:v>
      </x:c>
      <x:c r="M14934" s="53" t="str">
        <x:v>1563735.8800000000000000</x:v>
      </x:c>
      <x:c r="N14934" s="33" t="str">
        <x:v/>
      </x:c>
    </x:row>
    <x:row r="14935">
      <x:c r="B14935" s="5" t="str">
        <x:v>14733256222760667765</x:v>
      </x:c>
      <x:c r="C14935" s="44" t="str">
        <x:v>59462248</x:v>
      </x:c>
      <x:c r="F14935" s="45" t="str">
        <x:v>127-ELE02</x:v>
      </x:c>
      <x:c r="H14935" s="9" t="str">
        <x:v>Student_Center.SUbmeter_B_480</x:v>
      </x:c>
      <x:c r="I14935" s="49" t="str">
        <x:v>Use</x:v>
      </x:c>
      <x:c r="J14935" s="31" t="str">
        <x:v>15 Minutes</x:v>
      </x:c>
      <x:c r="K14935" s="32" t="str">
        <x:v>12-16-2022 21:15:00</x:v>
      </x:c>
      <x:c r="M14935" s="53" t="str">
        <x:v>1563759.6300000000000000</x:v>
      </x:c>
      <x:c r="N14935" s="33" t="str">
        <x:v/>
      </x:c>
    </x:row>
    <x:row r="14936">
      <x:c r="B14936" s="5" t="str">
        <x:v>8773107512341640463</x:v>
      </x:c>
      <x:c r="C14936" s="44" t="str">
        <x:v>59462249</x:v>
      </x:c>
      <x:c r="F14936" s="45" t="str">
        <x:v>127-ELE02</x:v>
      </x:c>
      <x:c r="H14936" s="9" t="str">
        <x:v>Student_Center.SUbmeter_B_480</x:v>
      </x:c>
      <x:c r="I14936" s="49" t="str">
        <x:v>Use</x:v>
      </x:c>
      <x:c r="J14936" s="31" t="str">
        <x:v>15 Minutes</x:v>
      </x:c>
      <x:c r="K14936" s="32" t="str">
        <x:v>12-16-2022 21:30:00</x:v>
      </x:c>
      <x:c r="M14936" s="53" t="str">
        <x:v>1563783.1300000000000000</x:v>
      </x:c>
      <x:c r="N14936" s="33" t="str">
        <x:v/>
      </x:c>
    </x:row>
    <x:row r="14937">
      <x:c r="B14937" s="5" t="str">
        <x:v>10184557098605341074</x:v>
      </x:c>
      <x:c r="C14937" s="44" t="str">
        <x:v>59462250</x:v>
      </x:c>
      <x:c r="F14937" s="45" t="str">
        <x:v>127-ELE02</x:v>
      </x:c>
      <x:c r="H14937" s="9" t="str">
        <x:v>Student_Center.SUbmeter_B_480</x:v>
      </x:c>
      <x:c r="I14937" s="49" t="str">
        <x:v>Use</x:v>
      </x:c>
      <x:c r="J14937" s="31" t="str">
        <x:v>15 Minutes</x:v>
      </x:c>
      <x:c r="K14937" s="32" t="str">
        <x:v>12-16-2022 21:45:00</x:v>
      </x:c>
      <x:c r="M14937" s="53" t="str">
        <x:v>1563806.6300000000000000</x:v>
      </x:c>
      <x:c r="N14937" s="33" t="str">
        <x:v/>
      </x:c>
    </x:row>
    <x:row r="14938">
      <x:c r="B14938" s="5" t="str">
        <x:v>2604164639283631174</x:v>
      </x:c>
      <x:c r="C14938" s="44" t="str">
        <x:v>59462251</x:v>
      </x:c>
      <x:c r="F14938" s="45" t="str">
        <x:v>127-ELE02</x:v>
      </x:c>
      <x:c r="H14938" s="9" t="str">
        <x:v>Student_Center.SUbmeter_B_480</x:v>
      </x:c>
      <x:c r="I14938" s="49" t="str">
        <x:v>Use</x:v>
      </x:c>
      <x:c r="J14938" s="31" t="str">
        <x:v>15 Minutes</x:v>
      </x:c>
      <x:c r="K14938" s="32" t="str">
        <x:v>12-16-2022 22:00:00</x:v>
      </x:c>
      <x:c r="M14938" s="53" t="str">
        <x:v>1563830.2500000000000000</x:v>
      </x:c>
      <x:c r="N14938" s="33" t="str">
        <x:v/>
      </x:c>
    </x:row>
    <x:row r="14939">
      <x:c r="B14939" s="5" t="str">
        <x:v>14287628902075378503</x:v>
      </x:c>
      <x:c r="C14939" s="44" t="str">
        <x:v>59462252</x:v>
      </x:c>
      <x:c r="F14939" s="45" t="str">
        <x:v>127-ELE02</x:v>
      </x:c>
      <x:c r="H14939" s="9" t="str">
        <x:v>Student_Center.SUbmeter_B_480</x:v>
      </x:c>
      <x:c r="I14939" s="49" t="str">
        <x:v>Use</x:v>
      </x:c>
      <x:c r="J14939" s="31" t="str">
        <x:v>15 Minutes</x:v>
      </x:c>
      <x:c r="K14939" s="32" t="str">
        <x:v>12-16-2022 22:15:00</x:v>
      </x:c>
      <x:c r="M14939" s="53" t="str">
        <x:v>1563853.8800000000000000</x:v>
      </x:c>
      <x:c r="N14939" s="33" t="str">
        <x:v/>
      </x:c>
    </x:row>
    <x:row r="14940">
      <x:c r="B14940" s="5" t="str">
        <x:v>1890436561567585340</x:v>
      </x:c>
      <x:c r="C14940" s="44" t="str">
        <x:v>59462253</x:v>
      </x:c>
      <x:c r="F14940" s="45" t="str">
        <x:v>127-ELE02</x:v>
      </x:c>
      <x:c r="H14940" s="9" t="str">
        <x:v>Student_Center.SUbmeter_B_480</x:v>
      </x:c>
      <x:c r="I14940" s="49" t="str">
        <x:v>Use</x:v>
      </x:c>
      <x:c r="J14940" s="31" t="str">
        <x:v>15 Minutes</x:v>
      </x:c>
      <x:c r="K14940" s="32" t="str">
        <x:v>12-16-2022 22:30:00</x:v>
      </x:c>
      <x:c r="M14940" s="53" t="str">
        <x:v>1563877.3800000000000000</x:v>
      </x:c>
      <x:c r="N14940" s="33" t="str">
        <x:v/>
      </x:c>
    </x:row>
    <x:row r="14941">
      <x:c r="B14941" s="5" t="str">
        <x:v>17418646486394892287</x:v>
      </x:c>
      <x:c r="C14941" s="44" t="str">
        <x:v>59462254</x:v>
      </x:c>
      <x:c r="F14941" s="45" t="str">
        <x:v>127-ELE02</x:v>
      </x:c>
      <x:c r="H14941" s="9" t="str">
        <x:v>Student_Center.SUbmeter_B_480</x:v>
      </x:c>
      <x:c r="I14941" s="49" t="str">
        <x:v>Use</x:v>
      </x:c>
      <x:c r="J14941" s="31" t="str">
        <x:v>15 Minutes</x:v>
      </x:c>
      <x:c r="K14941" s="32" t="str">
        <x:v>12-16-2022 22:45:00</x:v>
      </x:c>
      <x:c r="M14941" s="53" t="str">
        <x:v>1563900.8800000000000000</x:v>
      </x:c>
      <x:c r="N14941" s="33" t="str">
        <x:v/>
      </x:c>
    </x:row>
    <x:row r="14942">
      <x:c r="B14942" s="5" t="str">
        <x:v>9948161693137229383</x:v>
      </x:c>
      <x:c r="C14942" s="44" t="str">
        <x:v>59462255</x:v>
      </x:c>
      <x:c r="F14942" s="45" t="str">
        <x:v>127-ELE02</x:v>
      </x:c>
      <x:c r="H14942" s="9" t="str">
        <x:v>Student_Center.SUbmeter_B_480</x:v>
      </x:c>
      <x:c r="I14942" s="49" t="str">
        <x:v>Use</x:v>
      </x:c>
      <x:c r="J14942" s="31" t="str">
        <x:v>15 Minutes</x:v>
      </x:c>
      <x:c r="K14942" s="32" t="str">
        <x:v>12-16-2022 23:00:00</x:v>
      </x:c>
      <x:c r="M14942" s="53" t="str">
        <x:v>1563924.6300000000000000</x:v>
      </x:c>
      <x:c r="N14942" s="33" t="str">
        <x:v/>
      </x:c>
    </x:row>
    <x:row r="14943">
      <x:c r="B14943" s="5" t="str">
        <x:v>16150371052038570595</x:v>
      </x:c>
      <x:c r="C14943" s="44" t="str">
        <x:v>59462256</x:v>
      </x:c>
      <x:c r="F14943" s="45" t="str">
        <x:v>127-ELE02</x:v>
      </x:c>
      <x:c r="H14943" s="9" t="str">
        <x:v>Student_Center.SUbmeter_B_480</x:v>
      </x:c>
      <x:c r="I14943" s="49" t="str">
        <x:v>Use</x:v>
      </x:c>
      <x:c r="J14943" s="31" t="str">
        <x:v>15 Minutes</x:v>
      </x:c>
      <x:c r="K14943" s="32" t="str">
        <x:v>12-16-2022 23:15:00</x:v>
      </x:c>
      <x:c r="M14943" s="53" t="str">
        <x:v>1563948.0000000000000000</x:v>
      </x:c>
      <x:c r="N14943" s="33" t="str">
        <x:v/>
      </x:c>
    </x:row>
    <x:row r="14944">
      <x:c r="B14944" s="5" t="str">
        <x:v>3929439301520196358</x:v>
      </x:c>
      <x:c r="C14944" s="44" t="str">
        <x:v>59462257</x:v>
      </x:c>
      <x:c r="F14944" s="45" t="str">
        <x:v>127-ELE02</x:v>
      </x:c>
      <x:c r="H14944" s="9" t="str">
        <x:v>Student_Center.SUbmeter_B_480</x:v>
      </x:c>
      <x:c r="I14944" s="49" t="str">
        <x:v>Use</x:v>
      </x:c>
      <x:c r="J14944" s="31" t="str">
        <x:v>15 Minutes</x:v>
      </x:c>
      <x:c r="K14944" s="32" t="str">
        <x:v>12-16-2022 23:30:00</x:v>
      </x:c>
      <x:c r="M14944" s="53" t="str">
        <x:v>1563971.5000000000000000</x:v>
      </x:c>
      <x:c r="N14944" s="33" t="str">
        <x:v/>
      </x:c>
    </x:row>
    <x:row r="14945">
      <x:c r="B14945" s="5" t="str">
        <x:v>6779295595561638288</x:v>
      </x:c>
      <x:c r="C14945" s="44" t="str">
        <x:v>59462258</x:v>
      </x:c>
      <x:c r="F14945" s="45" t="str">
        <x:v>127-ELE02</x:v>
      </x:c>
      <x:c r="H14945" s="9" t="str">
        <x:v>Student_Center.SUbmeter_B_480</x:v>
      </x:c>
      <x:c r="I14945" s="49" t="str">
        <x:v>Use</x:v>
      </x:c>
      <x:c r="J14945" s="31" t="str">
        <x:v>15 Minutes</x:v>
      </x:c>
      <x:c r="K14945" s="32" t="str">
        <x:v>12-16-2022 23:45:00</x:v>
      </x:c>
      <x:c r="M14945" s="53" t="str">
        <x:v>1563995.0000000000000000</x:v>
      </x:c>
      <x:c r="N14945" s="33" t="str">
        <x:v/>
      </x:c>
    </x:row>
    <x:row r="14946">
      <x:c r="B14946" s="5" t="str">
        <x:v>6875874529668130091</x:v>
      </x:c>
      <x:c r="C14946" s="44" t="str">
        <x:v>59471337</x:v>
      </x:c>
      <x:c r="F14946" s="45" t="str">
        <x:v>127-ELE02</x:v>
      </x:c>
      <x:c r="H14946" s="9" t="str">
        <x:v>Student_Center.SUbmeter_B_480</x:v>
      </x:c>
      <x:c r="I14946" s="49" t="str">
        <x:v>Use</x:v>
      </x:c>
      <x:c r="J14946" s="31" t="str">
        <x:v>15 Minutes</x:v>
      </x:c>
      <x:c r="K14946" s="32" t="str">
        <x:v>12-17-2022 00:00:00</x:v>
      </x:c>
      <x:c r="M14946" s="53" t="str">
        <x:v>1564018.5000000000000000</x:v>
      </x:c>
      <x:c r="N14946" s="33" t="str">
        <x:v/>
      </x:c>
    </x:row>
    <x:row r="14947">
      <x:c r="B14947" s="5" t="str">
        <x:v>7762521638922406704</x:v>
      </x:c>
      <x:c r="C14947" s="44" t="str">
        <x:v>59471341</x:v>
      </x:c>
      <x:c r="F14947" s="45" t="str">
        <x:v>127-ELE02</x:v>
      </x:c>
      <x:c r="H14947" s="9" t="str">
        <x:v>Student_Center.SUbmeter_B_480</x:v>
      </x:c>
      <x:c r="I14947" s="49" t="str">
        <x:v>Use</x:v>
      </x:c>
      <x:c r="J14947" s="31" t="str">
        <x:v>15 Minutes</x:v>
      </x:c>
      <x:c r="K14947" s="32" t="str">
        <x:v>12-17-2022 00:15:00</x:v>
      </x:c>
      <x:c r="M14947" s="53" t="str">
        <x:v>1564042.1300000000000000</x:v>
      </x:c>
      <x:c r="N14947" s="33" t="str">
        <x:v/>
      </x:c>
    </x:row>
    <x:row r="14948">
      <x:c r="B14948" s="5" t="str">
        <x:v>10183107290483626801</x:v>
      </x:c>
      <x:c r="C14948" s="44" t="str">
        <x:v>59471345</x:v>
      </x:c>
      <x:c r="F14948" s="45" t="str">
        <x:v>127-ELE02</x:v>
      </x:c>
      <x:c r="H14948" s="9" t="str">
        <x:v>Student_Center.SUbmeter_B_480</x:v>
      </x:c>
      <x:c r="I14948" s="49" t="str">
        <x:v>Use</x:v>
      </x:c>
      <x:c r="J14948" s="31" t="str">
        <x:v>15 Minutes</x:v>
      </x:c>
      <x:c r="K14948" s="32" t="str">
        <x:v>12-17-2022 00:30:00</x:v>
      </x:c>
      <x:c r="M14948" s="53" t="str">
        <x:v>1564065.6300000000000000</x:v>
      </x:c>
      <x:c r="N14948" s="33" t="str">
        <x:v/>
      </x:c>
    </x:row>
    <x:row r="14949">
      <x:c r="B14949" s="5" t="str">
        <x:v>15664780542983877310</x:v>
      </x:c>
      <x:c r="C14949" s="44" t="str">
        <x:v>59471349</x:v>
      </x:c>
      <x:c r="F14949" s="45" t="str">
        <x:v>127-ELE02</x:v>
      </x:c>
      <x:c r="H14949" s="9" t="str">
        <x:v>Student_Center.SUbmeter_B_480</x:v>
      </x:c>
      <x:c r="I14949" s="49" t="str">
        <x:v>Use</x:v>
      </x:c>
      <x:c r="J14949" s="31" t="str">
        <x:v>15 Minutes</x:v>
      </x:c>
      <x:c r="K14949" s="32" t="str">
        <x:v>12-17-2022 00:45:00</x:v>
      </x:c>
      <x:c r="M14949" s="53" t="str">
        <x:v>1564089.1300000000000000</x:v>
      </x:c>
      <x:c r="N14949" s="33" t="str">
        <x:v/>
      </x:c>
    </x:row>
    <x:row r="14950">
      <x:c r="B14950" s="5" t="str">
        <x:v>9277798334343234670</x:v>
      </x:c>
      <x:c r="C14950" s="44" t="str">
        <x:v>59471353</x:v>
      </x:c>
      <x:c r="F14950" s="45" t="str">
        <x:v>127-ELE02</x:v>
      </x:c>
      <x:c r="H14950" s="9" t="str">
        <x:v>Student_Center.SUbmeter_B_480</x:v>
      </x:c>
      <x:c r="I14950" s="49" t="str">
        <x:v>Use</x:v>
      </x:c>
      <x:c r="J14950" s="31" t="str">
        <x:v>15 Minutes</x:v>
      </x:c>
      <x:c r="K14950" s="32" t="str">
        <x:v>12-17-2022 01:00:00</x:v>
      </x:c>
      <x:c r="M14950" s="53" t="str">
        <x:v>1564112.7500000000000000</x:v>
      </x:c>
      <x:c r="N14950" s="33" t="str">
        <x:v/>
      </x:c>
    </x:row>
    <x:row r="14951">
      <x:c r="B14951" s="5" t="str">
        <x:v>11407118521983585897</x:v>
      </x:c>
      <x:c r="C14951" s="44" t="str">
        <x:v>59471357</x:v>
      </x:c>
      <x:c r="F14951" s="45" t="str">
        <x:v>127-ELE02</x:v>
      </x:c>
      <x:c r="H14951" s="9" t="str">
        <x:v>Student_Center.SUbmeter_B_480</x:v>
      </x:c>
      <x:c r="I14951" s="49" t="str">
        <x:v>Use</x:v>
      </x:c>
      <x:c r="J14951" s="31" t="str">
        <x:v>15 Minutes</x:v>
      </x:c>
      <x:c r="K14951" s="32" t="str">
        <x:v>12-17-2022 01:15:00</x:v>
      </x:c>
      <x:c r="M14951" s="53" t="str">
        <x:v>1564136.3800000000000000</x:v>
      </x:c>
      <x:c r="N14951" s="33" t="str">
        <x:v/>
      </x:c>
    </x:row>
    <x:row r="14952">
      <x:c r="B14952" s="5" t="str">
        <x:v>6147987465069965519</x:v>
      </x:c>
      <x:c r="C14952" s="44" t="str">
        <x:v>59471361</x:v>
      </x:c>
      <x:c r="F14952" s="45" t="str">
        <x:v>127-ELE02</x:v>
      </x:c>
      <x:c r="H14952" s="9" t="str">
        <x:v>Student_Center.SUbmeter_B_480</x:v>
      </x:c>
      <x:c r="I14952" s="49" t="str">
        <x:v>Use</x:v>
      </x:c>
      <x:c r="J14952" s="31" t="str">
        <x:v>15 Minutes</x:v>
      </x:c>
      <x:c r="K14952" s="32" t="str">
        <x:v>12-17-2022 01:30:00</x:v>
      </x:c>
      <x:c r="M14952" s="53" t="str">
        <x:v>1564159.8800000000000000</x:v>
      </x:c>
      <x:c r="N14952" s="33" t="str">
        <x:v/>
      </x:c>
    </x:row>
    <x:row r="14953">
      <x:c r="B14953" s="5" t="str">
        <x:v>18066704347658981889</x:v>
      </x:c>
      <x:c r="C14953" s="44" t="str">
        <x:v>59471365</x:v>
      </x:c>
      <x:c r="F14953" s="45" t="str">
        <x:v>127-ELE02</x:v>
      </x:c>
      <x:c r="H14953" s="9" t="str">
        <x:v>Student_Center.SUbmeter_B_480</x:v>
      </x:c>
      <x:c r="I14953" s="49" t="str">
        <x:v>Use</x:v>
      </x:c>
      <x:c r="J14953" s="31" t="str">
        <x:v>15 Minutes</x:v>
      </x:c>
      <x:c r="K14953" s="32" t="str">
        <x:v>12-17-2022 01:45:00</x:v>
      </x:c>
      <x:c r="M14953" s="53" t="str">
        <x:v>1564183.3800000000000000</x:v>
      </x:c>
      <x:c r="N14953" s="33" t="str">
        <x:v/>
      </x:c>
    </x:row>
    <x:row r="14954">
      <x:c r="B14954" s="5" t="str">
        <x:v>15255390018735650728</x:v>
      </x:c>
      <x:c r="C14954" s="44" t="str">
        <x:v>59471369</x:v>
      </x:c>
      <x:c r="F14954" s="45" t="str">
        <x:v>127-ELE02</x:v>
      </x:c>
      <x:c r="H14954" s="9" t="str">
        <x:v>Student_Center.SUbmeter_B_480</x:v>
      </x:c>
      <x:c r="I14954" s="49" t="str">
        <x:v>Use</x:v>
      </x:c>
      <x:c r="J14954" s="31" t="str">
        <x:v>15 Minutes</x:v>
      </x:c>
      <x:c r="K14954" s="32" t="str">
        <x:v>12-17-2022 02:00:00</x:v>
      </x:c>
      <x:c r="M14954" s="53" t="str">
        <x:v>1564206.8800000000000000</x:v>
      </x:c>
      <x:c r="N14954" s="33" t="str">
        <x:v/>
      </x:c>
    </x:row>
    <x:row r="14955">
      <x:c r="B14955" s="5" t="str">
        <x:v>1047646119140275007</x:v>
      </x:c>
      <x:c r="C14955" s="44" t="str">
        <x:v>59471373</x:v>
      </x:c>
      <x:c r="F14955" s="45" t="str">
        <x:v>127-ELE02</x:v>
      </x:c>
      <x:c r="H14955" s="9" t="str">
        <x:v>Student_Center.SUbmeter_B_480</x:v>
      </x:c>
      <x:c r="I14955" s="49" t="str">
        <x:v>Use</x:v>
      </x:c>
      <x:c r="J14955" s="31" t="str">
        <x:v>15 Minutes</x:v>
      </x:c>
      <x:c r="K14955" s="32" t="str">
        <x:v>12-17-2022 02:15:00</x:v>
      </x:c>
      <x:c r="M14955" s="53" t="str">
        <x:v>1564230.3800000000000000</x:v>
      </x:c>
      <x:c r="N14955" s="33" t="str">
        <x:v/>
      </x:c>
    </x:row>
    <x:row r="14956">
      <x:c r="B14956" s="5" t="str">
        <x:v>3468231770701495104</x:v>
      </x:c>
      <x:c r="C14956" s="44" t="str">
        <x:v>59471377</x:v>
      </x:c>
      <x:c r="F14956" s="45" t="str">
        <x:v>127-ELE02</x:v>
      </x:c>
      <x:c r="H14956" s="9" t="str">
        <x:v>Student_Center.SUbmeter_B_480</x:v>
      </x:c>
      <x:c r="I14956" s="49" t="str">
        <x:v>Use</x:v>
      </x:c>
      <x:c r="J14956" s="31" t="str">
        <x:v>15 Minutes</x:v>
      </x:c>
      <x:c r="K14956" s="32" t="str">
        <x:v>12-17-2022 02:30:00</x:v>
      </x:c>
      <x:c r="M14956" s="53" t="str">
        <x:v>1564253.8800000000000000</x:v>
      </x:c>
      <x:c r="N14956" s="33" t="str">
        <x:v/>
      </x:c>
    </x:row>
    <x:row r="14957">
      <x:c r="B14957" s="5" t="str">
        <x:v>1270188314726905138</x:v>
      </x:c>
      <x:c r="C14957" s="44" t="str">
        <x:v>59471381</x:v>
      </x:c>
      <x:c r="F14957" s="45" t="str">
        <x:v>127-ELE02</x:v>
      </x:c>
      <x:c r="H14957" s="9" t="str">
        <x:v>Student_Center.SUbmeter_B_480</x:v>
      </x:c>
      <x:c r="I14957" s="49" t="str">
        <x:v>Use</x:v>
      </x:c>
      <x:c r="J14957" s="31" t="str">
        <x:v>15 Minutes</x:v>
      </x:c>
      <x:c r="K14957" s="32" t="str">
        <x:v>12-17-2022 02:45:00</x:v>
      </x:c>
      <x:c r="M14957" s="53" t="str">
        <x:v>1564277.3800000000000000</x:v>
      </x:c>
      <x:c r="N14957" s="33" t="str">
        <x:v/>
      </x:c>
    </x:row>
    <x:row r="14958">
      <x:c r="B14958" s="5" t="str">
        <x:v>276266141963610431</x:v>
      </x:c>
      <x:c r="C14958" s="44" t="str">
        <x:v>59471385</x:v>
      </x:c>
      <x:c r="F14958" s="45" t="str">
        <x:v>127-ELE02</x:v>
      </x:c>
      <x:c r="H14958" s="9" t="str">
        <x:v>Student_Center.SUbmeter_B_480</x:v>
      </x:c>
      <x:c r="I14958" s="49" t="str">
        <x:v>Use</x:v>
      </x:c>
      <x:c r="J14958" s="31" t="str">
        <x:v>15 Minutes</x:v>
      </x:c>
      <x:c r="K14958" s="32" t="str">
        <x:v>12-17-2022 03:00:00</x:v>
      </x:c>
      <x:c r="M14958" s="53" t="str">
        <x:v>1564301.0000000000000000</x:v>
      </x:c>
      <x:c r="N14958" s="33" t="str">
        <x:v/>
      </x:c>
    </x:row>
    <x:row r="14959">
      <x:c r="B14959" s="5" t="str">
        <x:v>17943900428074065621</x:v>
      </x:c>
      <x:c r="C14959" s="44" t="str">
        <x:v>59471389</x:v>
      </x:c>
      <x:c r="F14959" s="45" t="str">
        <x:v>127-ELE02</x:v>
      </x:c>
      <x:c r="H14959" s="9" t="str">
        <x:v>Student_Center.SUbmeter_B_480</x:v>
      </x:c>
      <x:c r="I14959" s="49" t="str">
        <x:v>Use</x:v>
      </x:c>
      <x:c r="J14959" s="31" t="str">
        <x:v>15 Minutes</x:v>
      </x:c>
      <x:c r="K14959" s="32" t="str">
        <x:v>12-17-2022 03:15:00</x:v>
      </x:c>
      <x:c r="M14959" s="53" t="str">
        <x:v>1564324.5000000000000000</x:v>
      </x:c>
      <x:c r="N14959" s="33" t="str">
        <x:v/>
      </x:c>
    </x:row>
    <x:row r="14960">
      <x:c r="B14960" s="5" t="str">
        <x:v>15593199346399892896</x:v>
      </x:c>
      <x:c r="C14960" s="44" t="str">
        <x:v>59471393</x:v>
      </x:c>
      <x:c r="F14960" s="45" t="str">
        <x:v>127-ELE02</x:v>
      </x:c>
      <x:c r="H14960" s="9" t="str">
        <x:v>Student_Center.SUbmeter_B_480</x:v>
      </x:c>
      <x:c r="I14960" s="49" t="str">
        <x:v>Use</x:v>
      </x:c>
      <x:c r="J14960" s="31" t="str">
        <x:v>15 Minutes</x:v>
      </x:c>
      <x:c r="K14960" s="32" t="str">
        <x:v>12-17-2022 03:30:00</x:v>
      </x:c>
      <x:c r="M14960" s="53" t="str">
        <x:v>1564348.1300000000000000</x:v>
      </x:c>
      <x:c r="N14960" s="33" t="str">
        <x:v/>
      </x:c>
    </x:row>
    <x:row r="14961">
      <x:c r="B14961" s="5" t="str">
        <x:v>471394313848773850</x:v>
      </x:c>
      <x:c r="C14961" s="44" t="str">
        <x:v>59471397</x:v>
      </x:c>
      <x:c r="F14961" s="45" t="str">
        <x:v>127-ELE02</x:v>
      </x:c>
      <x:c r="H14961" s="9" t="str">
        <x:v>Student_Center.SUbmeter_B_480</x:v>
      </x:c>
      <x:c r="I14961" s="49" t="str">
        <x:v>Use</x:v>
      </x:c>
      <x:c r="J14961" s="31" t="str">
        <x:v>15 Minutes</x:v>
      </x:c>
      <x:c r="K14961" s="32" t="str">
        <x:v>12-17-2022 03:45:00</x:v>
      </x:c>
      <x:c r="M14961" s="53" t="str">
        <x:v>1564371.7500000000000000</x:v>
      </x:c>
      <x:c r="N14961" s="33" t="str">
        <x:v/>
      </x:c>
    </x:row>
    <x:row r="14962">
      <x:c r="B14962" s="5" t="str">
        <x:v>10108888308704199197</x:v>
      </x:c>
      <x:c r="C14962" s="44" t="str">
        <x:v>59471401</x:v>
      </x:c>
      <x:c r="F14962" s="45" t="str">
        <x:v>127-ELE02</x:v>
      </x:c>
      <x:c r="H14962" s="9" t="str">
        <x:v>Student_Center.SUbmeter_B_480</x:v>
      </x:c>
      <x:c r="I14962" s="49" t="str">
        <x:v>Use</x:v>
      </x:c>
      <x:c r="J14962" s="31" t="str">
        <x:v>15 Minutes</x:v>
      </x:c>
      <x:c r="K14962" s="32" t="str">
        <x:v>12-17-2022 04:00:00</x:v>
      </x:c>
      <x:c r="M14962" s="53" t="str">
        <x:v>1564395.2500000000000000</x:v>
      </x:c>
      <x:c r="N14962" s="33" t="str">
        <x:v/>
      </x:c>
    </x:row>
    <x:row r="14963">
      <x:c r="B14963" s="5" t="str">
        <x:v>3385127488191997246</x:v>
      </x:c>
      <x:c r="C14963" s="44" t="str">
        <x:v>59471405</x:v>
      </x:c>
      <x:c r="F14963" s="45" t="str">
        <x:v>127-ELE02</x:v>
      </x:c>
      <x:c r="H14963" s="9" t="str">
        <x:v>Student_Center.SUbmeter_B_480</x:v>
      </x:c>
      <x:c r="I14963" s="49" t="str">
        <x:v>Use</x:v>
      </x:c>
      <x:c r="J14963" s="31" t="str">
        <x:v>15 Minutes</x:v>
      </x:c>
      <x:c r="K14963" s="32" t="str">
        <x:v>12-17-2022 04:15:00</x:v>
      </x:c>
      <x:c r="M14963" s="53" t="str">
        <x:v>1564418.7500000000000000</x:v>
      </x:c>
      <x:c r="N14963" s="33" t="str">
        <x:v/>
      </x:c>
    </x:row>
    <x:row r="14964">
      <x:c r="B14964" s="5" t="str">
        <x:v>56795736231778523</x:v>
      </x:c>
      <x:c r="C14964" s="44" t="str">
        <x:v>59471409</x:v>
      </x:c>
      <x:c r="F14964" s="45" t="str">
        <x:v>127-ELE02</x:v>
      </x:c>
      <x:c r="H14964" s="9" t="str">
        <x:v>Student_Center.SUbmeter_B_480</x:v>
      </x:c>
      <x:c r="I14964" s="49" t="str">
        <x:v>Use</x:v>
      </x:c>
      <x:c r="J14964" s="31" t="str">
        <x:v>15 Minutes</x:v>
      </x:c>
      <x:c r="K14964" s="32" t="str">
        <x:v>12-17-2022 04:30:00</x:v>
      </x:c>
      <x:c r="M14964" s="53" t="str">
        <x:v>1564442.2500000000000000</x:v>
      </x:c>
      <x:c r="N14964" s="33" t="str">
        <x:v/>
      </x:c>
    </x:row>
    <x:row r="14965">
      <x:c r="B14965" s="5" t="str">
        <x:v>6692360249007493956</x:v>
      </x:c>
      <x:c r="C14965" s="44" t="str">
        <x:v>59471413</x:v>
      </x:c>
      <x:c r="F14965" s="45" t="str">
        <x:v>127-ELE02</x:v>
      </x:c>
      <x:c r="H14965" s="9" t="str">
        <x:v>Student_Center.SUbmeter_B_480</x:v>
      </x:c>
      <x:c r="I14965" s="49" t="str">
        <x:v>Use</x:v>
      </x:c>
      <x:c r="J14965" s="31" t="str">
        <x:v>15 Minutes</x:v>
      </x:c>
      <x:c r="K14965" s="32" t="str">
        <x:v>12-17-2022 04:45:00</x:v>
      </x:c>
      <x:c r="M14965" s="53" t="str">
        <x:v>1564465.8800000000000000</x:v>
      </x:c>
      <x:c r="N14965" s="33" t="str">
        <x:v/>
      </x:c>
    </x:row>
    <x:row r="14966">
      <x:c r="B14966" s="5" t="str">
        <x:v>992088984246962921</x:v>
      </x:c>
      <x:c r="C14966" s="44" t="str">
        <x:v>59471417</x:v>
      </x:c>
      <x:c r="F14966" s="45" t="str">
        <x:v>127-ELE02</x:v>
      </x:c>
      <x:c r="H14966" s="9" t="str">
        <x:v>Student_Center.SUbmeter_B_480</x:v>
      </x:c>
      <x:c r="I14966" s="49" t="str">
        <x:v>Use</x:v>
      </x:c>
      <x:c r="J14966" s="31" t="str">
        <x:v>15 Minutes</x:v>
      </x:c>
      <x:c r="K14966" s="32" t="str">
        <x:v>12-17-2022 05:00:00</x:v>
      </x:c>
      <x:c r="M14966" s="53" t="str">
        <x:v>1564489.2500000000000000</x:v>
      </x:c>
      <x:c r="N14966" s="33" t="str">
        <x:v/>
      </x:c>
    </x:row>
    <x:row r="14967">
      <x:c r="B14967" s="5" t="str">
        <x:v>11472399159058237972</x:v>
      </x:c>
      <x:c r="C14967" s="44" t="str">
        <x:v>59471421</x:v>
      </x:c>
      <x:c r="F14967" s="45" t="str">
        <x:v>127-ELE02</x:v>
      </x:c>
      <x:c r="H14967" s="9" t="str">
        <x:v>Student_Center.SUbmeter_B_480</x:v>
      </x:c>
      <x:c r="I14967" s="49" t="str">
        <x:v>Use</x:v>
      </x:c>
      <x:c r="J14967" s="31" t="str">
        <x:v>15 Minutes</x:v>
      </x:c>
      <x:c r="K14967" s="32" t="str">
        <x:v>12-17-2022 05:15:00</x:v>
      </x:c>
      <x:c r="M14967" s="53" t="str">
        <x:v>1564512.7500000000000000</x:v>
      </x:c>
      <x:c r="N14967" s="33" t="str">
        <x:v/>
      </x:c>
    </x:row>
    <x:row r="14968">
      <x:c r="B14968" s="5" t="str">
        <x:v>16801414785858905722</x:v>
      </x:c>
      <x:c r="C14968" s="44" t="str">
        <x:v>59471425</x:v>
      </x:c>
      <x:c r="F14968" s="45" t="str">
        <x:v>127-ELE02</x:v>
      </x:c>
      <x:c r="H14968" s="9" t="str">
        <x:v>Student_Center.SUbmeter_B_480</x:v>
      </x:c>
      <x:c r="I14968" s="49" t="str">
        <x:v>Use</x:v>
      </x:c>
      <x:c r="J14968" s="31" t="str">
        <x:v>15 Minutes</x:v>
      </x:c>
      <x:c r="K14968" s="32" t="str">
        <x:v>12-17-2022 05:30:00</x:v>
      </x:c>
      <x:c r="M14968" s="53" t="str">
        <x:v>1564536.3800000000000000</x:v>
      </x:c>
      <x:c r="N14968" s="33" t="str">
        <x:v/>
      </x:c>
    </x:row>
    <x:row r="14969">
      <x:c r="B14969" s="5" t="str">
        <x:v>14487344089559946468</x:v>
      </x:c>
      <x:c r="C14969" s="44" t="str">
        <x:v>59471429</x:v>
      </x:c>
      <x:c r="F14969" s="45" t="str">
        <x:v>127-ELE02</x:v>
      </x:c>
      <x:c r="H14969" s="9" t="str">
        <x:v>Student_Center.SUbmeter_B_480</x:v>
      </x:c>
      <x:c r="I14969" s="49" t="str">
        <x:v>Use</x:v>
      </x:c>
      <x:c r="J14969" s="31" t="str">
        <x:v>15 Minutes</x:v>
      </x:c>
      <x:c r="K14969" s="32" t="str">
        <x:v>12-17-2022 05:45:00</x:v>
      </x:c>
      <x:c r="M14969" s="53" t="str">
        <x:v>1564560.1300000000000000</x:v>
      </x:c>
      <x:c r="N14969" s="33" t="str">
        <x:v/>
      </x:c>
    </x:row>
    <x:row r="14970">
      <x:c r="B14970" s="5" t="str">
        <x:v>7607969283743643492</x:v>
      </x:c>
      <x:c r="C14970" s="44" t="str">
        <x:v>59471433</x:v>
      </x:c>
      <x:c r="F14970" s="45" t="str">
        <x:v>127-ELE02</x:v>
      </x:c>
      <x:c r="H14970" s="9" t="str">
        <x:v>Student_Center.SUbmeter_B_480</x:v>
      </x:c>
      <x:c r="I14970" s="49" t="str">
        <x:v>Use</x:v>
      </x:c>
      <x:c r="J14970" s="31" t="str">
        <x:v>15 Minutes</x:v>
      </x:c>
      <x:c r="K14970" s="32" t="str">
        <x:v>12-17-2022 06:00:00</x:v>
      </x:c>
      <x:c r="M14970" s="53" t="str">
        <x:v>1564583.7500000000000000</x:v>
      </x:c>
      <x:c r="N14970" s="33" t="str">
        <x:v/>
      </x:c>
    </x:row>
    <x:row r="14971">
      <x:c r="B14971" s="5" t="str">
        <x:v>7144991503330788476</x:v>
      </x:c>
      <x:c r="C14971" s="44" t="str">
        <x:v>59471437</x:v>
      </x:c>
      <x:c r="F14971" s="45" t="str">
        <x:v>127-ELE02</x:v>
      </x:c>
      <x:c r="H14971" s="9" t="str">
        <x:v>Student_Center.SUbmeter_B_480</x:v>
      </x:c>
      <x:c r="I14971" s="49" t="str">
        <x:v>Use</x:v>
      </x:c>
      <x:c r="J14971" s="31" t="str">
        <x:v>15 Minutes</x:v>
      </x:c>
      <x:c r="K14971" s="32" t="str">
        <x:v>12-17-2022 06:15:00</x:v>
      </x:c>
      <x:c r="M14971" s="53" t="str">
        <x:v>1564607.2500000000000000</x:v>
      </x:c>
      <x:c r="N14971" s="33" t="str">
        <x:v/>
      </x:c>
    </x:row>
    <x:row r="14972">
      <x:c r="B14972" s="5" t="str">
        <x:v>8322904076505933959</x:v>
      </x:c>
      <x:c r="C14972" s="44" t="str">
        <x:v>59471441</x:v>
      </x:c>
      <x:c r="F14972" s="45" t="str">
        <x:v>127-ELE02</x:v>
      </x:c>
      <x:c r="H14972" s="9" t="str">
        <x:v>Student_Center.SUbmeter_B_480</x:v>
      </x:c>
      <x:c r="I14972" s="49" t="str">
        <x:v>Use</x:v>
      </x:c>
      <x:c r="J14972" s="31" t="str">
        <x:v>15 Minutes</x:v>
      </x:c>
      <x:c r="K14972" s="32" t="str">
        <x:v>12-17-2022 06:30:00</x:v>
      </x:c>
      <x:c r="M14972" s="53" t="str">
        <x:v>1564630.7500000000000000</x:v>
      </x:c>
      <x:c r="N14972" s="33" t="str">
        <x:v/>
      </x:c>
    </x:row>
    <x:row r="14973">
      <x:c r="B14973" s="5" t="str">
        <x:v>10452224264146285186</x:v>
      </x:c>
      <x:c r="C14973" s="44" t="str">
        <x:v>59471445</x:v>
      </x:c>
      <x:c r="F14973" s="45" t="str">
        <x:v>127-ELE02</x:v>
      </x:c>
      <x:c r="H14973" s="9" t="str">
        <x:v>Student_Center.SUbmeter_B_480</x:v>
      </x:c>
      <x:c r="I14973" s="49" t="str">
        <x:v>Use</x:v>
      </x:c>
      <x:c r="J14973" s="31" t="str">
        <x:v>15 Minutes</x:v>
      </x:c>
      <x:c r="K14973" s="32" t="str">
        <x:v>12-17-2022 06:45:00</x:v>
      </x:c>
      <x:c r="M14973" s="53" t="str">
        <x:v>1564654.3800000000000000</x:v>
      </x:c>
      <x:c r="N14973" s="33" t="str">
        <x:v/>
      </x:c>
    </x:row>
    <x:row r="14974">
      <x:c r="B14974" s="5" t="str">
        <x:v>13585560968136059550</x:v>
      </x:c>
      <x:c r="C14974" s="44" t="str">
        <x:v>59471449</x:v>
      </x:c>
      <x:c r="F14974" s="45" t="str">
        <x:v>127-ELE02</x:v>
      </x:c>
      <x:c r="H14974" s="9" t="str">
        <x:v>Student_Center.SUbmeter_B_480</x:v>
      </x:c>
      <x:c r="I14974" s="49" t="str">
        <x:v>Use</x:v>
      </x:c>
      <x:c r="J14974" s="31" t="str">
        <x:v>15 Minutes</x:v>
      </x:c>
      <x:c r="K14974" s="32" t="str">
        <x:v>12-17-2022 07:00:00</x:v>
      </x:c>
      <x:c r="M14974" s="53" t="str">
        <x:v>1564677.8800000000000000</x:v>
      </x:c>
      <x:c r="N14974" s="33" t="str">
        <x:v/>
      </x:c>
    </x:row>
    <x:row r="14975">
      <x:c r="B14975" s="5" t="str">
        <x:v>999475595309053578</x:v>
      </x:c>
      <x:c r="C14975" s="44" t="str">
        <x:v>59471453</x:v>
      </x:c>
      <x:c r="F14975" s="45" t="str">
        <x:v>127-ELE02</x:v>
      </x:c>
      <x:c r="H14975" s="9" t="str">
        <x:v>Student_Center.SUbmeter_B_480</x:v>
      </x:c>
      <x:c r="I14975" s="49" t="str">
        <x:v>Use</x:v>
      </x:c>
      <x:c r="J14975" s="31" t="str">
        <x:v>15 Minutes</x:v>
      </x:c>
      <x:c r="K14975" s="32" t="str">
        <x:v>12-17-2022 07:15:00</x:v>
      </x:c>
      <x:c r="M14975" s="53" t="str">
        <x:v>1564701.5000000000000000</x:v>
      </x:c>
      <x:c r="N14975" s="33" t="str">
        <x:v/>
      </x:c>
    </x:row>
    <x:row r="14976">
      <x:c r="B14976" s="5" t="str">
        <x:v>6328491222109721328</x:v>
      </x:c>
      <x:c r="C14976" s="44" t="str">
        <x:v>59471457</x:v>
      </x:c>
      <x:c r="F14976" s="45" t="str">
        <x:v>127-ELE02</x:v>
      </x:c>
      <x:c r="H14976" s="9" t="str">
        <x:v>Student_Center.SUbmeter_B_480</x:v>
      </x:c>
      <x:c r="I14976" s="49" t="str">
        <x:v>Use</x:v>
      </x:c>
      <x:c r="J14976" s="31" t="str">
        <x:v>15 Minutes</x:v>
      </x:c>
      <x:c r="K14976" s="32" t="str">
        <x:v>12-17-2022 07:30:00</x:v>
      </x:c>
      <x:c r="M14976" s="53" t="str">
        <x:v>1564725.1300000000000000</x:v>
      </x:c>
      <x:c r="N14976" s="33" t="str">
        <x:v/>
      </x:c>
    </x:row>
    <x:row r="14977">
      <x:c r="B14977" s="5" t="str">
        <x:v>6011409459625470489</x:v>
      </x:c>
      <x:c r="C14977" s="44" t="str">
        <x:v>59471461</x:v>
      </x:c>
      <x:c r="F14977" s="45" t="str">
        <x:v>127-ELE02</x:v>
      </x:c>
      <x:c r="H14977" s="9" t="str">
        <x:v>Student_Center.SUbmeter_B_480</x:v>
      </x:c>
      <x:c r="I14977" s="49" t="str">
        <x:v>Use</x:v>
      </x:c>
      <x:c r="J14977" s="31" t="str">
        <x:v>15 Minutes</x:v>
      </x:c>
      <x:c r="K14977" s="32" t="str">
        <x:v>12-17-2022 07:45:00</x:v>
      </x:c>
      <x:c r="M14977" s="53" t="str">
        <x:v>1564749.0000000000000000</x:v>
      </x:c>
      <x:c r="N14977" s="33" t="str">
        <x:v/>
      </x:c>
    </x:row>
    <x:row r="14978">
      <x:c r="B14978" s="5" t="str">
        <x:v>1924437388724245878</x:v>
      </x:c>
      <x:c r="C14978" s="44" t="str">
        <x:v>59471465</x:v>
      </x:c>
      <x:c r="F14978" s="45" t="str">
        <x:v>127-ELE02</x:v>
      </x:c>
      <x:c r="H14978" s="9" t="str">
        <x:v>Student_Center.SUbmeter_B_480</x:v>
      </x:c>
      <x:c r="I14978" s="49" t="str">
        <x:v>Use</x:v>
      </x:c>
      <x:c r="J14978" s="31" t="str">
        <x:v>15 Minutes</x:v>
      </x:c>
      <x:c r="K14978" s="32" t="str">
        <x:v>12-17-2022 08:00:00</x:v>
      </x:c>
      <x:c r="M14978" s="53" t="str">
        <x:v>1564773.0000000000000000</x:v>
      </x:c>
      <x:c r="N14978" s="33" t="str">
        <x:v/>
      </x:c>
    </x:row>
    <x:row r="14979">
      <x:c r="B14979" s="5" t="str">
        <x:v>13906723808643564921</x:v>
      </x:c>
      <x:c r="C14979" s="44" t="str">
        <x:v>59471469</x:v>
      </x:c>
      <x:c r="F14979" s="45" t="str">
        <x:v>127-ELE02</x:v>
      </x:c>
      <x:c r="H14979" s="9" t="str">
        <x:v>Student_Center.SUbmeter_B_480</x:v>
      </x:c>
      <x:c r="I14979" s="49" t="str">
        <x:v>Use</x:v>
      </x:c>
      <x:c r="J14979" s="31" t="str">
        <x:v>15 Minutes</x:v>
      </x:c>
      <x:c r="K14979" s="32" t="str">
        <x:v>12-17-2022 08:15:00</x:v>
      </x:c>
      <x:c r="M14979" s="53" t="str">
        <x:v>1564796.7500000000000000</x:v>
      </x:c>
      <x:c r="N14979" s="33" t="str">
        <x:v/>
      </x:c>
    </x:row>
    <x:row r="14980">
      <x:c r="B14980" s="5" t="str">
        <x:v>821980025326499891</x:v>
      </x:c>
      <x:c r="C14980" s="44" t="str">
        <x:v>59471473</x:v>
      </x:c>
      <x:c r="F14980" s="45" t="str">
        <x:v>127-ELE02</x:v>
      </x:c>
      <x:c r="H14980" s="9" t="str">
        <x:v>Student_Center.SUbmeter_B_480</x:v>
      </x:c>
      <x:c r="I14980" s="49" t="str">
        <x:v>Use</x:v>
      </x:c>
      <x:c r="J14980" s="31" t="str">
        <x:v>15 Minutes</x:v>
      </x:c>
      <x:c r="K14980" s="32" t="str">
        <x:v>12-17-2022 08:30:00</x:v>
      </x:c>
      <x:c r="M14980" s="53" t="str">
        <x:v>1564819.8800000000000000</x:v>
      </x:c>
      <x:c r="N14980" s="33" t="str">
        <x:v/>
      </x:c>
    </x:row>
    <x:row r="14981">
      <x:c r="B14981" s="5" t="str">
        <x:v>3331653765257000074</x:v>
      </x:c>
      <x:c r="C14981" s="44" t="str">
        <x:v>59471477</x:v>
      </x:c>
      <x:c r="F14981" s="45" t="str">
        <x:v>127-ELE02</x:v>
      </x:c>
      <x:c r="H14981" s="9" t="str">
        <x:v>Student_Center.SUbmeter_B_480</x:v>
      </x:c>
      <x:c r="I14981" s="49" t="str">
        <x:v>Use</x:v>
      </x:c>
      <x:c r="J14981" s="31" t="str">
        <x:v>15 Minutes</x:v>
      </x:c>
      <x:c r="K14981" s="32" t="str">
        <x:v>12-17-2022 08:45:00</x:v>
      </x:c>
      <x:c r="M14981" s="53" t="str">
        <x:v>1564843.0000000000000000</x:v>
      </x:c>
      <x:c r="N14981" s="33" t="str">
        <x:v/>
      </x:c>
    </x:row>
    <x:row r="14982">
      <x:c r="B14982" s="5" t="str">
        <x:v>256665132141494118</x:v>
      </x:c>
      <x:c r="C14982" s="44" t="str">
        <x:v>59471481</x:v>
      </x:c>
      <x:c r="F14982" s="45" t="str">
        <x:v>127-ELE02</x:v>
      </x:c>
      <x:c r="H14982" s="9" t="str">
        <x:v>Student_Center.SUbmeter_B_480</x:v>
      </x:c>
      <x:c r="I14982" s="49" t="str">
        <x:v>Use</x:v>
      </x:c>
      <x:c r="J14982" s="31" t="str">
        <x:v>15 Minutes</x:v>
      </x:c>
      <x:c r="K14982" s="32" t="str">
        <x:v>12-17-2022 09:00:00</x:v>
      </x:c>
      <x:c r="M14982" s="53" t="str">
        <x:v>1564866.0000000000000000</x:v>
      </x:c>
      <x:c r="N14982" s="33" t="str">
        <x:v/>
      </x:c>
    </x:row>
    <x:row r="14983">
      <x:c r="B14983" s="5" t="str">
        <x:v>5568598189840687254</x:v>
      </x:c>
      <x:c r="C14983" s="44" t="str">
        <x:v>59471485</x:v>
      </x:c>
      <x:c r="F14983" s="45" t="str">
        <x:v>127-ELE02</x:v>
      </x:c>
      <x:c r="H14983" s="9" t="str">
        <x:v>Student_Center.SUbmeter_B_480</x:v>
      </x:c>
      <x:c r="I14983" s="49" t="str">
        <x:v>Use</x:v>
      </x:c>
      <x:c r="J14983" s="31" t="str">
        <x:v>15 Minutes</x:v>
      </x:c>
      <x:c r="K14983" s="32" t="str">
        <x:v>12-17-2022 09:15:00</x:v>
      </x:c>
      <x:c r="M14983" s="53" t="str">
        <x:v>1564888.8800000000000000</x:v>
      </x:c>
      <x:c r="N14983" s="33" t="str">
        <x:v/>
      </x:c>
    </x:row>
    <x:row r="14984">
      <x:c r="B14984" s="5" t="str">
        <x:v>1980963271158499153</x:v>
      </x:c>
      <x:c r="C14984" s="44" t="str">
        <x:v>59471489</x:v>
      </x:c>
      <x:c r="F14984" s="45" t="str">
        <x:v>127-ELE02</x:v>
      </x:c>
      <x:c r="H14984" s="9" t="str">
        <x:v>Student_Center.SUbmeter_B_480</x:v>
      </x:c>
      <x:c r="I14984" s="49" t="str">
        <x:v>Use</x:v>
      </x:c>
      <x:c r="J14984" s="31" t="str">
        <x:v>15 Minutes</x:v>
      </x:c>
      <x:c r="K14984" s="32" t="str">
        <x:v>12-17-2022 09:30:00</x:v>
      </x:c>
      <x:c r="M14984" s="53" t="str">
        <x:v>1564912.1300000000000000</x:v>
      </x:c>
      <x:c r="N14984" s="33" t="str">
        <x:v/>
      </x:c>
    </x:row>
    <x:row r="14985">
      <x:c r="B14985" s="5" t="str">
        <x:v>2965532685242751096</x:v>
      </x:c>
      <x:c r="C14985" s="44" t="str">
        <x:v>59471493</x:v>
      </x:c>
      <x:c r="F14985" s="45" t="str">
        <x:v>127-ELE02</x:v>
      </x:c>
      <x:c r="H14985" s="9" t="str">
        <x:v>Student_Center.SUbmeter_B_480</x:v>
      </x:c>
      <x:c r="I14985" s="49" t="str">
        <x:v>Use</x:v>
      </x:c>
      <x:c r="J14985" s="31" t="str">
        <x:v>15 Minutes</x:v>
      </x:c>
      <x:c r="K14985" s="32" t="str">
        <x:v>12-17-2022 09:45:00</x:v>
      </x:c>
      <x:c r="M14985" s="53" t="str">
        <x:v>1564934.8800000000000000</x:v>
      </x:c>
      <x:c r="N14985" s="33" t="str">
        <x:v/>
      </x:c>
    </x:row>
    <x:row r="14986">
      <x:c r="B14986" s="5" t="str">
        <x:v>1985481246502210804</x:v>
      </x:c>
      <x:c r="C14986" s="44" t="str">
        <x:v>59471497</x:v>
      </x:c>
      <x:c r="F14986" s="45" t="str">
        <x:v>127-ELE02</x:v>
      </x:c>
      <x:c r="H14986" s="9" t="str">
        <x:v>Student_Center.SUbmeter_B_480</x:v>
      </x:c>
      <x:c r="I14986" s="49" t="str">
        <x:v>Use</x:v>
      </x:c>
      <x:c r="J14986" s="31" t="str">
        <x:v>15 Minutes</x:v>
      </x:c>
      <x:c r="K14986" s="32" t="str">
        <x:v>12-17-2022 10:00:00</x:v>
      </x:c>
      <x:c r="M14986" s="53" t="str">
        <x:v>1564957.8800000000000000</x:v>
      </x:c>
      <x:c r="N14986" s="33" t="str">
        <x:v/>
      </x:c>
    </x:row>
    <x:row r="14987">
      <x:c r="B14987" s="5" t="str">
        <x:v>17499925444717430504</x:v>
      </x:c>
      <x:c r="C14987" s="44" t="str">
        <x:v>59471501</x:v>
      </x:c>
      <x:c r="F14987" s="45" t="str">
        <x:v>127-ELE02</x:v>
      </x:c>
      <x:c r="H14987" s="9" t="str">
        <x:v>Student_Center.SUbmeter_B_480</x:v>
      </x:c>
      <x:c r="I14987" s="49" t="str">
        <x:v>Use</x:v>
      </x:c>
      <x:c r="J14987" s="31" t="str">
        <x:v>15 Minutes</x:v>
      </x:c>
      <x:c r="K14987" s="32" t="str">
        <x:v>12-17-2022 10:15:00</x:v>
      </x:c>
      <x:c r="M14987" s="53" t="str">
        <x:v>1564981.2500000000000000</x:v>
      </x:c>
      <x:c r="N14987" s="33" t="str">
        <x:v/>
      </x:c>
    </x:row>
    <x:row r="14988">
      <x:c r="B14988" s="5" t="str">
        <x:v>11598474432367123020</x:v>
      </x:c>
      <x:c r="C14988" s="44" t="str">
        <x:v>59471505</x:v>
      </x:c>
      <x:c r="F14988" s="45" t="str">
        <x:v>127-ELE02</x:v>
      </x:c>
      <x:c r="H14988" s="9" t="str">
        <x:v>Student_Center.SUbmeter_B_480</x:v>
      </x:c>
      <x:c r="I14988" s="49" t="str">
        <x:v>Use</x:v>
      </x:c>
      <x:c r="J14988" s="31" t="str">
        <x:v>15 Minutes</x:v>
      </x:c>
      <x:c r="K14988" s="32" t="str">
        <x:v>12-17-2022 10:30:00</x:v>
      </x:c>
      <x:c r="M14988" s="53" t="str">
        <x:v>1565004.5000000000000000</x:v>
      </x:c>
      <x:c r="N14988" s="33" t="str">
        <x:v/>
      </x:c>
    </x:row>
    <x:row r="14989">
      <x:c r="B14989" s="5" t="str">
        <x:v>12290756016137586749</x:v>
      </x:c>
      <x:c r="C14989" s="44" t="str">
        <x:v>59471509</x:v>
      </x:c>
      <x:c r="F14989" s="45" t="str">
        <x:v>127-ELE02</x:v>
      </x:c>
      <x:c r="H14989" s="9" t="str">
        <x:v>Student_Center.SUbmeter_B_480</x:v>
      </x:c>
      <x:c r="I14989" s="49" t="str">
        <x:v>Use</x:v>
      </x:c>
      <x:c r="J14989" s="31" t="str">
        <x:v>15 Minutes</x:v>
      </x:c>
      <x:c r="K14989" s="32" t="str">
        <x:v>12-17-2022 10:45:00</x:v>
      </x:c>
      <x:c r="M14989" s="53" t="str">
        <x:v>1565027.5000000000000000</x:v>
      </x:c>
      <x:c r="N14989" s="33" t="str">
        <x:v/>
      </x:c>
    </x:row>
    <x:row r="14990">
      <x:c r="B14990" s="5" t="str">
        <x:v>8086501453429371380</x:v>
      </x:c>
      <x:c r="C14990" s="44" t="str">
        <x:v>59471513</x:v>
      </x:c>
      <x:c r="F14990" s="45" t="str">
        <x:v>127-ELE02</x:v>
      </x:c>
      <x:c r="H14990" s="9" t="str">
        <x:v>Student_Center.SUbmeter_B_480</x:v>
      </x:c>
      <x:c r="I14990" s="49" t="str">
        <x:v>Use</x:v>
      </x:c>
      <x:c r="J14990" s="31" t="str">
        <x:v>15 Minutes</x:v>
      </x:c>
      <x:c r="K14990" s="32" t="str">
        <x:v>12-17-2022 11:00:00</x:v>
      </x:c>
      <x:c r="M14990" s="53" t="str">
        <x:v>1565050.3800000000000000</x:v>
      </x:c>
      <x:c r="N14990" s="33" t="str">
        <x:v/>
      </x:c>
    </x:row>
    <x:row r="14991">
      <x:c r="B14991" s="5" t="str">
        <x:v>12131136102059734391</x:v>
      </x:c>
      <x:c r="C14991" s="44" t="str">
        <x:v>59471517</x:v>
      </x:c>
      <x:c r="F14991" s="45" t="str">
        <x:v>127-ELE02</x:v>
      </x:c>
      <x:c r="H14991" s="9" t="str">
        <x:v>Student_Center.SUbmeter_B_480</x:v>
      </x:c>
      <x:c r="I14991" s="49" t="str">
        <x:v>Use</x:v>
      </x:c>
      <x:c r="J14991" s="31" t="str">
        <x:v>15 Minutes</x:v>
      </x:c>
      <x:c r="K14991" s="32" t="str">
        <x:v>12-17-2022 11:15:00</x:v>
      </x:c>
      <x:c r="M14991" s="53" t="str">
        <x:v>1565073.2500000000000000</x:v>
      </x:c>
      <x:c r="N14991" s="33" t="str">
        <x:v/>
      </x:c>
    </x:row>
    <x:row r="14992">
      <x:c r="B14992" s="5" t="str">
        <x:v>10676391217846911033</x:v>
      </x:c>
      <x:c r="C14992" s="44" t="str">
        <x:v>59471521</x:v>
      </x:c>
      <x:c r="F14992" s="45" t="str">
        <x:v>127-ELE02</x:v>
      </x:c>
      <x:c r="H14992" s="9" t="str">
        <x:v>Student_Center.SUbmeter_B_480</x:v>
      </x:c>
      <x:c r="I14992" s="49" t="str">
        <x:v>Use</x:v>
      </x:c>
      <x:c r="J14992" s="31" t="str">
        <x:v>15 Minutes</x:v>
      </x:c>
      <x:c r="K14992" s="32" t="str">
        <x:v>12-17-2022 11:30:00</x:v>
      </x:c>
      <x:c r="M14992" s="53" t="str">
        <x:v>1565096.1300000000000000</x:v>
      </x:c>
      <x:c r="N14992" s="33" t="str">
        <x:v/>
      </x:c>
    </x:row>
    <x:row r="14993">
      <x:c r="B14993" s="5" t="str">
        <x:v>5424021768704269237</x:v>
      </x:c>
      <x:c r="C14993" s="44" t="str">
        <x:v>59471525</x:v>
      </x:c>
      <x:c r="F14993" s="45" t="str">
        <x:v>127-ELE02</x:v>
      </x:c>
      <x:c r="H14993" s="9" t="str">
        <x:v>Student_Center.SUbmeter_B_480</x:v>
      </x:c>
      <x:c r="I14993" s="49" t="str">
        <x:v>Use</x:v>
      </x:c>
      <x:c r="J14993" s="31" t="str">
        <x:v>15 Minutes</x:v>
      </x:c>
      <x:c r="K14993" s="32" t="str">
        <x:v>12-17-2022 11:45:00</x:v>
      </x:c>
      <x:c r="M14993" s="53" t="str">
        <x:v>1565119.1300000000000000</x:v>
      </x:c>
      <x:c r="N14993" s="33" t="str">
        <x:v/>
      </x:c>
    </x:row>
    <x:row r="14994">
      <x:c r="B14994" s="5" t="str">
        <x:v>15779369066976011247</x:v>
      </x:c>
      <x:c r="C14994" s="44" t="str">
        <x:v>59481799</x:v>
      </x:c>
      <x:c r="F14994" s="45" t="str">
        <x:v>127-ELE02</x:v>
      </x:c>
      <x:c r="H14994" s="9" t="str">
        <x:v>Student_Center.SUbmeter_B_480</x:v>
      </x:c>
      <x:c r="I14994" s="49" t="str">
        <x:v>Use</x:v>
      </x:c>
      <x:c r="J14994" s="31" t="str">
        <x:v>15 Minutes</x:v>
      </x:c>
      <x:c r="K14994" s="32" t="str">
        <x:v>12-17-2022 12:00:00</x:v>
      </x:c>
      <x:c r="M14994" s="53" t="str">
        <x:v>1565142.0000000000000000</x:v>
      </x:c>
      <x:c r="N14994" s="33" t="str">
        <x:v/>
      </x:c>
    </x:row>
    <x:row r="14995">
      <x:c r="B14995" s="5" t="str">
        <x:v>256115343273148236</x:v>
      </x:c>
      <x:c r="C14995" s="44" t="str">
        <x:v>59481800</x:v>
      </x:c>
      <x:c r="F14995" s="45" t="str">
        <x:v>127-ELE02</x:v>
      </x:c>
      <x:c r="H14995" s="9" t="str">
        <x:v>Student_Center.SUbmeter_B_480</x:v>
      </x:c>
      <x:c r="I14995" s="49" t="str">
        <x:v>Use</x:v>
      </x:c>
      <x:c r="J14995" s="31" t="str">
        <x:v>15 Minutes</x:v>
      </x:c>
      <x:c r="K14995" s="32" t="str">
        <x:v>12-17-2022 12:15:00</x:v>
      </x:c>
      <x:c r="M14995" s="53" t="str">
        <x:v>1565164.8800000000000000</x:v>
      </x:c>
      <x:c r="N14995" s="33" t="str">
        <x:v/>
      </x:c>
    </x:row>
    <x:row r="14996">
      <x:c r="B14996" s="5" t="str">
        <x:v>1516275407745119909</x:v>
      </x:c>
      <x:c r="C14996" s="44" t="str">
        <x:v>59481801</x:v>
      </x:c>
      <x:c r="F14996" s="45" t="str">
        <x:v>127-ELE02</x:v>
      </x:c>
      <x:c r="H14996" s="9" t="str">
        <x:v>Student_Center.SUbmeter_B_480</x:v>
      </x:c>
      <x:c r="I14996" s="49" t="str">
        <x:v>Use</x:v>
      </x:c>
      <x:c r="J14996" s="31" t="str">
        <x:v>15 Minutes</x:v>
      </x:c>
      <x:c r="K14996" s="32" t="str">
        <x:v>12-17-2022 12:30:00</x:v>
      </x:c>
      <x:c r="M14996" s="53" t="str">
        <x:v>1565187.8800000000000000</x:v>
      </x:c>
      <x:c r="N14996" s="33" t="str">
        <x:v/>
      </x:c>
    </x:row>
    <x:row r="14997">
      <x:c r="B14997" s="5" t="str">
        <x:v>5754480496423571542</x:v>
      </x:c>
      <x:c r="C14997" s="44" t="str">
        <x:v>59481802</x:v>
      </x:c>
      <x:c r="F14997" s="45" t="str">
        <x:v>127-ELE02</x:v>
      </x:c>
      <x:c r="H14997" s="9" t="str">
        <x:v>Student_Center.SUbmeter_B_480</x:v>
      </x:c>
      <x:c r="I14997" s="49" t="str">
        <x:v>Use</x:v>
      </x:c>
      <x:c r="J14997" s="31" t="str">
        <x:v>15 Minutes</x:v>
      </x:c>
      <x:c r="K14997" s="32" t="str">
        <x:v>12-17-2022 12:45:00</x:v>
      </x:c>
      <x:c r="M14997" s="53" t="str">
        <x:v>1565210.6300000000000000</x:v>
      </x:c>
      <x:c r="N14997" s="33" t="str">
        <x:v/>
      </x:c>
    </x:row>
    <x:row r="14998">
      <x:c r="B14998" s="5" t="str">
        <x:v>3513435118502521490</x:v>
      </x:c>
      <x:c r="C14998" s="44" t="str">
        <x:v>59481803</x:v>
      </x:c>
      <x:c r="F14998" s="45" t="str">
        <x:v>127-ELE02</x:v>
      </x:c>
      <x:c r="H14998" s="9" t="str">
        <x:v>Student_Center.SUbmeter_B_480</x:v>
      </x:c>
      <x:c r="I14998" s="49" t="str">
        <x:v>Use</x:v>
      </x:c>
      <x:c r="J14998" s="31" t="str">
        <x:v>15 Minutes</x:v>
      </x:c>
      <x:c r="K14998" s="32" t="str">
        <x:v>12-17-2022 13:00:00</x:v>
      </x:c>
      <x:c r="M14998" s="53" t="str">
        <x:v>1565233.3800000000000000</x:v>
      </x:c>
      <x:c r="N14998" s="33" t="str">
        <x:v/>
      </x:c>
    </x:row>
    <x:row r="14999">
      <x:c r="B14999" s="5" t="str">
        <x:v>4926252808674075922</x:v>
      </x:c>
      <x:c r="C14999" s="44" t="str">
        <x:v>59481804</x:v>
      </x:c>
      <x:c r="F14999" s="45" t="str">
        <x:v>127-ELE02</x:v>
      </x:c>
      <x:c r="H14999" s="9" t="str">
        <x:v>Student_Center.SUbmeter_B_480</x:v>
      </x:c>
      <x:c r="I14999" s="49" t="str">
        <x:v>Use</x:v>
      </x:c>
      <x:c r="J14999" s="31" t="str">
        <x:v>15 Minutes</x:v>
      </x:c>
      <x:c r="K14999" s="32" t="str">
        <x:v>12-17-2022 13:15:00</x:v>
      </x:c>
      <x:c r="M14999" s="53" t="str">
        <x:v>1565256.2500000000000000</x:v>
      </x:c>
      <x:c r="N14999" s="33" t="str">
        <x:v/>
      </x:c>
    </x:row>
    <x:row r="15000">
      <x:c r="B15000" s="5" t="str">
        <x:v>2834059808286148313</x:v>
      </x:c>
      <x:c r="C15000" s="44" t="str">
        <x:v>59481805</x:v>
      </x:c>
      <x:c r="F15000" s="45" t="str">
        <x:v>127-ELE02</x:v>
      </x:c>
      <x:c r="H15000" s="9" t="str">
        <x:v>Student_Center.SUbmeter_B_480</x:v>
      </x:c>
      <x:c r="I15000" s="49" t="str">
        <x:v>Use</x:v>
      </x:c>
      <x:c r="J15000" s="31" t="str">
        <x:v>15 Minutes</x:v>
      </x:c>
      <x:c r="K15000" s="32" t="str">
        <x:v>12-17-2022 13:30:00</x:v>
      </x:c>
      <x:c r="M15000" s="53" t="str">
        <x:v>1565279.3800000000000000</x:v>
      </x:c>
      <x:c r="N15000" s="33" t="str">
        <x:v/>
      </x:c>
    </x:row>
    <x:row r="15001">
      <x:c r="B15001" s="5" t="str">
        <x:v>4704917328133690424</x:v>
      </x:c>
      <x:c r="C15001" s="44" t="str">
        <x:v>59481806</x:v>
      </x:c>
      <x:c r="F15001" s="45" t="str">
        <x:v>127-ELE02</x:v>
      </x:c>
      <x:c r="H15001" s="9" t="str">
        <x:v>Student_Center.SUbmeter_B_480</x:v>
      </x:c>
      <x:c r="I15001" s="49" t="str">
        <x:v>Use</x:v>
      </x:c>
      <x:c r="J15001" s="31" t="str">
        <x:v>15 Minutes</x:v>
      </x:c>
      <x:c r="K15001" s="32" t="str">
        <x:v>12-17-2022 13:45:00</x:v>
      </x:c>
      <x:c r="M15001" s="53" t="str">
        <x:v>1565303.3800000000000000</x:v>
      </x:c>
      <x:c r="N15001" s="33" t="str">
        <x:v/>
      </x:c>
    </x:row>
    <x:row r="15002">
      <x:c r="B15002" s="5" t="str">
        <x:v>8558790138524555491</x:v>
      </x:c>
      <x:c r="C15002" s="44" t="str">
        <x:v>59481807</x:v>
      </x:c>
      <x:c r="F15002" s="45" t="str">
        <x:v>127-ELE02</x:v>
      </x:c>
      <x:c r="H15002" s="9" t="str">
        <x:v>Student_Center.SUbmeter_B_480</x:v>
      </x:c>
      <x:c r="I15002" s="49" t="str">
        <x:v>Use</x:v>
      </x:c>
      <x:c r="J15002" s="31" t="str">
        <x:v>15 Minutes</x:v>
      </x:c>
      <x:c r="K15002" s="32" t="str">
        <x:v>12-17-2022 14:00:00</x:v>
      </x:c>
      <x:c r="M15002" s="53" t="str">
        <x:v>1565326.7500000000000000</x:v>
      </x:c>
      <x:c r="N15002" s="33" t="str">
        <x:v/>
      </x:c>
    </x:row>
    <x:row r="15003">
      <x:c r="B15003" s="5" t="str">
        <x:v>5084293855136347813</x:v>
      </x:c>
      <x:c r="C15003" s="44" t="str">
        <x:v>59481808</x:v>
      </x:c>
      <x:c r="F15003" s="45" t="str">
        <x:v>127-ELE02</x:v>
      </x:c>
      <x:c r="H15003" s="9" t="str">
        <x:v>Student_Center.SUbmeter_B_480</x:v>
      </x:c>
      <x:c r="I15003" s="49" t="str">
        <x:v>Use</x:v>
      </x:c>
      <x:c r="J15003" s="31" t="str">
        <x:v>15 Minutes</x:v>
      </x:c>
      <x:c r="K15003" s="32" t="str">
        <x:v>12-17-2022 14:15:00</x:v>
      </x:c>
      <x:c r="M15003" s="53" t="str">
        <x:v>1565350.0000000000000000</x:v>
      </x:c>
      <x:c r="N15003" s="33" t="str">
        <x:v/>
      </x:c>
    </x:row>
    <x:row r="15004">
      <x:c r="B15004" s="5" t="str">
        <x:v>15753497062266835673</x:v>
      </x:c>
      <x:c r="C15004" s="44" t="str">
        <x:v>59481809</x:v>
      </x:c>
      <x:c r="F15004" s="45" t="str">
        <x:v>127-ELE02</x:v>
      </x:c>
      <x:c r="H15004" s="9" t="str">
        <x:v>Student_Center.SUbmeter_B_480</x:v>
      </x:c>
      <x:c r="I15004" s="49" t="str">
        <x:v>Use</x:v>
      </x:c>
      <x:c r="J15004" s="31" t="str">
        <x:v>15 Minutes</x:v>
      </x:c>
      <x:c r="K15004" s="32" t="str">
        <x:v>12-17-2022 14:30:00</x:v>
      </x:c>
      <x:c r="M15004" s="53" t="str">
        <x:v>1565373.3800000000000000</x:v>
      </x:c>
      <x:c r="N15004" s="33" t="str">
        <x:v/>
      </x:c>
    </x:row>
    <x:row r="15005">
      <x:c r="B15005" s="5" t="str">
        <x:v>6134244979103650348</x:v>
      </x:c>
      <x:c r="C15005" s="44" t="str">
        <x:v>59481810</x:v>
      </x:c>
      <x:c r="F15005" s="45" t="str">
        <x:v>127-ELE02</x:v>
      </x:c>
      <x:c r="H15005" s="9" t="str">
        <x:v>Student_Center.SUbmeter_B_480</x:v>
      </x:c>
      <x:c r="I15005" s="49" t="str">
        <x:v>Use</x:v>
      </x:c>
      <x:c r="J15005" s="31" t="str">
        <x:v>15 Minutes</x:v>
      </x:c>
      <x:c r="K15005" s="32" t="str">
        <x:v>12-17-2022 14:45:00</x:v>
      </x:c>
      <x:c r="M15005" s="53" t="str">
        <x:v>1565396.3800000000000000</x:v>
      </x:c>
      <x:c r="N15005" s="33" t="str">
        <x:v/>
      </x:c>
    </x:row>
    <x:row r="15006">
      <x:c r="B15006" s="5" t="str">
        <x:v>7847852929282206910</x:v>
      </x:c>
      <x:c r="C15006" s="44" t="str">
        <x:v>59481811</x:v>
      </x:c>
      <x:c r="F15006" s="45" t="str">
        <x:v>127-ELE02</x:v>
      </x:c>
      <x:c r="H15006" s="9" t="str">
        <x:v>Student_Center.SUbmeter_B_480</x:v>
      </x:c>
      <x:c r="I15006" s="49" t="str">
        <x:v>Use</x:v>
      </x:c>
      <x:c r="J15006" s="31" t="str">
        <x:v>15 Minutes</x:v>
      </x:c>
      <x:c r="K15006" s="32" t="str">
        <x:v>12-17-2022 15:00:00</x:v>
      </x:c>
      <x:c r="M15006" s="53" t="str">
        <x:v>1565419.1300000000000000</x:v>
      </x:c>
      <x:c r="N15006" s="33" t="str">
        <x:v/>
      </x:c>
    </x:row>
    <x:row r="15007">
      <x:c r="B15007" s="5" t="str">
        <x:v>12345361184682627921</x:v>
      </x:c>
      <x:c r="C15007" s="44" t="str">
        <x:v>59481812</x:v>
      </x:c>
      <x:c r="F15007" s="45" t="str">
        <x:v>127-ELE02</x:v>
      </x:c>
      <x:c r="H15007" s="9" t="str">
        <x:v>Student_Center.SUbmeter_B_480</x:v>
      </x:c>
      <x:c r="I15007" s="49" t="str">
        <x:v>Use</x:v>
      </x:c>
      <x:c r="J15007" s="31" t="str">
        <x:v>15 Minutes</x:v>
      </x:c>
      <x:c r="K15007" s="32" t="str">
        <x:v>12-17-2022 15:15:00</x:v>
      </x:c>
      <x:c r="M15007" s="53" t="str">
        <x:v>1565442.1300000000000000</x:v>
      </x:c>
      <x:c r="N15007" s="33" t="str">
        <x:v/>
      </x:c>
    </x:row>
    <x:row r="15008">
      <x:c r="B15008" s="5" t="str">
        <x:v>13605521249154599594</x:v>
      </x:c>
      <x:c r="C15008" s="44" t="str">
        <x:v>59481813</x:v>
      </x:c>
      <x:c r="F15008" s="45" t="str">
        <x:v>127-ELE02</x:v>
      </x:c>
      <x:c r="H15008" s="9" t="str">
        <x:v>Student_Center.SUbmeter_B_480</x:v>
      </x:c>
      <x:c r="I15008" s="49" t="str">
        <x:v>Use</x:v>
      </x:c>
      <x:c r="J15008" s="31" t="str">
        <x:v>15 Minutes</x:v>
      </x:c>
      <x:c r="K15008" s="32" t="str">
        <x:v>12-17-2022 15:30:00</x:v>
      </x:c>
      <x:c r="M15008" s="53" t="str">
        <x:v>1565465.1300000000000000</x:v>
      </x:c>
      <x:c r="N15008" s="33" t="str">
        <x:v/>
      </x:c>
    </x:row>
    <x:row r="15009">
      <x:c r="B15009" s="5" t="str">
        <x:v>11665985874466254744</x:v>
      </x:c>
      <x:c r="C15009" s="44" t="str">
        <x:v>59481814</x:v>
      </x:c>
      <x:c r="F15009" s="45" t="str">
        <x:v>127-ELE02</x:v>
      </x:c>
      <x:c r="H15009" s="9" t="str">
        <x:v>Student_Center.SUbmeter_B_480</x:v>
      </x:c>
      <x:c r="I15009" s="49" t="str">
        <x:v>Use</x:v>
      </x:c>
      <x:c r="J15009" s="31" t="str">
        <x:v>15 Minutes</x:v>
      </x:c>
      <x:c r="K15009" s="32" t="str">
        <x:v>12-17-2022 15:45:00</x:v>
      </x:c>
      <x:c r="M15009" s="53" t="str">
        <x:v>1565488.1300000000000000</x:v>
      </x:c>
      <x:c r="N15009" s="33" t="str">
        <x:v/>
      </x:c>
    </x:row>
    <x:row r="15010">
      <x:c r="B15010" s="5" t="str">
        <x:v>17483642653402340302</x:v>
      </x:c>
      <x:c r="C15010" s="44" t="str">
        <x:v>59481815</x:v>
      </x:c>
      <x:c r="F15010" s="45" t="str">
        <x:v>127-ELE02</x:v>
      </x:c>
      <x:c r="H15010" s="9" t="str">
        <x:v>Student_Center.SUbmeter_B_480</x:v>
      </x:c>
      <x:c r="I15010" s="49" t="str">
        <x:v>Use</x:v>
      </x:c>
      <x:c r="J15010" s="31" t="str">
        <x:v>15 Minutes</x:v>
      </x:c>
      <x:c r="K15010" s="32" t="str">
        <x:v>12-17-2022 16:00:00</x:v>
      </x:c>
      <x:c r="M15010" s="53" t="str">
        <x:v>1565511.0000000000000000</x:v>
      </x:c>
      <x:c r="N15010" s="33" t="str">
        <x:v/>
      </x:c>
    </x:row>
    <x:row r="15011">
      <x:c r="B15011" s="5" t="str">
        <x:v>5069367743793072525</x:v>
      </x:c>
      <x:c r="C15011" s="44" t="str">
        <x:v>59481816</x:v>
      </x:c>
      <x:c r="F15011" s="45" t="str">
        <x:v>127-ELE02</x:v>
      </x:c>
      <x:c r="H15011" s="9" t="str">
        <x:v>Student_Center.SUbmeter_B_480</x:v>
      </x:c>
      <x:c r="I15011" s="49" t="str">
        <x:v>Use</x:v>
      </x:c>
      <x:c r="J15011" s="31" t="str">
        <x:v>15 Minutes</x:v>
      </x:c>
      <x:c r="K15011" s="32" t="str">
        <x:v>12-17-2022 16:15:00</x:v>
      </x:c>
      <x:c r="M15011" s="53" t="str">
        <x:v>1565533.7500000000000000</x:v>
      </x:c>
      <x:c r="N15011" s="33" t="str">
        <x:v/>
      </x:c>
    </x:row>
    <x:row r="15012">
      <x:c r="B15012" s="5" t="str">
        <x:v>12014875674456180345</x:v>
      </x:c>
      <x:c r="C15012" s="44" t="str">
        <x:v>59481817</x:v>
      </x:c>
      <x:c r="F15012" s="45" t="str">
        <x:v>127-ELE02</x:v>
      </x:c>
      <x:c r="H15012" s="9" t="str">
        <x:v>Student_Center.SUbmeter_B_480</x:v>
      </x:c>
      <x:c r="I15012" s="49" t="str">
        <x:v>Use</x:v>
      </x:c>
      <x:c r="J15012" s="31" t="str">
        <x:v>15 Minutes</x:v>
      </x:c>
      <x:c r="K15012" s="32" t="str">
        <x:v>12-17-2022 16:30:00</x:v>
      </x:c>
      <x:c r="M15012" s="53" t="str">
        <x:v>1565556.5000000000000000</x:v>
      </x:c>
      <x:c r="N15012" s="33" t="str">
        <x:v/>
      </x:c>
    </x:row>
    <x:row r="15013">
      <x:c r="B15013" s="5" t="str">
        <x:v>6722987234907936213</x:v>
      </x:c>
      <x:c r="C15013" s="44" t="str">
        <x:v>59481818</x:v>
      </x:c>
      <x:c r="F15013" s="45" t="str">
        <x:v>127-ELE02</x:v>
      </x:c>
      <x:c r="H15013" s="9" t="str">
        <x:v>Student_Center.SUbmeter_B_480</x:v>
      </x:c>
      <x:c r="I15013" s="49" t="str">
        <x:v>Use</x:v>
      </x:c>
      <x:c r="J15013" s="31" t="str">
        <x:v>15 Minutes</x:v>
      </x:c>
      <x:c r="K15013" s="32" t="str">
        <x:v>12-17-2022 16:45:00</x:v>
      </x:c>
      <x:c r="M15013" s="53" t="str">
        <x:v>1565579.6300000000000000</x:v>
      </x:c>
      <x:c r="N15013" s="33" t="str">
        <x:v/>
      </x:c>
    </x:row>
    <x:row r="15014">
      <x:c r="B15014" s="5" t="str">
        <x:v>10173296445013112249</x:v>
      </x:c>
      <x:c r="C15014" s="44" t="str">
        <x:v>59481819</x:v>
      </x:c>
      <x:c r="F15014" s="45" t="str">
        <x:v>127-ELE02</x:v>
      </x:c>
      <x:c r="H15014" s="9" t="str">
        <x:v>Student_Center.SUbmeter_B_480</x:v>
      </x:c>
      <x:c r="I15014" s="49" t="str">
        <x:v>Use</x:v>
      </x:c>
      <x:c r="J15014" s="31" t="str">
        <x:v>15 Minutes</x:v>
      </x:c>
      <x:c r="K15014" s="32" t="str">
        <x:v>12-17-2022 17:00:00</x:v>
      </x:c>
      <x:c r="M15014" s="53" t="str">
        <x:v>1565603.7500000000000000</x:v>
      </x:c>
      <x:c r="N15014" s="33" t="str">
        <x:v/>
      </x:c>
    </x:row>
    <x:row r="15015">
      <x:c r="B15015" s="5" t="str">
        <x:v>6205039460541390414</x:v>
      </x:c>
      <x:c r="C15015" s="44" t="str">
        <x:v>59481820</x:v>
      </x:c>
      <x:c r="F15015" s="45" t="str">
        <x:v>127-ELE02</x:v>
      </x:c>
      <x:c r="H15015" s="9" t="str">
        <x:v>Student_Center.SUbmeter_B_480</x:v>
      </x:c>
      <x:c r="I15015" s="49" t="str">
        <x:v>Use</x:v>
      </x:c>
      <x:c r="J15015" s="31" t="str">
        <x:v>15 Minutes</x:v>
      </x:c>
      <x:c r="K15015" s="32" t="str">
        <x:v>12-17-2022 17:15:00</x:v>
      </x:c>
      <x:c r="M15015" s="53" t="str">
        <x:v>1565627.6300000000000000</x:v>
      </x:c>
      <x:c r="N15015" s="33" t="str">
        <x:v/>
      </x:c>
    </x:row>
    <x:row r="15016">
      <x:c r="B15016" s="5" t="str">
        <x:v>2125852443612702239</x:v>
      </x:c>
      <x:c r="C15016" s="44" t="str">
        <x:v>59481821</x:v>
      </x:c>
      <x:c r="F15016" s="45" t="str">
        <x:v>127-ELE02</x:v>
      </x:c>
      <x:c r="H15016" s="9" t="str">
        <x:v>Student_Center.SUbmeter_B_480</x:v>
      </x:c>
      <x:c r="I15016" s="49" t="str">
        <x:v>Use</x:v>
      </x:c>
      <x:c r="J15016" s="31" t="str">
        <x:v>15 Minutes</x:v>
      </x:c>
      <x:c r="K15016" s="32" t="str">
        <x:v>12-17-2022 17:30:00</x:v>
      </x:c>
      <x:c r="M15016" s="53" t="str">
        <x:v>1565651.5000000000000000</x:v>
      </x:c>
      <x:c r="N15016" s="33" t="str">
        <x:v/>
      </x:c>
    </x:row>
    <x:row r="15017">
      <x:c r="B15017" s="5" t="str">
        <x:v>14384751880312660356</x:v>
      </x:c>
      <x:c r="C15017" s="44" t="str">
        <x:v>59481822</x:v>
      </x:c>
      <x:c r="F15017" s="45" t="str">
        <x:v>127-ELE02</x:v>
      </x:c>
      <x:c r="H15017" s="9" t="str">
        <x:v>Student_Center.SUbmeter_B_480</x:v>
      </x:c>
      <x:c r="I15017" s="49" t="str">
        <x:v>Use</x:v>
      </x:c>
      <x:c r="J15017" s="31" t="str">
        <x:v>15 Minutes</x:v>
      </x:c>
      <x:c r="K15017" s="32" t="str">
        <x:v>12-17-2022 17:45:00</x:v>
      </x:c>
      <x:c r="M15017" s="53" t="str">
        <x:v>1565675.3800000000000000</x:v>
      </x:c>
      <x:c r="N15017" s="33" t="str">
        <x:v/>
      </x:c>
    </x:row>
    <x:row r="15018">
      <x:c r="B15018" s="5" t="str">
        <x:v>5477228483185109954</x:v>
      </x:c>
      <x:c r="C15018" s="44" t="str">
        <x:v>59481823</x:v>
      </x:c>
      <x:c r="F15018" s="45" t="str">
        <x:v>127-ELE02</x:v>
      </x:c>
      <x:c r="H15018" s="9" t="str">
        <x:v>Student_Center.SUbmeter_B_480</x:v>
      </x:c>
      <x:c r="I15018" s="49" t="str">
        <x:v>Use</x:v>
      </x:c>
      <x:c r="J15018" s="31" t="str">
        <x:v>15 Minutes</x:v>
      </x:c>
      <x:c r="K15018" s="32" t="str">
        <x:v>12-17-2022 18:00:00</x:v>
      </x:c>
      <x:c r="M15018" s="53" t="str">
        <x:v>1565698.5000000000000000</x:v>
      </x:c>
      <x:c r="N15018" s="33" t="str">
        <x:v/>
      </x:c>
    </x:row>
    <x:row r="15019">
      <x:c r="B15019" s="5" t="str">
        <x:v>18262873284560401064</x:v>
      </x:c>
      <x:c r="C15019" s="44" t="str">
        <x:v>59481824</x:v>
      </x:c>
      <x:c r="F15019" s="45" t="str">
        <x:v>127-ELE02</x:v>
      </x:c>
      <x:c r="H15019" s="9" t="str">
        <x:v>Student_Center.SUbmeter_B_480</x:v>
      </x:c>
      <x:c r="I15019" s="49" t="str">
        <x:v>Use</x:v>
      </x:c>
      <x:c r="J15019" s="31" t="str">
        <x:v>15 Minutes</x:v>
      </x:c>
      <x:c r="K15019" s="32" t="str">
        <x:v>12-17-2022 18:15:00</x:v>
      </x:c>
      <x:c r="M15019" s="53" t="str">
        <x:v>1565721.2500000000000000</x:v>
      </x:c>
      <x:c r="N15019" s="33" t="str">
        <x:v/>
      </x:c>
    </x:row>
    <x:row r="15020">
      <x:c r="B15020" s="5" t="str">
        <x:v>11381288615442686675</x:v>
      </x:c>
      <x:c r="C15020" s="44" t="str">
        <x:v>59481825</x:v>
      </x:c>
      <x:c r="F15020" s="45" t="str">
        <x:v>127-ELE02</x:v>
      </x:c>
      <x:c r="H15020" s="9" t="str">
        <x:v>Student_Center.SUbmeter_B_480</x:v>
      </x:c>
      <x:c r="I15020" s="49" t="str">
        <x:v>Use</x:v>
      </x:c>
      <x:c r="J15020" s="31" t="str">
        <x:v>15 Minutes</x:v>
      </x:c>
      <x:c r="K15020" s="32" t="str">
        <x:v>12-17-2022 18:30:00</x:v>
      </x:c>
      <x:c r="M15020" s="53" t="str">
        <x:v>1565743.8800000000000000</x:v>
      </x:c>
      <x:c r="N15020" s="33" t="str">
        <x:v/>
      </x:c>
    </x:row>
    <x:row r="15021">
      <x:c r="B15021" s="5" t="str">
        <x:v>10913144612123901980</x:v>
      </x:c>
      <x:c r="C15021" s="44" t="str">
        <x:v>59481826</x:v>
      </x:c>
      <x:c r="F15021" s="45" t="str">
        <x:v>127-ELE02</x:v>
      </x:c>
      <x:c r="H15021" s="9" t="str">
        <x:v>Student_Center.SUbmeter_B_480</x:v>
      </x:c>
      <x:c r="I15021" s="49" t="str">
        <x:v>Use</x:v>
      </x:c>
      <x:c r="J15021" s="31" t="str">
        <x:v>15 Minutes</x:v>
      </x:c>
      <x:c r="K15021" s="32" t="str">
        <x:v>12-17-2022 18:45:00</x:v>
      </x:c>
      <x:c r="M15021" s="53" t="str">
        <x:v>1565766.3800000000000000</x:v>
      </x:c>
      <x:c r="N15021" s="33" t="str">
        <x:v/>
      </x:c>
    </x:row>
    <x:row r="15022">
      <x:c r="B15022" s="5" t="str">
        <x:v>8096664060294641140</x:v>
      </x:c>
      <x:c r="C15022" s="44" t="str">
        <x:v>59481827</x:v>
      </x:c>
      <x:c r="F15022" s="45" t="str">
        <x:v>127-ELE02</x:v>
      </x:c>
      <x:c r="H15022" s="9" t="str">
        <x:v>Student_Center.SUbmeter_B_480</x:v>
      </x:c>
      <x:c r="I15022" s="49" t="str">
        <x:v>Use</x:v>
      </x:c>
      <x:c r="J15022" s="31" t="str">
        <x:v>15 Minutes</x:v>
      </x:c>
      <x:c r="K15022" s="32" t="str">
        <x:v>12-17-2022 19:00:00</x:v>
      </x:c>
      <x:c r="M15022" s="53" t="str">
        <x:v>1565788.8800000000000000</x:v>
      </x:c>
      <x:c r="N15022" s="33" t="str">
        <x:v/>
      </x:c>
    </x:row>
    <x:row r="15023">
      <x:c r="B15023" s="5" t="str">
        <x:v>8120912654151516781</x:v>
      </x:c>
      <x:c r="C15023" s="44" t="str">
        <x:v>59481828</x:v>
      </x:c>
      <x:c r="F15023" s="45" t="str">
        <x:v>127-ELE02</x:v>
      </x:c>
      <x:c r="H15023" s="9" t="str">
        <x:v>Student_Center.SUbmeter_B_480</x:v>
      </x:c>
      <x:c r="I15023" s="49" t="str">
        <x:v>Use</x:v>
      </x:c>
      <x:c r="J15023" s="31" t="str">
        <x:v>15 Minutes</x:v>
      </x:c>
      <x:c r="K15023" s="32" t="str">
        <x:v>12-17-2022 19:15:00</x:v>
      </x:c>
      <x:c r="M15023" s="53" t="str">
        <x:v>1565811.3800000000000000</x:v>
      </x:c>
      <x:c r="N15023" s="33" t="str">
        <x:v/>
      </x:c>
    </x:row>
    <x:row r="15024">
      <x:c r="B15024" s="5" t="str">
        <x:v>7944034114753600956</x:v>
      </x:c>
      <x:c r="C15024" s="44" t="str">
        <x:v>59481829</x:v>
      </x:c>
      <x:c r="F15024" s="45" t="str">
        <x:v>127-ELE02</x:v>
      </x:c>
      <x:c r="H15024" s="9" t="str">
        <x:v>Student_Center.SUbmeter_B_480</x:v>
      </x:c>
      <x:c r="I15024" s="49" t="str">
        <x:v>Use</x:v>
      </x:c>
      <x:c r="J15024" s="31" t="str">
        <x:v>15 Minutes</x:v>
      </x:c>
      <x:c r="K15024" s="32" t="str">
        <x:v>12-17-2022 19:30:00</x:v>
      </x:c>
      <x:c r="M15024" s="53" t="str">
        <x:v>1565833.7500000000000000</x:v>
      </x:c>
      <x:c r="N15024" s="33" t="str">
        <x:v/>
      </x:c>
    </x:row>
    <x:row r="15025">
      <x:c r="B15025" s="5" t="str">
        <x:v>5481521269151111933</x:v>
      </x:c>
      <x:c r="C15025" s="44" t="str">
        <x:v>59481830</x:v>
      </x:c>
      <x:c r="F15025" s="45" t="str">
        <x:v>127-ELE02</x:v>
      </x:c>
      <x:c r="H15025" s="9" t="str">
        <x:v>Student_Center.SUbmeter_B_480</x:v>
      </x:c>
      <x:c r="I15025" s="49" t="str">
        <x:v>Use</x:v>
      </x:c>
      <x:c r="J15025" s="31" t="str">
        <x:v>15 Minutes</x:v>
      </x:c>
      <x:c r="K15025" s="32" t="str">
        <x:v>12-17-2022 19:45:00</x:v>
      </x:c>
      <x:c r="M15025" s="53" t="str">
        <x:v>1565856.0000000000000000</x:v>
      </x:c>
      <x:c r="N15025" s="33" t="str">
        <x:v/>
      </x:c>
    </x:row>
    <x:row r="15026">
      <x:c r="B15026" s="5" t="str">
        <x:v>7960695717250052624</x:v>
      </x:c>
      <x:c r="C15026" s="44" t="str">
        <x:v>59481831</x:v>
      </x:c>
      <x:c r="F15026" s="45" t="str">
        <x:v>127-ELE02</x:v>
      </x:c>
      <x:c r="H15026" s="9" t="str">
        <x:v>Student_Center.SUbmeter_B_480</x:v>
      </x:c>
      <x:c r="I15026" s="49" t="str">
        <x:v>Use</x:v>
      </x:c>
      <x:c r="J15026" s="31" t="str">
        <x:v>15 Minutes</x:v>
      </x:c>
      <x:c r="K15026" s="32" t="str">
        <x:v>12-17-2022 20:00:00</x:v>
      </x:c>
      <x:c r="M15026" s="53" t="str">
        <x:v>1565878.3800000000000000</x:v>
      </x:c>
      <x:c r="N15026" s="33" t="str">
        <x:v/>
      </x:c>
    </x:row>
    <x:row r="15027">
      <x:c r="B15027" s="5" t="str">
        <x:v>15551253870788403539</x:v>
      </x:c>
      <x:c r="C15027" s="44" t="str">
        <x:v>59481832</x:v>
      </x:c>
      <x:c r="F15027" s="45" t="str">
        <x:v>127-ELE02</x:v>
      </x:c>
      <x:c r="H15027" s="9" t="str">
        <x:v>Student_Center.SUbmeter_B_480</x:v>
      </x:c>
      <x:c r="I15027" s="49" t="str">
        <x:v>Use</x:v>
      </x:c>
      <x:c r="J15027" s="31" t="str">
        <x:v>15 Minutes</x:v>
      </x:c>
      <x:c r="K15027" s="32" t="str">
        <x:v>12-17-2022 20:15:00</x:v>
      </x:c>
      <x:c r="M15027" s="53" t="str">
        <x:v>1565901.0000000000000000</x:v>
      </x:c>
      <x:c r="N15027" s="33" t="str">
        <x:v/>
      </x:c>
    </x:row>
    <x:row r="15028">
      <x:c r="B15028" s="5" t="str">
        <x:v>4455712706849113158</x:v>
      </x:c>
      <x:c r="C15028" s="44" t="str">
        <x:v>59481833</x:v>
      </x:c>
      <x:c r="F15028" s="45" t="str">
        <x:v>127-ELE02</x:v>
      </x:c>
      <x:c r="H15028" s="9" t="str">
        <x:v>Student_Center.SUbmeter_B_480</x:v>
      </x:c>
      <x:c r="I15028" s="49" t="str">
        <x:v>Use</x:v>
      </x:c>
      <x:c r="J15028" s="31" t="str">
        <x:v>15 Minutes</x:v>
      </x:c>
      <x:c r="K15028" s="32" t="str">
        <x:v>12-17-2022 20:30:00</x:v>
      </x:c>
      <x:c r="M15028" s="53" t="str">
        <x:v>1565923.3800000000000000</x:v>
      </x:c>
      <x:c r="N15028" s="33" t="str">
        <x:v/>
      </x:c>
    </x:row>
    <x:row r="15029">
      <x:c r="B15029" s="5" t="str">
        <x:v>16173529737140533144</x:v>
      </x:c>
      <x:c r="C15029" s="44" t="str">
        <x:v>59481834</x:v>
      </x:c>
      <x:c r="F15029" s="45" t="str">
        <x:v>127-ELE02</x:v>
      </x:c>
      <x:c r="H15029" s="9" t="str">
        <x:v>Student_Center.SUbmeter_B_480</x:v>
      </x:c>
      <x:c r="I15029" s="49" t="str">
        <x:v>Use</x:v>
      </x:c>
      <x:c r="J15029" s="31" t="str">
        <x:v>15 Minutes</x:v>
      </x:c>
      <x:c r="K15029" s="32" t="str">
        <x:v>12-17-2022 20:45:00</x:v>
      </x:c>
      <x:c r="M15029" s="53" t="str">
        <x:v>1565945.8800000000000000</x:v>
      </x:c>
      <x:c r="N15029" s="33" t="str">
        <x:v/>
      </x:c>
    </x:row>
    <x:row r="15030">
      <x:c r="B15030" s="5" t="str">
        <x:v>4523441216560966905</x:v>
      </x:c>
      <x:c r="C15030" s="44" t="str">
        <x:v>59481835</x:v>
      </x:c>
      <x:c r="F15030" s="45" t="str">
        <x:v>127-ELE02</x:v>
      </x:c>
      <x:c r="H15030" s="9" t="str">
        <x:v>Student_Center.SUbmeter_B_480</x:v>
      </x:c>
      <x:c r="I15030" s="49" t="str">
        <x:v>Use</x:v>
      </x:c>
      <x:c r="J15030" s="31" t="str">
        <x:v>15 Minutes</x:v>
      </x:c>
      <x:c r="K15030" s="32" t="str">
        <x:v>12-17-2022 21:00:00</x:v>
      </x:c>
      <x:c r="M15030" s="53" t="str">
        <x:v>1565968.2500000000000000</x:v>
      </x:c>
      <x:c r="N15030" s="33" t="str">
        <x:v/>
      </x:c>
    </x:row>
    <x:row r="15031">
      <x:c r="B15031" s="5" t="str">
        <x:v>6564552604562838001</x:v>
      </x:c>
      <x:c r="C15031" s="44" t="str">
        <x:v>59481836</x:v>
      </x:c>
      <x:c r="F15031" s="45" t="str">
        <x:v>127-ELE02</x:v>
      </x:c>
      <x:c r="H15031" s="9" t="str">
        <x:v>Student_Center.SUbmeter_B_480</x:v>
      </x:c>
      <x:c r="I15031" s="49" t="str">
        <x:v>Use</x:v>
      </x:c>
      <x:c r="J15031" s="31" t="str">
        <x:v>15 Minutes</x:v>
      </x:c>
      <x:c r="K15031" s="32" t="str">
        <x:v>12-17-2022 21:15:00</x:v>
      </x:c>
      <x:c r="M15031" s="53" t="str">
        <x:v>1565990.6300000000000000</x:v>
      </x:c>
      <x:c r="N15031" s="33" t="str">
        <x:v/>
      </x:c>
    </x:row>
    <x:row r="15032">
      <x:c r="B15032" s="5" t="str">
        <x:v>13735463584011257717</x:v>
      </x:c>
      <x:c r="C15032" s="44" t="str">
        <x:v>59481837</x:v>
      </x:c>
      <x:c r="F15032" s="45" t="str">
        <x:v>127-ELE02</x:v>
      </x:c>
      <x:c r="H15032" s="9" t="str">
        <x:v>Student_Center.SUbmeter_B_480</x:v>
      </x:c>
      <x:c r="I15032" s="49" t="str">
        <x:v>Use</x:v>
      </x:c>
      <x:c r="J15032" s="31" t="str">
        <x:v>15 Minutes</x:v>
      </x:c>
      <x:c r="K15032" s="32" t="str">
        <x:v>12-17-2022 21:30:00</x:v>
      </x:c>
      <x:c r="M15032" s="53" t="str">
        <x:v>1566013.1300000000000000</x:v>
      </x:c>
      <x:c r="N15032" s="33" t="str">
        <x:v/>
      </x:c>
    </x:row>
    <x:row r="15033">
      <x:c r="B15033" s="5" t="str">
        <x:v>10358889605453025369</x:v>
      </x:c>
      <x:c r="C15033" s="44" t="str">
        <x:v>59481838</x:v>
      </x:c>
      <x:c r="F15033" s="45" t="str">
        <x:v>127-ELE02</x:v>
      </x:c>
      <x:c r="H15033" s="9" t="str">
        <x:v>Student_Center.SUbmeter_B_480</x:v>
      </x:c>
      <x:c r="I15033" s="49" t="str">
        <x:v>Use</x:v>
      </x:c>
      <x:c r="J15033" s="31" t="str">
        <x:v>15 Minutes</x:v>
      </x:c>
      <x:c r="K15033" s="32" t="str">
        <x:v>12-17-2022 21:45:00</x:v>
      </x:c>
      <x:c r="M15033" s="53" t="str">
        <x:v>1566035.5000000000000000</x:v>
      </x:c>
      <x:c r="N15033" s="33" t="str">
        <x:v/>
      </x:c>
    </x:row>
    <x:row r="15034">
      <x:c r="B15034" s="5" t="str">
        <x:v>3328452558802188537</x:v>
      </x:c>
      <x:c r="C15034" s="44" t="str">
        <x:v>59481839</x:v>
      </x:c>
      <x:c r="F15034" s="45" t="str">
        <x:v>127-ELE02</x:v>
      </x:c>
      <x:c r="H15034" s="9" t="str">
        <x:v>Student_Center.SUbmeter_B_480</x:v>
      </x:c>
      <x:c r="I15034" s="49" t="str">
        <x:v>Use</x:v>
      </x:c>
      <x:c r="J15034" s="31" t="str">
        <x:v>15 Minutes</x:v>
      </x:c>
      <x:c r="K15034" s="32" t="str">
        <x:v>12-17-2022 22:00:00</x:v>
      </x:c>
      <x:c r="M15034" s="53" t="str">
        <x:v>1566057.7500000000000000</x:v>
      </x:c>
      <x:c r="N15034" s="33" t="str">
        <x:v/>
      </x:c>
    </x:row>
    <x:row r="15035">
      <x:c r="B15035" s="5" t="str">
        <x:v>2479238907059005938</x:v>
      </x:c>
      <x:c r="C15035" s="44" t="str">
        <x:v>59481840</x:v>
      </x:c>
      <x:c r="F15035" s="45" t="str">
        <x:v>127-ELE02</x:v>
      </x:c>
      <x:c r="H15035" s="9" t="str">
        <x:v>Student_Center.SUbmeter_B_480</x:v>
      </x:c>
      <x:c r="I15035" s="49" t="str">
        <x:v>Use</x:v>
      </x:c>
      <x:c r="J15035" s="31" t="str">
        <x:v>15 Minutes</x:v>
      </x:c>
      <x:c r="K15035" s="32" t="str">
        <x:v>12-17-2022 22:15:00</x:v>
      </x:c>
      <x:c r="M15035" s="53" t="str">
        <x:v>1566080.6300000000000000</x:v>
      </x:c>
      <x:c r="N15035" s="33" t="str">
        <x:v/>
      </x:c>
    </x:row>
    <x:row r="15036">
      <x:c r="B15036" s="5" t="str">
        <x:v>17712883383696983857</x:v>
      </x:c>
      <x:c r="C15036" s="44" t="str">
        <x:v>59481841</x:v>
      </x:c>
      <x:c r="F15036" s="45" t="str">
        <x:v>127-ELE02</x:v>
      </x:c>
      <x:c r="H15036" s="9" t="str">
        <x:v>Student_Center.SUbmeter_B_480</x:v>
      </x:c>
      <x:c r="I15036" s="49" t="str">
        <x:v>Use</x:v>
      </x:c>
      <x:c r="J15036" s="31" t="str">
        <x:v>15 Minutes</x:v>
      </x:c>
      <x:c r="K15036" s="32" t="str">
        <x:v>12-17-2022 22:30:00</x:v>
      </x:c>
      <x:c r="M15036" s="53" t="str">
        <x:v>1566103.1300000000000000</x:v>
      </x:c>
      <x:c r="N15036" s="33" t="str">
        <x:v/>
      </x:c>
    </x:row>
    <x:row r="15037">
      <x:c r="B15037" s="5" t="str">
        <x:v>6769999845457276235</x:v>
      </x:c>
      <x:c r="C15037" s="44" t="str">
        <x:v>59481842</x:v>
      </x:c>
      <x:c r="F15037" s="45" t="str">
        <x:v>127-ELE02</x:v>
      </x:c>
      <x:c r="H15037" s="9" t="str">
        <x:v>Student_Center.SUbmeter_B_480</x:v>
      </x:c>
      <x:c r="I15037" s="49" t="str">
        <x:v>Use</x:v>
      </x:c>
      <x:c r="J15037" s="31" t="str">
        <x:v>15 Minutes</x:v>
      </x:c>
      <x:c r="K15037" s="32" t="str">
        <x:v>12-17-2022 22:45:00</x:v>
      </x:c>
      <x:c r="M15037" s="53" t="str">
        <x:v>1566125.3800000000000000</x:v>
      </x:c>
      <x:c r="N15037" s="33" t="str">
        <x:v/>
      </x:c>
    </x:row>
    <x:row r="15038">
      <x:c r="B15038" s="5" t="str">
        <x:v>7305872358487914677</x:v>
      </x:c>
      <x:c r="C15038" s="44" t="str">
        <x:v>59481843</x:v>
      </x:c>
      <x:c r="F15038" s="45" t="str">
        <x:v>127-ELE02</x:v>
      </x:c>
      <x:c r="H15038" s="9" t="str">
        <x:v>Student_Center.SUbmeter_B_480</x:v>
      </x:c>
      <x:c r="I15038" s="49" t="str">
        <x:v>Use</x:v>
      </x:c>
      <x:c r="J15038" s="31" t="str">
        <x:v>15 Minutes</x:v>
      </x:c>
      <x:c r="K15038" s="32" t="str">
        <x:v>12-17-2022 23:00:00</x:v>
      </x:c>
      <x:c r="M15038" s="53" t="str">
        <x:v>1566147.7500000000000000</x:v>
      </x:c>
      <x:c r="N15038" s="33" t="str">
        <x:v/>
      </x:c>
    </x:row>
    <x:row r="15039">
      <x:c r="B15039" s="5" t="str">
        <x:v>13274771985257895843</x:v>
      </x:c>
      <x:c r="C15039" s="44" t="str">
        <x:v>59481844</x:v>
      </x:c>
      <x:c r="F15039" s="45" t="str">
        <x:v>127-ELE02</x:v>
      </x:c>
      <x:c r="H15039" s="9" t="str">
        <x:v>Student_Center.SUbmeter_B_480</x:v>
      </x:c>
      <x:c r="I15039" s="49" t="str">
        <x:v>Use</x:v>
      </x:c>
      <x:c r="J15039" s="31" t="str">
        <x:v>15 Minutes</x:v>
      </x:c>
      <x:c r="K15039" s="32" t="str">
        <x:v>12-17-2022 23:15:00</x:v>
      </x:c>
      <x:c r="M15039" s="53" t="str">
        <x:v>1566170.2500000000000000</x:v>
      </x:c>
      <x:c r="N15039" s="33" t="str">
        <x:v/>
      </x:c>
    </x:row>
    <x:row r="15040">
      <x:c r="B15040" s="5" t="str">
        <x:v>15430888247191216883</x:v>
      </x:c>
      <x:c r="C15040" s="44" t="str">
        <x:v>59481845</x:v>
      </x:c>
      <x:c r="F15040" s="45" t="str">
        <x:v>127-ELE02</x:v>
      </x:c>
      <x:c r="H15040" s="9" t="str">
        <x:v>Student_Center.SUbmeter_B_480</x:v>
      </x:c>
      <x:c r="I15040" s="49" t="str">
        <x:v>Use</x:v>
      </x:c>
      <x:c r="J15040" s="31" t="str">
        <x:v>15 Minutes</x:v>
      </x:c>
      <x:c r="K15040" s="32" t="str">
        <x:v>12-17-2022 23:30:00</x:v>
      </x:c>
      <x:c r="M15040" s="53" t="str">
        <x:v>1566192.5000000000000000</x:v>
      </x:c>
      <x:c r="N15040" s="33" t="str">
        <x:v/>
      </x:c>
    </x:row>
    <x:row r="15041">
      <x:c r="B15041" s="5" t="str">
        <x:v>13637744684888056070</x:v>
      </x:c>
      <x:c r="C15041" s="44" t="str">
        <x:v>59481846</x:v>
      </x:c>
      <x:c r="F15041" s="45" t="str">
        <x:v>127-ELE02</x:v>
      </x:c>
      <x:c r="H15041" s="9" t="str">
        <x:v>Student_Center.SUbmeter_B_480</x:v>
      </x:c>
      <x:c r="I15041" s="49" t="str">
        <x:v>Use</x:v>
      </x:c>
      <x:c r="J15041" s="31" t="str">
        <x:v>15 Minutes</x:v>
      </x:c>
      <x:c r="K15041" s="32" t="str">
        <x:v>12-17-2022 23:45:00</x:v>
      </x:c>
      <x:c r="M15041" s="53" t="str">
        <x:v>1566214.8800000000000000</x:v>
      </x:c>
      <x:c r="N15041" s="33" t="str">
        <x:v/>
      </x:c>
    </x:row>
    <x:row r="15042">
      <x:c r="B15042" s="5" t="str">
        <x:v>12531765305574973422</x:v>
      </x:c>
      <x:c r="C15042" s="44" t="str">
        <x:v>59491595</x:v>
      </x:c>
      <x:c r="F15042" s="45" t="str">
        <x:v>127-ELE02</x:v>
      </x:c>
      <x:c r="H15042" s="9" t="str">
        <x:v>Student_Center.SUbmeter_B_480</x:v>
      </x:c>
      <x:c r="I15042" s="49" t="str">
        <x:v>Use</x:v>
      </x:c>
      <x:c r="J15042" s="31" t="str">
        <x:v>15 Minutes</x:v>
      </x:c>
      <x:c r="K15042" s="32" t="str">
        <x:v>12-18-2022 00:00:00</x:v>
      </x:c>
      <x:c r="M15042" s="53" t="str">
        <x:v>1566237.1300000000000000</x:v>
      </x:c>
      <x:c r="N15042" s="33" t="str">
        <x:v/>
      </x:c>
    </x:row>
    <x:row r="15043">
      <x:c r="B15043" s="5" t="str">
        <x:v>9155191327016741074</x:v>
      </x:c>
      <x:c r="C15043" s="44" t="str">
        <x:v>59491596</x:v>
      </x:c>
      <x:c r="F15043" s="45" t="str">
        <x:v>127-ELE02</x:v>
      </x:c>
      <x:c r="H15043" s="9" t="str">
        <x:v>Student_Center.SUbmeter_B_480</x:v>
      </x:c>
      <x:c r="I15043" s="49" t="str">
        <x:v>Use</x:v>
      </x:c>
      <x:c r="J15043" s="31" t="str">
        <x:v>15 Minutes</x:v>
      </x:c>
      <x:c r="K15043" s="32" t="str">
        <x:v>12-18-2022 00:15:00</x:v>
      </x:c>
      <x:c r="M15043" s="53" t="str">
        <x:v>1566259.5000000000000000</x:v>
      </x:c>
      <x:c r="N15043" s="33" t="str">
        <x:v/>
      </x:c>
    </x:row>
    <x:row r="15044">
      <x:c r="B15044" s="5" t="str">
        <x:v>18323786392947038763</x:v>
      </x:c>
      <x:c r="C15044" s="44" t="str">
        <x:v>59491597</x:v>
      </x:c>
      <x:c r="F15044" s="45" t="str">
        <x:v>127-ELE02</x:v>
      </x:c>
      <x:c r="H15044" s="9" t="str">
        <x:v>Student_Center.SUbmeter_B_480</x:v>
      </x:c>
      <x:c r="I15044" s="49" t="str">
        <x:v>Use</x:v>
      </x:c>
      <x:c r="J15044" s="31" t="str">
        <x:v>15 Minutes</x:v>
      </x:c>
      <x:c r="K15044" s="32" t="str">
        <x:v>12-18-2022 00:30:00</x:v>
      </x:c>
      <x:c r="M15044" s="53" t="str">
        <x:v>1566282.0000000000000000</x:v>
      </x:c>
      <x:c r="N15044" s="33" t="str">
        <x:v/>
      </x:c>
    </x:row>
    <x:row r="15045">
      <x:c r="B15045" s="5" t="str">
        <x:v>2297855251755902326</x:v>
      </x:c>
      <x:c r="C15045" s="44" t="str">
        <x:v>59491598</x:v>
      </x:c>
      <x:c r="F15045" s="45" t="str">
        <x:v>127-ELE02</x:v>
      </x:c>
      <x:c r="H15045" s="9" t="str">
        <x:v>Student_Center.SUbmeter_B_480</x:v>
      </x:c>
      <x:c r="I15045" s="49" t="str">
        <x:v>Use</x:v>
      </x:c>
      <x:c r="J15045" s="31" t="str">
        <x:v>15 Minutes</x:v>
      </x:c>
      <x:c r="K15045" s="32" t="str">
        <x:v>12-18-2022 00:45:00</x:v>
      </x:c>
      <x:c r="M15045" s="53" t="str">
        <x:v>1566304.6300000000000000</x:v>
      </x:c>
      <x:c r="N15045" s="33" t="str">
        <x:v/>
      </x:c>
    </x:row>
    <x:row r="15046">
      <x:c r="B15046" s="5" t="str">
        <x:v>5742157740025988421</x:v>
      </x:c>
      <x:c r="C15046" s="44" t="str">
        <x:v>59491599</x:v>
      </x:c>
      <x:c r="F15046" s="45" t="str">
        <x:v>127-ELE02</x:v>
      </x:c>
      <x:c r="H15046" s="9" t="str">
        <x:v>Student_Center.SUbmeter_B_480</x:v>
      </x:c>
      <x:c r="I15046" s="49" t="str">
        <x:v>Use</x:v>
      </x:c>
      <x:c r="J15046" s="31" t="str">
        <x:v>15 Minutes</x:v>
      </x:c>
      <x:c r="K15046" s="32" t="str">
        <x:v>12-18-2022 01:00:00</x:v>
      </x:c>
      <x:c r="M15046" s="53" t="str">
        <x:v>1566327.1300000000000000</x:v>
      </x:c>
      <x:c r="N15046" s="33" t="str">
        <x:v/>
      </x:c>
    </x:row>
    <x:row r="15047">
      <x:c r="B15047" s="5" t="str">
        <x:v>17703349021083712455</x:v>
      </x:c>
      <x:c r="C15047" s="44" t="str">
        <x:v>59491600</x:v>
      </x:c>
      <x:c r="F15047" s="45" t="str">
        <x:v>127-ELE02</x:v>
      </x:c>
      <x:c r="H15047" s="9" t="str">
        <x:v>Student_Center.SUbmeter_B_480</x:v>
      </x:c>
      <x:c r="I15047" s="49" t="str">
        <x:v>Use</x:v>
      </x:c>
      <x:c r="J15047" s="31" t="str">
        <x:v>15 Minutes</x:v>
      </x:c>
      <x:c r="K15047" s="32" t="str">
        <x:v>12-18-2022 01:15:00</x:v>
      </x:c>
      <x:c r="M15047" s="53" t="str">
        <x:v>1566349.6300000000000000</x:v>
      </x:c>
      <x:c r="N15047" s="33" t="str">
        <x:v/>
      </x:c>
    </x:row>
    <x:row r="15048">
      <x:c r="B15048" s="5" t="str">
        <x:v>11777553078164357810</x:v>
      </x:c>
      <x:c r="C15048" s="44" t="str">
        <x:v>59491601</x:v>
      </x:c>
      <x:c r="F15048" s="45" t="str">
        <x:v>127-ELE02</x:v>
      </x:c>
      <x:c r="H15048" s="9" t="str">
        <x:v>Student_Center.SUbmeter_B_480</x:v>
      </x:c>
      <x:c r="I15048" s="49" t="str">
        <x:v>Use</x:v>
      </x:c>
      <x:c r="J15048" s="31" t="str">
        <x:v>15 Minutes</x:v>
      </x:c>
      <x:c r="K15048" s="32" t="str">
        <x:v>12-18-2022 01:30:00</x:v>
      </x:c>
      <x:c r="M15048" s="53" t="str">
        <x:v>1566372.0000000000000000</x:v>
      </x:c>
      <x:c r="N15048" s="33" t="str">
        <x:v/>
      </x:c>
    </x:row>
    <x:row r="15049">
      <x:c r="B15049" s="5" t="str">
        <x:v>5048626034746226180</x:v>
      </x:c>
      <x:c r="C15049" s="44" t="str">
        <x:v>59491602</x:v>
      </x:c>
      <x:c r="F15049" s="45" t="str">
        <x:v>127-ELE02</x:v>
      </x:c>
      <x:c r="H15049" s="9" t="str">
        <x:v>Student_Center.SUbmeter_B_480</x:v>
      </x:c>
      <x:c r="I15049" s="49" t="str">
        <x:v>Use</x:v>
      </x:c>
      <x:c r="J15049" s="31" t="str">
        <x:v>15 Minutes</x:v>
      </x:c>
      <x:c r="K15049" s="32" t="str">
        <x:v>12-18-2022 01:45:00</x:v>
      </x:c>
      <x:c r="M15049" s="53" t="str">
        <x:v>1566394.5000000000000000</x:v>
      </x:c>
      <x:c r="N15049" s="33" t="str">
        <x:v/>
      </x:c>
    </x:row>
    <x:row r="15050">
      <x:c r="B15050" s="5" t="str">
        <x:v>2548277490103206750</x:v>
      </x:c>
      <x:c r="C15050" s="44" t="str">
        <x:v>59491603</x:v>
      </x:c>
      <x:c r="F15050" s="45" t="str">
        <x:v>127-ELE02</x:v>
      </x:c>
      <x:c r="H15050" s="9" t="str">
        <x:v>Student_Center.SUbmeter_B_480</x:v>
      </x:c>
      <x:c r="I15050" s="49" t="str">
        <x:v>Use</x:v>
      </x:c>
      <x:c r="J15050" s="31" t="str">
        <x:v>15 Minutes</x:v>
      </x:c>
      <x:c r="K15050" s="32" t="str">
        <x:v>12-18-2022 02:00:00</x:v>
      </x:c>
      <x:c r="M15050" s="53" t="str">
        <x:v>1566417.0000000000000000</x:v>
      </x:c>
      <x:c r="N15050" s="33" t="str">
        <x:v/>
      </x:c>
    </x:row>
    <x:row r="15051">
      <x:c r="B15051" s="5" t="str">
        <x:v>6699784960713151462</x:v>
      </x:c>
      <x:c r="C15051" s="44" t="str">
        <x:v>59491604</x:v>
      </x:c>
      <x:c r="F15051" s="45" t="str">
        <x:v>127-ELE02</x:v>
      </x:c>
      <x:c r="H15051" s="9" t="str">
        <x:v>Student_Center.SUbmeter_B_480</x:v>
      </x:c>
      <x:c r="I15051" s="49" t="str">
        <x:v>Use</x:v>
      </x:c>
      <x:c r="J15051" s="31" t="str">
        <x:v>15 Minutes</x:v>
      </x:c>
      <x:c r="K15051" s="32" t="str">
        <x:v>12-18-2022 02:15:00</x:v>
      </x:c>
      <x:c r="M15051" s="53" t="str">
        <x:v>1566439.3800000000000000</x:v>
      </x:c>
      <x:c r="N15051" s="33" t="str">
        <x:v/>
      </x:c>
    </x:row>
    <x:row r="15052">
      <x:c r="B15052" s="5" t="str">
        <x:v>9607596986544102216</x:v>
      </x:c>
      <x:c r="C15052" s="44" t="str">
        <x:v>59491605</x:v>
      </x:c>
      <x:c r="F15052" s="45" t="str">
        <x:v>127-ELE02</x:v>
      </x:c>
      <x:c r="H15052" s="9" t="str">
        <x:v>Student_Center.SUbmeter_B_480</x:v>
      </x:c>
      <x:c r="I15052" s="49" t="str">
        <x:v>Use</x:v>
      </x:c>
      <x:c r="J15052" s="31" t="str">
        <x:v>15 Minutes</x:v>
      </x:c>
      <x:c r="K15052" s="32" t="str">
        <x:v>12-18-2022 02:30:00</x:v>
      </x:c>
      <x:c r="M15052" s="53" t="str">
        <x:v>1566461.8800000000000000</x:v>
      </x:c>
      <x:c r="N15052" s="33" t="str">
        <x:v/>
      </x:c>
    </x:row>
    <x:row r="15053">
      <x:c r="B15053" s="5" t="str">
        <x:v>9139452983225317521</x:v>
      </x:c>
      <x:c r="C15053" s="44" t="str">
        <x:v>59491606</x:v>
      </x:c>
      <x:c r="F15053" s="45" t="str">
        <x:v>127-ELE02</x:v>
      </x:c>
      <x:c r="H15053" s="9" t="str">
        <x:v>Student_Center.SUbmeter_B_480</x:v>
      </x:c>
      <x:c r="I15053" s="49" t="str">
        <x:v>Use</x:v>
      </x:c>
      <x:c r="J15053" s="31" t="str">
        <x:v>15 Minutes</x:v>
      </x:c>
      <x:c r="K15053" s="32" t="str">
        <x:v>12-18-2022 02:45:00</x:v>
      </x:c>
      <x:c r="M15053" s="53" t="str">
        <x:v>1566484.3800000000000000</x:v>
      </x:c>
      <x:c r="N15053" s="33" t="str">
        <x:v/>
      </x:c>
    </x:row>
    <x:row r="15054">
      <x:c r="B15054" s="5" t="str">
        <x:v>378321398482951156</x:v>
      </x:c>
      <x:c r="C15054" s="44" t="str">
        <x:v>59491607</x:v>
      </x:c>
      <x:c r="F15054" s="45" t="str">
        <x:v>127-ELE02</x:v>
      </x:c>
      <x:c r="H15054" s="9" t="str">
        <x:v>Student_Center.SUbmeter_B_480</x:v>
      </x:c>
      <x:c r="I15054" s="49" t="str">
        <x:v>Use</x:v>
      </x:c>
      <x:c r="J15054" s="31" t="str">
        <x:v>15 Minutes</x:v>
      </x:c>
      <x:c r="K15054" s="32" t="str">
        <x:v>12-18-2022 03:00:00</x:v>
      </x:c>
      <x:c r="M15054" s="53" t="str">
        <x:v>1566506.8800000000000000</x:v>
      </x:c>
      <x:c r="N15054" s="33" t="str">
        <x:v/>
      </x:c>
    </x:row>
    <x:row r="15055">
      <x:c r="B15055" s="5" t="str">
        <x:v>7476486954845641735</x:v>
      </x:c>
      <x:c r="C15055" s="44" t="str">
        <x:v>59491608</x:v>
      </x:c>
      <x:c r="F15055" s="45" t="str">
        <x:v>127-ELE02</x:v>
      </x:c>
      <x:c r="H15055" s="9" t="str">
        <x:v>Student_Center.SUbmeter_B_480</x:v>
      </x:c>
      <x:c r="I15055" s="49" t="str">
        <x:v>Use</x:v>
      </x:c>
      <x:c r="J15055" s="31" t="str">
        <x:v>15 Minutes</x:v>
      </x:c>
      <x:c r="K15055" s="32" t="str">
        <x:v>12-18-2022 03:15:00</x:v>
      </x:c>
      <x:c r="M15055" s="53" t="str">
        <x:v>1566529.5000000000000000</x:v>
      </x:c>
      <x:c r="N15055" s="33" t="str">
        <x:v/>
      </x:c>
    </x:row>
    <x:row r="15056">
      <x:c r="B15056" s="5" t="str">
        <x:v>16645082020775939424</x:v>
      </x:c>
      <x:c r="C15056" s="44" t="str">
        <x:v>59491609</x:v>
      </x:c>
      <x:c r="F15056" s="45" t="str">
        <x:v>127-ELE02</x:v>
      </x:c>
      <x:c r="H15056" s="9" t="str">
        <x:v>Student_Center.SUbmeter_B_480</x:v>
      </x:c>
      <x:c r="I15056" s="49" t="str">
        <x:v>Use</x:v>
      </x:c>
      <x:c r="J15056" s="31" t="str">
        <x:v>15 Minutes</x:v>
      </x:c>
      <x:c r="K15056" s="32" t="str">
        <x:v>12-18-2022 03:30:00</x:v>
      </x:c>
      <x:c r="M15056" s="53" t="str">
        <x:v>1566552.0000000000000000</x:v>
      </x:c>
      <x:c r="N15056" s="33" t="str">
        <x:v/>
      </x:c>
    </x:row>
    <x:row r="15057">
      <x:c r="B15057" s="5" t="str">
        <x:v>2236438268882967319</x:v>
      </x:c>
      <x:c r="C15057" s="44" t="str">
        <x:v>59491610</x:v>
      </x:c>
      <x:c r="F15057" s="45" t="str">
        <x:v>127-ELE02</x:v>
      </x:c>
      <x:c r="H15057" s="9" t="str">
        <x:v>Student_Center.SUbmeter_B_480</x:v>
      </x:c>
      <x:c r="I15057" s="49" t="str">
        <x:v>Use</x:v>
      </x:c>
      <x:c r="J15057" s="31" t="str">
        <x:v>15 Minutes</x:v>
      </x:c>
      <x:c r="K15057" s="32" t="str">
        <x:v>12-18-2022 03:45:00</x:v>
      </x:c>
      <x:c r="M15057" s="53" t="str">
        <x:v>1566574.5000000000000000</x:v>
      </x:c>
      <x:c r="N15057" s="33" t="str">
        <x:v/>
      </x:c>
    </x:row>
    <x:row r="15058">
      <x:c r="B15058" s="5" t="str">
        <x:v>2328387692293154132</x:v>
      </x:c>
      <x:c r="C15058" s="44" t="str">
        <x:v>59491611</x:v>
      </x:c>
      <x:c r="F15058" s="45" t="str">
        <x:v>127-ELE02</x:v>
      </x:c>
      <x:c r="H15058" s="9" t="str">
        <x:v>Student_Center.SUbmeter_B_480</x:v>
      </x:c>
      <x:c r="I15058" s="49" t="str">
        <x:v>Use</x:v>
      </x:c>
      <x:c r="J15058" s="31" t="str">
        <x:v>15 Minutes</x:v>
      </x:c>
      <x:c r="K15058" s="32" t="str">
        <x:v>12-18-2022 04:00:00</x:v>
      </x:c>
      <x:c r="M15058" s="53" t="str">
        <x:v>1566597.1300000000000000</x:v>
      </x:c>
      <x:c r="N15058" s="33" t="str">
        <x:v/>
      </x:c>
    </x:row>
    <x:row r="15059">
      <x:c r="B15059" s="5" t="str">
        <x:v>11453906754531367875</x:v>
      </x:c>
      <x:c r="C15059" s="44" t="str">
        <x:v>59491612</x:v>
      </x:c>
      <x:c r="F15059" s="45" t="str">
        <x:v>127-ELE02</x:v>
      </x:c>
      <x:c r="H15059" s="9" t="str">
        <x:v>Student_Center.SUbmeter_B_480</x:v>
      </x:c>
      <x:c r="I15059" s="49" t="str">
        <x:v>Use</x:v>
      </x:c>
      <x:c r="J15059" s="31" t="str">
        <x:v>15 Minutes</x:v>
      </x:c>
      <x:c r="K15059" s="32" t="str">
        <x:v>12-18-2022 04:15:00</x:v>
      </x:c>
      <x:c r="M15059" s="53" t="str">
        <x:v>1566619.5000000000000000</x:v>
      </x:c>
      <x:c r="N15059" s="33" t="str">
        <x:v/>
      </x:c>
    </x:row>
    <x:row r="15060">
      <x:c r="B15060" s="5" t="str">
        <x:v>2175757746752113948</x:v>
      </x:c>
      <x:c r="C15060" s="44" t="str">
        <x:v>59491613</x:v>
      </x:c>
      <x:c r="F15060" s="45" t="str">
        <x:v>127-ELE02</x:v>
      </x:c>
      <x:c r="H15060" s="9" t="str">
        <x:v>Student_Center.SUbmeter_B_480</x:v>
      </x:c>
      <x:c r="I15060" s="49" t="str">
        <x:v>Use</x:v>
      </x:c>
      <x:c r="J15060" s="31" t="str">
        <x:v>15 Minutes</x:v>
      </x:c>
      <x:c r="K15060" s="32" t="str">
        <x:v>12-18-2022 04:30:00</x:v>
      </x:c>
      <x:c r="M15060" s="53" t="str">
        <x:v>1566642.0000000000000000</x:v>
      </x:c>
      <x:c r="N15060" s="33" t="str">
        <x:v/>
      </x:c>
    </x:row>
    <x:row r="15061">
      <x:c r="B15061" s="5" t="str">
        <x:v>6327265217362058660</x:v>
      </x:c>
      <x:c r="C15061" s="44" t="str">
        <x:v>59491614</x:v>
      </x:c>
      <x:c r="F15061" s="45" t="str">
        <x:v>127-ELE02</x:v>
      </x:c>
      <x:c r="H15061" s="9" t="str">
        <x:v>Student_Center.SUbmeter_B_480</x:v>
      </x:c>
      <x:c r="I15061" s="49" t="str">
        <x:v>Use</x:v>
      </x:c>
      <x:c r="J15061" s="31" t="str">
        <x:v>15 Minutes</x:v>
      </x:c>
      <x:c r="K15061" s="32" t="str">
        <x:v>12-18-2022 04:45:00</x:v>
      </x:c>
      <x:c r="M15061" s="53" t="str">
        <x:v>1566664.3800000000000000</x:v>
      </x:c>
      <x:c r="N15061" s="33" t="str">
        <x:v/>
      </x:c>
    </x:row>
    <x:row r="15062">
      <x:c r="B15062" s="5" t="str">
        <x:v>3510784665532797820</x:v>
      </x:c>
      <x:c r="C15062" s="44" t="str">
        <x:v>59491615</x:v>
      </x:c>
      <x:c r="F15062" s="45" t="str">
        <x:v>127-ELE02</x:v>
      </x:c>
      <x:c r="H15062" s="9" t="str">
        <x:v>Student_Center.SUbmeter_B_480</x:v>
      </x:c>
      <x:c r="I15062" s="49" t="str">
        <x:v>Use</x:v>
      </x:c>
      <x:c r="J15062" s="31" t="str">
        <x:v>15 Minutes</x:v>
      </x:c>
      <x:c r="K15062" s="32" t="str">
        <x:v>12-18-2022 05:00:00</x:v>
      </x:c>
      <x:c r="M15062" s="53" t="str">
        <x:v>1566686.8800000000000000</x:v>
      </x:c>
      <x:c r="N15062" s="33" t="str">
        <x:v/>
      </x:c>
    </x:row>
    <x:row r="15063">
      <x:c r="B15063" s="5" t="str">
        <x:v>450342694160806882</x:v>
      </x:c>
      <x:c r="C15063" s="44" t="str">
        <x:v>59491616</x:v>
      </x:c>
      <x:c r="F15063" s="45" t="str">
        <x:v>127-ELE02</x:v>
      </x:c>
      <x:c r="H15063" s="9" t="str">
        <x:v>Student_Center.SUbmeter_B_480</x:v>
      </x:c>
      <x:c r="I15063" s="49" t="str">
        <x:v>Use</x:v>
      </x:c>
      <x:c r="J15063" s="31" t="str">
        <x:v>15 Minutes</x:v>
      </x:c>
      <x:c r="K15063" s="32" t="str">
        <x:v>12-18-2022 05:15:00</x:v>
      </x:c>
      <x:c r="M15063" s="53" t="str">
        <x:v>1566709.2500000000000000</x:v>
      </x:c>
      <x:c r="N15063" s="33" t="str">
        <x:v/>
      </x:c>
    </x:row>
    <x:row r="15064">
      <x:c r="B15064" s="5" t="str">
        <x:v>3358154719991757636</x:v>
      </x:c>
      <x:c r="C15064" s="44" t="str">
        <x:v>59491617</x:v>
      </x:c>
      <x:c r="F15064" s="45" t="str">
        <x:v>127-ELE02</x:v>
      </x:c>
      <x:c r="H15064" s="9" t="str">
        <x:v>Student_Center.SUbmeter_B_480</x:v>
      </x:c>
      <x:c r="I15064" s="49" t="str">
        <x:v>Use</x:v>
      </x:c>
      <x:c r="J15064" s="31" t="str">
        <x:v>15 Minutes</x:v>
      </x:c>
      <x:c r="K15064" s="32" t="str">
        <x:v>12-18-2022 05:30:00</x:v>
      </x:c>
      <x:c r="M15064" s="53" t="str">
        <x:v>1566731.7500000000000000</x:v>
      </x:c>
      <x:c r="N15064" s="33" t="str">
        <x:v/>
      </x:c>
    </x:row>
    <x:row r="15065">
      <x:c r="B15065" s="5" t="str">
        <x:v>5223005518004209806</x:v>
      </x:c>
      <x:c r="C15065" s="44" t="str">
        <x:v>59491618</x:v>
      </x:c>
      <x:c r="F15065" s="45" t="str">
        <x:v>127-ELE02</x:v>
      </x:c>
      <x:c r="H15065" s="9" t="str">
        <x:v>Student_Center.SUbmeter_B_480</x:v>
      </x:c>
      <x:c r="I15065" s="49" t="str">
        <x:v>Use</x:v>
      </x:c>
      <x:c r="J15065" s="31" t="str">
        <x:v>15 Minutes</x:v>
      </x:c>
      <x:c r="K15065" s="32" t="str">
        <x:v>12-18-2022 05:45:00</x:v>
      </x:c>
      <x:c r="M15065" s="53" t="str">
        <x:v>1566754.1300000000000000</x:v>
      </x:c>
      <x:c r="N15065" s="33" t="str">
        <x:v/>
      </x:c>
    </x:row>
    <x:row r="15066">
      <x:c r="B15066" s="5" t="str">
        <x:v>2406524966174948966</x:v>
      </x:c>
      <x:c r="C15066" s="44" t="str">
        <x:v>59491619</x:v>
      </x:c>
      <x:c r="F15066" s="45" t="str">
        <x:v>127-ELE02</x:v>
      </x:c>
      <x:c r="H15066" s="9" t="str">
        <x:v>Student_Center.SUbmeter_B_480</x:v>
      </x:c>
      <x:c r="I15066" s="49" t="str">
        <x:v>Use</x:v>
      </x:c>
      <x:c r="J15066" s="31" t="str">
        <x:v>15 Minutes</x:v>
      </x:c>
      <x:c r="K15066" s="32" t="str">
        <x:v>12-18-2022 06:00:00</x:v>
      </x:c>
      <x:c r="M15066" s="53" t="str">
        <x:v>1566776.6300000000000000</x:v>
      </x:c>
      <x:c r="N15066" s="33" t="str">
        <x:v/>
      </x:c>
    </x:row>
    <x:row r="15067">
      <x:c r="B15067" s="5" t="str">
        <x:v>16057761392950774694</x:v>
      </x:c>
      <x:c r="C15067" s="44" t="str">
        <x:v>59491620</x:v>
      </x:c>
      <x:c r="F15067" s="45" t="str">
        <x:v>127-ELE02</x:v>
      </x:c>
      <x:c r="H15067" s="9" t="str">
        <x:v>Student_Center.SUbmeter_B_480</x:v>
      </x:c>
      <x:c r="I15067" s="49" t="str">
        <x:v>Use</x:v>
      </x:c>
      <x:c r="J15067" s="31" t="str">
        <x:v>15 Minutes</x:v>
      </x:c>
      <x:c r="K15067" s="32" t="str">
        <x:v>12-18-2022 06:15:00</x:v>
      </x:c>
      <x:c r="M15067" s="53" t="str">
        <x:v>1566799.0000000000000000</x:v>
      </x:c>
      <x:c r="N15067" s="33" t="str">
        <x:v/>
      </x:c>
    </x:row>
    <x:row r="15068">
      <x:c r="B15068" s="5" t="str">
        <x:v>13020922385868619923</x:v>
      </x:c>
      <x:c r="C15068" s="44" t="str">
        <x:v>59491621</x:v>
      </x:c>
      <x:c r="F15068" s="45" t="str">
        <x:v>127-ELE02</x:v>
      </x:c>
      <x:c r="H15068" s="9" t="str">
        <x:v>Student_Center.SUbmeter_B_480</x:v>
      </x:c>
      <x:c r="I15068" s="49" t="str">
        <x:v>Use</x:v>
      </x:c>
      <x:c r="J15068" s="31" t="str">
        <x:v>15 Minutes</x:v>
      </x:c>
      <x:c r="K15068" s="32" t="str">
        <x:v>12-18-2022 06:30:00</x:v>
      </x:c>
      <x:c r="M15068" s="53" t="str">
        <x:v>1566821.5000000000000000</x:v>
      </x:c>
      <x:c r="N15068" s="33" t="str">
        <x:v/>
      </x:c>
    </x:row>
    <x:row r="15069">
      <x:c r="B15069" s="5" t="str">
        <x:v>17172429856478564635</x:v>
      </x:c>
      <x:c r="C15069" s="44" t="str">
        <x:v>59491622</x:v>
      </x:c>
      <x:c r="F15069" s="45" t="str">
        <x:v>127-ELE02</x:v>
      </x:c>
      <x:c r="H15069" s="9" t="str">
        <x:v>Student_Center.SUbmeter_B_480</x:v>
      </x:c>
      <x:c r="I15069" s="49" t="str">
        <x:v>Use</x:v>
      </x:c>
      <x:c r="J15069" s="31" t="str">
        <x:v>15 Minutes</x:v>
      </x:c>
      <x:c r="K15069" s="32" t="str">
        <x:v>12-18-2022 06:45:00</x:v>
      </x:c>
      <x:c r="M15069" s="53" t="str">
        <x:v>1566843.8800000000000000</x:v>
      </x:c>
      <x:c r="N15069" s="33" t="str">
        <x:v/>
      </x:c>
    </x:row>
    <x:row r="15070">
      <x:c r="B15070" s="5" t="str">
        <x:v>5522341335898998396</x:v>
      </x:c>
      <x:c r="C15070" s="44" t="str">
        <x:v>59491623</x:v>
      </x:c>
      <x:c r="F15070" s="45" t="str">
        <x:v>127-ELE02</x:v>
      </x:c>
      <x:c r="H15070" s="9" t="str">
        <x:v>Student_Center.SUbmeter_B_480</x:v>
      </x:c>
      <x:c r="I15070" s="49" t="str">
        <x:v>Use</x:v>
      </x:c>
      <x:c r="J15070" s="31" t="str">
        <x:v>15 Minutes</x:v>
      </x:c>
      <x:c r="K15070" s="32" t="str">
        <x:v>12-18-2022 07:00:00</x:v>
      </x:c>
      <x:c r="M15070" s="53" t="str">
        <x:v>1566866.2500000000000000</x:v>
      </x:c>
      <x:c r="N15070" s="33" t="str">
        <x:v/>
      </x:c>
    </x:row>
    <x:row r="15071">
      <x:c r="B15071" s="5" t="str">
        <x:v>1126409093812103631</x:v>
      </x:c>
      <x:c r="C15071" s="44" t="str">
        <x:v>59491624</x:v>
      </x:c>
      <x:c r="F15071" s="45" t="str">
        <x:v>127-ELE02</x:v>
      </x:c>
      <x:c r="H15071" s="9" t="str">
        <x:v>Student_Center.SUbmeter_B_480</x:v>
      </x:c>
      <x:c r="I15071" s="49" t="str">
        <x:v>Use</x:v>
      </x:c>
      <x:c r="J15071" s="31" t="str">
        <x:v>15 Minutes</x:v>
      </x:c>
      <x:c r="K15071" s="32" t="str">
        <x:v>12-18-2022 07:15:00</x:v>
      </x:c>
      <x:c r="M15071" s="53" t="str">
        <x:v>1566888.6300000000000000</x:v>
      </x:c>
      <x:c r="N15071" s="33" t="str">
        <x:v/>
      </x:c>
    </x:row>
    <x:row r="15072">
      <x:c r="B15072" s="5" t="str">
        <x:v>2017358325498058930</x:v>
      </x:c>
      <x:c r="C15072" s="44" t="str">
        <x:v>59491625</x:v>
      </x:c>
      <x:c r="F15072" s="45" t="str">
        <x:v>127-ELE02</x:v>
      </x:c>
      <x:c r="H15072" s="9" t="str">
        <x:v>Student_Center.SUbmeter_B_480</x:v>
      </x:c>
      <x:c r="I15072" s="49" t="str">
        <x:v>Use</x:v>
      </x:c>
      <x:c r="J15072" s="31" t="str">
        <x:v>15 Minutes</x:v>
      </x:c>
      <x:c r="K15072" s="32" t="str">
        <x:v>12-18-2022 07:30:00</x:v>
      </x:c>
      <x:c r="M15072" s="53" t="str">
        <x:v>1566911.2500000000000000</x:v>
      </x:c>
      <x:c r="N15072" s="33" t="str">
        <x:v/>
      </x:c>
    </x:row>
    <x:row r="15073">
      <x:c r="B15073" s="5" t="str">
        <x:v>13735175355789478916</x:v>
      </x:c>
      <x:c r="C15073" s="44" t="str">
        <x:v>59491626</x:v>
      </x:c>
      <x:c r="F15073" s="45" t="str">
        <x:v>127-ELE02</x:v>
      </x:c>
      <x:c r="H15073" s="9" t="str">
        <x:v>Student_Center.SUbmeter_B_480</x:v>
      </x:c>
      <x:c r="I15073" s="49" t="str">
        <x:v>Use</x:v>
      </x:c>
      <x:c r="J15073" s="31" t="str">
        <x:v>15 Minutes</x:v>
      </x:c>
      <x:c r="K15073" s="32" t="str">
        <x:v>12-18-2022 07:45:00</x:v>
      </x:c>
      <x:c r="M15073" s="53" t="str">
        <x:v>1566933.7500000000000000</x:v>
      </x:c>
      <x:c r="N15073" s="33" t="str">
        <x:v/>
      </x:c>
    </x:row>
    <x:row r="15074">
      <x:c r="B15074" s="5" t="str">
        <x:v>17179477844059565011</x:v>
      </x:c>
      <x:c r="C15074" s="44" t="str">
        <x:v>59491627</x:v>
      </x:c>
      <x:c r="F15074" s="45" t="str">
        <x:v>127-ELE02</x:v>
      </x:c>
      <x:c r="H15074" s="9" t="str">
        <x:v>Student_Center.SUbmeter_B_480</x:v>
      </x:c>
      <x:c r="I15074" s="49" t="str">
        <x:v>Use</x:v>
      </x:c>
      <x:c r="J15074" s="31" t="str">
        <x:v>15 Minutes</x:v>
      </x:c>
      <x:c r="K15074" s="32" t="str">
        <x:v>12-18-2022 08:00:00</x:v>
      </x:c>
      <x:c r="M15074" s="53" t="str">
        <x:v>1566956.2500000000000000</x:v>
      </x:c>
      <x:c r="N15074" s="33" t="str">
        <x:v/>
      </x:c>
    </x:row>
    <x:row r="15075">
      <x:c r="B15075" s="5" t="str">
        <x:v>12783545601972670246</x:v>
      </x:c>
      <x:c r="C15075" s="44" t="str">
        <x:v>59491628</x:v>
      </x:c>
      <x:c r="F15075" s="45" t="str">
        <x:v>127-ELE02</x:v>
      </x:c>
      <x:c r="H15075" s="9" t="str">
        <x:v>Student_Center.SUbmeter_B_480</x:v>
      </x:c>
      <x:c r="I15075" s="49" t="str">
        <x:v>Use</x:v>
      </x:c>
      <x:c r="J15075" s="31" t="str">
        <x:v>15 Minutes</x:v>
      </x:c>
      <x:c r="K15075" s="32" t="str">
        <x:v>12-18-2022 08:15:00</x:v>
      </x:c>
      <x:c r="M15075" s="53" t="str">
        <x:v>1566978.6300000000000000</x:v>
      </x:c>
      <x:c r="N15075" s="33" t="str">
        <x:v/>
      </x:c>
    </x:row>
    <x:row r="15076">
      <x:c r="B15076" s="5" t="str">
        <x:v>2293761039108840717</x:v>
      </x:c>
      <x:c r="C15076" s="44" t="str">
        <x:v>59491629</x:v>
      </x:c>
      <x:c r="F15076" s="45" t="str">
        <x:v>127-ELE02</x:v>
      </x:c>
      <x:c r="H15076" s="9" t="str">
        <x:v>Student_Center.SUbmeter_B_480</x:v>
      </x:c>
      <x:c r="I15076" s="49" t="str">
        <x:v>Use</x:v>
      </x:c>
      <x:c r="J15076" s="31" t="str">
        <x:v>15 Minutes</x:v>
      </x:c>
      <x:c r="K15076" s="32" t="str">
        <x:v>12-18-2022 08:30:00</x:v>
      </x:c>
      <x:c r="M15076" s="53" t="str">
        <x:v>1567000.2500000000000000</x:v>
      </x:c>
      <x:c r="N15076" s="33" t="str">
        <x:v/>
      </x:c>
    </x:row>
    <x:row r="15077">
      <x:c r="B15077" s="5" t="str">
        <x:v>8699208929756329750</x:v>
      </x:c>
      <x:c r="C15077" s="44" t="str">
        <x:v>59491630</x:v>
      </x:c>
      <x:c r="F15077" s="45" t="str">
        <x:v>127-ELE02</x:v>
      </x:c>
      <x:c r="H15077" s="9" t="str">
        <x:v>Student_Center.SUbmeter_B_480</x:v>
      </x:c>
      <x:c r="I15077" s="49" t="str">
        <x:v>Use</x:v>
      </x:c>
      <x:c r="J15077" s="31" t="str">
        <x:v>15 Minutes</x:v>
      </x:c>
      <x:c r="K15077" s="32" t="str">
        <x:v>12-18-2022 08:45:00</x:v>
      </x:c>
      <x:c r="M15077" s="53" t="str">
        <x:v>1567021.5000000000000000</x:v>
      </x:c>
      <x:c r="N15077" s="33" t="str">
        <x:v/>
      </x:c>
    </x:row>
    <x:row r="15078">
      <x:c r="B15078" s="5" t="str">
        <x:v>16797515659454817909</x:v>
      </x:c>
      <x:c r="C15078" s="44" t="str">
        <x:v>59491631</x:v>
      </x:c>
      <x:c r="F15078" s="45" t="str">
        <x:v>127-ELE02</x:v>
      </x:c>
      <x:c r="H15078" s="9" t="str">
        <x:v>Student_Center.SUbmeter_B_480</x:v>
      </x:c>
      <x:c r="I15078" s="49" t="str">
        <x:v>Use</x:v>
      </x:c>
      <x:c r="J15078" s="31" t="str">
        <x:v>15 Minutes</x:v>
      </x:c>
      <x:c r="K15078" s="32" t="str">
        <x:v>12-18-2022 09:00:00</x:v>
      </x:c>
      <x:c r="M15078" s="53" t="str">
        <x:v>1567042.7500000000000000</x:v>
      </x:c>
      <x:c r="N15078" s="33" t="str">
        <x:v/>
      </x:c>
    </x:row>
    <x:row r="15079">
      <x:c r="B15079" s="5" t="str">
        <x:v>4869626625186120527</x:v>
      </x:c>
      <x:c r="C15079" s="44" t="str">
        <x:v>59491632</x:v>
      </x:c>
      <x:c r="F15079" s="45" t="str">
        <x:v>127-ELE02</x:v>
      </x:c>
      <x:c r="H15079" s="9" t="str">
        <x:v>Student_Center.SUbmeter_B_480</x:v>
      </x:c>
      <x:c r="I15079" s="49" t="str">
        <x:v>Use</x:v>
      </x:c>
      <x:c r="J15079" s="31" t="str">
        <x:v>15 Minutes</x:v>
      </x:c>
      <x:c r="K15079" s="32" t="str">
        <x:v>12-18-2022 09:15:00</x:v>
      </x:c>
      <x:c r="M15079" s="53" t="str">
        <x:v>1567063.8800000000000000</x:v>
      </x:c>
      <x:c r="N15079" s="33" t="str">
        <x:v/>
      </x:c>
    </x:row>
    <x:row r="15080">
      <x:c r="B15080" s="5" t="str">
        <x:v>17940530168647190566</x:v>
      </x:c>
      <x:c r="C15080" s="44" t="str">
        <x:v>59491633</x:v>
      </x:c>
      <x:c r="F15080" s="45" t="str">
        <x:v>127-ELE02</x:v>
      </x:c>
      <x:c r="H15080" s="9" t="str">
        <x:v>Student_Center.SUbmeter_B_480</x:v>
      </x:c>
      <x:c r="I15080" s="49" t="str">
        <x:v>Use</x:v>
      </x:c>
      <x:c r="J15080" s="31" t="str">
        <x:v>15 Minutes</x:v>
      </x:c>
      <x:c r="K15080" s="32" t="str">
        <x:v>12-18-2022 09:30:00</x:v>
      </x:c>
      <x:c r="M15080" s="53" t="str">
        <x:v>1567084.8800000000000000</x:v>
      </x:c>
      <x:c r="N15080" s="33" t="str">
        <x:v/>
      </x:c>
    </x:row>
    <x:row r="15081">
      <x:c r="B15081" s="5" t="str">
        <x:v>8209734835055073721</x:v>
      </x:c>
      <x:c r="C15081" s="44" t="str">
        <x:v>59491634</x:v>
      </x:c>
      <x:c r="F15081" s="45" t="str">
        <x:v>127-ELE02</x:v>
      </x:c>
      <x:c r="H15081" s="9" t="str">
        <x:v>Student_Center.SUbmeter_B_480</x:v>
      </x:c>
      <x:c r="I15081" s="49" t="str">
        <x:v>Use</x:v>
      </x:c>
      <x:c r="J15081" s="31" t="str">
        <x:v>15 Minutes</x:v>
      </x:c>
      <x:c r="K15081" s="32" t="str">
        <x:v>12-18-2022 09:45:00</x:v>
      </x:c>
      <x:c r="M15081" s="53" t="str">
        <x:v>1567106.3800000000000000</x:v>
      </x:c>
      <x:c r="N15081" s="33" t="str">
        <x:v/>
      </x:c>
    </x:row>
    <x:row r="15082">
      <x:c r="B15082" s="5" t="str">
        <x:v>5528175402816746874</x:v>
      </x:c>
      <x:c r="C15082" s="44" t="str">
        <x:v>59491635</x:v>
      </x:c>
      <x:c r="F15082" s="45" t="str">
        <x:v>127-ELE02</x:v>
      </x:c>
      <x:c r="H15082" s="9" t="str">
        <x:v>Student_Center.SUbmeter_B_480</x:v>
      </x:c>
      <x:c r="I15082" s="49" t="str">
        <x:v>Use</x:v>
      </x:c>
      <x:c r="J15082" s="31" t="str">
        <x:v>15 Minutes</x:v>
      </x:c>
      <x:c r="K15082" s="32" t="str">
        <x:v>12-18-2022 10:00:00</x:v>
      </x:c>
      <x:c r="M15082" s="53" t="str">
        <x:v>1567127.5000000000000000</x:v>
      </x:c>
      <x:c r="N15082" s="33" t="str">
        <x:v/>
      </x:c>
    </x:row>
    <x:row r="15083">
      <x:c r="B15083" s="5" t="str">
        <x:v>9714035640926364243</x:v>
      </x:c>
      <x:c r="C15083" s="44" t="str">
        <x:v>59491636</x:v>
      </x:c>
      <x:c r="F15083" s="45" t="str">
        <x:v>127-ELE02</x:v>
      </x:c>
      <x:c r="H15083" s="9" t="str">
        <x:v>Student_Center.SUbmeter_B_480</x:v>
      </x:c>
      <x:c r="I15083" s="49" t="str">
        <x:v>Use</x:v>
      </x:c>
      <x:c r="J15083" s="31" t="str">
        <x:v>15 Minutes</x:v>
      </x:c>
      <x:c r="K15083" s="32" t="str">
        <x:v>12-18-2022 10:15:00</x:v>
      </x:c>
      <x:c r="M15083" s="53" t="str">
        <x:v>1567148.7500000000000000</x:v>
      </x:c>
      <x:c r="N15083" s="33" t="str">
        <x:v/>
      </x:c>
    </x:row>
    <x:row r="15084">
      <x:c r="B15084" s="5" t="str">
        <x:v>985842045817983384</x:v>
      </x:c>
      <x:c r="C15084" s="44" t="str">
        <x:v>59491637</x:v>
      </x:c>
      <x:c r="F15084" s="45" t="str">
        <x:v>127-ELE02</x:v>
      </x:c>
      <x:c r="H15084" s="9" t="str">
        <x:v>Student_Center.SUbmeter_B_480</x:v>
      </x:c>
      <x:c r="I15084" s="49" t="str">
        <x:v>Use</x:v>
      </x:c>
      <x:c r="J15084" s="31" t="str">
        <x:v>15 Minutes</x:v>
      </x:c>
      <x:c r="K15084" s="32" t="str">
        <x:v>12-18-2022 10:30:00</x:v>
      </x:c>
      <x:c r="M15084" s="53" t="str">
        <x:v>1567169.8800000000000000</x:v>
      </x:c>
      <x:c r="N15084" s="33" t="str">
        <x:v/>
      </x:c>
    </x:row>
    <x:row r="15085">
      <x:c r="B15085" s="5" t="str">
        <x:v>9322089241418874072</x:v>
      </x:c>
      <x:c r="C15085" s="44" t="str">
        <x:v>59491638</x:v>
      </x:c>
      <x:c r="F15085" s="45" t="str">
        <x:v>127-ELE02</x:v>
      </x:c>
      <x:c r="H15085" s="9" t="str">
        <x:v>Student_Center.SUbmeter_B_480</x:v>
      </x:c>
      <x:c r="I15085" s="49" t="str">
        <x:v>Use</x:v>
      </x:c>
      <x:c r="J15085" s="31" t="str">
        <x:v>15 Minutes</x:v>
      </x:c>
      <x:c r="K15085" s="32" t="str">
        <x:v>12-18-2022 10:45:00</x:v>
      </x:c>
      <x:c r="M15085" s="53" t="str">
        <x:v>1567191.1300000000000000</x:v>
      </x:c>
      <x:c r="N15085" s="33" t="str">
        <x:v/>
      </x:c>
    </x:row>
    <x:row r="15086">
      <x:c r="B15086" s="5" t="str">
        <x:v>14828098003064155988</x:v>
      </x:c>
      <x:c r="C15086" s="44" t="str">
        <x:v>59491639</x:v>
      </x:c>
      <x:c r="F15086" s="45" t="str">
        <x:v>127-ELE02</x:v>
      </x:c>
      <x:c r="H15086" s="9" t="str">
        <x:v>Student_Center.SUbmeter_B_480</x:v>
      </x:c>
      <x:c r="I15086" s="49" t="str">
        <x:v>Use</x:v>
      </x:c>
      <x:c r="J15086" s="31" t="str">
        <x:v>15 Minutes</x:v>
      </x:c>
      <x:c r="K15086" s="32" t="str">
        <x:v>12-18-2022 11:00:00</x:v>
      </x:c>
      <x:c r="M15086" s="53" t="str">
        <x:v>1567212.2500000000000000</x:v>
      </x:c>
      <x:c r="N15086" s="33" t="str">
        <x:v/>
      </x:c>
    </x:row>
    <x:row r="15087">
      <x:c r="B15087" s="5" t="str">
        <x:v>13667236334030169747</x:v>
      </x:c>
      <x:c r="C15087" s="44" t="str">
        <x:v>59491640</x:v>
      </x:c>
      <x:c r="F15087" s="45" t="str">
        <x:v>127-ELE02</x:v>
      </x:c>
      <x:c r="H15087" s="9" t="str">
        <x:v>Student_Center.SUbmeter_B_480</x:v>
      </x:c>
      <x:c r="I15087" s="49" t="str">
        <x:v>Use</x:v>
      </x:c>
      <x:c r="J15087" s="31" t="str">
        <x:v>15 Minutes</x:v>
      </x:c>
      <x:c r="K15087" s="32" t="str">
        <x:v>12-18-2022 11:15:00</x:v>
      </x:c>
      <x:c r="M15087" s="53" t="str">
        <x:v>1567233.3800000000000000</x:v>
      </x:c>
      <x:c r="N15087" s="33" t="str">
        <x:v/>
      </x:c>
    </x:row>
    <x:row r="15088">
      <x:c r="B15088" s="5" t="str">
        <x:v>8291395803781688170</x:v>
      </x:c>
      <x:c r="C15088" s="44" t="str">
        <x:v>59491641</x:v>
      </x:c>
      <x:c r="F15088" s="45" t="str">
        <x:v>127-ELE02</x:v>
      </x:c>
      <x:c r="H15088" s="9" t="str">
        <x:v>Student_Center.SUbmeter_B_480</x:v>
      </x:c>
      <x:c r="I15088" s="49" t="str">
        <x:v>Use</x:v>
      </x:c>
      <x:c r="J15088" s="31" t="str">
        <x:v>15 Minutes</x:v>
      </x:c>
      <x:c r="K15088" s="32" t="str">
        <x:v>12-18-2022 11:30:00</x:v>
      </x:c>
      <x:c r="M15088" s="53" t="str">
        <x:v>1567254.3800000000000000</x:v>
      </x:c>
      <x:c r="N15088" s="33" t="str">
        <x:v/>
      </x:c>
    </x:row>
    <x:row r="15089">
      <x:c r="B15089" s="5" t="str">
        <x:v>3929816329194466062</x:v>
      </x:c>
      <x:c r="C15089" s="44" t="str">
        <x:v>59491642</x:v>
      </x:c>
      <x:c r="F15089" s="45" t="str">
        <x:v>127-ELE02</x:v>
      </x:c>
      <x:c r="H15089" s="9" t="str">
        <x:v>Student_Center.SUbmeter_B_480</x:v>
      </x:c>
      <x:c r="I15089" s="49" t="str">
        <x:v>Use</x:v>
      </x:c>
      <x:c r="J15089" s="31" t="str">
        <x:v>15 Minutes</x:v>
      </x:c>
      <x:c r="K15089" s="32" t="str">
        <x:v>12-18-2022 11:45:00</x:v>
      </x:c>
      <x:c r="M15089" s="53" t="str">
        <x:v>1567275.6300000000000000</x:v>
      </x:c>
      <x:c r="N15089" s="33" t="str">
        <x:v/>
      </x:c>
    </x:row>
    <x:row r="15090">
      <x:c r="B15090" s="5" t="str">
        <x:v>12946209124052951816</x:v>
      </x:c>
      <x:c r="C15090" s="44" t="str">
        <x:v>59500889</x:v>
      </x:c>
      <x:c r="F15090" s="45" t="str">
        <x:v>127-ELE02</x:v>
      </x:c>
      <x:c r="H15090" s="9" t="str">
        <x:v>Student_Center.SUbmeter_B_480</x:v>
      </x:c>
      <x:c r="I15090" s="49" t="str">
        <x:v>Use</x:v>
      </x:c>
      <x:c r="J15090" s="31" t="str">
        <x:v>15 Minutes</x:v>
      </x:c>
      <x:c r="K15090" s="32" t="str">
        <x:v>12-18-2022 12:00:00</x:v>
      </x:c>
      <x:c r="M15090" s="53" t="str">
        <x:v>1567296.8800000000000000</x:v>
      </x:c>
      <x:c r="N15090" s="33" t="str">
        <x:v/>
      </x:c>
    </x:row>
    <x:row r="15091">
      <x:c r="B15091" s="5" t="str">
        <x:v>3852861906635939222</x:v>
      </x:c>
      <x:c r="C15091" s="44" t="str">
        <x:v>59500893</x:v>
      </x:c>
      <x:c r="F15091" s="45" t="str">
        <x:v>127-ELE02</x:v>
      </x:c>
      <x:c r="H15091" s="9" t="str">
        <x:v>Student_Center.SUbmeter_B_480</x:v>
      </x:c>
      <x:c r="I15091" s="49" t="str">
        <x:v>Use</x:v>
      </x:c>
      <x:c r="J15091" s="31" t="str">
        <x:v>15 Minutes</x:v>
      </x:c>
      <x:c r="K15091" s="32" t="str">
        <x:v>12-18-2022 12:15:00</x:v>
      </x:c>
      <x:c r="M15091" s="53" t="str">
        <x:v>1567318.1300000000000000</x:v>
      </x:c>
      <x:c r="N15091" s="33" t="str">
        <x:v/>
      </x:c>
    </x:row>
    <x:row r="15092">
      <x:c r="B15092" s="5" t="str">
        <x:v>17222587607224580975</x:v>
      </x:c>
      <x:c r="C15092" s="44" t="str">
        <x:v>59500897</x:v>
      </x:c>
      <x:c r="F15092" s="45" t="str">
        <x:v>127-ELE02</x:v>
      </x:c>
      <x:c r="H15092" s="9" t="str">
        <x:v>Student_Center.SUbmeter_B_480</x:v>
      </x:c>
      <x:c r="I15092" s="49" t="str">
        <x:v>Use</x:v>
      </x:c>
      <x:c r="J15092" s="31" t="str">
        <x:v>15 Minutes</x:v>
      </x:c>
      <x:c r="K15092" s="32" t="str">
        <x:v>12-18-2022 12:30:00</x:v>
      </x:c>
      <x:c r="M15092" s="53" t="str">
        <x:v>1567339.2500000000000000</x:v>
      </x:c>
      <x:c r="N15092" s="33" t="str">
        <x:v/>
      </x:c>
    </x:row>
    <x:row r="15093">
      <x:c r="B15093" s="5" t="str">
        <x:v>14606933412269762081</x:v>
      </x:c>
      <x:c r="C15093" s="44" t="str">
        <x:v>59500901</x:v>
      </x:c>
      <x:c r="F15093" s="45" t="str">
        <x:v>127-ELE02</x:v>
      </x:c>
      <x:c r="H15093" s="9" t="str">
        <x:v>Student_Center.SUbmeter_B_480</x:v>
      </x:c>
      <x:c r="I15093" s="49" t="str">
        <x:v>Use</x:v>
      </x:c>
      <x:c r="J15093" s="31" t="str">
        <x:v>15 Minutes</x:v>
      </x:c>
      <x:c r="K15093" s="32" t="str">
        <x:v>12-18-2022 12:45:00</x:v>
      </x:c>
      <x:c r="M15093" s="53" t="str">
        <x:v>1567360.3800000000000000</x:v>
      </x:c>
      <x:c r="N15093" s="33" t="str">
        <x:v/>
      </x:c>
    </x:row>
    <x:row r="15094">
      <x:c r="B15094" s="5" t="str">
        <x:v>12575660892908643350</x:v>
      </x:c>
      <x:c r="C15094" s="44" t="str">
        <x:v>59500905</x:v>
      </x:c>
      <x:c r="F15094" s="45" t="str">
        <x:v>127-ELE02</x:v>
      </x:c>
      <x:c r="H15094" s="9" t="str">
        <x:v>Student_Center.SUbmeter_B_480</x:v>
      </x:c>
      <x:c r="I15094" s="49" t="str">
        <x:v>Use</x:v>
      </x:c>
      <x:c r="J15094" s="31" t="str">
        <x:v>15 Minutes</x:v>
      </x:c>
      <x:c r="K15094" s="32" t="str">
        <x:v>12-18-2022 13:00:00</x:v>
      </x:c>
      <x:c r="M15094" s="53" t="str">
        <x:v>1567381.3800000000000000</x:v>
      </x:c>
      <x:c r="N15094" s="33" t="str">
        <x:v/>
      </x:c>
    </x:row>
    <x:row r="15095">
      <x:c r="B15095" s="5" t="str">
        <x:v>8253600408727023578</x:v>
      </x:c>
      <x:c r="C15095" s="44" t="str">
        <x:v>59500909</x:v>
      </x:c>
      <x:c r="F15095" s="45" t="str">
        <x:v>127-ELE02</x:v>
      </x:c>
      <x:c r="H15095" s="9" t="str">
        <x:v>Student_Center.SUbmeter_B_480</x:v>
      </x:c>
      <x:c r="I15095" s="49" t="str">
        <x:v>Use</x:v>
      </x:c>
      <x:c r="J15095" s="31" t="str">
        <x:v>15 Minutes</x:v>
      </x:c>
      <x:c r="K15095" s="32" t="str">
        <x:v>12-18-2022 13:15:00</x:v>
      </x:c>
      <x:c r="M15095" s="53" t="str">
        <x:v>1567402.5000000000000000</x:v>
      </x:c>
      <x:c r="N15095" s="33" t="str">
        <x:v/>
      </x:c>
    </x:row>
    <x:row r="15096">
      <x:c r="B15096" s="5" t="str">
        <x:v>12924251137312162439</x:v>
      </x:c>
      <x:c r="C15096" s="44" t="str">
        <x:v>59500913</x:v>
      </x:c>
      <x:c r="F15096" s="45" t="str">
        <x:v>127-ELE02</x:v>
      </x:c>
      <x:c r="H15096" s="9" t="str">
        <x:v>Student_Center.SUbmeter_B_480</x:v>
      </x:c>
      <x:c r="I15096" s="49" t="str">
        <x:v>Use</x:v>
      </x:c>
      <x:c r="J15096" s="31" t="str">
        <x:v>15 Minutes</x:v>
      </x:c>
      <x:c r="K15096" s="32" t="str">
        <x:v>12-18-2022 13:30:00</x:v>
      </x:c>
      <x:c r="M15096" s="53" t="str">
        <x:v>1567423.6300000000000000</x:v>
      </x:c>
      <x:c r="N15096" s="33" t="str">
        <x:v/>
      </x:c>
    </x:row>
    <x:row r="15097">
      <x:c r="B15097" s="5" t="str">
        <x:v>4647537325030936053</x:v>
      </x:c>
      <x:c r="C15097" s="44" t="str">
        <x:v>59500917</x:v>
      </x:c>
      <x:c r="F15097" s="45" t="str">
        <x:v>127-ELE02</x:v>
      </x:c>
      <x:c r="H15097" s="9" t="str">
        <x:v>Student_Center.SUbmeter_B_480</x:v>
      </x:c>
      <x:c r="I15097" s="49" t="str">
        <x:v>Use</x:v>
      </x:c>
      <x:c r="J15097" s="31" t="str">
        <x:v>15 Minutes</x:v>
      </x:c>
      <x:c r="K15097" s="32" t="str">
        <x:v>12-18-2022 13:45:00</x:v>
      </x:c>
      <x:c r="M15097" s="53" t="str">
        <x:v>1567444.7500000000000000</x:v>
      </x:c>
      <x:c r="N15097" s="33" t="str">
        <x:v/>
      </x:c>
    </x:row>
    <x:row r="15098">
      <x:c r="B15098" s="5" t="str">
        <x:v>10030939106044629181</x:v>
      </x:c>
      <x:c r="C15098" s="44" t="str">
        <x:v>59500921</x:v>
      </x:c>
      <x:c r="F15098" s="45" t="str">
        <x:v>127-ELE02</x:v>
      </x:c>
      <x:c r="H15098" s="9" t="str">
        <x:v>Student_Center.SUbmeter_B_480</x:v>
      </x:c>
      <x:c r="I15098" s="49" t="str">
        <x:v>Use</x:v>
      </x:c>
      <x:c r="J15098" s="31" t="str">
        <x:v>15 Minutes</x:v>
      </x:c>
      <x:c r="K15098" s="32" t="str">
        <x:v>12-18-2022 14:00:00</x:v>
      </x:c>
      <x:c r="M15098" s="53" t="str">
        <x:v>1567465.8800000000000000</x:v>
      </x:c>
      <x:c r="N15098" s="33" t="str">
        <x:v/>
      </x:c>
    </x:row>
    <x:row r="15099">
      <x:c r="B15099" s="5" t="str">
        <x:v>14561959630015562587</x:v>
      </x:c>
      <x:c r="C15099" s="44" t="str">
        <x:v>59500925</x:v>
      </x:c>
      <x:c r="F15099" s="45" t="str">
        <x:v>127-ELE02</x:v>
      </x:c>
      <x:c r="H15099" s="9" t="str">
        <x:v>Student_Center.SUbmeter_B_480</x:v>
      </x:c>
      <x:c r="I15099" s="49" t="str">
        <x:v>Use</x:v>
      </x:c>
      <x:c r="J15099" s="31" t="str">
        <x:v>15 Minutes</x:v>
      </x:c>
      <x:c r="K15099" s="32" t="str">
        <x:v>12-18-2022 14:15:00</x:v>
      </x:c>
      <x:c r="M15099" s="53" t="str">
        <x:v>1567487.1300000000000000</x:v>
      </x:c>
      <x:c r="N15099" s="33" t="str">
        <x:v/>
      </x:c>
    </x:row>
    <x:row r="15100">
      <x:c r="B15100" s="5" t="str">
        <x:v>187937159121647917</x:v>
      </x:c>
      <x:c r="C15100" s="44" t="str">
        <x:v>59500929</x:v>
      </x:c>
      <x:c r="F15100" s="45" t="str">
        <x:v>127-ELE02</x:v>
      </x:c>
      <x:c r="H15100" s="9" t="str">
        <x:v>Student_Center.SUbmeter_B_480</x:v>
      </x:c>
      <x:c r="I15100" s="49" t="str">
        <x:v>Use</x:v>
      </x:c>
      <x:c r="J15100" s="31" t="str">
        <x:v>15 Minutes</x:v>
      </x:c>
      <x:c r="K15100" s="32" t="str">
        <x:v>12-18-2022 14:30:00</x:v>
      </x:c>
      <x:c r="M15100" s="53" t="str">
        <x:v>1567508.3800000000000000</x:v>
      </x:c>
      <x:c r="N15100" s="33" t="str">
        <x:v/>
      </x:c>
    </x:row>
    <x:row r="15101">
      <x:c r="B15101" s="5" t="str">
        <x:v>14766289440855362023</x:v>
      </x:c>
      <x:c r="C15101" s="44" t="str">
        <x:v>59500933</x:v>
      </x:c>
      <x:c r="F15101" s="45" t="str">
        <x:v>127-ELE02</x:v>
      </x:c>
      <x:c r="H15101" s="9" t="str">
        <x:v>Student_Center.SUbmeter_B_480</x:v>
      </x:c>
      <x:c r="I15101" s="49" t="str">
        <x:v>Use</x:v>
      </x:c>
      <x:c r="J15101" s="31" t="str">
        <x:v>15 Minutes</x:v>
      </x:c>
      <x:c r="K15101" s="32" t="str">
        <x:v>12-18-2022 14:45:00</x:v>
      </x:c>
      <x:c r="M15101" s="53" t="str">
        <x:v>1567530.3800000000000000</x:v>
      </x:c>
      <x:c r="N15101" s="33" t="str">
        <x:v/>
      </x:c>
    </x:row>
    <x:row r="15102">
      <x:c r="B15102" s="5" t="str">
        <x:v>14615978614984582419</x:v>
      </x:c>
      <x:c r="C15102" s="44" t="str">
        <x:v>59500937</x:v>
      </x:c>
      <x:c r="F15102" s="45" t="str">
        <x:v>127-ELE02</x:v>
      </x:c>
      <x:c r="H15102" s="9" t="str">
        <x:v>Student_Center.SUbmeter_B_480</x:v>
      </x:c>
      <x:c r="I15102" s="49" t="str">
        <x:v>Use</x:v>
      </x:c>
      <x:c r="J15102" s="31" t="str">
        <x:v>15 Minutes</x:v>
      </x:c>
      <x:c r="K15102" s="32" t="str">
        <x:v>12-18-2022 15:00:00</x:v>
      </x:c>
      <x:c r="M15102" s="53" t="str">
        <x:v>1567551.7500000000000000</x:v>
      </x:c>
      <x:c r="N15102" s="33" t="str">
        <x:v/>
      </x:c>
    </x:row>
    <x:row r="15103">
      <x:c r="B15103" s="5" t="str">
        <x:v>8114929365620776068</x:v>
      </x:c>
      <x:c r="C15103" s="44" t="str">
        <x:v>59500941</x:v>
      </x:c>
      <x:c r="F15103" s="45" t="str">
        <x:v>127-ELE02</x:v>
      </x:c>
      <x:c r="H15103" s="9" t="str">
        <x:v>Student_Center.SUbmeter_B_480</x:v>
      </x:c>
      <x:c r="I15103" s="49" t="str">
        <x:v>Use</x:v>
      </x:c>
      <x:c r="J15103" s="31" t="str">
        <x:v>15 Minutes</x:v>
      </x:c>
      <x:c r="K15103" s="32" t="str">
        <x:v>12-18-2022 15:15:00</x:v>
      </x:c>
      <x:c r="M15103" s="53" t="str">
        <x:v>1567573.1300000000000000</x:v>
      </x:c>
      <x:c r="N15103" s="33" t="str">
        <x:v/>
      </x:c>
    </x:row>
    <x:row r="15104">
      <x:c r="B15104" s="5" t="str">
        <x:v>3037910992499866205</x:v>
      </x:c>
      <x:c r="C15104" s="44" t="str">
        <x:v>59500945</x:v>
      </x:c>
      <x:c r="F15104" s="45" t="str">
        <x:v>127-ELE02</x:v>
      </x:c>
      <x:c r="H15104" s="9" t="str">
        <x:v>Student_Center.SUbmeter_B_480</x:v>
      </x:c>
      <x:c r="I15104" s="49" t="str">
        <x:v>Use</x:v>
      </x:c>
      <x:c r="J15104" s="31" t="str">
        <x:v>15 Minutes</x:v>
      </x:c>
      <x:c r="K15104" s="32" t="str">
        <x:v>12-18-2022 15:30:00</x:v>
      </x:c>
      <x:c r="M15104" s="53" t="str">
        <x:v>1567594.2500000000000000</x:v>
      </x:c>
      <x:c r="N15104" s="33" t="str">
        <x:v/>
      </x:c>
    </x:row>
    <x:row r="15105">
      <x:c r="B15105" s="5" t="str">
        <x:v>9596285022346322775</x:v>
      </x:c>
      <x:c r="C15105" s="44" t="str">
        <x:v>59500949</x:v>
      </x:c>
      <x:c r="F15105" s="45" t="str">
        <x:v>127-ELE02</x:v>
      </x:c>
      <x:c r="H15105" s="9" t="str">
        <x:v>Student_Center.SUbmeter_B_480</x:v>
      </x:c>
      <x:c r="I15105" s="49" t="str">
        <x:v>Use</x:v>
      </x:c>
      <x:c r="J15105" s="31" t="str">
        <x:v>15 Minutes</x:v>
      </x:c>
      <x:c r="K15105" s="32" t="str">
        <x:v>12-18-2022 15:45:00</x:v>
      </x:c>
      <x:c r="M15105" s="53" t="str">
        <x:v>1567615.2500000000000000</x:v>
      </x:c>
      <x:c r="N15105" s="33" t="str">
        <x:v/>
      </x:c>
    </x:row>
    <x:row r="15106">
      <x:c r="B15106" s="5" t="str">
        <x:v>14979686803360015903</x:v>
      </x:c>
      <x:c r="C15106" s="44" t="str">
        <x:v>59500953</x:v>
      </x:c>
      <x:c r="F15106" s="45" t="str">
        <x:v>127-ELE02</x:v>
      </x:c>
      <x:c r="H15106" s="9" t="str">
        <x:v>Student_Center.SUbmeter_B_480</x:v>
      </x:c>
      <x:c r="I15106" s="49" t="str">
        <x:v>Use</x:v>
      </x:c>
      <x:c r="J15106" s="31" t="str">
        <x:v>15 Minutes</x:v>
      </x:c>
      <x:c r="K15106" s="32" t="str">
        <x:v>12-18-2022 16:00:00</x:v>
      </x:c>
      <x:c r="M15106" s="53" t="str">
        <x:v>1567636.3800000000000000</x:v>
      </x:c>
      <x:c r="N15106" s="33" t="str">
        <x:v/>
      </x:c>
    </x:row>
    <x:row r="15107">
      <x:c r="B15107" s="5" t="str">
        <x:v>13249924287231602374</x:v>
      </x:c>
      <x:c r="C15107" s="44" t="str">
        <x:v>59500957</x:v>
      </x:c>
      <x:c r="F15107" s="45" t="str">
        <x:v>127-ELE02</x:v>
      </x:c>
      <x:c r="H15107" s="9" t="str">
        <x:v>Student_Center.SUbmeter_B_480</x:v>
      </x:c>
      <x:c r="I15107" s="49" t="str">
        <x:v>Use</x:v>
      </x:c>
      <x:c r="J15107" s="31" t="str">
        <x:v>15 Minutes</x:v>
      </x:c>
      <x:c r="K15107" s="32" t="str">
        <x:v>12-18-2022 16:15:00</x:v>
      </x:c>
      <x:c r="M15107" s="53" t="str">
        <x:v>1567657.6300000000000000</x:v>
      </x:c>
      <x:c r="N15107" s="33" t="str">
        <x:v/>
      </x:c>
    </x:row>
    <x:row r="15108">
      <x:c r="B15108" s="5" t="str">
        <x:v>15587580214485504370</x:v>
      </x:c>
      <x:c r="C15108" s="44" t="str">
        <x:v>59500961</x:v>
      </x:c>
      <x:c r="F15108" s="45" t="str">
        <x:v>127-ELE02</x:v>
      </x:c>
      <x:c r="H15108" s="9" t="str">
        <x:v>Student_Center.SUbmeter_B_480</x:v>
      </x:c>
      <x:c r="I15108" s="49" t="str">
        <x:v>Use</x:v>
      </x:c>
      <x:c r="J15108" s="31" t="str">
        <x:v>15 Minutes</x:v>
      </x:c>
      <x:c r="K15108" s="32" t="str">
        <x:v>12-18-2022 16:30:00</x:v>
      </x:c>
      <x:c r="M15108" s="53" t="str">
        <x:v>1567678.8800000000000000</x:v>
      </x:c>
      <x:c r="N15108" s="33" t="str">
        <x:v/>
      </x:c>
    </x:row>
    <x:row r="15109">
      <x:c r="B15109" s="5" t="str">
        <x:v>18277998534300861247</x:v>
      </x:c>
      <x:c r="C15109" s="44" t="str">
        <x:v>59500965</x:v>
      </x:c>
      <x:c r="F15109" s="45" t="str">
        <x:v>127-ELE02</x:v>
      </x:c>
      <x:c r="H15109" s="9" t="str">
        <x:v>Student_Center.SUbmeter_B_480</x:v>
      </x:c>
      <x:c r="I15109" s="49" t="str">
        <x:v>Use</x:v>
      </x:c>
      <x:c r="J15109" s="31" t="str">
        <x:v>15 Minutes</x:v>
      </x:c>
      <x:c r="K15109" s="32" t="str">
        <x:v>12-18-2022 16:45:00</x:v>
      </x:c>
      <x:c r="M15109" s="53" t="str">
        <x:v>1567700.2500000000000000</x:v>
      </x:c>
      <x:c r="N15109" s="33" t="str">
        <x:v/>
      </x:c>
    </x:row>
    <x:row r="15110">
      <x:c r="B15110" s="5" t="str">
        <x:v>5331938733411993517</x:v>
      </x:c>
      <x:c r="C15110" s="44" t="str">
        <x:v>59500969</x:v>
      </x:c>
      <x:c r="F15110" s="45" t="str">
        <x:v>127-ELE02</x:v>
      </x:c>
      <x:c r="H15110" s="9" t="str">
        <x:v>Student_Center.SUbmeter_B_480</x:v>
      </x:c>
      <x:c r="I15110" s="49" t="str">
        <x:v>Use</x:v>
      </x:c>
      <x:c r="J15110" s="31" t="str">
        <x:v>15 Minutes</x:v>
      </x:c>
      <x:c r="K15110" s="32" t="str">
        <x:v>12-18-2022 17:00:00</x:v>
      </x:c>
      <x:c r="M15110" s="53" t="str">
        <x:v>1567722.5000000000000000</x:v>
      </x:c>
      <x:c r="N15110" s="33" t="str">
        <x:v/>
      </x:c>
    </x:row>
    <x:row r="15111">
      <x:c r="B15111" s="5" t="str">
        <x:v>7787899518865805615</x:v>
      </x:c>
      <x:c r="C15111" s="44" t="str">
        <x:v>59500973</x:v>
      </x:c>
      <x:c r="F15111" s="45" t="str">
        <x:v>127-ELE02</x:v>
      </x:c>
      <x:c r="H15111" s="9" t="str">
        <x:v>Student_Center.SUbmeter_B_480</x:v>
      </x:c>
      <x:c r="I15111" s="49" t="str">
        <x:v>Use</x:v>
      </x:c>
      <x:c r="J15111" s="31" t="str">
        <x:v>15 Minutes</x:v>
      </x:c>
      <x:c r="K15111" s="32" t="str">
        <x:v>12-18-2022 17:15:00</x:v>
      </x:c>
      <x:c r="M15111" s="53" t="str">
        <x:v>1567744.7500000000000000</x:v>
      </x:c>
      <x:c r="N15111" s="33" t="str">
        <x:v/>
      </x:c>
    </x:row>
    <x:row r="15112">
      <x:c r="B15112" s="5" t="str">
        <x:v>13151267913166146022</x:v>
      </x:c>
      <x:c r="C15112" s="44" t="str">
        <x:v>59500977</x:v>
      </x:c>
      <x:c r="F15112" s="45" t="str">
        <x:v>127-ELE02</x:v>
      </x:c>
      <x:c r="H15112" s="9" t="str">
        <x:v>Student_Center.SUbmeter_B_480</x:v>
      </x:c>
      <x:c r="I15112" s="49" t="str">
        <x:v>Use</x:v>
      </x:c>
      <x:c r="J15112" s="31" t="str">
        <x:v>15 Minutes</x:v>
      </x:c>
      <x:c r="K15112" s="32" t="str">
        <x:v>12-18-2022 17:30:00</x:v>
      </x:c>
      <x:c r="M15112" s="53" t="str">
        <x:v>1567767.2500000000000000</x:v>
      </x:c>
      <x:c r="N15112" s="33" t="str">
        <x:v/>
      </x:c>
    </x:row>
    <x:row r="15113">
      <x:c r="B15113" s="5" t="str">
        <x:v>7059788985923118643</x:v>
      </x:c>
      <x:c r="C15113" s="44" t="str">
        <x:v>59500981</x:v>
      </x:c>
      <x:c r="F15113" s="45" t="str">
        <x:v>127-ELE02</x:v>
      </x:c>
      <x:c r="H15113" s="9" t="str">
        <x:v>Student_Center.SUbmeter_B_480</x:v>
      </x:c>
      <x:c r="I15113" s="49" t="str">
        <x:v>Use</x:v>
      </x:c>
      <x:c r="J15113" s="31" t="str">
        <x:v>15 Minutes</x:v>
      </x:c>
      <x:c r="K15113" s="32" t="str">
        <x:v>12-18-2022 17:45:00</x:v>
      </x:c>
      <x:c r="M15113" s="53" t="str">
        <x:v>1567789.5000000000000000</x:v>
      </x:c>
      <x:c r="N15113" s="33" t="str">
        <x:v/>
      </x:c>
    </x:row>
    <x:row r="15114">
      <x:c r="B15114" s="5" t="str">
        <x:v>3153561494906750726</x:v>
      </x:c>
      <x:c r="C15114" s="44" t="str">
        <x:v>59500985</x:v>
      </x:c>
      <x:c r="F15114" s="45" t="str">
        <x:v>127-ELE02</x:v>
      </x:c>
      <x:c r="H15114" s="9" t="str">
        <x:v>Student_Center.SUbmeter_B_480</x:v>
      </x:c>
      <x:c r="I15114" s="49" t="str">
        <x:v>Use</x:v>
      </x:c>
      <x:c r="J15114" s="31" t="str">
        <x:v>15 Minutes</x:v>
      </x:c>
      <x:c r="K15114" s="32" t="str">
        <x:v>12-18-2022 18:00:00</x:v>
      </x:c>
      <x:c r="M15114" s="53" t="str">
        <x:v>1567811.7500000000000000</x:v>
      </x:c>
      <x:c r="N15114" s="33" t="str">
        <x:v/>
      </x:c>
    </x:row>
    <x:row r="15115">
      <x:c r="B15115" s="5" t="str">
        <x:v>7650229251378011475</x:v>
      </x:c>
      <x:c r="C15115" s="44" t="str">
        <x:v>59500989</x:v>
      </x:c>
      <x:c r="F15115" s="45" t="str">
        <x:v>127-ELE02</x:v>
      </x:c>
      <x:c r="H15115" s="9" t="str">
        <x:v>Student_Center.SUbmeter_B_480</x:v>
      </x:c>
      <x:c r="I15115" s="49" t="str">
        <x:v>Use</x:v>
      </x:c>
      <x:c r="J15115" s="31" t="str">
        <x:v>15 Minutes</x:v>
      </x:c>
      <x:c r="K15115" s="32" t="str">
        <x:v>12-18-2022 18:15:00</x:v>
      </x:c>
      <x:c r="M15115" s="53" t="str">
        <x:v>1567834.1300000000000000</x:v>
      </x:c>
      <x:c r="N15115" s="33" t="str">
        <x:v/>
      </x:c>
    </x:row>
    <x:row r="15116">
      <x:c r="B15116" s="5" t="str">
        <x:v>17519841970813716088</x:v>
      </x:c>
      <x:c r="C15116" s="44" t="str">
        <x:v>59500993</x:v>
      </x:c>
      <x:c r="F15116" s="45" t="str">
        <x:v>127-ELE02</x:v>
      </x:c>
      <x:c r="H15116" s="9" t="str">
        <x:v>Student_Center.SUbmeter_B_480</x:v>
      </x:c>
      <x:c r="I15116" s="49" t="str">
        <x:v>Use</x:v>
      </x:c>
      <x:c r="J15116" s="31" t="str">
        <x:v>15 Minutes</x:v>
      </x:c>
      <x:c r="K15116" s="32" t="str">
        <x:v>12-18-2022 18:30:00</x:v>
      </x:c>
      <x:c r="M15116" s="53" t="str">
        <x:v>1567856.6300000000000000</x:v>
      </x:c>
      <x:c r="N15116" s="33" t="str">
        <x:v/>
      </x:c>
    </x:row>
    <x:row r="15117">
      <x:c r="B15117" s="5" t="str">
        <x:v>4589123917104087638</x:v>
      </x:c>
      <x:c r="C15117" s="44" t="str">
        <x:v>59500997</x:v>
      </x:c>
      <x:c r="F15117" s="45" t="str">
        <x:v>127-ELE02</x:v>
      </x:c>
      <x:c r="H15117" s="9" t="str">
        <x:v>Student_Center.SUbmeter_B_480</x:v>
      </x:c>
      <x:c r="I15117" s="49" t="str">
        <x:v>Use</x:v>
      </x:c>
      <x:c r="J15117" s="31" t="str">
        <x:v>15 Minutes</x:v>
      </x:c>
      <x:c r="K15117" s="32" t="str">
        <x:v>12-18-2022 18:45:00</x:v>
      </x:c>
      <x:c r="M15117" s="53" t="str">
        <x:v>1567879.0000000000000000</x:v>
      </x:c>
      <x:c r="N15117" s="33" t="str">
        <x:v/>
      </x:c>
    </x:row>
    <x:row r="15118">
      <x:c r="B15118" s="5" t="str">
        <x:v>10041084161881321310</x:v>
      </x:c>
      <x:c r="C15118" s="44" t="str">
        <x:v>59501001</x:v>
      </x:c>
      <x:c r="F15118" s="45" t="str">
        <x:v>127-ELE02</x:v>
      </x:c>
      <x:c r="H15118" s="9" t="str">
        <x:v>Student_Center.SUbmeter_B_480</x:v>
      </x:c>
      <x:c r="I15118" s="49" t="str">
        <x:v>Use</x:v>
      </x:c>
      <x:c r="J15118" s="31" t="str">
        <x:v>15 Minutes</x:v>
      </x:c>
      <x:c r="K15118" s="32" t="str">
        <x:v>12-18-2022 19:00:00</x:v>
      </x:c>
      <x:c r="M15118" s="53" t="str">
        <x:v>1567901.2500000000000000</x:v>
      </x:c>
      <x:c r="N15118" s="33" t="str">
        <x:v/>
      </x:c>
    </x:row>
    <x:row r="15119">
      <x:c r="B15119" s="5" t="str">
        <x:v>11629321943113134406</x:v>
      </x:c>
      <x:c r="C15119" s="44" t="str">
        <x:v>59501005</x:v>
      </x:c>
      <x:c r="F15119" s="45" t="str">
        <x:v>127-ELE02</x:v>
      </x:c>
      <x:c r="H15119" s="9" t="str">
        <x:v>Student_Center.SUbmeter_B_480</x:v>
      </x:c>
      <x:c r="I15119" s="49" t="str">
        <x:v>Use</x:v>
      </x:c>
      <x:c r="J15119" s="31" t="str">
        <x:v>15 Minutes</x:v>
      </x:c>
      <x:c r="K15119" s="32" t="str">
        <x:v>12-18-2022 19:15:00</x:v>
      </x:c>
      <x:c r="M15119" s="53" t="str">
        <x:v>1567923.5000000000000000</x:v>
      </x:c>
      <x:c r="N15119" s="33" t="str">
        <x:v/>
      </x:c>
    </x:row>
    <x:row r="15120">
      <x:c r="B15120" s="5" t="str">
        <x:v>16992690337413474813</x:v>
      </x:c>
      <x:c r="C15120" s="44" t="str">
        <x:v>59501009</x:v>
      </x:c>
      <x:c r="F15120" s="45" t="str">
        <x:v>127-ELE02</x:v>
      </x:c>
      <x:c r="H15120" s="9" t="str">
        <x:v>Student_Center.SUbmeter_B_480</x:v>
      </x:c>
      <x:c r="I15120" s="49" t="str">
        <x:v>Use</x:v>
      </x:c>
      <x:c r="J15120" s="31" t="str">
        <x:v>15 Minutes</x:v>
      </x:c>
      <x:c r="K15120" s="32" t="str">
        <x:v>12-18-2022 19:30:00</x:v>
      </x:c>
      <x:c r="M15120" s="53" t="str">
        <x:v>1567946.0000000000000000</x:v>
      </x:c>
      <x:c r="N15120" s="33" t="str">
        <x:v/>
      </x:c>
    </x:row>
    <x:row r="15121">
      <x:c r="B15121" s="5" t="str">
        <x:v>1001907049157735295</x:v>
      </x:c>
      <x:c r="C15121" s="44" t="str">
        <x:v>59501013</x:v>
      </x:c>
      <x:c r="F15121" s="45" t="str">
        <x:v>127-ELE02</x:v>
      </x:c>
      <x:c r="H15121" s="9" t="str">
        <x:v>Student_Center.SUbmeter_B_480</x:v>
      </x:c>
      <x:c r="I15121" s="49" t="str">
        <x:v>Use</x:v>
      </x:c>
      <x:c r="J15121" s="31" t="str">
        <x:v>15 Minutes</x:v>
      </x:c>
      <x:c r="K15121" s="32" t="str">
        <x:v>12-18-2022 19:45:00</x:v>
      </x:c>
      <x:c r="M15121" s="53" t="str">
        <x:v>1567968.2500000000000000</x:v>
      </x:c>
      <x:c r="N15121" s="33" t="str">
        <x:v/>
      </x:c>
    </x:row>
    <x:row r="15122">
      <x:c r="B15122" s="5" t="str">
        <x:v>4002502373107410949</x:v>
      </x:c>
      <x:c r="C15122" s="44" t="str">
        <x:v>59501017</x:v>
      </x:c>
      <x:c r="F15122" s="45" t="str">
        <x:v>127-ELE02</x:v>
      </x:c>
      <x:c r="H15122" s="9" t="str">
        <x:v>Student_Center.SUbmeter_B_480</x:v>
      </x:c>
      <x:c r="I15122" s="49" t="str">
        <x:v>Use</x:v>
      </x:c>
      <x:c r="J15122" s="31" t="str">
        <x:v>15 Minutes</x:v>
      </x:c>
      <x:c r="K15122" s="32" t="str">
        <x:v>12-18-2022 20:00:00</x:v>
      </x:c>
      <x:c r="M15122" s="53" t="str">
        <x:v>1567990.6300000000000000</x:v>
      </x:c>
      <x:c r="N15122" s="33" t="str">
        <x:v/>
      </x:c>
    </x:row>
    <x:row r="15123">
      <x:c r="B15123" s="5" t="str">
        <x:v>10897822702168110935</x:v>
      </x:c>
      <x:c r="C15123" s="44" t="str">
        <x:v>59501021</x:v>
      </x:c>
      <x:c r="F15123" s="45" t="str">
        <x:v>127-ELE02</x:v>
      </x:c>
      <x:c r="H15123" s="9" t="str">
        <x:v>Student_Center.SUbmeter_B_480</x:v>
      </x:c>
      <x:c r="I15123" s="49" t="str">
        <x:v>Use</x:v>
      </x:c>
      <x:c r="J15123" s="31" t="str">
        <x:v>15 Minutes</x:v>
      </x:c>
      <x:c r="K15123" s="32" t="str">
        <x:v>12-18-2022 20:15:00</x:v>
      </x:c>
      <x:c r="M15123" s="53" t="str">
        <x:v>1568012.8800000000000000</x:v>
      </x:c>
      <x:c r="N15123" s="33" t="str">
        <x:v/>
      </x:c>
    </x:row>
    <x:row r="15124">
      <x:c r="B15124" s="5" t="str">
        <x:v>3499794888950035873</x:v>
      </x:c>
      <x:c r="C15124" s="44" t="str">
        <x:v>59501025</x:v>
      </x:c>
      <x:c r="F15124" s="45" t="str">
        <x:v>127-ELE02</x:v>
      </x:c>
      <x:c r="H15124" s="9" t="str">
        <x:v>Student_Center.SUbmeter_B_480</x:v>
      </x:c>
      <x:c r="I15124" s="49" t="str">
        <x:v>Use</x:v>
      </x:c>
      <x:c r="J15124" s="31" t="str">
        <x:v>15 Minutes</x:v>
      </x:c>
      <x:c r="K15124" s="32" t="str">
        <x:v>12-18-2022 20:30:00</x:v>
      </x:c>
      <x:c r="M15124" s="53" t="str">
        <x:v>1568035.1300000000000000</x:v>
      </x:c>
      <x:c r="N15124" s="33" t="str">
        <x:v/>
      </x:c>
    </x:row>
    <x:row r="15125">
      <x:c r="B15125" s="5" t="str">
        <x:v>13635472382878688446</x:v>
      </x:c>
      <x:c r="C15125" s="44" t="str">
        <x:v>59501029</x:v>
      </x:c>
      <x:c r="F15125" s="45" t="str">
        <x:v>127-ELE02</x:v>
      </x:c>
      <x:c r="H15125" s="9" t="str">
        <x:v>Student_Center.SUbmeter_B_480</x:v>
      </x:c>
      <x:c r="I15125" s="49" t="str">
        <x:v>Use</x:v>
      </x:c>
      <x:c r="J15125" s="31" t="str">
        <x:v>15 Minutes</x:v>
      </x:c>
      <x:c r="K15125" s="32" t="str">
        <x:v>12-18-2022 20:45:00</x:v>
      </x:c>
      <x:c r="M15125" s="53" t="str">
        <x:v>1568057.3800000000000000</x:v>
      </x:c>
      <x:c r="N15125" s="33" t="str">
        <x:v/>
      </x:c>
    </x:row>
    <x:row r="15126">
      <x:c r="B15126" s="5" t="str">
        <x:v>9123445145893294992</x:v>
      </x:c>
      <x:c r="C15126" s="44" t="str">
        <x:v>59501033</x:v>
      </x:c>
      <x:c r="F15126" s="45" t="str">
        <x:v>127-ELE02</x:v>
      </x:c>
      <x:c r="H15126" s="9" t="str">
        <x:v>Student_Center.SUbmeter_B_480</x:v>
      </x:c>
      <x:c r="I15126" s="49" t="str">
        <x:v>Use</x:v>
      </x:c>
      <x:c r="J15126" s="31" t="str">
        <x:v>15 Minutes</x:v>
      </x:c>
      <x:c r="K15126" s="32" t="str">
        <x:v>12-18-2022 21:00:00</x:v>
      </x:c>
      <x:c r="M15126" s="53" t="str">
        <x:v>1568079.7500000000000000</x:v>
      </x:c>
      <x:c r="N15126" s="33" t="str">
        <x:v/>
      </x:c>
    </x:row>
    <x:row r="15127">
      <x:c r="B15127" s="5" t="str">
        <x:v>17464858564400115359</x:v>
      </x:c>
      <x:c r="C15127" s="44" t="str">
        <x:v>59501037</x:v>
      </x:c>
      <x:c r="F15127" s="45" t="str">
        <x:v>127-ELE02</x:v>
      </x:c>
      <x:c r="H15127" s="9" t="str">
        <x:v>Student_Center.SUbmeter_B_480</x:v>
      </x:c>
      <x:c r="I15127" s="49" t="str">
        <x:v>Use</x:v>
      </x:c>
      <x:c r="J15127" s="31" t="str">
        <x:v>15 Minutes</x:v>
      </x:c>
      <x:c r="K15127" s="32" t="str">
        <x:v>12-18-2022 21:15:00</x:v>
      </x:c>
      <x:c r="M15127" s="53" t="str">
        <x:v>1568102.0000000000000000</x:v>
      </x:c>
      <x:c r="N15127" s="33" t="str">
        <x:v/>
      </x:c>
    </x:row>
    <x:row r="15128">
      <x:c r="B15128" s="5" t="str">
        <x:v>4673770715304692364</x:v>
      </x:c>
      <x:c r="C15128" s="44" t="str">
        <x:v>59501041</x:v>
      </x:c>
      <x:c r="F15128" s="45" t="str">
        <x:v>127-ELE02</x:v>
      </x:c>
      <x:c r="H15128" s="9" t="str">
        <x:v>Student_Center.SUbmeter_B_480</x:v>
      </x:c>
      <x:c r="I15128" s="49" t="str">
        <x:v>Use</x:v>
      </x:c>
      <x:c r="J15128" s="31" t="str">
        <x:v>15 Minutes</x:v>
      </x:c>
      <x:c r="K15128" s="32" t="str">
        <x:v>12-18-2022 21:30:00</x:v>
      </x:c>
      <x:c r="M15128" s="53" t="str">
        <x:v>1568124.2500000000000000</x:v>
      </x:c>
      <x:c r="N15128" s="33" t="str">
        <x:v/>
      </x:c>
    </x:row>
    <x:row r="15129">
      <x:c r="B15129" s="5" t="str">
        <x:v>6262008496536505460</x:v>
      </x:c>
      <x:c r="C15129" s="44" t="str">
        <x:v>59501045</x:v>
      </x:c>
      <x:c r="F15129" s="45" t="str">
        <x:v>127-ELE02</x:v>
      </x:c>
      <x:c r="H15129" s="9" t="str">
        <x:v>Student_Center.SUbmeter_B_480</x:v>
      </x:c>
      <x:c r="I15129" s="49" t="str">
        <x:v>Use</x:v>
      </x:c>
      <x:c r="J15129" s="31" t="str">
        <x:v>15 Minutes</x:v>
      </x:c>
      <x:c r="K15129" s="32" t="str">
        <x:v>12-18-2022 21:45:00</x:v>
      </x:c>
      <x:c r="M15129" s="53" t="str">
        <x:v>1568146.5000000000000000</x:v>
      </x:c>
      <x:c r="N15129" s="33" t="str">
        <x:v/>
      </x:c>
    </x:row>
    <x:row r="15130">
      <x:c r="B15130" s="5" t="str">
        <x:v>1863388408344477207</x:v>
      </x:c>
      <x:c r="C15130" s="44" t="str">
        <x:v>59501049</x:v>
      </x:c>
      <x:c r="F15130" s="45" t="str">
        <x:v>127-ELE02</x:v>
      </x:c>
      <x:c r="H15130" s="9" t="str">
        <x:v>Student_Center.SUbmeter_B_480</x:v>
      </x:c>
      <x:c r="I15130" s="49" t="str">
        <x:v>Use</x:v>
      </x:c>
      <x:c r="J15130" s="31" t="str">
        <x:v>15 Minutes</x:v>
      </x:c>
      <x:c r="K15130" s="32" t="str">
        <x:v>12-18-2022 22:00:00</x:v>
      </x:c>
      <x:c r="M15130" s="53" t="str">
        <x:v>1568168.7500000000000000</x:v>
      </x:c>
      <x:c r="N15130" s="33" t="str">
        <x:v/>
      </x:c>
    </x:row>
    <x:row r="15131">
      <x:c r="B15131" s="5" t="str">
        <x:v>5117383086429663342</x:v>
      </x:c>
      <x:c r="C15131" s="44" t="str">
        <x:v>59501053</x:v>
      </x:c>
      <x:c r="F15131" s="45" t="str">
        <x:v>127-ELE02</x:v>
      </x:c>
      <x:c r="H15131" s="9" t="str">
        <x:v>Student_Center.SUbmeter_B_480</x:v>
      </x:c>
      <x:c r="I15131" s="49" t="str">
        <x:v>Use</x:v>
      </x:c>
      <x:c r="J15131" s="31" t="str">
        <x:v>15 Minutes</x:v>
      </x:c>
      <x:c r="K15131" s="32" t="str">
        <x:v>12-18-2022 22:15:00</x:v>
      </x:c>
      <x:c r="M15131" s="53" t="str">
        <x:v>1568191.1300000000000000</x:v>
      </x:c>
      <x:c r="N15131" s="33" t="str">
        <x:v/>
      </x:c>
    </x:row>
    <x:row r="15132">
      <x:c r="B15132" s="5" t="str">
        <x:v>12508104986605526913</x:v>
      </x:c>
      <x:c r="C15132" s="44" t="str">
        <x:v>59501057</x:v>
      </x:c>
      <x:c r="F15132" s="45" t="str">
        <x:v>127-ELE02</x:v>
      </x:c>
      <x:c r="H15132" s="9" t="str">
        <x:v>Student_Center.SUbmeter_B_480</x:v>
      </x:c>
      <x:c r="I15132" s="49" t="str">
        <x:v>Use</x:v>
      </x:c>
      <x:c r="J15132" s="31" t="str">
        <x:v>15 Minutes</x:v>
      </x:c>
      <x:c r="K15132" s="32" t="str">
        <x:v>12-18-2022 22:30:00</x:v>
      </x:c>
      <x:c r="M15132" s="53" t="str">
        <x:v>1568213.3800000000000000</x:v>
      </x:c>
      <x:c r="N15132" s="33" t="str">
        <x:v/>
      </x:c>
    </x:row>
    <x:row r="15133">
      <x:c r="B15133" s="5" t="str">
        <x:v>6416626059362499534</x:v>
      </x:c>
      <x:c r="C15133" s="44" t="str">
        <x:v>59501061</x:v>
      </x:c>
      <x:c r="F15133" s="45" t="str">
        <x:v>127-ELE02</x:v>
      </x:c>
      <x:c r="H15133" s="9" t="str">
        <x:v>Student_Center.SUbmeter_B_480</x:v>
      </x:c>
      <x:c r="I15133" s="49" t="str">
        <x:v>Use</x:v>
      </x:c>
      <x:c r="J15133" s="31" t="str">
        <x:v>15 Minutes</x:v>
      </x:c>
      <x:c r="K15133" s="32" t="str">
        <x:v>12-18-2022 22:45:00</x:v>
      </x:c>
      <x:c r="M15133" s="53" t="str">
        <x:v>1568235.6300000000000000</x:v>
      </x:c>
      <x:c r="N15133" s="33" t="str">
        <x:v/>
      </x:c>
    </x:row>
    <x:row r="15134">
      <x:c r="B15134" s="5" t="str">
        <x:v>15845098570951293490</x:v>
      </x:c>
      <x:c r="C15134" s="44" t="str">
        <x:v>59501065</x:v>
      </x:c>
      <x:c r="F15134" s="45" t="str">
        <x:v>127-ELE02</x:v>
      </x:c>
      <x:c r="H15134" s="9" t="str">
        <x:v>Student_Center.SUbmeter_B_480</x:v>
      </x:c>
      <x:c r="I15134" s="49" t="str">
        <x:v>Use</x:v>
      </x:c>
      <x:c r="J15134" s="31" t="str">
        <x:v>15 Minutes</x:v>
      </x:c>
      <x:c r="K15134" s="32" t="str">
        <x:v>12-18-2022 23:00:00</x:v>
      </x:c>
      <x:c r="M15134" s="53" t="str">
        <x:v>1568258.0000000000000000</x:v>
      </x:c>
      <x:c r="N15134" s="33" t="str">
        <x:v/>
      </x:c>
    </x:row>
    <x:row r="15135">
      <x:c r="B15135" s="5" t="str">
        <x:v>12499684249889600153</x:v>
      </x:c>
      <x:c r="C15135" s="44" t="str">
        <x:v>59501069</x:v>
      </x:c>
      <x:c r="F15135" s="45" t="str">
        <x:v>127-ELE02</x:v>
      </x:c>
      <x:c r="H15135" s="9" t="str">
        <x:v>Student_Center.SUbmeter_B_480</x:v>
      </x:c>
      <x:c r="I15135" s="49" t="str">
        <x:v>Use</x:v>
      </x:c>
      <x:c r="J15135" s="31" t="str">
        <x:v>15 Minutes</x:v>
      </x:c>
      <x:c r="K15135" s="32" t="str">
        <x:v>12-18-2022 23:15:00</x:v>
      </x:c>
      <x:c r="M15135" s="53" t="str">
        <x:v>1568280.7500000000000000</x:v>
      </x:c>
      <x:c r="N15135" s="33" t="str">
        <x:v/>
      </x:c>
    </x:row>
    <x:row r="15136">
      <x:c r="B15136" s="5" t="str">
        <x:v>9924032768993130707</x:v>
      </x:c>
      <x:c r="C15136" s="44" t="str">
        <x:v>59501073</x:v>
      </x:c>
      <x:c r="F15136" s="45" t="str">
        <x:v>127-ELE02</x:v>
      </x:c>
      <x:c r="H15136" s="9" t="str">
        <x:v>Student_Center.SUbmeter_B_480</x:v>
      </x:c>
      <x:c r="I15136" s="49" t="str">
        <x:v>Use</x:v>
      </x:c>
      <x:c r="J15136" s="31" t="str">
        <x:v>15 Minutes</x:v>
      </x:c>
      <x:c r="K15136" s="32" t="str">
        <x:v>12-18-2022 23:30:00</x:v>
      </x:c>
      <x:c r="M15136" s="53" t="str">
        <x:v>1568303.0000000000000000</x:v>
      </x:c>
      <x:c r="N15136" s="33" t="str">
        <x:v/>
      </x:c>
    </x:row>
    <x:row r="15137">
      <x:c r="B15137" s="5" t="str">
        <x:v>16707357198061883998</x:v>
      </x:c>
      <x:c r="C15137" s="44" t="str">
        <x:v>59501077</x:v>
      </x:c>
      <x:c r="F15137" s="45" t="str">
        <x:v>127-ELE02</x:v>
      </x:c>
      <x:c r="H15137" s="9" t="str">
        <x:v>Student_Center.SUbmeter_B_480</x:v>
      </x:c>
      <x:c r="I15137" s="49" t="str">
        <x:v>Use</x:v>
      </x:c>
      <x:c r="J15137" s="31" t="str">
        <x:v>15 Minutes</x:v>
      </x:c>
      <x:c r="K15137" s="32" t="str">
        <x:v>12-18-2022 23:45:00</x:v>
      </x:c>
      <x:c r="M15137" s="53" t="str">
        <x:v>1568325.3800000000000000</x:v>
      </x:c>
      <x:c r="N15137" s="33" t="str">
        <x:v/>
      </x:c>
    </x:row>
    <x:row r="15138">
      <x:c r="B15138" s="5" t="str">
        <x:v>12312136428682613625</x:v>
      </x:c>
      <x:c r="C15138" s="44" t="str">
        <x:v>59510397</x:v>
      </x:c>
      <x:c r="F15138" s="45" t="str">
        <x:v>127-ELE02</x:v>
      </x:c>
      <x:c r="H15138" s="9" t="str">
        <x:v>Student_Center.SUbmeter_B_480</x:v>
      </x:c>
      <x:c r="I15138" s="49" t="str">
        <x:v>Use</x:v>
      </x:c>
      <x:c r="J15138" s="31" t="str">
        <x:v>15 Minutes</x:v>
      </x:c>
      <x:c r="K15138" s="32" t="str">
        <x:v>12-19-2022 00:00:00</x:v>
      </x:c>
      <x:c r="M15138" s="53" t="str">
        <x:v>1568347.7500000000000000</x:v>
      </x:c>
      <x:c r="N15138" s="33" t="str">
        <x:v/>
      </x:c>
    </x:row>
    <x:row r="15139">
      <x:c r="B15139" s="5" t="str">
        <x:v>5042477992299392667</x:v>
      </x:c>
      <x:c r="C15139" s="44" t="str">
        <x:v>59510401</x:v>
      </x:c>
      <x:c r="F15139" s="45" t="str">
        <x:v>127-ELE02</x:v>
      </x:c>
      <x:c r="H15139" s="9" t="str">
        <x:v>Student_Center.SUbmeter_B_480</x:v>
      </x:c>
      <x:c r="I15139" s="49" t="str">
        <x:v>Use</x:v>
      </x:c>
      <x:c r="J15139" s="31" t="str">
        <x:v>15 Minutes</x:v>
      </x:c>
      <x:c r="K15139" s="32" t="str">
        <x:v>12-19-2022 00:15:00</x:v>
      </x:c>
      <x:c r="M15139" s="53" t="str">
        <x:v>1568370.1300000000000000</x:v>
      </x:c>
      <x:c r="N15139" s="33" t="str">
        <x:v/>
      </x:c>
    </x:row>
    <x:row r="15140">
      <x:c r="B15140" s="5" t="str">
        <x:v>7497416411360285421</x:v>
      </x:c>
      <x:c r="C15140" s="44" t="str">
        <x:v>59510405</x:v>
      </x:c>
      <x:c r="F15140" s="45" t="str">
        <x:v>127-ELE02</x:v>
      </x:c>
      <x:c r="H15140" s="9" t="str">
        <x:v>Student_Center.SUbmeter_B_480</x:v>
      </x:c>
      <x:c r="I15140" s="49" t="str">
        <x:v>Use</x:v>
      </x:c>
      <x:c r="J15140" s="31" t="str">
        <x:v>15 Minutes</x:v>
      </x:c>
      <x:c r="K15140" s="32" t="str">
        <x:v>12-19-2022 00:30:00</x:v>
      </x:c>
      <x:c r="M15140" s="53" t="str">
        <x:v>1568392.5000000000000000</x:v>
      </x:c>
      <x:c r="N15140" s="33" t="str">
        <x:v/>
      </x:c>
    </x:row>
    <x:row r="15141">
      <x:c r="B15141" s="5" t="str">
        <x:v>11688442872375832469</x:v>
      </x:c>
      <x:c r="C15141" s="44" t="str">
        <x:v>59510409</x:v>
      </x:c>
      <x:c r="F15141" s="45" t="str">
        <x:v>127-ELE02</x:v>
      </x:c>
      <x:c r="H15141" s="9" t="str">
        <x:v>Student_Center.SUbmeter_B_480</x:v>
      </x:c>
      <x:c r="I15141" s="49" t="str">
        <x:v>Use</x:v>
      </x:c>
      <x:c r="J15141" s="31" t="str">
        <x:v>15 Minutes</x:v>
      </x:c>
      <x:c r="K15141" s="32" t="str">
        <x:v>12-19-2022 00:45:00</x:v>
      </x:c>
      <x:c r="M15141" s="53" t="str">
        <x:v>1568414.7500000000000000</x:v>
      </x:c>
      <x:c r="N15141" s="33" t="str">
        <x:v/>
      </x:c>
    </x:row>
    <x:row r="15142">
      <x:c r="B15142" s="5" t="str">
        <x:v>10084845610629886668</x:v>
      </x:c>
      <x:c r="C15142" s="44" t="str">
        <x:v>59510413</x:v>
      </x:c>
      <x:c r="F15142" s="45" t="str">
        <x:v>127-ELE02</x:v>
      </x:c>
      <x:c r="H15142" s="9" t="str">
        <x:v>Student_Center.SUbmeter_B_480</x:v>
      </x:c>
      <x:c r="I15142" s="49" t="str">
        <x:v>Use</x:v>
      </x:c>
      <x:c r="J15142" s="31" t="str">
        <x:v>15 Minutes</x:v>
      </x:c>
      <x:c r="K15142" s="32" t="str">
        <x:v>12-19-2022 01:00:00</x:v>
      </x:c>
      <x:c r="M15142" s="53" t="str">
        <x:v>1568437.2500000000000000</x:v>
      </x:c>
      <x:c r="N15142" s="33" t="str">
        <x:v/>
      </x:c>
    </x:row>
    <x:row r="15143">
      <x:c r="B15143" s="5" t="str">
        <x:v>8320730327001800482</x:v>
      </x:c>
      <x:c r="C15143" s="44" t="str">
        <x:v>59510417</x:v>
      </x:c>
      <x:c r="F15143" s="45" t="str">
        <x:v>127-ELE02</x:v>
      </x:c>
      <x:c r="H15143" s="9" t="str">
        <x:v>Student_Center.SUbmeter_B_480</x:v>
      </x:c>
      <x:c r="I15143" s="49" t="str">
        <x:v>Use</x:v>
      </x:c>
      <x:c r="J15143" s="31" t="str">
        <x:v>15 Minutes</x:v>
      </x:c>
      <x:c r="K15143" s="32" t="str">
        <x:v>12-19-2022 01:15:00</x:v>
      </x:c>
      <x:c r="M15143" s="53" t="str">
        <x:v>1568459.6300000000000000</x:v>
      </x:c>
      <x:c r="N15143" s="33" t="str">
        <x:v/>
      </x:c>
    </x:row>
    <x:row r="15144">
      <x:c r="B15144" s="5" t="str">
        <x:v>1966686107995143348</x:v>
      </x:c>
      <x:c r="C15144" s="44" t="str">
        <x:v>59510421</x:v>
      </x:c>
      <x:c r="F15144" s="45" t="str">
        <x:v>127-ELE02</x:v>
      </x:c>
      <x:c r="H15144" s="9" t="str">
        <x:v>Student_Center.SUbmeter_B_480</x:v>
      </x:c>
      <x:c r="I15144" s="49" t="str">
        <x:v>Use</x:v>
      </x:c>
      <x:c r="J15144" s="31" t="str">
        <x:v>15 Minutes</x:v>
      </x:c>
      <x:c r="K15144" s="32" t="str">
        <x:v>12-19-2022 01:30:00</x:v>
      </x:c>
      <x:c r="M15144" s="53" t="str">
        <x:v>1568481.8800000000000000</x:v>
      </x:c>
      <x:c r="N15144" s="33" t="str">
        <x:v/>
      </x:c>
    </x:row>
    <x:row r="15145">
      <x:c r="B15145" s="5" t="str">
        <x:v>3871055896413197854</x:v>
      </x:c>
      <x:c r="C15145" s="44" t="str">
        <x:v>59510425</x:v>
      </x:c>
      <x:c r="F15145" s="45" t="str">
        <x:v>127-ELE02</x:v>
      </x:c>
      <x:c r="H15145" s="9" t="str">
        <x:v>Student_Center.SUbmeter_B_480</x:v>
      </x:c>
      <x:c r="I15145" s="49" t="str">
        <x:v>Use</x:v>
      </x:c>
      <x:c r="J15145" s="31" t="str">
        <x:v>15 Minutes</x:v>
      </x:c>
      <x:c r="K15145" s="32" t="str">
        <x:v>12-19-2022 01:45:00</x:v>
      </x:c>
      <x:c r="M15145" s="53" t="str">
        <x:v>1568504.1300000000000000</x:v>
      </x:c>
      <x:c r="N15145" s="33" t="str">
        <x:v/>
      </x:c>
    </x:row>
    <x:row r="15146">
      <x:c r="B15146" s="5" t="str">
        <x:v>7038745367902644875</x:v>
      </x:c>
      <x:c r="C15146" s="44" t="str">
        <x:v>59510429</x:v>
      </x:c>
      <x:c r="F15146" s="45" t="str">
        <x:v>127-ELE02</x:v>
      </x:c>
      <x:c r="H15146" s="9" t="str">
        <x:v>Student_Center.SUbmeter_B_480</x:v>
      </x:c>
      <x:c r="I15146" s="49" t="str">
        <x:v>Use</x:v>
      </x:c>
      <x:c r="J15146" s="31" t="str">
        <x:v>15 Minutes</x:v>
      </x:c>
      <x:c r="K15146" s="32" t="str">
        <x:v>12-19-2022 02:00:00</x:v>
      </x:c>
      <x:c r="M15146" s="53" t="str">
        <x:v>1568526.5000000000000000</x:v>
      </x:c>
      <x:c r="N15146" s="33" t="str">
        <x:v/>
      </x:c>
    </x:row>
    <x:row r="15147">
      <x:c r="B15147" s="5" t="str">
        <x:v>6142353088496557691</x:v>
      </x:c>
      <x:c r="C15147" s="44" t="str">
        <x:v>59510433</x:v>
      </x:c>
      <x:c r="F15147" s="45" t="str">
        <x:v>127-ELE02</x:v>
      </x:c>
      <x:c r="H15147" s="9" t="str">
        <x:v>Student_Center.SUbmeter_B_480</x:v>
      </x:c>
      <x:c r="I15147" s="49" t="str">
        <x:v>Use</x:v>
      </x:c>
      <x:c r="J15147" s="31" t="str">
        <x:v>15 Minutes</x:v>
      </x:c>
      <x:c r="K15147" s="32" t="str">
        <x:v>12-19-2022 02:15:00</x:v>
      </x:c>
      <x:c r="M15147" s="53" t="str">
        <x:v>1568548.8800000000000000</x:v>
      </x:c>
      <x:c r="N15147" s="33" t="str">
        <x:v/>
      </x:c>
    </x:row>
    <x:row r="15148">
      <x:c r="B15148" s="5" t="str">
        <x:v>5181368905367248490</x:v>
      </x:c>
      <x:c r="C15148" s="44" t="str">
        <x:v>59510437</x:v>
      </x:c>
      <x:c r="F15148" s="45" t="str">
        <x:v>127-ELE02</x:v>
      </x:c>
      <x:c r="H15148" s="9" t="str">
        <x:v>Student_Center.SUbmeter_B_480</x:v>
      </x:c>
      <x:c r="I15148" s="49" t="str">
        <x:v>Use</x:v>
      </x:c>
      <x:c r="J15148" s="31" t="str">
        <x:v>15 Minutes</x:v>
      </x:c>
      <x:c r="K15148" s="32" t="str">
        <x:v>12-19-2022 02:30:00</x:v>
      </x:c>
      <x:c r="M15148" s="53" t="str">
        <x:v>1568571.1300000000000000</x:v>
      </x:c>
      <x:c r="N15148" s="33" t="str">
        <x:v/>
      </x:c>
    </x:row>
    <x:row r="15149">
      <x:c r="B15149" s="5" t="str">
        <x:v>10989682755680959870</x:v>
      </x:c>
      <x:c r="C15149" s="44" t="str">
        <x:v>59510441</x:v>
      </x:c>
      <x:c r="F15149" s="45" t="str">
        <x:v>127-ELE02</x:v>
      </x:c>
      <x:c r="H15149" s="9" t="str">
        <x:v>Student_Center.SUbmeter_B_480</x:v>
      </x:c>
      <x:c r="I15149" s="49" t="str">
        <x:v>Use</x:v>
      </x:c>
      <x:c r="J15149" s="31" t="str">
        <x:v>15 Minutes</x:v>
      </x:c>
      <x:c r="K15149" s="32" t="str">
        <x:v>12-19-2022 02:45:00</x:v>
      </x:c>
      <x:c r="M15149" s="53" t="str">
        <x:v>1568593.2500000000000000</x:v>
      </x:c>
      <x:c r="N15149" s="33" t="str">
        <x:v/>
      </x:c>
    </x:row>
    <x:row r="15150">
      <x:c r="B15150" s="5" t="str">
        <x:v>7193362930728638949</x:v>
      </x:c>
      <x:c r="C15150" s="44" t="str">
        <x:v>59510445</x:v>
      </x:c>
      <x:c r="F15150" s="45" t="str">
        <x:v>127-ELE02</x:v>
      </x:c>
      <x:c r="H15150" s="9" t="str">
        <x:v>Student_Center.SUbmeter_B_480</x:v>
      </x:c>
      <x:c r="I15150" s="49" t="str">
        <x:v>Use</x:v>
      </x:c>
      <x:c r="J15150" s="31" t="str">
        <x:v>15 Minutes</x:v>
      </x:c>
      <x:c r="K15150" s="32" t="str">
        <x:v>12-19-2022 03:00:00</x:v>
      </x:c>
      <x:c r="M15150" s="53" t="str">
        <x:v>1568615.6300000000000000</x:v>
      </x:c>
      <x:c r="N15150" s="33" t="str">
        <x:v/>
      </x:c>
    </x:row>
    <x:row r="15151">
      <x:c r="B15151" s="5" t="str">
        <x:v>12709388950728562115</x:v>
      </x:c>
      <x:c r="C15151" s="44" t="str">
        <x:v>59510449</x:v>
      </x:c>
      <x:c r="F15151" s="45" t="str">
        <x:v>127-ELE02</x:v>
      </x:c>
      <x:c r="H15151" s="9" t="str">
        <x:v>Student_Center.SUbmeter_B_480</x:v>
      </x:c>
      <x:c r="I15151" s="49" t="str">
        <x:v>Use</x:v>
      </x:c>
      <x:c r="J15151" s="31" t="str">
        <x:v>15 Minutes</x:v>
      </x:c>
      <x:c r="K15151" s="32" t="str">
        <x:v>12-19-2022 03:15:00</x:v>
      </x:c>
      <x:c r="M15151" s="53" t="str">
        <x:v>1568638.0000000000000000</x:v>
      </x:c>
      <x:c r="N15151" s="33" t="str">
        <x:v/>
      </x:c>
    </x:row>
    <x:row r="15152">
      <x:c r="B15152" s="5" t="str">
        <x:v>6355344731721904981</x:v>
      </x:c>
      <x:c r="C15152" s="44" t="str">
        <x:v>59510453</x:v>
      </x:c>
      <x:c r="F15152" s="45" t="str">
        <x:v>127-ELE02</x:v>
      </x:c>
      <x:c r="H15152" s="9" t="str">
        <x:v>Student_Center.SUbmeter_B_480</x:v>
      </x:c>
      <x:c r="I15152" s="49" t="str">
        <x:v>Use</x:v>
      </x:c>
      <x:c r="J15152" s="31" t="str">
        <x:v>15 Minutes</x:v>
      </x:c>
      <x:c r="K15152" s="32" t="str">
        <x:v>12-19-2022 03:30:00</x:v>
      </x:c>
      <x:c r="M15152" s="53" t="str">
        <x:v>1568660.2500000000000000</x:v>
      </x:c>
      <x:c r="N15152" s="33" t="str">
        <x:v/>
      </x:c>
    </x:row>
    <x:row r="15153">
      <x:c r="B15153" s="5" t="str">
        <x:v>377272953272242803</x:v>
      </x:c>
      <x:c r="C15153" s="44" t="str">
        <x:v>59510457</x:v>
      </x:c>
      <x:c r="F15153" s="45" t="str">
        <x:v>127-ELE02</x:v>
      </x:c>
      <x:c r="H15153" s="9" t="str">
        <x:v>Student_Center.SUbmeter_B_480</x:v>
      </x:c>
      <x:c r="I15153" s="49" t="str">
        <x:v>Use</x:v>
      </x:c>
      <x:c r="J15153" s="31" t="str">
        <x:v>15 Minutes</x:v>
      </x:c>
      <x:c r="K15153" s="32" t="str">
        <x:v>12-19-2022 03:45:00</x:v>
      </x:c>
      <x:c r="M15153" s="53" t="str">
        <x:v>1568682.3800000000000000</x:v>
      </x:c>
      <x:c r="N15153" s="33" t="str">
        <x:v/>
      </x:c>
    </x:row>
    <x:row r="15154">
      <x:c r="B15154" s="5" t="str">
        <x:v>10700333558414532305</x:v>
      </x:c>
      <x:c r="C15154" s="44" t="str">
        <x:v>59510461</x:v>
      </x:c>
      <x:c r="F15154" s="45" t="str">
        <x:v>127-ELE02</x:v>
      </x:c>
      <x:c r="H15154" s="9" t="str">
        <x:v>Student_Center.SUbmeter_B_480</x:v>
      </x:c>
      <x:c r="I15154" s="49" t="str">
        <x:v>Use</x:v>
      </x:c>
      <x:c r="J15154" s="31" t="str">
        <x:v>15 Minutes</x:v>
      </x:c>
      <x:c r="K15154" s="32" t="str">
        <x:v>12-19-2022 04:00:00</x:v>
      </x:c>
      <x:c r="M15154" s="53" t="str">
        <x:v>1568704.6300000000000000</x:v>
      </x:c>
      <x:c r="N15154" s="33" t="str">
        <x:v/>
      </x:c>
    </x:row>
    <x:row r="15155">
      <x:c r="B15155" s="5" t="str">
        <x:v>2389266978633633262</x:v>
      </x:c>
      <x:c r="C15155" s="44" t="str">
        <x:v>59510465</x:v>
      </x:c>
      <x:c r="F15155" s="45" t="str">
        <x:v>127-ELE02</x:v>
      </x:c>
      <x:c r="H15155" s="9" t="str">
        <x:v>Student_Center.SUbmeter_B_480</x:v>
      </x:c>
      <x:c r="I15155" s="49" t="str">
        <x:v>Use</x:v>
      </x:c>
      <x:c r="J15155" s="31" t="str">
        <x:v>15 Minutes</x:v>
      </x:c>
      <x:c r="K15155" s="32" t="str">
        <x:v>12-19-2022 04:15:00</x:v>
      </x:c>
      <x:c r="M15155" s="53" t="str">
        <x:v>1568726.8800000000000000</x:v>
      </x:c>
      <x:c r="N15155" s="33" t="str">
        <x:v/>
      </x:c>
    </x:row>
    <x:row r="15156">
      <x:c r="B15156" s="5" t="str">
        <x:v>13437983239125109816</x:v>
      </x:c>
      <x:c r="C15156" s="44" t="str">
        <x:v>59510469</x:v>
      </x:c>
      <x:c r="F15156" s="45" t="str">
        <x:v>127-ELE02</x:v>
      </x:c>
      <x:c r="H15156" s="9" t="str">
        <x:v>Student_Center.SUbmeter_B_480</x:v>
      </x:c>
      <x:c r="I15156" s="49" t="str">
        <x:v>Use</x:v>
      </x:c>
      <x:c r="J15156" s="31" t="str">
        <x:v>15 Minutes</x:v>
      </x:c>
      <x:c r="K15156" s="32" t="str">
        <x:v>12-19-2022 04:30:00</x:v>
      </x:c>
      <x:c r="M15156" s="53" t="str">
        <x:v>1568749.1300000000000000</x:v>
      </x:c>
      <x:c r="N15156" s="33" t="str">
        <x:v/>
      </x:c>
    </x:row>
    <x:row r="15157">
      <x:c r="B15157" s="5" t="str">
        <x:v>7236596645818035441</x:v>
      </x:c>
      <x:c r="C15157" s="44" t="str">
        <x:v>59510473</x:v>
      </x:c>
      <x:c r="F15157" s="45" t="str">
        <x:v>127-ELE02</x:v>
      </x:c>
      <x:c r="H15157" s="9" t="str">
        <x:v>Student_Center.SUbmeter_B_480</x:v>
      </x:c>
      <x:c r="I15157" s="49" t="str">
        <x:v>Use</x:v>
      </x:c>
      <x:c r="J15157" s="31" t="str">
        <x:v>15 Minutes</x:v>
      </x:c>
      <x:c r="K15157" s="32" t="str">
        <x:v>12-19-2022 04:45:00</x:v>
      </x:c>
      <x:c r="M15157" s="53" t="str">
        <x:v>1568771.2500000000000000</x:v>
      </x:c>
      <x:c r="N15157" s="33" t="str">
        <x:v/>
      </x:c>
    </x:row>
    <x:row r="15158">
      <x:c r="B15158" s="5" t="str">
        <x:v>9384927853778820045</x:v>
      </x:c>
      <x:c r="C15158" s="44" t="str">
        <x:v>59510477</x:v>
      </x:c>
      <x:c r="F15158" s="45" t="str">
        <x:v>127-ELE02</x:v>
      </x:c>
      <x:c r="H15158" s="9" t="str">
        <x:v>Student_Center.SUbmeter_B_480</x:v>
      </x:c>
      <x:c r="I15158" s="49" t="str">
        <x:v>Use</x:v>
      </x:c>
      <x:c r="J15158" s="31" t="str">
        <x:v>15 Minutes</x:v>
      </x:c>
      <x:c r="K15158" s="32" t="str">
        <x:v>12-19-2022 05:00:00</x:v>
      </x:c>
      <x:c r="M15158" s="53" t="str">
        <x:v>1568793.6300000000000000</x:v>
      </x:c>
      <x:c r="N15158" s="33" t="str">
        <x:v/>
      </x:c>
    </x:row>
    <x:row r="15159">
      <x:c r="B15159" s="5" t="str">
        <x:v>5896237606319526618</x:v>
      </x:c>
      <x:c r="C15159" s="44" t="str">
        <x:v>59510481</x:v>
      </x:c>
      <x:c r="F15159" s="45" t="str">
        <x:v>127-ELE02</x:v>
      </x:c>
      <x:c r="H15159" s="9" t="str">
        <x:v>Student_Center.SUbmeter_B_480</x:v>
      </x:c>
      <x:c r="I15159" s="49" t="str">
        <x:v>Use</x:v>
      </x:c>
      <x:c r="J15159" s="31" t="str">
        <x:v>15 Minutes</x:v>
      </x:c>
      <x:c r="K15159" s="32" t="str">
        <x:v>12-19-2022 05:15:00</x:v>
      </x:c>
      <x:c r="M15159" s="53" t="str">
        <x:v>1568815.8800000000000000</x:v>
      </x:c>
      <x:c r="N15159" s="33" t="str">
        <x:v/>
      </x:c>
    </x:row>
    <x:row r="15160">
      <x:c r="B15160" s="5" t="str">
        <x:v>16944953866811003172</x:v>
      </x:c>
      <x:c r="C15160" s="44" t="str">
        <x:v>59510485</x:v>
      </x:c>
      <x:c r="F15160" s="45" t="str">
        <x:v>127-ELE02</x:v>
      </x:c>
      <x:c r="H15160" s="9" t="str">
        <x:v>Student_Center.SUbmeter_B_480</x:v>
      </x:c>
      <x:c r="I15160" s="49" t="str">
        <x:v>Use</x:v>
      </x:c>
      <x:c r="J15160" s="31" t="str">
        <x:v>15 Minutes</x:v>
      </x:c>
      <x:c r="K15160" s="32" t="str">
        <x:v>12-19-2022 05:30:00</x:v>
      </x:c>
      <x:c r="M15160" s="53" t="str">
        <x:v>1568838.1300000000000000</x:v>
      </x:c>
      <x:c r="N15160" s="33" t="str">
        <x:v/>
      </x:c>
    </x:row>
    <x:row r="15161">
      <x:c r="B15161" s="5" t="str">
        <x:v>4190496403090793648</x:v>
      </x:c>
      <x:c r="C15161" s="44" t="str">
        <x:v>59510489</x:v>
      </x:c>
      <x:c r="F15161" s="45" t="str">
        <x:v>127-ELE02</x:v>
      </x:c>
      <x:c r="H15161" s="9" t="str">
        <x:v>Student_Center.SUbmeter_B_480</x:v>
      </x:c>
      <x:c r="I15161" s="49" t="str">
        <x:v>Use</x:v>
      </x:c>
      <x:c r="J15161" s="31" t="str">
        <x:v>15 Minutes</x:v>
      </x:c>
      <x:c r="K15161" s="32" t="str">
        <x:v>12-19-2022 05:45:00</x:v>
      </x:c>
      <x:c r="M15161" s="53" t="str">
        <x:v>1568860.5000000000000000</x:v>
      </x:c>
      <x:c r="N15161" s="33" t="str">
        <x:v/>
      </x:c>
    </x:row>
    <x:row r="15162">
      <x:c r="B15162" s="5" t="str">
        <x:v>12891898481464713401</x:v>
      </x:c>
      <x:c r="C15162" s="44" t="str">
        <x:v>59510493</x:v>
      </x:c>
      <x:c r="F15162" s="45" t="str">
        <x:v>127-ELE02</x:v>
      </x:c>
      <x:c r="H15162" s="9" t="str">
        <x:v>Student_Center.SUbmeter_B_480</x:v>
      </x:c>
      <x:c r="I15162" s="49" t="str">
        <x:v>Use</x:v>
      </x:c>
      <x:c r="J15162" s="31" t="str">
        <x:v>15 Minutes</x:v>
      </x:c>
      <x:c r="K15162" s="32" t="str">
        <x:v>12-19-2022 06:00:00</x:v>
      </x:c>
      <x:c r="M15162" s="53" t="str">
        <x:v>1568882.6300000000000000</x:v>
      </x:c>
      <x:c r="N15162" s="33" t="str">
        <x:v/>
      </x:c>
    </x:row>
    <x:row r="15163">
      <x:c r="B15163" s="5" t="str">
        <x:v>17082924942480260449</x:v>
      </x:c>
      <x:c r="C15163" s="44" t="str">
        <x:v>59510497</x:v>
      </x:c>
      <x:c r="F15163" s="45" t="str">
        <x:v>127-ELE02</x:v>
      </x:c>
      <x:c r="H15163" s="9" t="str">
        <x:v>Student_Center.SUbmeter_B_480</x:v>
      </x:c>
      <x:c r="I15163" s="49" t="str">
        <x:v>Use</x:v>
      </x:c>
      <x:c r="J15163" s="31" t="str">
        <x:v>15 Minutes</x:v>
      </x:c>
      <x:c r="K15163" s="32" t="str">
        <x:v>12-19-2022 06:15:00</x:v>
      </x:c>
      <x:c r="M15163" s="53" t="str">
        <x:v>1568904.8800000000000000</x:v>
      </x:c>
      <x:c r="N15163" s="33" t="str">
        <x:v/>
      </x:c>
    </x:row>
    <x:row r="15164">
      <x:c r="B15164" s="5" t="str">
        <x:v>9928271380028489435</x:v>
      </x:c>
      <x:c r="C15164" s="44" t="str">
        <x:v>59510501</x:v>
      </x:c>
      <x:c r="F15164" s="45" t="str">
        <x:v>127-ELE02</x:v>
      </x:c>
      <x:c r="H15164" s="9" t="str">
        <x:v>Student_Center.SUbmeter_B_480</x:v>
      </x:c>
      <x:c r="I15164" s="49" t="str">
        <x:v>Use</x:v>
      </x:c>
      <x:c r="J15164" s="31" t="str">
        <x:v>15 Minutes</x:v>
      </x:c>
      <x:c r="K15164" s="32" t="str">
        <x:v>12-19-2022 06:30:00</x:v>
      </x:c>
      <x:c r="M15164" s="53" t="str">
        <x:v>1568927.1300000000000000</x:v>
      </x:c>
      <x:c r="N15164" s="33" t="str">
        <x:v/>
      </x:c>
    </x:row>
    <x:row r="15165">
      <x:c r="B15165" s="5" t="str">
        <x:v>5831161295069166384</x:v>
      </x:c>
      <x:c r="C15165" s="44" t="str">
        <x:v>59510505</x:v>
      </x:c>
      <x:c r="F15165" s="45" t="str">
        <x:v>127-ELE02</x:v>
      </x:c>
      <x:c r="H15165" s="9" t="str">
        <x:v>Student_Center.SUbmeter_B_480</x:v>
      </x:c>
      <x:c r="I15165" s="49" t="str">
        <x:v>Use</x:v>
      </x:c>
      <x:c r="J15165" s="31" t="str">
        <x:v>15 Minutes</x:v>
      </x:c>
      <x:c r="K15165" s="32" t="str">
        <x:v>12-19-2022 06:45:00</x:v>
      </x:c>
      <x:c r="M15165" s="53" t="str">
        <x:v>1568949.6300000000000000</x:v>
      </x:c>
      <x:c r="N15165" s="33" t="str">
        <x:v/>
      </x:c>
    </x:row>
    <x:row r="15166">
      <x:c r="B15166" s="5" t="str">
        <x:v>18344324371886826919</x:v>
      </x:c>
      <x:c r="C15166" s="44" t="str">
        <x:v>59510509</x:v>
      </x:c>
      <x:c r="F15166" s="45" t="str">
        <x:v>127-ELE02</x:v>
      </x:c>
      <x:c r="H15166" s="9" t="str">
        <x:v>Student_Center.SUbmeter_B_480</x:v>
      </x:c>
      <x:c r="I15166" s="49" t="str">
        <x:v>Use</x:v>
      </x:c>
      <x:c r="J15166" s="31" t="str">
        <x:v>15 Minutes</x:v>
      </x:c>
      <x:c r="K15166" s="32" t="str">
        <x:v>12-19-2022 07:00:00</x:v>
      </x:c>
      <x:c r="M15166" s="53" t="str">
        <x:v>1568972.1300000000000000</x:v>
      </x:c>
      <x:c r="N15166" s="33" t="str">
        <x:v/>
      </x:c>
    </x:row>
    <x:row r="15167">
      <x:c r="B15167" s="5" t="str">
        <x:v>6567497578452663393</x:v>
      </x:c>
      <x:c r="C15167" s="44" t="str">
        <x:v>59510513</x:v>
      </x:c>
      <x:c r="F15167" s="45" t="str">
        <x:v>127-ELE02</x:v>
      </x:c>
      <x:c r="H15167" s="9" t="str">
        <x:v>Student_Center.SUbmeter_B_480</x:v>
      </x:c>
      <x:c r="I15167" s="49" t="str">
        <x:v>Use</x:v>
      </x:c>
      <x:c r="J15167" s="31" t="str">
        <x:v>15 Minutes</x:v>
      </x:c>
      <x:c r="K15167" s="32" t="str">
        <x:v>12-19-2022 07:15:00</x:v>
      </x:c>
      <x:c r="M15167" s="53" t="str">
        <x:v>1568994.6300000000000000</x:v>
      </x:c>
      <x:c r="N15167" s="33" t="str">
        <x:v/>
      </x:c>
    </x:row>
    <x:row r="15168">
      <x:c r="B15168" s="5" t="str">
        <x:v>10684877650168755541</x:v>
      </x:c>
      <x:c r="C15168" s="44" t="str">
        <x:v>59510517</x:v>
      </x:c>
      <x:c r="F15168" s="45" t="str">
        <x:v>127-ELE02</x:v>
      </x:c>
      <x:c r="H15168" s="9" t="str">
        <x:v>Student_Center.SUbmeter_B_480</x:v>
      </x:c>
      <x:c r="I15168" s="49" t="str">
        <x:v>Use</x:v>
      </x:c>
      <x:c r="J15168" s="31" t="str">
        <x:v>15 Minutes</x:v>
      </x:c>
      <x:c r="K15168" s="32" t="str">
        <x:v>12-19-2022 07:30:00</x:v>
      </x:c>
      <x:c r="M15168" s="53" t="str">
        <x:v>1569017.3800000000000000</x:v>
      </x:c>
      <x:c r="N15168" s="33" t="str">
        <x:v/>
      </x:c>
    </x:row>
    <x:row r="15169">
      <x:c r="B15169" s="5" t="str">
        <x:v>725443012894628469</x:v>
      </x:c>
      <x:c r="C15169" s="44" t="str">
        <x:v>59510521</x:v>
      </x:c>
      <x:c r="F15169" s="45" t="str">
        <x:v>127-ELE02</x:v>
      </x:c>
      <x:c r="H15169" s="9" t="str">
        <x:v>Student_Center.SUbmeter_B_480</x:v>
      </x:c>
      <x:c r="I15169" s="49" t="str">
        <x:v>Use</x:v>
      </x:c>
      <x:c r="J15169" s="31" t="str">
        <x:v>15 Minutes</x:v>
      </x:c>
      <x:c r="K15169" s="32" t="str">
        <x:v>12-19-2022 07:45:00</x:v>
      </x:c>
      <x:c r="M15169" s="53" t="str">
        <x:v>1569040.0000000000000000</x:v>
      </x:c>
      <x:c r="N15169" s="33" t="str">
        <x:v/>
      </x:c>
    </x:row>
    <x:row r="15170">
      <x:c r="B15170" s="5" t="str">
        <x:v>13302175627042591677</x:v>
      </x:c>
      <x:c r="C15170" s="44" t="str">
        <x:v>59510525</x:v>
      </x:c>
      <x:c r="F15170" s="45" t="str">
        <x:v>127-ELE02</x:v>
      </x:c>
      <x:c r="H15170" s="9" t="str">
        <x:v>Student_Center.SUbmeter_B_480</x:v>
      </x:c>
      <x:c r="I15170" s="49" t="str">
        <x:v>Use</x:v>
      </x:c>
      <x:c r="J15170" s="31" t="str">
        <x:v>15 Minutes</x:v>
      </x:c>
      <x:c r="K15170" s="32" t="str">
        <x:v>12-19-2022 08:00:00</x:v>
      </x:c>
      <x:c r="M15170" s="53" t="str">
        <x:v>1569062.7500000000000000</x:v>
      </x:c>
      <x:c r="N15170" s="33" t="str">
        <x:v/>
      </x:c>
    </x:row>
    <x:row r="15171">
      <x:c r="B15171" s="5" t="str">
        <x:v>10642104145953156124</x:v>
      </x:c>
      <x:c r="C15171" s="44" t="str">
        <x:v>59510529</x:v>
      </x:c>
      <x:c r="F15171" s="45" t="str">
        <x:v>127-ELE02</x:v>
      </x:c>
      <x:c r="H15171" s="9" t="str">
        <x:v>Student_Center.SUbmeter_B_480</x:v>
      </x:c>
      <x:c r="I15171" s="49" t="str">
        <x:v>Use</x:v>
      </x:c>
      <x:c r="J15171" s="31" t="str">
        <x:v>15 Minutes</x:v>
      </x:c>
      <x:c r="K15171" s="32" t="str">
        <x:v>12-19-2022 08:15:00</x:v>
      </x:c>
      <x:c r="M15171" s="53" t="str">
        <x:v>1569085.8800000000000000</x:v>
      </x:c>
      <x:c r="N15171" s="33" t="str">
        <x:v/>
      </x:c>
    </x:row>
    <x:row r="15172">
      <x:c r="B15172" s="5" t="str">
        <x:v>11418805729916585960</x:v>
      </x:c>
      <x:c r="C15172" s="44" t="str">
        <x:v>59510533</x:v>
      </x:c>
      <x:c r="F15172" s="45" t="str">
        <x:v>127-ELE02</x:v>
      </x:c>
      <x:c r="H15172" s="9" t="str">
        <x:v>Student_Center.SUbmeter_B_480</x:v>
      </x:c>
      <x:c r="I15172" s="49" t="str">
        <x:v>Use</x:v>
      </x:c>
      <x:c r="J15172" s="31" t="str">
        <x:v>15 Minutes</x:v>
      </x:c>
      <x:c r="K15172" s="32" t="str">
        <x:v>12-19-2022 08:30:00</x:v>
      </x:c>
      <x:c r="M15172" s="53" t="str">
        <x:v>1569108.0000000000000000</x:v>
      </x:c>
      <x:c r="N15172" s="33" t="str">
        <x:v/>
      </x:c>
    </x:row>
    <x:row r="15173">
      <x:c r="B15173" s="5" t="str">
        <x:v>11877777581555689643</x:v>
      </x:c>
      <x:c r="C15173" s="44" t="str">
        <x:v>59510537</x:v>
      </x:c>
      <x:c r="F15173" s="45" t="str">
        <x:v>127-ELE02</x:v>
      </x:c>
      <x:c r="H15173" s="9" t="str">
        <x:v>Student_Center.SUbmeter_B_480</x:v>
      </x:c>
      <x:c r="I15173" s="49" t="str">
        <x:v>Use</x:v>
      </x:c>
      <x:c r="J15173" s="31" t="str">
        <x:v>15 Minutes</x:v>
      </x:c>
      <x:c r="K15173" s="32" t="str">
        <x:v>12-19-2022 08:45:00</x:v>
      </x:c>
      <x:c r="M15173" s="53" t="str">
        <x:v>1569130.1300000000000000</x:v>
      </x:c>
      <x:c r="N15173" s="33" t="str">
        <x:v/>
      </x:c>
    </x:row>
    <x:row r="15174">
      <x:c r="B15174" s="5" t="str">
        <x:v>3117441082249047540</x:v>
      </x:c>
      <x:c r="C15174" s="44" t="str">
        <x:v>59510541</x:v>
      </x:c>
      <x:c r="F15174" s="45" t="str">
        <x:v>127-ELE02</x:v>
      </x:c>
      <x:c r="H15174" s="9" t="str">
        <x:v>Student_Center.SUbmeter_B_480</x:v>
      </x:c>
      <x:c r="I15174" s="49" t="str">
        <x:v>Use</x:v>
      </x:c>
      <x:c r="J15174" s="31" t="str">
        <x:v>15 Minutes</x:v>
      </x:c>
      <x:c r="K15174" s="32" t="str">
        <x:v>12-19-2022 09:00:00</x:v>
      </x:c>
      <x:c r="M15174" s="53" t="str">
        <x:v>1569153.3800000000000000</x:v>
      </x:c>
      <x:c r="N15174" s="33" t="str">
        <x:v/>
      </x:c>
    </x:row>
    <x:row r="15175">
      <x:c r="B15175" s="5" t="str">
        <x:v>7162075730879410551</x:v>
      </x:c>
      <x:c r="C15175" s="44" t="str">
        <x:v>59510545</x:v>
      </x:c>
      <x:c r="F15175" s="45" t="str">
        <x:v>127-ELE02</x:v>
      </x:c>
      <x:c r="H15175" s="9" t="str">
        <x:v>Student_Center.SUbmeter_B_480</x:v>
      </x:c>
      <x:c r="I15175" s="49" t="str">
        <x:v>Use</x:v>
      </x:c>
      <x:c r="J15175" s="31" t="str">
        <x:v>15 Minutes</x:v>
      </x:c>
      <x:c r="K15175" s="32" t="str">
        <x:v>12-19-2022 09:15:00</x:v>
      </x:c>
      <x:c r="M15175" s="53" t="str">
        <x:v>1569176.2500000000000000</x:v>
      </x:c>
      <x:c r="N15175" s="33" t="str">
        <x:v/>
      </x:c>
    </x:row>
    <x:row r="15176">
      <x:c r="B15176" s="5" t="str">
        <x:v>13387047555141427668</x:v>
      </x:c>
      <x:c r="C15176" s="44" t="str">
        <x:v>59510549</x:v>
      </x:c>
      <x:c r="F15176" s="45" t="str">
        <x:v>127-ELE02</x:v>
      </x:c>
      <x:c r="H15176" s="9" t="str">
        <x:v>Student_Center.SUbmeter_B_480</x:v>
      </x:c>
      <x:c r="I15176" s="49" t="str">
        <x:v>Use</x:v>
      </x:c>
      <x:c r="J15176" s="31" t="str">
        <x:v>15 Minutes</x:v>
      </x:c>
      <x:c r="K15176" s="32" t="str">
        <x:v>12-19-2022 09:30:00</x:v>
      </x:c>
      <x:c r="M15176" s="53" t="str">
        <x:v>1569199.1300000000000000</x:v>
      </x:c>
      <x:c r="N15176" s="33" t="str">
        <x:v/>
      </x:c>
    </x:row>
    <x:row r="15177">
      <x:c r="B15177" s="5" t="str">
        <x:v>6892005027612711258</x:v>
      </x:c>
      <x:c r="C15177" s="44" t="str">
        <x:v>59510553</x:v>
      </x:c>
      <x:c r="F15177" s="45" t="str">
        <x:v>127-ELE02</x:v>
      </x:c>
      <x:c r="H15177" s="9" t="str">
        <x:v>Student_Center.SUbmeter_B_480</x:v>
      </x:c>
      <x:c r="I15177" s="49" t="str">
        <x:v>Use</x:v>
      </x:c>
      <x:c r="J15177" s="31" t="str">
        <x:v>15 Minutes</x:v>
      </x:c>
      <x:c r="K15177" s="32" t="str">
        <x:v>12-19-2022 09:45:00</x:v>
      </x:c>
      <x:c r="M15177" s="53" t="str">
        <x:v>1569222.1300000000000000</x:v>
      </x:c>
      <x:c r="N15177" s="33" t="str">
        <x:v/>
      </x:c>
    </x:row>
    <x:row r="15178">
      <x:c r="B15178" s="5" t="str">
        <x:v>9264306653732070248</x:v>
      </x:c>
      <x:c r="C15178" s="44" t="str">
        <x:v>59510557</x:v>
      </x:c>
      <x:c r="F15178" s="45" t="str">
        <x:v>127-ELE02</x:v>
      </x:c>
      <x:c r="H15178" s="9" t="str">
        <x:v>Student_Center.SUbmeter_B_480</x:v>
      </x:c>
      <x:c r="I15178" s="49" t="str">
        <x:v>Use</x:v>
      </x:c>
      <x:c r="J15178" s="31" t="str">
        <x:v>15 Minutes</x:v>
      </x:c>
      <x:c r="K15178" s="32" t="str">
        <x:v>12-19-2022 10:00:00</x:v>
      </x:c>
      <x:c r="M15178" s="53" t="str">
        <x:v>1569245.0000000000000000</x:v>
      </x:c>
      <x:c r="N15178" s="33" t="str">
        <x:v/>
      </x:c>
    </x:row>
    <x:row r="15179">
      <x:c r="B15179" s="5" t="str">
        <x:v>6896523002956422909</x:v>
      </x:c>
      <x:c r="C15179" s="44" t="str">
        <x:v>59510561</x:v>
      </x:c>
      <x:c r="F15179" s="45" t="str">
        <x:v>127-ELE02</x:v>
      </x:c>
      <x:c r="H15179" s="9" t="str">
        <x:v>Student_Center.SUbmeter_B_480</x:v>
      </x:c>
      <x:c r="I15179" s="49" t="str">
        <x:v>Use</x:v>
      </x:c>
      <x:c r="J15179" s="31" t="str">
        <x:v>15 Minutes</x:v>
      </x:c>
      <x:c r="K15179" s="32" t="str">
        <x:v>12-19-2022 10:15:00</x:v>
      </x:c>
      <x:c r="M15179" s="53" t="str">
        <x:v>1569267.8800000000000000</x:v>
      </x:c>
      <x:c r="N15179" s="33" t="str">
        <x:v/>
      </x:c>
    </x:row>
    <x:row r="15180">
      <x:c r="B15180" s="5" t="str">
        <x:v>2131152647126316688</x:v>
      </x:c>
      <x:c r="C15180" s="44" t="str">
        <x:v>59510565</x:v>
      </x:c>
      <x:c r="F15180" s="45" t="str">
        <x:v>127-ELE02</x:v>
      </x:c>
      <x:c r="H15180" s="9" t="str">
        <x:v>Student_Center.SUbmeter_B_480</x:v>
      </x:c>
      <x:c r="I15180" s="49" t="str">
        <x:v>Use</x:v>
      </x:c>
      <x:c r="J15180" s="31" t="str">
        <x:v>15 Minutes</x:v>
      </x:c>
      <x:c r="K15180" s="32" t="str">
        <x:v>12-19-2022 10:30:00</x:v>
      </x:c>
      <x:c r="M15180" s="53" t="str">
        <x:v>1569290.7500000000000000</x:v>
      </x:c>
      <x:c r="N15180" s="33" t="str">
        <x:v/>
      </x:c>
    </x:row>
    <x:row r="15181">
      <x:c r="B15181" s="5" t="str">
        <x:v>15325527271693226508</x:v>
      </x:c>
      <x:c r="C15181" s="44" t="str">
        <x:v>59510569</x:v>
      </x:c>
      <x:c r="F15181" s="45" t="str">
        <x:v>127-ELE02</x:v>
      </x:c>
      <x:c r="H15181" s="9" t="str">
        <x:v>Student_Center.SUbmeter_B_480</x:v>
      </x:c>
      <x:c r="I15181" s="49" t="str">
        <x:v>Use</x:v>
      </x:c>
      <x:c r="J15181" s="31" t="str">
        <x:v>15 Minutes</x:v>
      </x:c>
      <x:c r="K15181" s="32" t="str">
        <x:v>12-19-2022 10:45:00</x:v>
      </x:c>
      <x:c r="M15181" s="53" t="str">
        <x:v>1569313.7500000000000000</x:v>
      </x:c>
      <x:c r="N15181" s="33" t="str">
        <x:v/>
      </x:c>
    </x:row>
    <x:row r="15182">
      <x:c r="B15182" s="5" t="str">
        <x:v>12250538638577720552</x:v>
      </x:c>
      <x:c r="C15182" s="44" t="str">
        <x:v>59510573</x:v>
      </x:c>
      <x:c r="F15182" s="45" t="str">
        <x:v>127-ELE02</x:v>
      </x:c>
      <x:c r="H15182" s="9" t="str">
        <x:v>Student_Center.SUbmeter_B_480</x:v>
      </x:c>
      <x:c r="I15182" s="49" t="str">
        <x:v>Use</x:v>
      </x:c>
      <x:c r="J15182" s="31" t="str">
        <x:v>15 Minutes</x:v>
      </x:c>
      <x:c r="K15182" s="32" t="str">
        <x:v>12-19-2022 11:00:00</x:v>
      </x:c>
      <x:c r="M15182" s="53" t="str">
        <x:v>1569336.7500000000000000</x:v>
      </x:c>
      <x:c r="N15182" s="33" t="str">
        <x:v/>
      </x:c>
    </x:row>
    <x:row r="15183">
      <x:c r="B15183" s="5" t="str">
        <x:v>9590467157488284999</x:v>
      </x:c>
      <x:c r="C15183" s="44" t="str">
        <x:v>59510577</x:v>
      </x:c>
      <x:c r="F15183" s="45" t="str">
        <x:v>127-ELE02</x:v>
      </x:c>
      <x:c r="H15183" s="9" t="str">
        <x:v>Student_Center.SUbmeter_B_480</x:v>
      </x:c>
      <x:c r="I15183" s="49" t="str">
        <x:v>Use</x:v>
      </x:c>
      <x:c r="J15183" s="31" t="str">
        <x:v>15 Minutes</x:v>
      </x:c>
      <x:c r="K15183" s="32" t="str">
        <x:v>12-19-2022 11:15:00</x:v>
      </x:c>
      <x:c r="M15183" s="53" t="str">
        <x:v>1569359.8800000000000000</x:v>
      </x:c>
      <x:c r="N15183" s="33" t="str">
        <x:v/>
      </x:c>
    </x:row>
    <x:row r="15184">
      <x:c r="B15184" s="5" t="str">
        <x:v>1934771761913125083</x:v>
      </x:c>
      <x:c r="C15184" s="44" t="str">
        <x:v>59510581</x:v>
      </x:c>
      <x:c r="F15184" s="45" t="str">
        <x:v>127-ELE02</x:v>
      </x:c>
      <x:c r="H15184" s="9" t="str">
        <x:v>Student_Center.SUbmeter_B_480</x:v>
      </x:c>
      <x:c r="I15184" s="49" t="str">
        <x:v>Use</x:v>
      </x:c>
      <x:c r="J15184" s="31" t="str">
        <x:v>15 Minutes</x:v>
      </x:c>
      <x:c r="K15184" s="32" t="str">
        <x:v>12-19-2022 11:30:00</x:v>
      </x:c>
      <x:c r="M15184" s="53" t="str">
        <x:v>1569383.2500000000000000</x:v>
      </x:c>
      <x:c r="N15184" s="33" t="str">
        <x:v/>
      </x:c>
    </x:row>
    <x:row r="15185">
      <x:c r="B15185" s="5" t="str">
        <x:v>11776793321620135621</x:v>
      </x:c>
      <x:c r="C15185" s="44" t="str">
        <x:v>59510585</x:v>
      </x:c>
      <x:c r="F15185" s="45" t="str">
        <x:v>127-ELE02</x:v>
      </x:c>
      <x:c r="H15185" s="9" t="str">
        <x:v>Student_Center.SUbmeter_B_480</x:v>
      </x:c>
      <x:c r="I15185" s="49" t="str">
        <x:v>Use</x:v>
      </x:c>
      <x:c r="J15185" s="31" t="str">
        <x:v>15 Minutes</x:v>
      </x:c>
      <x:c r="K15185" s="32" t="str">
        <x:v>12-19-2022 11:45:00</x:v>
      </x:c>
      <x:c r="M15185" s="53" t="str">
        <x:v>1569406.3800000000000000</x:v>
      </x:c>
      <x:c r="N15185" s="33" t="str">
        <x:v/>
      </x:c>
    </x:row>
    <x:row r="15186">
      <x:c r="B15186" s="5" t="str">
        <x:v>5549210232473628549</x:v>
      </x:c>
      <x:c r="C15186" s="44" t="str">
        <x:v>59520905</x:v>
      </x:c>
      <x:c r="F15186" s="45" t="str">
        <x:v>127-ELE02</x:v>
      </x:c>
      <x:c r="H15186" s="9" t="str">
        <x:v>Student_Center.SUbmeter_B_480</x:v>
      </x:c>
      <x:c r="I15186" s="49" t="str">
        <x:v>Use</x:v>
      </x:c>
      <x:c r="J15186" s="31" t="str">
        <x:v>15 Minutes</x:v>
      </x:c>
      <x:c r="K15186" s="32" t="str">
        <x:v>12-19-2022 12:00:00</x:v>
      </x:c>
      <x:c r="M15186" s="53" t="str">
        <x:v>1569429.3800000000000000</x:v>
      </x:c>
      <x:c r="N15186" s="33" t="str">
        <x:v/>
      </x:c>
    </x:row>
    <x:row r="15187">
      <x:c r="B15187" s="5" t="str">
        <x:v>17613028047555524834</x:v>
      </x:c>
      <x:c r="C15187" s="44" t="str">
        <x:v>59520906</x:v>
      </x:c>
      <x:c r="F15187" s="45" t="str">
        <x:v>127-ELE02</x:v>
      </x:c>
      <x:c r="H15187" s="9" t="str">
        <x:v>Student_Center.SUbmeter_B_480</x:v>
      </x:c>
      <x:c r="I15187" s="49" t="str">
        <x:v>Use</x:v>
      </x:c>
      <x:c r="J15187" s="31" t="str">
        <x:v>15 Minutes</x:v>
      </x:c>
      <x:c r="K15187" s="32" t="str">
        <x:v>12-19-2022 12:15:00</x:v>
      </x:c>
      <x:c r="M15187" s="53" t="str">
        <x:v>1569452.5000000000000000</x:v>
      </x:c>
      <x:c r="N15187" s="33" t="str">
        <x:v/>
      </x:c>
    </x:row>
    <x:row r="15188">
      <x:c r="B15188" s="5" t="str">
        <x:v>15520835047167597225</x:v>
      </x:c>
      <x:c r="C15188" s="44" t="str">
        <x:v>59520907</x:v>
      </x:c>
      <x:c r="F15188" s="45" t="str">
        <x:v>127-ELE02</x:v>
      </x:c>
      <x:c r="H15188" s="9" t="str">
        <x:v>Student_Center.SUbmeter_B_480</x:v>
      </x:c>
      <x:c r="I15188" s="49" t="str">
        <x:v>Use</x:v>
      </x:c>
      <x:c r="J15188" s="31" t="str">
        <x:v>15 Minutes</x:v>
      </x:c>
      <x:c r="K15188" s="32" t="str">
        <x:v>12-19-2022 12:30:00</x:v>
      </x:c>
      <x:c r="M15188" s="53" t="str">
        <x:v>1569475.6300000000000000</x:v>
      </x:c>
      <x:c r="N15188" s="33" t="str">
        <x:v/>
      </x:c>
    </x:row>
    <x:row r="15189">
      <x:c r="B15189" s="5" t="str">
        <x:v>13581299672479252375</x:v>
      </x:c>
      <x:c r="C15189" s="44" t="str">
        <x:v>59520908</x:v>
      </x:c>
      <x:c r="F15189" s="45" t="str">
        <x:v>127-ELE02</x:v>
      </x:c>
      <x:c r="H15189" s="9" t="str">
        <x:v>Student_Center.SUbmeter_B_480</x:v>
      </x:c>
      <x:c r="I15189" s="49" t="str">
        <x:v>Use</x:v>
      </x:c>
      <x:c r="J15189" s="31" t="str">
        <x:v>15 Minutes</x:v>
      </x:c>
      <x:c r="K15189" s="32" t="str">
        <x:v>12-19-2022 12:45:00</x:v>
      </x:c>
      <x:c r="M15189" s="53" t="str">
        <x:v>1569498.6300000000000000</x:v>
      </x:c>
      <x:c r="N15189" s="33" t="str">
        <x:v/>
      </x:c>
    </x:row>
    <x:row r="15190">
      <x:c r="B15190" s="5" t="str">
        <x:v>16046603386555438651</x:v>
      </x:c>
      <x:c r="C15190" s="44" t="str">
        <x:v>59520909</x:v>
      </x:c>
      <x:c r="F15190" s="45" t="str">
        <x:v>127-ELE02</x:v>
      </x:c>
      <x:c r="H15190" s="9" t="str">
        <x:v>Student_Center.SUbmeter_B_480</x:v>
      </x:c>
      <x:c r="I15190" s="49" t="str">
        <x:v>Use</x:v>
      </x:c>
      <x:c r="J15190" s="31" t="str">
        <x:v>15 Minutes</x:v>
      </x:c>
      <x:c r="K15190" s="32" t="str">
        <x:v>12-19-2022 13:00:00</x:v>
      </x:c>
      <x:c r="M15190" s="53" t="str">
        <x:v>1569521.6300000000000000</x:v>
      </x:c>
      <x:c r="N15190" s="33" t="str">
        <x:v/>
      </x:c>
    </x:row>
    <x:row r="15191">
      <x:c r="B15191" s="5" t="str">
        <x:v>742003437201117179</x:v>
      </x:c>
      <x:c r="C15191" s="44" t="str">
        <x:v>59520910</x:v>
      </x:c>
      <x:c r="F15191" s="45" t="str">
        <x:v>127-ELE02</x:v>
      </x:c>
      <x:c r="H15191" s="9" t="str">
        <x:v>Student_Center.SUbmeter_B_480</x:v>
      </x:c>
      <x:c r="I15191" s="49" t="str">
        <x:v>Use</x:v>
      </x:c>
      <x:c r="J15191" s="31" t="str">
        <x:v>15 Minutes</x:v>
      </x:c>
      <x:c r="K15191" s="32" t="str">
        <x:v>12-19-2022 13:15:00</x:v>
      </x:c>
      <x:c r="M15191" s="53" t="str">
        <x:v>1569544.8800000000000000</x:v>
      </x:c>
      <x:c r="N15191" s="33" t="str">
        <x:v/>
      </x:c>
    </x:row>
    <x:row r="15192">
      <x:c r="B15192" s="5" t="str">
        <x:v>2002163501673088852</x:v>
      </x:c>
      <x:c r="C15192" s="44" t="str">
        <x:v>59520911</x:v>
      </x:c>
      <x:c r="F15192" s="45" t="str">
        <x:v>127-ELE02</x:v>
      </x:c>
      <x:c r="H15192" s="9" t="str">
        <x:v>Student_Center.SUbmeter_B_480</x:v>
      </x:c>
      <x:c r="I15192" s="49" t="str">
        <x:v>Use</x:v>
      </x:c>
      <x:c r="J15192" s="31" t="str">
        <x:v>15 Minutes</x:v>
      </x:c>
      <x:c r="K15192" s="32" t="str">
        <x:v>12-19-2022 13:30:00</x:v>
      </x:c>
      <x:c r="M15192" s="53" t="str">
        <x:v>1569567.8800000000000000</x:v>
      </x:c>
      <x:c r="N15192" s="33" t="str">
        <x:v/>
      </x:c>
    </x:row>
    <x:row r="15193">
      <x:c r="B15193" s="5" t="str">
        <x:v>15537372688124545292</x:v>
      </x:c>
      <x:c r="C15193" s="44" t="str">
        <x:v>59520912</x:v>
      </x:c>
      <x:c r="F15193" s="45" t="str">
        <x:v>127-ELE02</x:v>
      </x:c>
      <x:c r="H15193" s="9" t="str">
        <x:v>Student_Center.SUbmeter_B_480</x:v>
      </x:c>
      <x:c r="I15193" s="49" t="str">
        <x:v>Use</x:v>
      </x:c>
      <x:c r="J15193" s="31" t="str">
        <x:v>15 Minutes</x:v>
      </x:c>
      <x:c r="K15193" s="32" t="str">
        <x:v>12-19-2022 13:45:00</x:v>
      </x:c>
      <x:c r="M15193" s="53" t="str">
        <x:v>1569590.5000000000000000</x:v>
      </x:c>
      <x:c r="N15193" s="33" t="str">
        <x:v/>
      </x:c>
    </x:row>
    <x:row r="15194">
      <x:c r="B15194" s="5" t="str">
        <x:v>3999323212430490433</x:v>
      </x:c>
      <x:c r="C15194" s="44" t="str">
        <x:v>59520913</x:v>
      </x:c>
      <x:c r="F15194" s="45" t="str">
        <x:v>127-ELE02</x:v>
      </x:c>
      <x:c r="H15194" s="9" t="str">
        <x:v>Student_Center.SUbmeter_B_480</x:v>
      </x:c>
      <x:c r="I15194" s="49" t="str">
        <x:v>Use</x:v>
      </x:c>
      <x:c r="J15194" s="31" t="str">
        <x:v>15 Minutes</x:v>
      </x:c>
      <x:c r="K15194" s="32" t="str">
        <x:v>12-19-2022 14:00:00</x:v>
      </x:c>
      <x:c r="M15194" s="53" t="str">
        <x:v>1569613.3800000000000000</x:v>
      </x:c>
      <x:c r="N15194" s="33" t="str">
        <x:v/>
      </x:c>
    </x:row>
    <x:row r="15195">
      <x:c r="B15195" s="5" t="str">
        <x:v>7745135703933281730</x:v>
      </x:c>
      <x:c r="C15195" s="44" t="str">
        <x:v>59520914</x:v>
      </x:c>
      <x:c r="F15195" s="45" t="str">
        <x:v>127-ELE02</x:v>
      </x:c>
      <x:c r="H15195" s="9" t="str">
        <x:v>Student_Center.SUbmeter_B_480</x:v>
      </x:c>
      <x:c r="I15195" s="49" t="str">
        <x:v>Use</x:v>
      </x:c>
      <x:c r="J15195" s="31" t="str">
        <x:v>15 Minutes</x:v>
      </x:c>
      <x:c r="K15195" s="32" t="str">
        <x:v>12-19-2022 14:15:00</x:v>
      </x:c>
      <x:c r="M15195" s="53" t="str">
        <x:v>1569636.1300000000000000</x:v>
      </x:c>
      <x:c r="N15195" s="33" t="str">
        <x:v/>
      </x:c>
    </x:row>
    <x:row r="15196">
      <x:c r="B15196" s="5" t="str">
        <x:v>12357648833265152685</x:v>
      </x:c>
      <x:c r="C15196" s="44" t="str">
        <x:v>59520915</x:v>
      </x:c>
      <x:c r="F15196" s="45" t="str">
        <x:v>127-ELE02</x:v>
      </x:c>
      <x:c r="H15196" s="9" t="str">
        <x:v>Student_Center.SUbmeter_B_480</x:v>
      </x:c>
      <x:c r="I15196" s="49" t="str">
        <x:v>Use</x:v>
      </x:c>
      <x:c r="J15196" s="31" t="str">
        <x:v>15 Minutes</x:v>
      </x:c>
      <x:c r="K15196" s="32" t="str">
        <x:v>12-19-2022 14:30:00</x:v>
      </x:c>
      <x:c r="M15196" s="53" t="str">
        <x:v>1569659.0000000000000000</x:v>
      </x:c>
      <x:c r="N15196" s="33" t="str">
        <x:v/>
      </x:c>
    </x:row>
    <x:row r="15197">
      <x:c r="B15197" s="5" t="str">
        <x:v>16855157088665573696</x:v>
      </x:c>
      <x:c r="C15197" s="44" t="str">
        <x:v>59520916</x:v>
      </x:c>
      <x:c r="F15197" s="45" t="str">
        <x:v>127-ELE02</x:v>
      </x:c>
      <x:c r="H15197" s="9" t="str">
        <x:v>Student_Center.SUbmeter_B_480</x:v>
      </x:c>
      <x:c r="I15197" s="49" t="str">
        <x:v>Use</x:v>
      </x:c>
      <x:c r="J15197" s="31" t="str">
        <x:v>15 Minutes</x:v>
      </x:c>
      <x:c r="K15197" s="32" t="str">
        <x:v>12-19-2022 14:45:00</x:v>
      </x:c>
      <x:c r="M15197" s="53" t="str">
        <x:v>1569682.0000000000000000</x:v>
      </x:c>
      <x:c r="N15197" s="33" t="str">
        <x:v/>
      </x:c>
    </x:row>
    <x:row r="15198">
      <x:c r="B15198" s="5" t="str">
        <x:v>12883417172652994111</x:v>
      </x:c>
      <x:c r="C15198" s="44" t="str">
        <x:v>59520917</x:v>
      </x:c>
      <x:c r="F15198" s="45" t="str">
        <x:v>127-ELE02</x:v>
      </x:c>
      <x:c r="H15198" s="9" t="str">
        <x:v>Student_Center.SUbmeter_B_480</x:v>
      </x:c>
      <x:c r="I15198" s="49" t="str">
        <x:v>Use</x:v>
      </x:c>
      <x:c r="J15198" s="31" t="str">
        <x:v>15 Minutes</x:v>
      </x:c>
      <x:c r="K15198" s="32" t="str">
        <x:v>12-19-2022 15:00:00</x:v>
      </x:c>
      <x:c r="M15198" s="53" t="str">
        <x:v>1569705.0000000000000000</x:v>
      </x:c>
      <x:c r="N15198" s="33" t="str">
        <x:v/>
      </x:c>
    </x:row>
    <x:row r="15199">
      <x:c r="B15199" s="5" t="str">
        <x:v>15563533271893378668</x:v>
      </x:c>
      <x:c r="C15199" s="44" t="str">
        <x:v>59520918</x:v>
      </x:c>
      <x:c r="F15199" s="45" t="str">
        <x:v>127-ELE02</x:v>
      </x:c>
      <x:c r="H15199" s="9" t="str">
        <x:v>Student_Center.SUbmeter_B_480</x:v>
      </x:c>
      <x:c r="I15199" s="49" t="str">
        <x:v>Use</x:v>
      </x:c>
      <x:c r="J15199" s="31" t="str">
        <x:v>15 Minutes</x:v>
      </x:c>
      <x:c r="K15199" s="32" t="str">
        <x:v>12-19-2022 15:15:00</x:v>
      </x:c>
      <x:c r="M15199" s="53" t="str">
        <x:v>1569727.8800000000000000</x:v>
      </x:c>
      <x:c r="N15199" s="33" t="str">
        <x:v/>
      </x:c>
    </x:row>
    <x:row r="15200">
      <x:c r="B15200" s="5" t="str">
        <x:v>4813992892744564586</x:v>
      </x:c>
      <x:c r="C15200" s="44" t="str">
        <x:v>59520919</x:v>
      </x:c>
      <x:c r="F15200" s="45" t="str">
        <x:v>127-ELE02</x:v>
      </x:c>
      <x:c r="H15200" s="9" t="str">
        <x:v>Student_Center.SUbmeter_B_480</x:v>
      </x:c>
      <x:c r="I15200" s="49" t="str">
        <x:v>Use</x:v>
      </x:c>
      <x:c r="J15200" s="31" t="str">
        <x:v>15 Minutes</x:v>
      </x:c>
      <x:c r="K15200" s="32" t="str">
        <x:v>12-19-2022 15:30:00</x:v>
      </x:c>
      <x:c r="M15200" s="53" t="str">
        <x:v>1569750.8800000000000000</x:v>
      </x:c>
      <x:c r="N15200" s="33" t="str">
        <x:v/>
      </x:c>
    </x:row>
    <x:row r="15201">
      <x:c r="B15201" s="5" t="str">
        <x:v>7550442037992641315</x:v>
      </x:c>
      <x:c r="C15201" s="44" t="str">
        <x:v>59520920</x:v>
      </x:c>
      <x:c r="F15201" s="45" t="str">
        <x:v>127-ELE02</x:v>
      </x:c>
      <x:c r="H15201" s="9" t="str">
        <x:v>Student_Center.SUbmeter_B_480</x:v>
      </x:c>
      <x:c r="I15201" s="49" t="str">
        <x:v>Use</x:v>
      </x:c>
      <x:c r="J15201" s="31" t="str">
        <x:v>15 Minutes</x:v>
      </x:c>
      <x:c r="K15201" s="32" t="str">
        <x:v>12-19-2022 15:45:00</x:v>
      </x:c>
      <x:c r="M15201" s="53" t="str">
        <x:v>1569774.5000000000000000</x:v>
      </x:c>
      <x:c r="N15201" s="33" t="str">
        <x:v/>
      </x:c>
    </x:row>
    <x:row r="15202">
      <x:c r="B15202" s="5" t="str">
        <x:v>5309396660071591263</x:v>
      </x:c>
      <x:c r="C15202" s="44" t="str">
        <x:v>59520921</x:v>
      </x:c>
      <x:c r="F15202" s="45" t="str">
        <x:v>127-ELE02</x:v>
      </x:c>
      <x:c r="H15202" s="9" t="str">
        <x:v>Student_Center.SUbmeter_B_480</x:v>
      </x:c>
      <x:c r="I15202" s="49" t="str">
        <x:v>Use</x:v>
      </x:c>
      <x:c r="J15202" s="31" t="str">
        <x:v>15 Minutes</x:v>
      </x:c>
      <x:c r="K15202" s="32" t="str">
        <x:v>12-19-2022 16:00:00</x:v>
      </x:c>
      <x:c r="M15202" s="53" t="str">
        <x:v>1569797.2500000000000000</x:v>
      </x:c>
      <x:c r="N15202" s="33" t="str">
        <x:v/>
      </x:c>
    </x:row>
    <x:row r="15203">
      <x:c r="B15203" s="5" t="str">
        <x:v>7730209592590006442</x:v>
      </x:c>
      <x:c r="C15203" s="44" t="str">
        <x:v>59520922</x:v>
      </x:c>
      <x:c r="F15203" s="45" t="str">
        <x:v>127-ELE02</x:v>
      </x:c>
      <x:c r="H15203" s="9" t="str">
        <x:v>Student_Center.SUbmeter_B_480</x:v>
      </x:c>
      <x:c r="I15203" s="49" t="str">
        <x:v>Use</x:v>
      </x:c>
      <x:c r="J15203" s="31" t="str">
        <x:v>15 Minutes</x:v>
      </x:c>
      <x:c r="K15203" s="32" t="str">
        <x:v>12-19-2022 16:15:00</x:v>
      </x:c>
      <x:c r="M15203" s="53" t="str">
        <x:v>1569819.8800000000000000</x:v>
      </x:c>
      <x:c r="N15203" s="33" t="str">
        <x:v/>
      </x:c>
    </x:row>
    <x:row r="15204">
      <x:c r="B15204" s="5" t="str">
        <x:v>6018370144492227789</x:v>
      </x:c>
      <x:c r="C15204" s="44" t="str">
        <x:v>59520923</x:v>
      </x:c>
      <x:c r="F15204" s="45" t="str">
        <x:v>127-ELE02</x:v>
      </x:c>
      <x:c r="H15204" s="9" t="str">
        <x:v>Student_Center.SUbmeter_B_480</x:v>
      </x:c>
      <x:c r="I15204" s="49" t="str">
        <x:v>Use</x:v>
      </x:c>
      <x:c r="J15204" s="31" t="str">
        <x:v>15 Minutes</x:v>
      </x:c>
      <x:c r="K15204" s="32" t="str">
        <x:v>12-19-2022 16:30:00</x:v>
      </x:c>
      <x:c r="M15204" s="53" t="str">
        <x:v>1569842.5000000000000000</x:v>
      </x:c>
      <x:c r="N15204" s="33" t="str">
        <x:v/>
      </x:c>
    </x:row>
    <x:row r="15205">
      <x:c r="B15205" s="5" t="str">
        <x:v>2197873076313543812</x:v>
      </x:c>
      <x:c r="C15205" s="44" t="str">
        <x:v>59520924</x:v>
      </x:c>
      <x:c r="F15205" s="45" t="str">
        <x:v>127-ELE02</x:v>
      </x:c>
      <x:c r="H15205" s="9" t="str">
        <x:v>Student_Center.SUbmeter_B_480</x:v>
      </x:c>
      <x:c r="I15205" s="49" t="str">
        <x:v>Use</x:v>
      </x:c>
      <x:c r="J15205" s="31" t="str">
        <x:v>15 Minutes</x:v>
      </x:c>
      <x:c r="K15205" s="32" t="str">
        <x:v>12-19-2022 16:45:00</x:v>
      </x:c>
      <x:c r="M15205" s="53" t="str">
        <x:v>1569865.1300000000000000</x:v>
      </x:c>
      <x:c r="N15205" s="33" t="str">
        <x:v/>
      </x:c>
    </x:row>
    <x:row r="15206">
      <x:c r="B15206" s="5" t="str">
        <x:v>10841137555434195659</x:v>
      </x:c>
      <x:c r="C15206" s="44" t="str">
        <x:v>59520925</x:v>
      </x:c>
      <x:c r="F15206" s="45" t="str">
        <x:v>127-ELE02</x:v>
      </x:c>
      <x:c r="H15206" s="9" t="str">
        <x:v>Student_Center.SUbmeter_B_480</x:v>
      </x:c>
      <x:c r="I15206" s="49" t="str">
        <x:v>Use</x:v>
      </x:c>
      <x:c r="J15206" s="31" t="str">
        <x:v>15 Minutes</x:v>
      </x:c>
      <x:c r="K15206" s="32" t="str">
        <x:v>12-19-2022 17:00:00</x:v>
      </x:c>
      <x:c r="M15206" s="53" t="str">
        <x:v>1569889.0000000000000000</x:v>
      </x:c>
      <x:c r="N15206" s="33" t="str">
        <x:v/>
      </x:c>
    </x:row>
    <x:row r="15207">
      <x:c r="B15207" s="5" t="str">
        <x:v>2237255540360814843</x:v>
      </x:c>
      <x:c r="C15207" s="44" t="str">
        <x:v>59520926</x:v>
      </x:c>
      <x:c r="F15207" s="45" t="str">
        <x:v>127-ELE02</x:v>
      </x:c>
      <x:c r="H15207" s="9" t="str">
        <x:v>Student_Center.SUbmeter_B_480</x:v>
      </x:c>
      <x:c r="I15207" s="49" t="str">
        <x:v>Use</x:v>
      </x:c>
      <x:c r="J15207" s="31" t="str">
        <x:v>15 Minutes</x:v>
      </x:c>
      <x:c r="K15207" s="32" t="str">
        <x:v>12-19-2022 17:15:00</x:v>
      </x:c>
      <x:c r="M15207" s="53" t="str">
        <x:v>1569912.7500000000000000</x:v>
      </x:c>
      <x:c r="N15207" s="33" t="str">
        <x:v/>
      </x:c>
    </x:row>
    <x:row r="15208">
      <x:c r="B15208" s="5" t="str">
        <x:v>12500763768384149288</x:v>
      </x:c>
      <x:c r="C15208" s="44" t="str">
        <x:v>59520927</x:v>
      </x:c>
      <x:c r="F15208" s="45" t="str">
        <x:v>127-ELE02</x:v>
      </x:c>
      <x:c r="H15208" s="9" t="str">
        <x:v>Student_Center.SUbmeter_B_480</x:v>
      </x:c>
      <x:c r="I15208" s="49" t="str">
        <x:v>Use</x:v>
      </x:c>
      <x:c r="J15208" s="31" t="str">
        <x:v>15 Minutes</x:v>
      </x:c>
      <x:c r="K15208" s="32" t="str">
        <x:v>12-19-2022 17:30:00</x:v>
      </x:c>
      <x:c r="M15208" s="53" t="str">
        <x:v>1569936.5000000000000000</x:v>
      </x:c>
      <x:c r="N15208" s="33" t="str">
        <x:v/>
      </x:c>
    </x:row>
    <x:row r="15209">
      <x:c r="B15209" s="5" t="str">
        <x:v>12749962761463321650</x:v>
      </x:c>
      <x:c r="C15209" s="44" t="str">
        <x:v>59520928</x:v>
      </x:c>
      <x:c r="F15209" s="45" t="str">
        <x:v>127-ELE02</x:v>
      </x:c>
      <x:c r="H15209" s="9" t="str">
        <x:v>Student_Center.SUbmeter_B_480</x:v>
      </x:c>
      <x:c r="I15209" s="49" t="str">
        <x:v>Use</x:v>
      </x:c>
      <x:c r="J15209" s="31" t="str">
        <x:v>15 Minutes</x:v>
      </x:c>
      <x:c r="K15209" s="32" t="str">
        <x:v>12-19-2022 17:45:00</x:v>
      </x:c>
      <x:c r="M15209" s="53" t="str">
        <x:v>1569960.3800000000000000</x:v>
      </x:c>
      <x:c r="N15209" s="33" t="str">
        <x:v/>
      </x:c>
    </x:row>
    <x:row r="15210">
      <x:c r="B15210" s="5" t="str">
        <x:v>8631831033065558028</x:v>
      </x:c>
      <x:c r="C15210" s="44" t="str">
        <x:v>59520929</x:v>
      </x:c>
      <x:c r="F15210" s="45" t="str">
        <x:v>127-ELE02</x:v>
      </x:c>
      <x:c r="H15210" s="9" t="str">
        <x:v>Student_Center.SUbmeter_B_480</x:v>
      </x:c>
      <x:c r="I15210" s="49" t="str">
        <x:v>Use</x:v>
      </x:c>
      <x:c r="J15210" s="31" t="str">
        <x:v>15 Minutes</x:v>
      </x:c>
      <x:c r="K15210" s="32" t="str">
        <x:v>12-19-2022 18:00:00</x:v>
      </x:c>
      <x:c r="M15210" s="53" t="str">
        <x:v>1569984.0000000000000000</x:v>
      </x:c>
      <x:c r="N15210" s="33" t="str">
        <x:v/>
      </x:c>
    </x:row>
    <x:row r="15211">
      <x:c r="B15211" s="5" t="str">
        <x:v>14640566216465988031</x:v>
      </x:c>
      <x:c r="C15211" s="44" t="str">
        <x:v>59520930</x:v>
      </x:c>
      <x:c r="F15211" s="45" t="str">
        <x:v>127-ELE02</x:v>
      </x:c>
      <x:c r="H15211" s="9" t="str">
        <x:v>Student_Center.SUbmeter_B_480</x:v>
      </x:c>
      <x:c r="I15211" s="49" t="str">
        <x:v>Use</x:v>
      </x:c>
      <x:c r="J15211" s="31" t="str">
        <x:v>15 Minutes</x:v>
      </x:c>
      <x:c r="K15211" s="32" t="str">
        <x:v>12-19-2022 18:15:00</x:v>
      </x:c>
      <x:c r="M15211" s="53" t="str">
        <x:v>1570007.5000000000000000</x:v>
      </x:c>
      <x:c r="N15211" s="33" t="str">
        <x:v/>
      </x:c>
    </x:row>
    <x:row r="15212">
      <x:c r="B15212" s="5" t="str">
        <x:v>5328064441187061447</x:v>
      </x:c>
      <x:c r="C15212" s="44" t="str">
        <x:v>59520931</x:v>
      </x:c>
      <x:c r="F15212" s="45" t="str">
        <x:v>127-ELE02</x:v>
      </x:c>
      <x:c r="H15212" s="9" t="str">
        <x:v>Student_Center.SUbmeter_B_480</x:v>
      </x:c>
      <x:c r="I15212" s="49" t="str">
        <x:v>Use</x:v>
      </x:c>
      <x:c r="J15212" s="31" t="str">
        <x:v>15 Minutes</x:v>
      </x:c>
      <x:c r="K15212" s="32" t="str">
        <x:v>12-19-2022 18:30:00</x:v>
      </x:c>
      <x:c r="M15212" s="53" t="str">
        <x:v>1570031.1300000000000000</x:v>
      </x:c>
      <x:c r="N15212" s="33" t="str">
        <x:v/>
      </x:c>
    </x:row>
    <x:row r="15213">
      <x:c r="B15213" s="5" t="str">
        <x:v>14678533902647571911</x:v>
      </x:c>
      <x:c r="C15213" s="44" t="str">
        <x:v>59520932</x:v>
      </x:c>
      <x:c r="F15213" s="45" t="str">
        <x:v>127-ELE02</x:v>
      </x:c>
      <x:c r="H15213" s="9" t="str">
        <x:v>Student_Center.SUbmeter_B_480</x:v>
      </x:c>
      <x:c r="I15213" s="49" t="str">
        <x:v>Use</x:v>
      </x:c>
      <x:c r="J15213" s="31" t="str">
        <x:v>15 Minutes</x:v>
      </x:c>
      <x:c r="K15213" s="32" t="str">
        <x:v>12-19-2022 18:45:00</x:v>
      </x:c>
      <x:c r="M15213" s="53" t="str">
        <x:v>1570054.8800000000000000</x:v>
      </x:c>
      <x:c r="N15213" s="33" t="str">
        <x:v/>
      </x:c>
    </x:row>
    <x:row r="15214">
      <x:c r="B15214" s="5" t="str">
        <x:v>2994092614568333015</x:v>
      </x:c>
      <x:c r="C15214" s="44" t="str">
        <x:v>59520933</x:v>
      </x:c>
      <x:c r="F15214" s="45" t="str">
        <x:v>127-ELE02</x:v>
      </x:c>
      <x:c r="H15214" s="9" t="str">
        <x:v>Student_Center.SUbmeter_B_480</x:v>
      </x:c>
      <x:c r="I15214" s="49" t="str">
        <x:v>Use</x:v>
      </x:c>
      <x:c r="J15214" s="31" t="str">
        <x:v>15 Minutes</x:v>
      </x:c>
      <x:c r="K15214" s="32" t="str">
        <x:v>12-19-2022 19:00:00</x:v>
      </x:c>
      <x:c r="M15214" s="53" t="str">
        <x:v>1570078.3800000000000000</x:v>
      </x:c>
      <x:c r="N15214" s="33" t="str">
        <x:v/>
      </x:c>
    </x:row>
    <x:row r="15215">
      <x:c r="B15215" s="5" t="str">
        <x:v>13902651065466910555</x:v>
      </x:c>
      <x:c r="C15215" s="44" t="str">
        <x:v>59520934</x:v>
      </x:c>
      <x:c r="F15215" s="45" t="str">
        <x:v>127-ELE02</x:v>
      </x:c>
      <x:c r="H15215" s="9" t="str">
        <x:v>Student_Center.SUbmeter_B_480</x:v>
      </x:c>
      <x:c r="I15215" s="49" t="str">
        <x:v>Use</x:v>
      </x:c>
      <x:c r="J15215" s="31" t="str">
        <x:v>15 Minutes</x:v>
      </x:c>
      <x:c r="K15215" s="32" t="str">
        <x:v>12-19-2022 19:15:00</x:v>
      </x:c>
      <x:c r="M15215" s="53" t="str">
        <x:v>1570102.0000000000000000</x:v>
      </x:c>
      <x:c r="N15215" s="33" t="str">
        <x:v/>
      </x:c>
    </x:row>
    <x:row r="15216">
      <x:c r="B15216" s="5" t="str">
        <x:v>13691419758569322073</x:v>
      </x:c>
      <x:c r="C15216" s="44" t="str">
        <x:v>59520935</x:v>
      </x:c>
      <x:c r="F15216" s="45" t="str">
        <x:v>127-ELE02</x:v>
      </x:c>
      <x:c r="H15216" s="9" t="str">
        <x:v>Student_Center.SUbmeter_B_480</x:v>
      </x:c>
      <x:c r="I15216" s="49" t="str">
        <x:v>Use</x:v>
      </x:c>
      <x:c r="J15216" s="31" t="str">
        <x:v>15 Minutes</x:v>
      </x:c>
      <x:c r="K15216" s="32" t="str">
        <x:v>12-19-2022 19:30:00</x:v>
      </x:c>
      <x:c r="M15216" s="53" t="str">
        <x:v>1570125.5000000000000000</x:v>
      </x:c>
      <x:c r="N15216" s="33" t="str">
        <x:v/>
      </x:c>
    </x:row>
    <x:row r="15217">
      <x:c r="B15217" s="5" t="str">
        <x:v>16541276052610764003</x:v>
      </x:c>
      <x:c r="C15217" s="44" t="str">
        <x:v>59520936</x:v>
      </x:c>
      <x:c r="F15217" s="45" t="str">
        <x:v>127-ELE02</x:v>
      </x:c>
      <x:c r="H15217" s="9" t="str">
        <x:v>Student_Center.SUbmeter_B_480</x:v>
      </x:c>
      <x:c r="I15217" s="49" t="str">
        <x:v>Use</x:v>
      </x:c>
      <x:c r="J15217" s="31" t="str">
        <x:v>15 Minutes</x:v>
      </x:c>
      <x:c r="K15217" s="32" t="str">
        <x:v>12-19-2022 19:45:00</x:v>
      </x:c>
      <x:c r="M15217" s="53" t="str">
        <x:v>1570149.0000000000000000</x:v>
      </x:c>
      <x:c r="N15217" s="33" t="str">
        <x:v/>
      </x:c>
    </x:row>
    <x:row r="15218">
      <x:c r="B15218" s="5" t="str">
        <x:v>14542706849270721556</x:v>
      </x:c>
      <x:c r="C15218" s="44" t="str">
        <x:v>59520937</x:v>
      </x:c>
      <x:c r="F15218" s="45" t="str">
        <x:v>127-ELE02</x:v>
      </x:c>
      <x:c r="H15218" s="9" t="str">
        <x:v>Student_Center.SUbmeter_B_480</x:v>
      </x:c>
      <x:c r="I15218" s="49" t="str">
        <x:v>Use</x:v>
      </x:c>
      <x:c r="J15218" s="31" t="str">
        <x:v>15 Minutes</x:v>
      </x:c>
      <x:c r="K15218" s="32" t="str">
        <x:v>12-19-2022 20:00:00</x:v>
      </x:c>
      <x:c r="M15218" s="53" t="str">
        <x:v>1570172.6300000000000000</x:v>
      </x:c>
      <x:c r="N15218" s="33" t="str">
        <x:v/>
      </x:c>
    </x:row>
    <x:row r="15219">
      <x:c r="B15219" s="5" t="str">
        <x:v>11707215277121027339</x:v>
      </x:c>
      <x:c r="C15219" s="44" t="str">
        <x:v>59520938</x:v>
      </x:c>
      <x:c r="F15219" s="45" t="str">
        <x:v>127-ELE02</x:v>
      </x:c>
      <x:c r="H15219" s="9" t="str">
        <x:v>Student_Center.SUbmeter_B_480</x:v>
      </x:c>
      <x:c r="I15219" s="49" t="str">
        <x:v>Use</x:v>
      </x:c>
      <x:c r="J15219" s="31" t="str">
        <x:v>15 Minutes</x:v>
      </x:c>
      <x:c r="K15219" s="32" t="str">
        <x:v>12-19-2022 20:15:00</x:v>
      </x:c>
      <x:c r="M15219" s="53" t="str">
        <x:v>1570196.3800000000000000</x:v>
      </x:c>
      <x:c r="N15219" s="33" t="str">
        <x:v/>
      </x:c>
    </x:row>
    <x:row r="15220">
      <x:c r="B15220" s="5" t="str">
        <x:v>8903686002170232614</x:v>
      </x:c>
      <x:c r="C15220" s="44" t="str">
        <x:v>59520939</x:v>
      </x:c>
      <x:c r="F15220" s="45" t="str">
        <x:v>127-ELE02</x:v>
      </x:c>
      <x:c r="H15220" s="9" t="str">
        <x:v>Student_Center.SUbmeter_B_480</x:v>
      </x:c>
      <x:c r="I15220" s="49" t="str">
        <x:v>Use</x:v>
      </x:c>
      <x:c r="J15220" s="31" t="str">
        <x:v>15 Minutes</x:v>
      </x:c>
      <x:c r="K15220" s="32" t="str">
        <x:v>12-19-2022 20:30:00</x:v>
      </x:c>
      <x:c r="M15220" s="53" t="str">
        <x:v>1570219.7500000000000000</x:v>
      </x:c>
      <x:c r="N15220" s="33" t="str">
        <x:v/>
      </x:c>
    </x:row>
    <x:row r="15221">
      <x:c r="B15221" s="5" t="str">
        <x:v>10510869217825599930</x:v>
      </x:c>
      <x:c r="C15221" s="44" t="str">
        <x:v>59520940</x:v>
      </x:c>
      <x:c r="F15221" s="45" t="str">
        <x:v>127-ELE02</x:v>
      </x:c>
      <x:c r="H15221" s="9" t="str">
        <x:v>Student_Center.SUbmeter_B_480</x:v>
      </x:c>
      <x:c r="I15221" s="49" t="str">
        <x:v>Use</x:v>
      </x:c>
      <x:c r="J15221" s="31" t="str">
        <x:v>15 Minutes</x:v>
      </x:c>
      <x:c r="K15221" s="32" t="str">
        <x:v>12-19-2022 20:45:00</x:v>
      </x:c>
      <x:c r="M15221" s="53" t="str">
        <x:v>1570243.2500000000000000</x:v>
      </x:c>
      <x:c r="N15221" s="33" t="str">
        <x:v/>
      </x:c>
    </x:row>
    <x:row r="15222">
      <x:c r="B15222" s="5" t="str">
        <x:v>11012388963356565715</x:v>
      </x:c>
      <x:c r="C15222" s="44" t="str">
        <x:v>59520941</x:v>
      </x:c>
      <x:c r="F15222" s="45" t="str">
        <x:v>127-ELE02</x:v>
      </x:c>
      <x:c r="H15222" s="9" t="str">
        <x:v>Student_Center.SUbmeter_B_480</x:v>
      </x:c>
      <x:c r="I15222" s="49" t="str">
        <x:v>Use</x:v>
      </x:c>
      <x:c r="J15222" s="31" t="str">
        <x:v>15 Minutes</x:v>
      </x:c>
      <x:c r="K15222" s="32" t="str">
        <x:v>12-19-2022 21:00:00</x:v>
      </x:c>
      <x:c r="M15222" s="53" t="str">
        <x:v>1570266.7500000000000000</x:v>
      </x:c>
      <x:c r="N15222" s="33" t="str">
        <x:v/>
      </x:c>
    </x:row>
    <x:row r="15223">
      <x:c r="B15223" s="5" t="str">
        <x:v>6066501308598797882</x:v>
      </x:c>
      <x:c r="C15223" s="44" t="str">
        <x:v>59520942</x:v>
      </x:c>
      <x:c r="F15223" s="45" t="str">
        <x:v>127-ELE02</x:v>
      </x:c>
      <x:c r="H15223" s="9" t="str">
        <x:v>Student_Center.SUbmeter_B_480</x:v>
      </x:c>
      <x:c r="I15223" s="49" t="str">
        <x:v>Use</x:v>
      </x:c>
      <x:c r="J15223" s="31" t="str">
        <x:v>15 Minutes</x:v>
      </x:c>
      <x:c r="K15223" s="32" t="str">
        <x:v>12-19-2022 21:15:00</x:v>
      </x:c>
      <x:c r="M15223" s="53" t="str">
        <x:v>1570290.5000000000000000</x:v>
      </x:c>
      <x:c r="N15223" s="33" t="str">
        <x:v/>
      </x:c>
    </x:row>
    <x:row r="15224">
      <x:c r="B15224" s="5" t="str">
        <x:v>2819048944027551528</x:v>
      </x:c>
      <x:c r="C15224" s="44" t="str">
        <x:v>59520943</x:v>
      </x:c>
      <x:c r="F15224" s="45" t="str">
        <x:v>127-ELE02</x:v>
      </x:c>
      <x:c r="H15224" s="9" t="str">
        <x:v>Student_Center.SUbmeter_B_480</x:v>
      </x:c>
      <x:c r="I15224" s="49" t="str">
        <x:v>Use</x:v>
      </x:c>
      <x:c r="J15224" s="31" t="str">
        <x:v>15 Minutes</x:v>
      </x:c>
      <x:c r="K15224" s="32" t="str">
        <x:v>12-19-2022 21:30:00</x:v>
      </x:c>
      <x:c r="M15224" s="53" t="str">
        <x:v>1570314.1300000000000000</x:v>
      </x:c>
      <x:c r="N15224" s="33" t="str">
        <x:v/>
      </x:c>
    </x:row>
    <x:row r="15225">
      <x:c r="B15225" s="5" t="str">
        <x:v>15521871470347961274</x:v>
      </x:c>
      <x:c r="C15225" s="44" t="str">
        <x:v>59520944</x:v>
      </x:c>
      <x:c r="F15225" s="45" t="str">
        <x:v>127-ELE02</x:v>
      </x:c>
      <x:c r="H15225" s="9" t="str">
        <x:v>Student_Center.SUbmeter_B_480</x:v>
      </x:c>
      <x:c r="I15225" s="49" t="str">
        <x:v>Use</x:v>
      </x:c>
      <x:c r="J15225" s="31" t="str">
        <x:v>15 Minutes</x:v>
      </x:c>
      <x:c r="K15225" s="32" t="str">
        <x:v>12-19-2022 21:45:00</x:v>
      </x:c>
      <x:c r="M15225" s="53" t="str">
        <x:v>1570337.7500000000000000</x:v>
      </x:c>
      <x:c r="N15225" s="33" t="str">
        <x:v/>
      </x:c>
    </x:row>
    <x:row r="15226">
      <x:c r="B15226" s="5" t="str">
        <x:v>12607468613688725104</x:v>
      </x:c>
      <x:c r="C15226" s="44" t="str">
        <x:v>59520945</x:v>
      </x:c>
      <x:c r="F15226" s="45" t="str">
        <x:v>127-ELE02</x:v>
      </x:c>
      <x:c r="H15226" s="9" t="str">
        <x:v>Student_Center.SUbmeter_B_480</x:v>
      </x:c>
      <x:c r="I15226" s="49" t="str">
        <x:v>Use</x:v>
      </x:c>
      <x:c r="J15226" s="31" t="str">
        <x:v>15 Minutes</x:v>
      </x:c>
      <x:c r="K15226" s="32" t="str">
        <x:v>12-19-2022 22:00:00</x:v>
      </x:c>
      <x:c r="M15226" s="53" t="str">
        <x:v>1570361.1300000000000000</x:v>
      </x:c>
      <x:c r="N15226" s="33" t="str">
        <x:v/>
      </x:c>
    </x:row>
    <x:row r="15227">
      <x:c r="B15227" s="5" t="str">
        <x:v>3511194001439683952</x:v>
      </x:c>
      <x:c r="C15227" s="44" t="str">
        <x:v>59520946</x:v>
      </x:c>
      <x:c r="F15227" s="45" t="str">
        <x:v>127-ELE02</x:v>
      </x:c>
      <x:c r="H15227" s="9" t="str">
        <x:v>Student_Center.SUbmeter_B_480</x:v>
      </x:c>
      <x:c r="I15227" s="49" t="str">
        <x:v>Use</x:v>
      </x:c>
      <x:c r="J15227" s="31" t="str">
        <x:v>15 Minutes</x:v>
      </x:c>
      <x:c r="K15227" s="32" t="str">
        <x:v>12-19-2022 22:15:00</x:v>
      </x:c>
      <x:c r="M15227" s="53" t="str">
        <x:v>1570384.8800000000000000</x:v>
      </x:c>
      <x:c r="N15227" s="33" t="str">
        <x:v/>
      </x:c>
    </x:row>
    <x:row r="15228">
      <x:c r="B15228" s="5" t="str">
        <x:v>11182404261409812154</x:v>
      </x:c>
      <x:c r="C15228" s="44" t="str">
        <x:v>59520947</x:v>
      </x:c>
      <x:c r="F15228" s="45" t="str">
        <x:v>127-ELE02</x:v>
      </x:c>
      <x:c r="H15228" s="9" t="str">
        <x:v>Student_Center.SUbmeter_B_480</x:v>
      </x:c>
      <x:c r="I15228" s="49" t="str">
        <x:v>Use</x:v>
      </x:c>
      <x:c r="J15228" s="31" t="str">
        <x:v>15 Minutes</x:v>
      </x:c>
      <x:c r="K15228" s="32" t="str">
        <x:v>12-19-2022 22:30:00</x:v>
      </x:c>
      <x:c r="M15228" s="53" t="str">
        <x:v>1570408.5000000000000000</x:v>
      </x:c>
      <x:c r="N15228" s="33" t="str">
        <x:v/>
      </x:c>
    </x:row>
    <x:row r="15229">
      <x:c r="B15229" s="5" t="str">
        <x:v>2022560111830468329</x:v>
      </x:c>
      <x:c r="C15229" s="44" t="str">
        <x:v>59520948</x:v>
      </x:c>
      <x:c r="F15229" s="45" t="str">
        <x:v>127-ELE02</x:v>
      </x:c>
      <x:c r="H15229" s="9" t="str">
        <x:v>Student_Center.SUbmeter_B_480</x:v>
      </x:c>
      <x:c r="I15229" s="49" t="str">
        <x:v>Use</x:v>
      </x:c>
      <x:c r="J15229" s="31" t="str">
        <x:v>15 Minutes</x:v>
      </x:c>
      <x:c r="K15229" s="32" t="str">
        <x:v>12-19-2022 22:45:00</x:v>
      </x:c>
      <x:c r="M15229" s="53" t="str">
        <x:v>1570432.0000000000000000</x:v>
      </x:c>
      <x:c r="N15229" s="33" t="str">
        <x:v/>
      </x:c>
    </x:row>
    <x:row r="15230">
      <x:c r="B15230" s="5" t="str">
        <x:v>17618470866211086448</x:v>
      </x:c>
      <x:c r="C15230" s="44" t="str">
        <x:v>59520949</x:v>
      </x:c>
      <x:c r="F15230" s="45" t="str">
        <x:v>127-ELE02</x:v>
      </x:c>
      <x:c r="H15230" s="9" t="str">
        <x:v>Student_Center.SUbmeter_B_480</x:v>
      </x:c>
      <x:c r="I15230" s="49" t="str">
        <x:v>Use</x:v>
      </x:c>
      <x:c r="J15230" s="31" t="str">
        <x:v>15 Minutes</x:v>
      </x:c>
      <x:c r="K15230" s="32" t="str">
        <x:v>12-19-2022 23:00:00</x:v>
      </x:c>
      <x:c r="M15230" s="53" t="str">
        <x:v>1570455.6300000000000000</x:v>
      </x:c>
      <x:c r="N15230" s="33" t="str">
        <x:v/>
      </x:c>
    </x:row>
    <x:row r="15231">
      <x:c r="B15231" s="5" t="str">
        <x:v>10455615650446451038</x:v>
      </x:c>
      <x:c r="C15231" s="44" t="str">
        <x:v>59520950</x:v>
      </x:c>
      <x:c r="F15231" s="45" t="str">
        <x:v>127-ELE02</x:v>
      </x:c>
      <x:c r="H15231" s="9" t="str">
        <x:v>Student_Center.SUbmeter_B_480</x:v>
      </x:c>
      <x:c r="I15231" s="49" t="str">
        <x:v>Use</x:v>
      </x:c>
      <x:c r="J15231" s="31" t="str">
        <x:v>15 Minutes</x:v>
      </x:c>
      <x:c r="K15231" s="32" t="str">
        <x:v>12-19-2022 23:15:00</x:v>
      </x:c>
      <x:c r="M15231" s="53" t="str">
        <x:v>1570479.2500000000000000</x:v>
      </x:c>
      <x:c r="N15231" s="33" t="str">
        <x:v/>
      </x:c>
    </x:row>
    <x:row r="15232">
      <x:c r="B15232" s="5" t="str">
        <x:v>7384423875864623610</x:v>
      </x:c>
      <x:c r="C15232" s="44" t="str">
        <x:v>59520951</x:v>
      </x:c>
      <x:c r="F15232" s="45" t="str">
        <x:v>127-ELE02</x:v>
      </x:c>
      <x:c r="H15232" s="9" t="str">
        <x:v>Student_Center.SUbmeter_B_480</x:v>
      </x:c>
      <x:c r="I15232" s="49" t="str">
        <x:v>Use</x:v>
      </x:c>
      <x:c r="J15232" s="31" t="str">
        <x:v>15 Minutes</x:v>
      </x:c>
      <x:c r="K15232" s="32" t="str">
        <x:v>12-19-2022 23:30:00</x:v>
      </x:c>
      <x:c r="M15232" s="53" t="str">
        <x:v>1570502.8800000000000000</x:v>
      </x:c>
      <x:c r="N15232" s="33" t="str">
        <x:v/>
      </x:c>
    </x:row>
    <x:row r="15233">
      <x:c r="B15233" s="5" t="str">
        <x:v>17800589729587540814</x:v>
      </x:c>
      <x:c r="C15233" s="44" t="str">
        <x:v>59520952</x:v>
      </x:c>
      <x:c r="F15233" s="45" t="str">
        <x:v>127-ELE02</x:v>
      </x:c>
      <x:c r="H15233" s="9" t="str">
        <x:v>Student_Center.SUbmeter_B_480</x:v>
      </x:c>
      <x:c r="I15233" s="49" t="str">
        <x:v>Use</x:v>
      </x:c>
      <x:c r="J15233" s="31" t="str">
        <x:v>15 Minutes</x:v>
      </x:c>
      <x:c r="K15233" s="32" t="str">
        <x:v>12-19-2022 23:45:00</x:v>
      </x:c>
      <x:c r="M15233" s="53" t="str">
        <x:v>1570526.5000000000000000</x:v>
      </x:c>
      <x:c r="N15233" s="33" t="str">
        <x:v/>
      </x:c>
    </x:row>
    <x:row r="15234">
      <x:c r="B15234" s="5" t="str">
        <x:v>16309725172917815631</x:v>
      </x:c>
      <x:c r="C15234" s="44" t="str">
        <x:v>59530770</x:v>
      </x:c>
      <x:c r="F15234" s="45" t="str">
        <x:v>127-ELE02</x:v>
      </x:c>
      <x:c r="H15234" s="9" t="str">
        <x:v>Student_Center.SUbmeter_B_480</x:v>
      </x:c>
      <x:c r="I15234" s="49" t="str">
        <x:v>Use</x:v>
      </x:c>
      <x:c r="J15234" s="31" t="str">
        <x:v>15 Minutes</x:v>
      </x:c>
      <x:c r="K15234" s="32" t="str">
        <x:v>12-20-2022 00:00:00</x:v>
      </x:c>
      <x:c r="M15234" s="53" t="str">
        <x:v>1570550.1300000000000000</x:v>
      </x:c>
      <x:c r="N15234" s="33" t="str">
        <x:v/>
      </x:c>
    </x:row>
    <x:row r="15235">
      <x:c r="B15235" s="5" t="str">
        <x:v>17688190095589697406</x:v>
      </x:c>
      <x:c r="C15235" s="44" t="str">
        <x:v>59530771</x:v>
      </x:c>
      <x:c r="F15235" s="45" t="str">
        <x:v>127-ELE02</x:v>
      </x:c>
      <x:c r="H15235" s="9" t="str">
        <x:v>Student_Center.SUbmeter_B_480</x:v>
      </x:c>
      <x:c r="I15235" s="49" t="str">
        <x:v>Use</x:v>
      </x:c>
      <x:c r="J15235" s="31" t="str">
        <x:v>15 Minutes</x:v>
      </x:c>
      <x:c r="K15235" s="32" t="str">
        <x:v>12-20-2022 00:15:00</x:v>
      </x:c>
      <x:c r="M15235" s="53" t="str">
        <x:v>1570574.1300000000000000</x:v>
      </x:c>
      <x:c r="N15235" s="33" t="str">
        <x:v/>
      </x:c>
    </x:row>
    <x:row r="15236">
      <x:c r="B15236" s="5" t="str">
        <x:v>11791610922500972777</x:v>
      </x:c>
      <x:c r="C15236" s="44" t="str">
        <x:v>59530772</x:v>
      </x:c>
      <x:c r="F15236" s="45" t="str">
        <x:v>127-ELE02</x:v>
      </x:c>
      <x:c r="H15236" s="9" t="str">
        <x:v>Student_Center.SUbmeter_B_480</x:v>
      </x:c>
      <x:c r="I15236" s="49" t="str">
        <x:v>Use</x:v>
      </x:c>
      <x:c r="J15236" s="31" t="str">
        <x:v>15 Minutes</x:v>
      </x:c>
      <x:c r="K15236" s="32" t="str">
        <x:v>12-20-2022 00:30:00</x:v>
      </x:c>
      <x:c r="M15236" s="53" t="str">
        <x:v>1570597.8800000000000000</x:v>
      </x:c>
      <x:c r="N15236" s="33" t="str">
        <x:v/>
      </x:c>
    </x:row>
    <x:row r="15237">
      <x:c r="B15237" s="5" t="str">
        <x:v>4253425299689998701</x:v>
      </x:c>
      <x:c r="C15237" s="44" t="str">
        <x:v>59530773</x:v>
      </x:c>
      <x:c r="F15237" s="45" t="str">
        <x:v>127-ELE02</x:v>
      </x:c>
      <x:c r="H15237" s="9" t="str">
        <x:v>Student_Center.SUbmeter_B_480</x:v>
      </x:c>
      <x:c r="I15237" s="49" t="str">
        <x:v>Use</x:v>
      </x:c>
      <x:c r="J15237" s="31" t="str">
        <x:v>15 Minutes</x:v>
      </x:c>
      <x:c r="K15237" s="32" t="str">
        <x:v>12-20-2022 00:45:00</x:v>
      </x:c>
      <x:c r="M15237" s="53" t="str">
        <x:v>1570621.5000000000000000</x:v>
      </x:c>
      <x:c r="N15237" s="33" t="str">
        <x:v/>
      </x:c>
    </x:row>
    <x:row r="15238">
      <x:c r="B15238" s="5" t="str">
        <x:v>7663375020460412139</x:v>
      </x:c>
      <x:c r="C15238" s="44" t="str">
        <x:v>59530774</x:v>
      </x:c>
      <x:c r="F15238" s="45" t="str">
        <x:v>127-ELE02</x:v>
      </x:c>
      <x:c r="H15238" s="9" t="str">
        <x:v>Student_Center.SUbmeter_B_480</x:v>
      </x:c>
      <x:c r="I15238" s="49" t="str">
        <x:v>Use</x:v>
      </x:c>
      <x:c r="J15238" s="31" t="str">
        <x:v>15 Minutes</x:v>
      </x:c>
      <x:c r="K15238" s="32" t="str">
        <x:v>12-20-2022 01:00:00</x:v>
      </x:c>
      <x:c r="M15238" s="53" t="str">
        <x:v>1570645.1300000000000000</x:v>
      </x:c>
      <x:c r="N15238" s="33" t="str">
        <x:v/>
      </x:c>
    </x:row>
    <x:row r="15239">
      <x:c r="B15239" s="5" t="str">
        <x:v>17013844481920922603</x:v>
      </x:c>
      <x:c r="C15239" s="44" t="str">
        <x:v>59530775</x:v>
      </x:c>
      <x:c r="F15239" s="45" t="str">
        <x:v>127-ELE02</x:v>
      </x:c>
      <x:c r="H15239" s="9" t="str">
        <x:v>Student_Center.SUbmeter_B_480</x:v>
      </x:c>
      <x:c r="I15239" s="49" t="str">
        <x:v>Use</x:v>
      </x:c>
      <x:c r="J15239" s="31" t="str">
        <x:v>15 Minutes</x:v>
      </x:c>
      <x:c r="K15239" s="32" t="str">
        <x:v>12-20-2022 01:15:00</x:v>
      </x:c>
      <x:c r="M15239" s="53" t="str">
        <x:v>1570668.8800000000000000</x:v>
      </x:c>
      <x:c r="N15239" s="33" t="str">
        <x:v/>
      </x:c>
    </x:row>
    <x:row r="15240">
      <x:c r="B15240" s="5" t="str">
        <x:v>173261257473818959</x:v>
      </x:c>
      <x:c r="C15240" s="44" t="str">
        <x:v>59530776</x:v>
      </x:c>
      <x:c r="F15240" s="45" t="str">
        <x:v>127-ELE02</x:v>
      </x:c>
      <x:c r="H15240" s="9" t="str">
        <x:v>Student_Center.SUbmeter_B_480</x:v>
      </x:c>
      <x:c r="I15240" s="49" t="str">
        <x:v>Use</x:v>
      </x:c>
      <x:c r="J15240" s="31" t="str">
        <x:v>15 Minutes</x:v>
      </x:c>
      <x:c r="K15240" s="32" t="str">
        <x:v>12-20-2022 01:30:00</x:v>
      </x:c>
      <x:c r="M15240" s="53" t="str">
        <x:v>1570692.5000000000000000</x:v>
      </x:c>
      <x:c r="N15240" s="33" t="str">
        <x:v/>
      </x:c>
    </x:row>
    <x:row r="15241">
      <x:c r="B15241" s="5" t="str">
        <x:v>12172857527451807698</x:v>
      </x:c>
      <x:c r="C15241" s="44" t="str">
        <x:v>59530777</x:v>
      </x:c>
      <x:c r="F15241" s="45" t="str">
        <x:v>127-ELE02</x:v>
      </x:c>
      <x:c r="H15241" s="9" t="str">
        <x:v>Student_Center.SUbmeter_B_480</x:v>
      </x:c>
      <x:c r="I15241" s="49" t="str">
        <x:v>Use</x:v>
      </x:c>
      <x:c r="J15241" s="31" t="str">
        <x:v>15 Minutes</x:v>
      </x:c>
      <x:c r="K15241" s="32" t="str">
        <x:v>12-20-2022 01:45:00</x:v>
      </x:c>
      <x:c r="M15241" s="53" t="str">
        <x:v>1570716.1300000000000000</x:v>
      </x:c>
      <x:c r="N15241" s="33" t="str">
        <x:v/>
      </x:c>
    </x:row>
    <x:row r="15242">
      <x:c r="B15242" s="5" t="str">
        <x:v>10341382471651536618</x:v>
      </x:c>
      <x:c r="C15242" s="44" t="str">
        <x:v>59530778</x:v>
      </x:c>
      <x:c r="F15242" s="45" t="str">
        <x:v>127-ELE02</x:v>
      </x:c>
      <x:c r="H15242" s="9" t="str">
        <x:v>Student_Center.SUbmeter_B_480</x:v>
      </x:c>
      <x:c r="I15242" s="49" t="str">
        <x:v>Use</x:v>
      </x:c>
      <x:c r="J15242" s="31" t="str">
        <x:v>15 Minutes</x:v>
      </x:c>
      <x:c r="K15242" s="32" t="str">
        <x:v>12-20-2022 02:00:00</x:v>
      </x:c>
      <x:c r="M15242" s="53" t="str">
        <x:v>1570739.7500000000000000</x:v>
      </x:c>
      <x:c r="N15242" s="33" t="str">
        <x:v/>
      </x:c>
    </x:row>
    <x:row r="15243">
      <x:c r="B15243" s="5" t="str">
        <x:v>16275929330921845127</x:v>
      </x:c>
      <x:c r="C15243" s="44" t="str">
        <x:v>59530779</x:v>
      </x:c>
      <x:c r="F15243" s="45" t="str">
        <x:v>127-ELE02</x:v>
      </x:c>
      <x:c r="H15243" s="9" t="str">
        <x:v>Student_Center.SUbmeter_B_480</x:v>
      </x:c>
      <x:c r="I15243" s="49" t="str">
        <x:v>Use</x:v>
      </x:c>
      <x:c r="J15243" s="31" t="str">
        <x:v>15 Minutes</x:v>
      </x:c>
      <x:c r="K15243" s="32" t="str">
        <x:v>12-20-2022 02:15:00</x:v>
      </x:c>
      <x:c r="M15243" s="53" t="str">
        <x:v>1570763.3800000000000000</x:v>
      </x:c>
      <x:c r="N15243" s="33" t="str">
        <x:v/>
      </x:c>
    </x:row>
    <x:row r="15244">
      <x:c r="B15244" s="5" t="str">
        <x:v>3765329841620686763</x:v>
      </x:c>
      <x:c r="C15244" s="44" t="str">
        <x:v>59530780</x:v>
      </x:c>
      <x:c r="F15244" s="45" t="str">
        <x:v>127-ELE02</x:v>
      </x:c>
      <x:c r="H15244" s="9" t="str">
        <x:v>Student_Center.SUbmeter_B_480</x:v>
      </x:c>
      <x:c r="I15244" s="49" t="str">
        <x:v>Use</x:v>
      </x:c>
      <x:c r="J15244" s="31" t="str">
        <x:v>15 Minutes</x:v>
      </x:c>
      <x:c r="K15244" s="32" t="str">
        <x:v>12-20-2022 02:30:00</x:v>
      </x:c>
      <x:c r="M15244" s="53" t="str">
        <x:v>1570787.0000000000000000</x:v>
      </x:c>
      <x:c r="N15244" s="33" t="str">
        <x:v/>
      </x:c>
    </x:row>
    <x:row r="15245">
      <x:c r="B15245" s="5" t="str">
        <x:v>13608191900256857563</x:v>
      </x:c>
      <x:c r="C15245" s="44" t="str">
        <x:v>59530781</x:v>
      </x:c>
      <x:c r="F15245" s="45" t="str">
        <x:v>127-ELE02</x:v>
      </x:c>
      <x:c r="H15245" s="9" t="str">
        <x:v>Student_Center.SUbmeter_B_480</x:v>
      </x:c>
      <x:c r="I15245" s="49" t="str">
        <x:v>Use</x:v>
      </x:c>
      <x:c r="J15245" s="31" t="str">
        <x:v>15 Minutes</x:v>
      </x:c>
      <x:c r="K15245" s="32" t="str">
        <x:v>12-20-2022 02:45:00</x:v>
      </x:c>
      <x:c r="M15245" s="53" t="str">
        <x:v>1570810.7500000000000000</x:v>
      </x:c>
      <x:c r="N15245" s="33" t="str">
        <x:v/>
      </x:c>
    </x:row>
    <x:row r="15246">
      <x:c r="B15246" s="5" t="str">
        <x:v>17018141621027271001</x:v>
      </x:c>
      <x:c r="C15246" s="44" t="str">
        <x:v>59530782</x:v>
      </x:c>
      <x:c r="F15246" s="45" t="str">
        <x:v>127-ELE02</x:v>
      </x:c>
      <x:c r="H15246" s="9" t="str">
        <x:v>Student_Center.SUbmeter_B_480</x:v>
      </x:c>
      <x:c r="I15246" s="49" t="str">
        <x:v>Use</x:v>
      </x:c>
      <x:c r="J15246" s="31" t="str">
        <x:v>15 Minutes</x:v>
      </x:c>
      <x:c r="K15246" s="32" t="str">
        <x:v>12-20-2022 03:00:00</x:v>
      </x:c>
      <x:c r="M15246" s="53" t="str">
        <x:v>1570834.3800000000000000</x:v>
      </x:c>
      <x:c r="N15246" s="33" t="str">
        <x:v/>
      </x:c>
    </x:row>
    <x:row r="15247">
      <x:c r="B15247" s="5" t="str">
        <x:v>13607214874969365996</x:v>
      </x:c>
      <x:c r="C15247" s="44" t="str">
        <x:v>59530783</x:v>
      </x:c>
      <x:c r="F15247" s="45" t="str">
        <x:v>127-ELE02</x:v>
      </x:c>
      <x:c r="H15247" s="9" t="str">
        <x:v>Student_Center.SUbmeter_B_480</x:v>
      </x:c>
      <x:c r="I15247" s="49" t="str">
        <x:v>Use</x:v>
      </x:c>
      <x:c r="J15247" s="31" t="str">
        <x:v>15 Minutes</x:v>
      </x:c>
      <x:c r="K15247" s="32" t="str">
        <x:v>12-20-2022 03:15:00</x:v>
      </x:c>
      <x:c r="M15247" s="53" t="str">
        <x:v>1570857.8800000000000000</x:v>
      </x:c>
      <x:c r="N15247" s="33" t="str">
        <x:v/>
      </x:c>
    </x:row>
    <x:row r="15248">
      <x:c r="B15248" s="5" t="str">
        <x:v>11861022659371914686</x:v>
      </x:c>
      <x:c r="C15248" s="44" t="str">
        <x:v>59530784</x:v>
      </x:c>
      <x:c r="F15248" s="45" t="str">
        <x:v>127-ELE02</x:v>
      </x:c>
      <x:c r="H15248" s="9" t="str">
        <x:v>Student_Center.SUbmeter_B_480</x:v>
      </x:c>
      <x:c r="I15248" s="49" t="str">
        <x:v>Use</x:v>
      </x:c>
      <x:c r="J15248" s="31" t="str">
        <x:v>15 Minutes</x:v>
      </x:c>
      <x:c r="K15248" s="32" t="str">
        <x:v>12-20-2022 03:30:00</x:v>
      </x:c>
      <x:c r="M15248" s="53" t="str">
        <x:v>1570881.6300000000000000</x:v>
      </x:c>
      <x:c r="N15248" s="33" t="str">
        <x:v/>
      </x:c>
    </x:row>
    <x:row r="15249">
      <x:c r="B15249" s="5" t="str">
        <x:v>6433233119169014226</x:v>
      </x:c>
      <x:c r="C15249" s="44" t="str">
        <x:v>59530785</x:v>
      </x:c>
      <x:c r="F15249" s="45" t="str">
        <x:v>127-ELE02</x:v>
      </x:c>
      <x:c r="H15249" s="9" t="str">
        <x:v>Student_Center.SUbmeter_B_480</x:v>
      </x:c>
      <x:c r="I15249" s="49" t="str">
        <x:v>Use</x:v>
      </x:c>
      <x:c r="J15249" s="31" t="str">
        <x:v>15 Minutes</x:v>
      </x:c>
      <x:c r="K15249" s="32" t="str">
        <x:v>12-20-2022 03:45:00</x:v>
      </x:c>
      <x:c r="M15249" s="53" t="str">
        <x:v>1570905.2500000000000000</x:v>
      </x:c>
      <x:c r="N15249" s="33" t="str">
        <x:v/>
      </x:c>
    </x:row>
    <x:row r="15250">
      <x:c r="B15250" s="5" t="str">
        <x:v>17409492399620902938</x:v>
      </x:c>
      <x:c r="C15250" s="44" t="str">
        <x:v>59530786</x:v>
      </x:c>
      <x:c r="F15250" s="45" t="str">
        <x:v>127-ELE02</x:v>
      </x:c>
      <x:c r="H15250" s="9" t="str">
        <x:v>Student_Center.SUbmeter_B_480</x:v>
      </x:c>
      <x:c r="I15250" s="49" t="str">
        <x:v>Use</x:v>
      </x:c>
      <x:c r="J15250" s="31" t="str">
        <x:v>15 Minutes</x:v>
      </x:c>
      <x:c r="K15250" s="32" t="str">
        <x:v>12-20-2022 04:00:00</x:v>
      </x:c>
      <x:c r="M15250" s="53" t="str">
        <x:v>1570929.0000000000000000</x:v>
      </x:c>
      <x:c r="N15250" s="33" t="str">
        <x:v/>
      </x:c>
    </x:row>
    <x:row r="15251">
      <x:c r="B15251" s="5" t="str">
        <x:v>14750261417460627647</x:v>
      </x:c>
      <x:c r="C15251" s="44" t="str">
        <x:v>59530787</x:v>
      </x:c>
      <x:c r="F15251" s="45" t="str">
        <x:v>127-ELE02</x:v>
      </x:c>
      <x:c r="H15251" s="9" t="str">
        <x:v>Student_Center.SUbmeter_B_480</x:v>
      </x:c>
      <x:c r="I15251" s="49" t="str">
        <x:v>Use</x:v>
      </x:c>
      <x:c r="J15251" s="31" t="str">
        <x:v>15 Minutes</x:v>
      </x:c>
      <x:c r="K15251" s="32" t="str">
        <x:v>12-20-2022 04:15:00</x:v>
      </x:c>
      <x:c r="M15251" s="53" t="str">
        <x:v>1570952.7500000000000000</x:v>
      </x:c>
      <x:c r="N15251" s="33" t="str">
        <x:v/>
      </x:c>
    </x:row>
    <x:row r="15252">
      <x:c r="B15252" s="5" t="str">
        <x:v>6567025571774410476</x:v>
      </x:c>
      <x:c r="C15252" s="44" t="str">
        <x:v>59530788</x:v>
      </x:c>
      <x:c r="F15252" s="45" t="str">
        <x:v>127-ELE02</x:v>
      </x:c>
      <x:c r="H15252" s="9" t="str">
        <x:v>Student_Center.SUbmeter_B_480</x:v>
      </x:c>
      <x:c r="I15252" s="49" t="str">
        <x:v>Use</x:v>
      </x:c>
      <x:c r="J15252" s="31" t="str">
        <x:v>15 Minutes</x:v>
      </x:c>
      <x:c r="K15252" s="32" t="str">
        <x:v>12-20-2022 04:30:00</x:v>
      </x:c>
      <x:c r="M15252" s="53" t="str">
        <x:v>1570976.5000000000000000</x:v>
      </x:c>
      <x:c r="N15252" s="33" t="str">
        <x:v/>
      </x:c>
    </x:row>
    <x:row r="15253">
      <x:c r="B15253" s="5" t="str">
        <x:v>1846540965801954539</x:v>
      </x:c>
      <x:c r="C15253" s="44" t="str">
        <x:v>59530789</x:v>
      </x:c>
      <x:c r="F15253" s="45" t="str">
        <x:v>127-ELE02</x:v>
      </x:c>
      <x:c r="H15253" s="9" t="str">
        <x:v>Student_Center.SUbmeter_B_480</x:v>
      </x:c>
      <x:c r="I15253" s="49" t="str">
        <x:v>Use</x:v>
      </x:c>
      <x:c r="J15253" s="31" t="str">
        <x:v>15 Minutes</x:v>
      </x:c>
      <x:c r="K15253" s="32" t="str">
        <x:v>12-20-2022 04:45:00</x:v>
      </x:c>
      <x:c r="M15253" s="53" t="str">
        <x:v>1571000.0000000000000000</x:v>
      </x:c>
      <x:c r="N15253" s="33" t="str">
        <x:v/>
      </x:c>
    </x:row>
    <x:row r="15254">
      <x:c r="B15254" s="5" t="str">
        <x:v>7429740210376495318</x:v>
      </x:c>
      <x:c r="C15254" s="44" t="str">
        <x:v>59530790</x:v>
      </x:c>
      <x:c r="F15254" s="45" t="str">
        <x:v>127-ELE02</x:v>
      </x:c>
      <x:c r="H15254" s="9" t="str">
        <x:v>Student_Center.SUbmeter_B_480</x:v>
      </x:c>
      <x:c r="I15254" s="49" t="str">
        <x:v>Use</x:v>
      </x:c>
      <x:c r="J15254" s="31" t="str">
        <x:v>15 Minutes</x:v>
      </x:c>
      <x:c r="K15254" s="32" t="str">
        <x:v>12-20-2022 05:00:00</x:v>
      </x:c>
      <x:c r="M15254" s="53" t="str">
        <x:v>1571023.7500000000000000</x:v>
      </x:c>
      <x:c r="N15254" s="33" t="str">
        <x:v/>
      </x:c>
    </x:row>
    <x:row r="15255">
      <x:c r="B15255" s="5" t="str">
        <x:v>14493552999239513240</x:v>
      </x:c>
      <x:c r="C15255" s="44" t="str">
        <x:v>59530791</x:v>
      </x:c>
      <x:c r="F15255" s="45" t="str">
        <x:v>127-ELE02</x:v>
      </x:c>
      <x:c r="H15255" s="9" t="str">
        <x:v>Student_Center.SUbmeter_B_480</x:v>
      </x:c>
      <x:c r="I15255" s="49" t="str">
        <x:v>Use</x:v>
      </x:c>
      <x:c r="J15255" s="31" t="str">
        <x:v>15 Minutes</x:v>
      </x:c>
      <x:c r="K15255" s="32" t="str">
        <x:v>12-20-2022 05:15:00</x:v>
      </x:c>
      <x:c r="M15255" s="53" t="str">
        <x:v>1571047.5000000000000000</x:v>
      </x:c>
      <x:c r="N15255" s="33" t="str">
        <x:v/>
      </x:c>
    </x:row>
    <x:row r="15256">
      <x:c r="B15256" s="5" t="str">
        <x:v>8533404288820485938</x:v>
      </x:c>
      <x:c r="C15256" s="44" t="str">
        <x:v>59530792</x:v>
      </x:c>
      <x:c r="F15256" s="45" t="str">
        <x:v>127-ELE02</x:v>
      </x:c>
      <x:c r="H15256" s="9" t="str">
        <x:v>Student_Center.SUbmeter_B_480</x:v>
      </x:c>
      <x:c r="I15256" s="49" t="str">
        <x:v>Use</x:v>
      </x:c>
      <x:c r="J15256" s="31" t="str">
        <x:v>15 Minutes</x:v>
      </x:c>
      <x:c r="K15256" s="32" t="str">
        <x:v>12-20-2022 05:30:00</x:v>
      </x:c>
      <x:c r="M15256" s="53" t="str">
        <x:v>1571071.0000000000000000</x:v>
      </x:c>
      <x:c r="N15256" s="33" t="str">
        <x:v/>
      </x:c>
    </x:row>
    <x:row r="15257">
      <x:c r="B15257" s="5" t="str">
        <x:v>1770124477902681651</x:v>
      </x:c>
      <x:c r="C15257" s="44" t="str">
        <x:v>59530793</x:v>
      </x:c>
      <x:c r="F15257" s="45" t="str">
        <x:v>127-ELE02</x:v>
      </x:c>
      <x:c r="H15257" s="9" t="str">
        <x:v>Student_Center.SUbmeter_B_480</x:v>
      </x:c>
      <x:c r="I15257" s="49" t="str">
        <x:v>Use</x:v>
      </x:c>
      <x:c r="J15257" s="31" t="str">
        <x:v>15 Minutes</x:v>
      </x:c>
      <x:c r="K15257" s="32" t="str">
        <x:v>12-20-2022 05:45:00</x:v>
      </x:c>
      <x:c r="M15257" s="53" t="str">
        <x:v>1571094.6300000000000000</x:v>
      </x:c>
      <x:c r="N15257" s="33" t="str">
        <x:v/>
      </x:c>
    </x:row>
    <x:row r="15258">
      <x:c r="B15258" s="5" t="str">
        <x:v>15349172438138304315</x:v>
      </x:c>
      <x:c r="C15258" s="44" t="str">
        <x:v>59530794</x:v>
      </x:c>
      <x:c r="F15258" s="45" t="str">
        <x:v>127-ELE02</x:v>
      </x:c>
      <x:c r="H15258" s="9" t="str">
        <x:v>Student_Center.SUbmeter_B_480</x:v>
      </x:c>
      <x:c r="I15258" s="49" t="str">
        <x:v>Use</x:v>
      </x:c>
      <x:c r="J15258" s="31" t="str">
        <x:v>15 Minutes</x:v>
      </x:c>
      <x:c r="K15258" s="32" t="str">
        <x:v>12-20-2022 06:00:00</x:v>
      </x:c>
      <x:c r="M15258" s="53" t="str">
        <x:v>1571118.3800000000000000</x:v>
      </x:c>
      <x:c r="N15258" s="33" t="str">
        <x:v/>
      </x:c>
    </x:row>
    <x:row r="15259">
      <x:c r="B15259" s="5" t="str">
        <x:v>10403284783380536482</x:v>
      </x:c>
      <x:c r="C15259" s="44" t="str">
        <x:v>59530795</x:v>
      </x:c>
      <x:c r="F15259" s="45" t="str">
        <x:v>127-ELE02</x:v>
      </x:c>
      <x:c r="H15259" s="9" t="str">
        <x:v>Student_Center.SUbmeter_B_480</x:v>
      </x:c>
      <x:c r="I15259" s="49" t="str">
        <x:v>Use</x:v>
      </x:c>
      <x:c r="J15259" s="31" t="str">
        <x:v>15 Minutes</x:v>
      </x:c>
      <x:c r="K15259" s="32" t="str">
        <x:v>12-20-2022 06:15:00</x:v>
      </x:c>
      <x:c r="M15259" s="53" t="str">
        <x:v>1571142.1300000000000000</x:v>
      </x:c>
      <x:c r="N15259" s="33" t="str">
        <x:v/>
      </x:c>
    </x:row>
    <x:row r="15260">
      <x:c r="B15260" s="5" t="str">
        <x:v>4506705610291811853</x:v>
      </x:c>
      <x:c r="C15260" s="44" t="str">
        <x:v>59530796</x:v>
      </x:c>
      <x:c r="F15260" s="45" t="str">
        <x:v>127-ELE02</x:v>
      </x:c>
      <x:c r="H15260" s="9" t="str">
        <x:v>Student_Center.SUbmeter_B_480</x:v>
      </x:c>
      <x:c r="I15260" s="49" t="str">
        <x:v>Use</x:v>
      </x:c>
      <x:c r="J15260" s="31" t="str">
        <x:v>15 Minutes</x:v>
      </x:c>
      <x:c r="K15260" s="32" t="str">
        <x:v>12-20-2022 06:30:00</x:v>
      </x:c>
      <x:c r="M15260" s="53" t="str">
        <x:v>1571165.8800000000000000</x:v>
      </x:c>
      <x:c r="N15260" s="33" t="str">
        <x:v/>
      </x:c>
    </x:row>
    <x:row r="15261">
      <x:c r="B15261" s="5" t="str">
        <x:v>9237523597823592910</x:v>
      </x:c>
      <x:c r="C15261" s="44" t="str">
        <x:v>59530797</x:v>
      </x:c>
      <x:c r="F15261" s="45" t="str">
        <x:v>127-ELE02</x:v>
      </x:c>
      <x:c r="H15261" s="9" t="str">
        <x:v>Student_Center.SUbmeter_B_480</x:v>
      </x:c>
      <x:c r="I15261" s="49" t="str">
        <x:v>Use</x:v>
      </x:c>
      <x:c r="J15261" s="31" t="str">
        <x:v>15 Minutes</x:v>
      </x:c>
      <x:c r="K15261" s="32" t="str">
        <x:v>12-20-2022 06:45:00</x:v>
      </x:c>
      <x:c r="M15261" s="53" t="str">
        <x:v>1571189.7500000000000000</x:v>
      </x:c>
      <x:c r="N15261" s="33" t="str">
        <x:v/>
      </x:c>
    </x:row>
    <x:row r="15262">
      <x:c r="B15262" s="5" t="str">
        <x:v>17353822410591242676</x:v>
      </x:c>
      <x:c r="C15262" s="44" t="str">
        <x:v>59530798</x:v>
      </x:c>
      <x:c r="F15262" s="45" t="str">
        <x:v>127-ELE02</x:v>
      </x:c>
      <x:c r="H15262" s="9" t="str">
        <x:v>Student_Center.SUbmeter_B_480</x:v>
      </x:c>
      <x:c r="I15262" s="49" t="str">
        <x:v>Use</x:v>
      </x:c>
      <x:c r="J15262" s="31" t="str">
        <x:v>15 Minutes</x:v>
      </x:c>
      <x:c r="K15262" s="32" t="str">
        <x:v>12-20-2022 07:00:00</x:v>
      </x:c>
      <x:c r="M15262" s="53" t="str">
        <x:v>1571213.6300000000000000</x:v>
      </x:c>
      <x:c r="N15262" s="33" t="str">
        <x:v/>
      </x:c>
    </x:row>
    <x:row r="15263">
      <x:c r="B15263" s="5" t="str">
        <x:v>285543259553572835</x:v>
      </x:c>
      <x:c r="C15263" s="44" t="str">
        <x:v>59530799</x:v>
      </x:c>
      <x:c r="F15263" s="45" t="str">
        <x:v>127-ELE02</x:v>
      </x:c>
      <x:c r="H15263" s="9" t="str">
        <x:v>Student_Center.SUbmeter_B_480</x:v>
      </x:c>
      <x:c r="I15263" s="49" t="str">
        <x:v>Use</x:v>
      </x:c>
      <x:c r="J15263" s="31" t="str">
        <x:v>15 Minutes</x:v>
      </x:c>
      <x:c r="K15263" s="32" t="str">
        <x:v>12-20-2022 07:15:00</x:v>
      </x:c>
      <x:c r="M15263" s="53" t="str">
        <x:v>1571237.6300000000000000</x:v>
      </x:c>
      <x:c r="N15263" s="33" t="str">
        <x:v/>
      </x:c>
    </x:row>
    <x:row r="15264">
      <x:c r="B15264" s="5" t="str">
        <x:v>9211126700909604177</x:v>
      </x:c>
      <x:c r="C15264" s="44" t="str">
        <x:v>59530800</x:v>
      </x:c>
      <x:c r="F15264" s="45" t="str">
        <x:v>127-ELE02</x:v>
      </x:c>
      <x:c r="H15264" s="9" t="str">
        <x:v>Student_Center.SUbmeter_B_480</x:v>
      </x:c>
      <x:c r="I15264" s="49" t="str">
        <x:v>Use</x:v>
      </x:c>
      <x:c r="J15264" s="31" t="str">
        <x:v>15 Minutes</x:v>
      </x:c>
      <x:c r="K15264" s="32" t="str">
        <x:v>12-20-2022 07:30:00</x:v>
      </x:c>
      <x:c r="M15264" s="53" t="str">
        <x:v>1571261.7500000000000000</x:v>
      </x:c>
      <x:c r="N15264" s="33" t="str">
        <x:v/>
      </x:c>
    </x:row>
    <x:row r="15265">
      <x:c r="B15265" s="5" t="str">
        <x:v>17711978093642509597</x:v>
      </x:c>
      <x:c r="C15265" s="44" t="str">
        <x:v>59530801</x:v>
      </x:c>
      <x:c r="F15265" s="45" t="str">
        <x:v>127-ELE02</x:v>
      </x:c>
      <x:c r="H15265" s="9" t="str">
        <x:v>Student_Center.SUbmeter_B_480</x:v>
      </x:c>
      <x:c r="I15265" s="49" t="str">
        <x:v>Use</x:v>
      </x:c>
      <x:c r="J15265" s="31" t="str">
        <x:v>15 Minutes</x:v>
      </x:c>
      <x:c r="K15265" s="32" t="str">
        <x:v>12-20-2022 07:45:00</x:v>
      </x:c>
      <x:c r="M15265" s="53" t="str">
        <x:v>1571286.1300000000000000</x:v>
      </x:c>
      <x:c r="N15265" s="33" t="str">
        <x:v/>
      </x:c>
    </x:row>
    <x:row r="15266">
      <x:c r="B15266" s="5" t="str">
        <x:v>3577146659999810727</x:v>
      </x:c>
      <x:c r="C15266" s="44" t="str">
        <x:v>59530802</x:v>
      </x:c>
      <x:c r="F15266" s="45" t="str">
        <x:v>127-ELE02</x:v>
      </x:c>
      <x:c r="H15266" s="9" t="str">
        <x:v>Student_Center.SUbmeter_B_480</x:v>
      </x:c>
      <x:c r="I15266" s="49" t="str">
        <x:v>Use</x:v>
      </x:c>
      <x:c r="J15266" s="31" t="str">
        <x:v>15 Minutes</x:v>
      </x:c>
      <x:c r="K15266" s="32" t="str">
        <x:v>12-20-2022 08:00:00</x:v>
      </x:c>
      <x:c r="M15266" s="53" t="str">
        <x:v>1571310.6300000000000000</x:v>
      </x:c>
      <x:c r="N15266" s="33" t="str">
        <x:v/>
      </x:c>
    </x:row>
    <x:row r="15267">
      <x:c r="B15267" s="5" t="str">
        <x:v>4955611582671692502</x:v>
      </x:c>
      <x:c r="C15267" s="44" t="str">
        <x:v>59530803</x:v>
      </x:c>
      <x:c r="F15267" s="45" t="str">
        <x:v>127-ELE02</x:v>
      </x:c>
      <x:c r="H15267" s="9" t="str">
        <x:v>Student_Center.SUbmeter_B_480</x:v>
      </x:c>
      <x:c r="I15267" s="49" t="str">
        <x:v>Use</x:v>
      </x:c>
      <x:c r="J15267" s="31" t="str">
        <x:v>15 Minutes</x:v>
      </x:c>
      <x:c r="K15267" s="32" t="str">
        <x:v>12-20-2022 08:15:00</x:v>
      </x:c>
      <x:c r="M15267" s="53" t="str">
        <x:v>1571334.6300000000000000</x:v>
      </x:c>
      <x:c r="N15267" s="33" t="str">
        <x:v/>
      </x:c>
    </x:row>
    <x:row r="15268">
      <x:c r="B15268" s="5" t="str">
        <x:v>3882776845812427310</x:v>
      </x:c>
      <x:c r="C15268" s="44" t="str">
        <x:v>59530804</x:v>
      </x:c>
      <x:c r="F15268" s="45" t="str">
        <x:v>127-ELE02</x:v>
      </x:c>
      <x:c r="H15268" s="9" t="str">
        <x:v>Student_Center.SUbmeter_B_480</x:v>
      </x:c>
      <x:c r="I15268" s="49" t="str">
        <x:v>Use</x:v>
      </x:c>
      <x:c r="J15268" s="31" t="str">
        <x:v>15 Minutes</x:v>
      </x:c>
      <x:c r="K15268" s="32" t="str">
        <x:v>12-20-2022 08:30:00</x:v>
      </x:c>
      <x:c r="M15268" s="53" t="str">
        <x:v>1571357.7500000000000000</x:v>
      </x:c>
      <x:c r="N15268" s="33" t="str">
        <x:v/>
      </x:c>
    </x:row>
    <x:row r="15269">
      <x:c r="B15269" s="5" t="str">
        <x:v>408280562424219632</x:v>
      </x:c>
      <x:c r="C15269" s="44" t="str">
        <x:v>59530805</x:v>
      </x:c>
      <x:c r="F15269" s="45" t="str">
        <x:v>127-ELE02</x:v>
      </x:c>
      <x:c r="H15269" s="9" t="str">
        <x:v>Student_Center.SUbmeter_B_480</x:v>
      </x:c>
      <x:c r="I15269" s="49" t="str">
        <x:v>Use</x:v>
      </x:c>
      <x:c r="J15269" s="31" t="str">
        <x:v>15 Minutes</x:v>
      </x:c>
      <x:c r="K15269" s="32" t="str">
        <x:v>12-20-2022 08:45:00</x:v>
      </x:c>
      <x:c r="M15269" s="53" t="str">
        <x:v>1571381.0000000000000000</x:v>
      </x:c>
      <x:c r="N15269" s="33" t="str">
        <x:v/>
      </x:c>
    </x:row>
    <x:row r="15270">
      <x:c r="B15270" s="5" t="str">
        <x:v>5845583789070156234</x:v>
      </x:c>
      <x:c r="C15270" s="44" t="str">
        <x:v>59530806</x:v>
      </x:c>
      <x:c r="F15270" s="45" t="str">
        <x:v>127-ELE02</x:v>
      </x:c>
      <x:c r="H15270" s="9" t="str">
        <x:v>Student_Center.SUbmeter_B_480</x:v>
      </x:c>
      <x:c r="I15270" s="49" t="str">
        <x:v>Use</x:v>
      </x:c>
      <x:c r="J15270" s="31" t="str">
        <x:v>15 Minutes</x:v>
      </x:c>
      <x:c r="K15270" s="32" t="str">
        <x:v>12-20-2022 09:00:00</x:v>
      </x:c>
      <x:c r="M15270" s="53" t="str">
        <x:v>1571404.3800000000000000</x:v>
      </x:c>
      <x:c r="N15270" s="33" t="str">
        <x:v/>
      </x:c>
    </x:row>
    <x:row r="15271">
      <x:c r="B15271" s="5" t="str">
        <x:v>12909396577933174156</x:v>
      </x:c>
      <x:c r="C15271" s="44" t="str">
        <x:v>59530807</x:v>
      </x:c>
      <x:c r="F15271" s="45" t="str">
        <x:v>127-ELE02</x:v>
      </x:c>
      <x:c r="H15271" s="9" t="str">
        <x:v>Student_Center.SUbmeter_B_480</x:v>
      </x:c>
      <x:c r="I15271" s="49" t="str">
        <x:v>Use</x:v>
      </x:c>
      <x:c r="J15271" s="31" t="str">
        <x:v>15 Minutes</x:v>
      </x:c>
      <x:c r="K15271" s="32" t="str">
        <x:v>12-20-2022 09:15:00</x:v>
      </x:c>
      <x:c r="M15271" s="53" t="str">
        <x:v>1571428.1300000000000000</x:v>
      </x:c>
      <x:c r="N15271" s="33" t="str">
        <x:v/>
      </x:c>
    </x:row>
    <x:row r="15272">
      <x:c r="B15272" s="5" t="str">
        <x:v>688464827414799919</x:v>
      </x:c>
      <x:c r="C15272" s="44" t="str">
        <x:v>59530808</x:v>
      </x:c>
      <x:c r="F15272" s="45" t="str">
        <x:v>127-ELE02</x:v>
      </x:c>
      <x:c r="H15272" s="9" t="str">
        <x:v>Student_Center.SUbmeter_B_480</x:v>
      </x:c>
      <x:c r="I15272" s="49" t="str">
        <x:v>Use</x:v>
      </x:c>
      <x:c r="J15272" s="31" t="str">
        <x:v>15 Minutes</x:v>
      </x:c>
      <x:c r="K15272" s="32" t="str">
        <x:v>12-20-2022 09:30:00</x:v>
      </x:c>
      <x:c r="M15272" s="53" t="str">
        <x:v>1571451.6300000000000000</x:v>
      </x:c>
      <x:c r="N15272" s="33" t="str">
        <x:v/>
      </x:c>
    </x:row>
    <x:row r="15273">
      <x:c r="B15273" s="5" t="str">
        <x:v>1205326320125004984</x:v>
      </x:c>
      <x:c r="C15273" s="44" t="str">
        <x:v>59530809</x:v>
      </x:c>
      <x:c r="F15273" s="45" t="str">
        <x:v>127-ELE02</x:v>
      </x:c>
      <x:c r="H15273" s="9" t="str">
        <x:v>Student_Center.SUbmeter_B_480</x:v>
      </x:c>
      <x:c r="I15273" s="49" t="str">
        <x:v>Use</x:v>
      </x:c>
      <x:c r="J15273" s="31" t="str">
        <x:v>15 Minutes</x:v>
      </x:c>
      <x:c r="K15273" s="32" t="str">
        <x:v>12-20-2022 09:45:00</x:v>
      </x:c>
      <x:c r="M15273" s="53" t="str">
        <x:v>1571475.2500000000000000</x:v>
      </x:c>
      <x:c r="N15273" s="33" t="str">
        <x:v/>
      </x:c>
    </x:row>
    <x:row r="15274">
      <x:c r="B15274" s="5" t="str">
        <x:v>9222088718122043964</x:v>
      </x:c>
      <x:c r="C15274" s="44" t="str">
        <x:v>59530810</x:v>
      </x:c>
      <x:c r="F15274" s="45" t="str">
        <x:v>127-ELE02</x:v>
      </x:c>
      <x:c r="H15274" s="9" t="str">
        <x:v>Student_Center.SUbmeter_B_480</x:v>
      </x:c>
      <x:c r="I15274" s="49" t="str">
        <x:v>Use</x:v>
      </x:c>
      <x:c r="J15274" s="31" t="str">
        <x:v>15 Minutes</x:v>
      </x:c>
      <x:c r="K15274" s="32" t="str">
        <x:v>12-20-2022 10:00:00</x:v>
      </x:c>
      <x:c r="M15274" s="53" t="str">
        <x:v>1571498.6300000000000000</x:v>
      </x:c>
      <x:c r="N15274" s="33" t="str">
        <x:v/>
      </x:c>
    </x:row>
    <x:row r="15275">
      <x:c r="B15275" s="5" t="str">
        <x:v>18357741441278009728</x:v>
      </x:c>
      <x:c r="C15275" s="44" t="str">
        <x:v>59530811</x:v>
      </x:c>
      <x:c r="F15275" s="45" t="str">
        <x:v>127-ELE02</x:v>
      </x:c>
      <x:c r="H15275" s="9" t="str">
        <x:v>Student_Center.SUbmeter_B_480</x:v>
      </x:c>
      <x:c r="I15275" s="49" t="str">
        <x:v>Use</x:v>
      </x:c>
      <x:c r="J15275" s="31" t="str">
        <x:v>15 Minutes</x:v>
      </x:c>
      <x:c r="K15275" s="32" t="str">
        <x:v>12-20-2022 10:15:00</x:v>
      </x:c>
      <x:c r="M15275" s="53" t="str">
        <x:v>1571514.5000000000000000</x:v>
      </x:c>
      <x:c r="N15275" s="33" t="str">
        <x:v/>
      </x:c>
    </x:row>
    <x:row r="15276">
      <x:c r="B15276" s="5" t="str">
        <x:v>18331381653347940020</x:v>
      </x:c>
      <x:c r="C15276" s="44" t="str">
        <x:v>59530812</x:v>
      </x:c>
      <x:c r="F15276" s="45" t="str">
        <x:v>127-ELE02</x:v>
      </x:c>
      <x:c r="H15276" s="9" t="str">
        <x:v>Student_Center.SUbmeter_B_480</x:v>
      </x:c>
      <x:c r="I15276" s="49" t="str">
        <x:v>Use</x:v>
      </x:c>
      <x:c r="J15276" s="31" t="str">
        <x:v>15 Minutes</x:v>
      </x:c>
      <x:c r="K15276" s="32" t="str">
        <x:v>12-20-2022 10:30:00</x:v>
      </x:c>
      <x:c r="M15276" s="53" t="str">
        <x:v>1571528.1300000000000000</x:v>
      </x:c>
      <x:c r="N15276" s="33" t="str">
        <x:v/>
      </x:c>
    </x:row>
    <x:row r="15277">
      <x:c r="B15277" s="5" t="str">
        <x:v>187196007397320381</x:v>
      </x:c>
      <x:c r="C15277" s="44" t="str">
        <x:v>59530813</x:v>
      </x:c>
      <x:c r="F15277" s="45" t="str">
        <x:v>127-ELE02</x:v>
      </x:c>
      <x:c r="H15277" s="9" t="str">
        <x:v>Student_Center.SUbmeter_B_480</x:v>
      </x:c>
      <x:c r="I15277" s="49" t="str">
        <x:v>Use</x:v>
      </x:c>
      <x:c r="J15277" s="31" t="str">
        <x:v>15 Minutes</x:v>
      </x:c>
      <x:c r="K15277" s="32" t="str">
        <x:v>12-20-2022 10:45:00</x:v>
      </x:c>
      <x:c r="M15277" s="53" t="str">
        <x:v>1571541.6300000000000000</x:v>
      </x:c>
      <x:c r="N15277" s="33" t="str">
        <x:v/>
      </x:c>
    </x:row>
    <x:row r="15278">
      <x:c r="B15278" s="5" t="str">
        <x:v>4225940336755704222</x:v>
      </x:c>
      <x:c r="C15278" s="44" t="str">
        <x:v>59530814</x:v>
      </x:c>
      <x:c r="F15278" s="45" t="str">
        <x:v>127-ELE02</x:v>
      </x:c>
      <x:c r="H15278" s="9" t="str">
        <x:v>Student_Center.SUbmeter_B_480</x:v>
      </x:c>
      <x:c r="I15278" s="49" t="str">
        <x:v>Use</x:v>
      </x:c>
      <x:c r="J15278" s="31" t="str">
        <x:v>15 Minutes</x:v>
      </x:c>
      <x:c r="K15278" s="32" t="str">
        <x:v>12-20-2022 11:00:00</x:v>
      </x:c>
      <x:c r="M15278" s="53" t="str">
        <x:v>1571555.1300000000000000</x:v>
      </x:c>
      <x:c r="N15278" s="33" t="str">
        <x:v/>
      </x:c>
    </x:row>
    <x:row r="15279">
      <x:c r="B15279" s="5" t="str">
        <x:v>10852851341944285807</x:v>
      </x:c>
      <x:c r="C15279" s="44" t="str">
        <x:v>59530815</x:v>
      </x:c>
      <x:c r="F15279" s="45" t="str">
        <x:v>127-ELE02</x:v>
      </x:c>
      <x:c r="H15279" s="9" t="str">
        <x:v>Student_Center.SUbmeter_B_480</x:v>
      </x:c>
      <x:c r="I15279" s="49" t="str">
        <x:v>Use</x:v>
      </x:c>
      <x:c r="J15279" s="31" t="str">
        <x:v>15 Minutes</x:v>
      </x:c>
      <x:c r="K15279" s="32" t="str">
        <x:v>12-20-2022 11:15:00</x:v>
      </x:c>
      <x:c r="M15279" s="53" t="str">
        <x:v>1571568.8800000000000000</x:v>
      </x:c>
      <x:c r="N15279" s="33" t="str">
        <x:v/>
      </x:c>
    </x:row>
    <x:row r="15280">
      <x:c r="B15280" s="5" t="str">
        <x:v>9735453734934804900</x:v>
      </x:c>
      <x:c r="C15280" s="44" t="str">
        <x:v>59530816</x:v>
      </x:c>
      <x:c r="F15280" s="45" t="str">
        <x:v>127-ELE02</x:v>
      </x:c>
      <x:c r="H15280" s="9" t="str">
        <x:v>Student_Center.SUbmeter_B_480</x:v>
      </x:c>
      <x:c r="I15280" s="49" t="str">
        <x:v>Use</x:v>
      </x:c>
      <x:c r="J15280" s="31" t="str">
        <x:v>15 Minutes</x:v>
      </x:c>
      <x:c r="K15280" s="32" t="str">
        <x:v>12-20-2022 11:30:00</x:v>
      </x:c>
      <x:c r="M15280" s="53" t="str">
        <x:v>1571582.5000000000000000</x:v>
      </x:c>
      <x:c r="N15280" s="33" t="str">
        <x:v/>
      </x:c>
    </x:row>
    <x:row r="15281">
      <x:c r="B15281" s="5" t="str">
        <x:v>6509398507844418669</x:v>
      </x:c>
      <x:c r="C15281" s="44" t="str">
        <x:v>59530817</x:v>
      </x:c>
      <x:c r="F15281" s="45" t="str">
        <x:v>127-ELE02</x:v>
      </x:c>
      <x:c r="H15281" s="9" t="str">
        <x:v>Student_Center.SUbmeter_B_480</x:v>
      </x:c>
      <x:c r="I15281" s="49" t="str">
        <x:v>Use</x:v>
      </x:c>
      <x:c r="J15281" s="31" t="str">
        <x:v>15 Minutes</x:v>
      </x:c>
      <x:c r="K15281" s="32" t="str">
        <x:v>12-20-2022 11:45:00</x:v>
      </x:c>
      <x:c r="M15281" s="53" t="str">
        <x:v>1571596.1300000000000000</x:v>
      </x:c>
      <x:c r="N15281" s="33" t="str">
        <x:v/>
      </x:c>
    </x:row>
    <x:row r="15282">
      <x:c r="B15282" s="5" t="str">
        <x:v>16011237459822764121</x:v>
      </x:c>
      <x:c r="C15282" s="44" t="str">
        <x:v>59539837</x:v>
      </x:c>
      <x:c r="F15282" s="45" t="str">
        <x:v>127-ELE02</x:v>
      </x:c>
      <x:c r="H15282" s="9" t="str">
        <x:v>Student_Center.SUbmeter_B_480</x:v>
      </x:c>
      <x:c r="I15282" s="49" t="str">
        <x:v>Use</x:v>
      </x:c>
      <x:c r="J15282" s="31" t="str">
        <x:v>15 Minutes</x:v>
      </x:c>
      <x:c r="K15282" s="32" t="str">
        <x:v>12-20-2022 12:00:00</x:v>
      </x:c>
      <x:c r="M15282" s="53" t="str">
        <x:v>1571610.0000000000000000</x:v>
      </x:c>
      <x:c r="N15282" s="33" t="str">
        <x:v/>
      </x:c>
    </x:row>
    <x:row r="15283">
      <x:c r="B15283" s="5" t="str">
        <x:v>14237895650135414528</x:v>
      </x:c>
      <x:c r="C15283" s="44" t="str">
        <x:v>59539841</x:v>
      </x:c>
      <x:c r="F15283" s="45" t="str">
        <x:v>127-ELE02</x:v>
      </x:c>
      <x:c r="H15283" s="9" t="str">
        <x:v>Student_Center.SUbmeter_B_480</x:v>
      </x:c>
      <x:c r="I15283" s="49" t="str">
        <x:v>Use</x:v>
      </x:c>
      <x:c r="J15283" s="31" t="str">
        <x:v>15 Minutes</x:v>
      </x:c>
      <x:c r="K15283" s="32" t="str">
        <x:v>12-20-2022 12:15:00</x:v>
      </x:c>
      <x:c r="M15283" s="53" t="str">
        <x:v>1571623.8800000000000000</x:v>
      </x:c>
      <x:c r="N15283" s="33" t="str">
        <x:v/>
      </x:c>
    </x:row>
    <x:row r="15284">
      <x:c r="B15284" s="5" t="str">
        <x:v>5962918306636077057</x:v>
      </x:c>
      <x:c r="C15284" s="44" t="str">
        <x:v>59539845</x:v>
      </x:c>
      <x:c r="F15284" s="45" t="str">
        <x:v>127-ELE02</x:v>
      </x:c>
      <x:c r="H15284" s="9" t="str">
        <x:v>Student_Center.SUbmeter_B_480</x:v>
      </x:c>
      <x:c r="I15284" s="49" t="str">
        <x:v>Use</x:v>
      </x:c>
      <x:c r="J15284" s="31" t="str">
        <x:v>15 Minutes</x:v>
      </x:c>
      <x:c r="K15284" s="32" t="str">
        <x:v>12-20-2022 12:30:00</x:v>
      </x:c>
      <x:c r="M15284" s="53" t="str">
        <x:v>1571637.6300000000000000</x:v>
      </x:c>
      <x:c r="N15284" s="33" t="str">
        <x:v/>
      </x:c>
    </x:row>
    <x:row r="15285">
      <x:c r="B15285" s="5" t="str">
        <x:v>9472728866762028401</x:v>
      </x:c>
      <x:c r="C15285" s="44" t="str">
        <x:v>59539849</x:v>
      </x:c>
      <x:c r="F15285" s="45" t="str">
        <x:v>127-ELE02</x:v>
      </x:c>
      <x:c r="H15285" s="9" t="str">
        <x:v>Student_Center.SUbmeter_B_480</x:v>
      </x:c>
      <x:c r="I15285" s="49" t="str">
        <x:v>Use</x:v>
      </x:c>
      <x:c r="J15285" s="31" t="str">
        <x:v>15 Minutes</x:v>
      </x:c>
      <x:c r="K15285" s="32" t="str">
        <x:v>12-20-2022 12:45:00</x:v>
      </x:c>
      <x:c r="M15285" s="53" t="str">
        <x:v>1571651.3800000000000000</x:v>
      </x:c>
      <x:c r="N15285" s="33" t="str">
        <x:v/>
      </x:c>
    </x:row>
    <x:row r="15286">
      <x:c r="B15286" s="5" t="str">
        <x:v>12677529940925956338</x:v>
      </x:c>
      <x:c r="C15286" s="44" t="str">
        <x:v>59539853</x:v>
      </x:c>
      <x:c r="F15286" s="45" t="str">
        <x:v>127-ELE02</x:v>
      </x:c>
      <x:c r="H15286" s="9" t="str">
        <x:v>Student_Center.SUbmeter_B_480</x:v>
      </x:c>
      <x:c r="I15286" s="49" t="str">
        <x:v>Use</x:v>
      </x:c>
      <x:c r="J15286" s="31" t="str">
        <x:v>15 Minutes</x:v>
      </x:c>
      <x:c r="K15286" s="32" t="str">
        <x:v>12-20-2022 13:00:00</x:v>
      </x:c>
      <x:c r="M15286" s="53" t="str">
        <x:v>1571665.1300000000000000</x:v>
      </x:c>
      <x:c r="N15286" s="33" t="str">
        <x:v/>
      </x:c>
    </x:row>
    <x:row r="15287">
      <x:c r="B15287" s="5" t="str">
        <x:v>17316606430644617095</x:v>
      </x:c>
      <x:c r="C15287" s="44" t="str">
        <x:v>59539857</x:v>
      </x:c>
      <x:c r="F15287" s="45" t="str">
        <x:v>127-ELE02</x:v>
      </x:c>
      <x:c r="H15287" s="9" t="str">
        <x:v>Student_Center.SUbmeter_B_480</x:v>
      </x:c>
      <x:c r="I15287" s="49" t="str">
        <x:v>Use</x:v>
      </x:c>
      <x:c r="J15287" s="31" t="str">
        <x:v>15 Minutes</x:v>
      </x:c>
      <x:c r="K15287" s="32" t="str">
        <x:v>12-20-2022 13:15:00</x:v>
      </x:c>
      <x:c r="M15287" s="53" t="str">
        <x:v>1571679.0000000000000000</x:v>
      </x:c>
      <x:c r="N15287" s="33" t="str">
        <x:v/>
      </x:c>
    </x:row>
    <x:row r="15288">
      <x:c r="B15288" s="5" t="str">
        <x:v>2113608142568068863</x:v>
      </x:c>
      <x:c r="C15288" s="44" t="str">
        <x:v>59539861</x:v>
      </x:c>
      <x:c r="F15288" s="45" t="str">
        <x:v>127-ELE02</x:v>
      </x:c>
      <x:c r="H15288" s="9" t="str">
        <x:v>Student_Center.SUbmeter_B_480</x:v>
      </x:c>
      <x:c r="I15288" s="49" t="str">
        <x:v>Use</x:v>
      </x:c>
      <x:c r="J15288" s="31" t="str">
        <x:v>15 Minutes</x:v>
      </x:c>
      <x:c r="K15288" s="32" t="str">
        <x:v>12-20-2022 13:30:00</x:v>
      </x:c>
      <x:c r="M15288" s="53" t="str">
        <x:v>1571693.0000000000000000</x:v>
      </x:c>
      <x:c r="N15288" s="33" t="str">
        <x:v/>
      </x:c>
    </x:row>
    <x:row r="15289">
      <x:c r="B15289" s="5" t="str">
        <x:v>2075332008442454220</x:v>
      </x:c>
      <x:c r="C15289" s="44" t="str">
        <x:v>59539865</x:v>
      </x:c>
      <x:c r="F15289" s="45" t="str">
        <x:v>127-ELE02</x:v>
      </x:c>
      <x:c r="H15289" s="9" t="str">
        <x:v>Student_Center.SUbmeter_B_480</x:v>
      </x:c>
      <x:c r="I15289" s="49" t="str">
        <x:v>Use</x:v>
      </x:c>
      <x:c r="J15289" s="31" t="str">
        <x:v>15 Minutes</x:v>
      </x:c>
      <x:c r="K15289" s="32" t="str">
        <x:v>12-20-2022 13:45:00</x:v>
      </x:c>
      <x:c r="M15289" s="53" t="str">
        <x:v>1571706.8800000000000000</x:v>
      </x:c>
      <x:c r="N15289" s="33" t="str">
        <x:v/>
      </x:c>
    </x:row>
    <x:row r="15290">
      <x:c r="B15290" s="5" t="str">
        <x:v>8151451455171348894</x:v>
      </x:c>
      <x:c r="C15290" s="44" t="str">
        <x:v>59539869</x:v>
      </x:c>
      <x:c r="F15290" s="45" t="str">
        <x:v>127-ELE02</x:v>
      </x:c>
      <x:c r="H15290" s="9" t="str">
        <x:v>Student_Center.SUbmeter_B_480</x:v>
      </x:c>
      <x:c r="I15290" s="49" t="str">
        <x:v>Use</x:v>
      </x:c>
      <x:c r="J15290" s="31" t="str">
        <x:v>15 Minutes</x:v>
      </x:c>
      <x:c r="K15290" s="32" t="str">
        <x:v>12-20-2022 14:00:00</x:v>
      </x:c>
      <x:c r="M15290" s="53" t="str">
        <x:v>1571729.3800000000000000</x:v>
      </x:c>
      <x:c r="N15290" s="33" t="str">
        <x:v/>
      </x:c>
    </x:row>
    <x:row r="15291">
      <x:c r="B15291" s="5" t="str">
        <x:v>38625743887888292</x:v>
      </x:c>
      <x:c r="C15291" s="44" t="str">
        <x:v>59539873</x:v>
      </x:c>
      <x:c r="F15291" s="45" t="str">
        <x:v>127-ELE02</x:v>
      </x:c>
      <x:c r="H15291" s="9" t="str">
        <x:v>Student_Center.SUbmeter_B_480</x:v>
      </x:c>
      <x:c r="I15291" s="49" t="str">
        <x:v>Use</x:v>
      </x:c>
      <x:c r="J15291" s="31" t="str">
        <x:v>15 Minutes</x:v>
      </x:c>
      <x:c r="K15291" s="32" t="str">
        <x:v>12-20-2022 14:15:00</x:v>
      </x:c>
      <x:c r="M15291" s="53" t="str">
        <x:v>1571753.5000000000000000</x:v>
      </x:c>
      <x:c r="N15291" s="33" t="str">
        <x:v/>
      </x:c>
    </x:row>
    <x:row r="15292">
      <x:c r="B15292" s="5" t="str">
        <x:v>3034646569357319177</x:v>
      </x:c>
      <x:c r="C15292" s="44" t="str">
        <x:v>59539877</x:v>
      </x:c>
      <x:c r="F15292" s="45" t="str">
        <x:v>127-ELE02</x:v>
      </x:c>
      <x:c r="H15292" s="9" t="str">
        <x:v>Student_Center.SUbmeter_B_480</x:v>
      </x:c>
      <x:c r="I15292" s="49" t="str">
        <x:v>Use</x:v>
      </x:c>
      <x:c r="J15292" s="31" t="str">
        <x:v>15 Minutes</x:v>
      </x:c>
      <x:c r="K15292" s="32" t="str">
        <x:v>12-20-2022 14:30:00</x:v>
      </x:c>
      <x:c r="M15292" s="53" t="str">
        <x:v>1571777.2500000000000000</x:v>
      </x:c>
      <x:c r="N15292" s="33" t="str">
        <x:v/>
      </x:c>
    </x:row>
    <x:row r="15293">
      <x:c r="B15293" s="5" t="str">
        <x:v>5542952205379965539</x:v>
      </x:c>
      <x:c r="C15293" s="44" t="str">
        <x:v>59539881</x:v>
      </x:c>
      <x:c r="F15293" s="45" t="str">
        <x:v>127-ELE02</x:v>
      </x:c>
      <x:c r="H15293" s="9" t="str">
        <x:v>Student_Center.SUbmeter_B_480</x:v>
      </x:c>
      <x:c r="I15293" s="49" t="str">
        <x:v>Use</x:v>
      </x:c>
      <x:c r="J15293" s="31" t="str">
        <x:v>15 Minutes</x:v>
      </x:c>
      <x:c r="K15293" s="32" t="str">
        <x:v>12-20-2022 14:45:00</x:v>
      </x:c>
      <x:c r="M15293" s="53" t="str">
        <x:v>1571801.0000000000000000</x:v>
      </x:c>
      <x:c r="N15293" s="33" t="str">
        <x:v/>
      </x:c>
    </x:row>
    <x:row r="15294">
      <x:c r="B15294" s="5" t="str">
        <x:v>5323935844509840621</x:v>
      </x:c>
      <x:c r="C15294" s="44" t="str">
        <x:v>59539885</x:v>
      </x:c>
      <x:c r="F15294" s="45" t="str">
        <x:v>127-ELE02</x:v>
      </x:c>
      <x:c r="H15294" s="9" t="str">
        <x:v>Student_Center.SUbmeter_B_480</x:v>
      </x:c>
      <x:c r="I15294" s="49" t="str">
        <x:v>Use</x:v>
      </x:c>
      <x:c r="J15294" s="31" t="str">
        <x:v>15 Minutes</x:v>
      </x:c>
      <x:c r="K15294" s="32" t="str">
        <x:v>12-20-2022 15:00:00</x:v>
      </x:c>
      <x:c r="M15294" s="53" t="str">
        <x:v>1571824.6300000000000000</x:v>
      </x:c>
      <x:c r="N15294" s="33" t="str">
        <x:v/>
      </x:c>
    </x:row>
    <x:row r="15295">
      <x:c r="B15295" s="5" t="str">
        <x:v>12686570790500430257</x:v>
      </x:c>
      <x:c r="C15295" s="44" t="str">
        <x:v>59539889</x:v>
      </x:c>
      <x:c r="F15295" s="45" t="str">
        <x:v>127-ELE02</x:v>
      </x:c>
      <x:c r="H15295" s="9" t="str">
        <x:v>Student_Center.SUbmeter_B_480</x:v>
      </x:c>
      <x:c r="I15295" s="49" t="str">
        <x:v>Use</x:v>
      </x:c>
      <x:c r="J15295" s="31" t="str">
        <x:v>15 Minutes</x:v>
      </x:c>
      <x:c r="K15295" s="32" t="str">
        <x:v>12-20-2022 15:15:00</x:v>
      </x:c>
      <x:c r="M15295" s="53" t="str">
        <x:v>1571848.5000000000000000</x:v>
      </x:c>
      <x:c r="N15295" s="33" t="str">
        <x:v/>
      </x:c>
    </x:row>
    <x:row r="15296">
      <x:c r="B15296" s="5" t="str">
        <x:v>16772913338915023393</x:v>
      </x:c>
      <x:c r="C15296" s="44" t="str">
        <x:v>59539893</x:v>
      </x:c>
      <x:c r="F15296" s="45" t="str">
        <x:v>127-ELE02</x:v>
      </x:c>
      <x:c r="H15296" s="9" t="str">
        <x:v>Student_Center.SUbmeter_B_480</x:v>
      </x:c>
      <x:c r="I15296" s="49" t="str">
        <x:v>Use</x:v>
      </x:c>
      <x:c r="J15296" s="31" t="str">
        <x:v>15 Minutes</x:v>
      </x:c>
      <x:c r="K15296" s="32" t="str">
        <x:v>12-20-2022 15:30:00</x:v>
      </x:c>
      <x:c r="M15296" s="53" t="str">
        <x:v>1571872.1300000000000000</x:v>
      </x:c>
      <x:c r="N15296" s="33" t="str">
        <x:v/>
      </x:c>
    </x:row>
    <x:row r="15297">
      <x:c r="B15297" s="5" t="str">
        <x:v>13660808749984690102</x:v>
      </x:c>
      <x:c r="C15297" s="44" t="str">
        <x:v>59539897</x:v>
      </x:c>
      <x:c r="F15297" s="45" t="str">
        <x:v>127-ELE02</x:v>
      </x:c>
      <x:c r="H15297" s="9" t="str">
        <x:v>Student_Center.SUbmeter_B_480</x:v>
      </x:c>
      <x:c r="I15297" s="49" t="str">
        <x:v>Use</x:v>
      </x:c>
      <x:c r="J15297" s="31" t="str">
        <x:v>15 Minutes</x:v>
      </x:c>
      <x:c r="K15297" s="32" t="str">
        <x:v>12-20-2022 15:45:00</x:v>
      </x:c>
      <x:c r="M15297" s="53" t="str">
        <x:v>1571895.7500000000000000</x:v>
      </x:c>
      <x:c r="N15297" s="33" t="str">
        <x:v/>
      </x:c>
    </x:row>
    <x:row r="15298">
      <x:c r="B15298" s="5" t="str">
        <x:v>14001298647067110642</x:v>
      </x:c>
      <x:c r="C15298" s="44" t="str">
        <x:v>59539901</x:v>
      </x:c>
      <x:c r="F15298" s="45" t="str">
        <x:v>127-ELE02</x:v>
      </x:c>
      <x:c r="H15298" s="9" t="str">
        <x:v>Student_Center.SUbmeter_B_480</x:v>
      </x:c>
      <x:c r="I15298" s="49" t="str">
        <x:v>Use</x:v>
      </x:c>
      <x:c r="J15298" s="31" t="str">
        <x:v>15 Minutes</x:v>
      </x:c>
      <x:c r="K15298" s="32" t="str">
        <x:v>12-20-2022 16:00:00</x:v>
      </x:c>
      <x:c r="M15298" s="53" t="str">
        <x:v>1571919.3800000000000000</x:v>
      </x:c>
      <x:c r="N15298" s="33" t="str">
        <x:v/>
      </x:c>
    </x:row>
    <x:row r="15299">
      <x:c r="B15299" s="5" t="str">
        <x:v>9354233149436914523</x:v>
      </x:c>
      <x:c r="C15299" s="44" t="str">
        <x:v>59539905</x:v>
      </x:c>
      <x:c r="F15299" s="45" t="str">
        <x:v>127-ELE02</x:v>
      </x:c>
      <x:c r="H15299" s="9" t="str">
        <x:v>Student_Center.SUbmeter_B_480</x:v>
      </x:c>
      <x:c r="I15299" s="49" t="str">
        <x:v>Use</x:v>
      </x:c>
      <x:c r="J15299" s="31" t="str">
        <x:v>15 Minutes</x:v>
      </x:c>
      <x:c r="K15299" s="32" t="str">
        <x:v>12-20-2022 16:15:00</x:v>
      </x:c>
      <x:c r="M15299" s="53" t="str">
        <x:v>1571943.2500000000000000</x:v>
      </x:c>
      <x:c r="N15299" s="33" t="str">
        <x:v/>
      </x:c>
    </x:row>
    <x:row r="15300">
      <x:c r="B15300" s="5" t="str">
        <x:v>3802814262209505931</x:v>
      </x:c>
      <x:c r="C15300" s="44" t="str">
        <x:v>59539909</x:v>
      </x:c>
      <x:c r="F15300" s="45" t="str">
        <x:v>127-ELE02</x:v>
      </x:c>
      <x:c r="H15300" s="9" t="str">
        <x:v>Student_Center.SUbmeter_B_480</x:v>
      </x:c>
      <x:c r="I15300" s="49" t="str">
        <x:v>Use</x:v>
      </x:c>
      <x:c r="J15300" s="31" t="str">
        <x:v>15 Minutes</x:v>
      </x:c>
      <x:c r="K15300" s="32" t="str">
        <x:v>12-20-2022 16:30:00</x:v>
      </x:c>
      <x:c r="M15300" s="53" t="str">
        <x:v>1571967.0000000000000000</x:v>
      </x:c>
      <x:c r="N15300" s="33" t="str">
        <x:v/>
      </x:c>
    </x:row>
    <x:row r="15301">
      <x:c r="B15301" s="5" t="str">
        <x:v>1781031396224334891</x:v>
      </x:c>
      <x:c r="C15301" s="44" t="str">
        <x:v>59539913</x:v>
      </x:c>
      <x:c r="F15301" s="45" t="str">
        <x:v>127-ELE02</x:v>
      </x:c>
      <x:c r="H15301" s="9" t="str">
        <x:v>Student_Center.SUbmeter_B_480</x:v>
      </x:c>
      <x:c r="I15301" s="49" t="str">
        <x:v>Use</x:v>
      </x:c>
      <x:c r="J15301" s="31" t="str">
        <x:v>15 Minutes</x:v>
      </x:c>
      <x:c r="K15301" s="32" t="str">
        <x:v>12-20-2022 16:45:00</x:v>
      </x:c>
      <x:c r="M15301" s="53" t="str">
        <x:v>1571990.5000000000000000</x:v>
      </x:c>
      <x:c r="N15301" s="33" t="str">
        <x:v/>
      </x:c>
    </x:row>
    <x:row r="15302">
      <x:c r="B15302" s="5" t="str">
        <x:v>9894810050229535274</x:v>
      </x:c>
      <x:c r="C15302" s="44" t="str">
        <x:v>59539917</x:v>
      </x:c>
      <x:c r="F15302" s="45" t="str">
        <x:v>127-ELE02</x:v>
      </x:c>
      <x:c r="H15302" s="9" t="str">
        <x:v>Student_Center.SUbmeter_B_480</x:v>
      </x:c>
      <x:c r="I15302" s="49" t="str">
        <x:v>Use</x:v>
      </x:c>
      <x:c r="J15302" s="31" t="str">
        <x:v>15 Minutes</x:v>
      </x:c>
      <x:c r="K15302" s="32" t="str">
        <x:v>12-20-2022 17:00:00</x:v>
      </x:c>
      <x:c r="M15302" s="53" t="str">
        <x:v>1572015.3800000000000000</x:v>
      </x:c>
      <x:c r="N15302" s="33" t="str">
        <x:v/>
      </x:c>
    </x:row>
    <x:row r="15303">
      <x:c r="B15303" s="5" t="str">
        <x:v>6571376007675861452</x:v>
      </x:c>
      <x:c r="C15303" s="44" t="str">
        <x:v>59539921</x:v>
      </x:c>
      <x:c r="F15303" s="45" t="str">
        <x:v>127-ELE02</x:v>
      </x:c>
      <x:c r="H15303" s="9" t="str">
        <x:v>Student_Center.SUbmeter_B_480</x:v>
      </x:c>
      <x:c r="I15303" s="49" t="str">
        <x:v>Use</x:v>
      </x:c>
      <x:c r="J15303" s="31" t="str">
        <x:v>15 Minutes</x:v>
      </x:c>
      <x:c r="K15303" s="32" t="str">
        <x:v>12-20-2022 17:15:00</x:v>
      </x:c>
      <x:c r="M15303" s="53" t="str">
        <x:v>1572040.0000000000000000</x:v>
      </x:c>
      <x:c r="N15303" s="33" t="str">
        <x:v/>
      </x:c>
    </x:row>
    <x:row r="15304">
      <x:c r="B15304" s="5" t="str">
        <x:v>8957608891737408892</x:v>
      </x:c>
      <x:c r="C15304" s="44" t="str">
        <x:v>59539925</x:v>
      </x:c>
      <x:c r="F15304" s="45" t="str">
        <x:v>127-ELE02</x:v>
      </x:c>
      <x:c r="H15304" s="9" t="str">
        <x:v>Student_Center.SUbmeter_B_480</x:v>
      </x:c>
      <x:c r="I15304" s="49" t="str">
        <x:v>Use</x:v>
      </x:c>
      <x:c r="J15304" s="31" t="str">
        <x:v>15 Minutes</x:v>
      </x:c>
      <x:c r="K15304" s="32" t="str">
        <x:v>12-20-2022 17:30:00</x:v>
      </x:c>
      <x:c r="M15304" s="53" t="str">
        <x:v>1572064.6300000000000000</x:v>
      </x:c>
      <x:c r="N15304" s="33" t="str">
        <x:v/>
      </x:c>
    </x:row>
    <x:row r="15305">
      <x:c r="B15305" s="5" t="str">
        <x:v>17757282441597886026</x:v>
      </x:c>
      <x:c r="C15305" s="44" t="str">
        <x:v>59539929</x:v>
      </x:c>
      <x:c r="F15305" s="45" t="str">
        <x:v>127-ELE02</x:v>
      </x:c>
      <x:c r="H15305" s="9" t="str">
        <x:v>Student_Center.SUbmeter_B_480</x:v>
      </x:c>
      <x:c r="I15305" s="49" t="str">
        <x:v>Use</x:v>
      </x:c>
      <x:c r="J15305" s="31" t="str">
        <x:v>15 Minutes</x:v>
      </x:c>
      <x:c r="K15305" s="32" t="str">
        <x:v>12-20-2022 17:45:00</x:v>
      </x:c>
      <x:c r="M15305" s="53" t="str">
        <x:v>1572089.1300000000000000</x:v>
      </x:c>
      <x:c r="N15305" s="33" t="str">
        <x:v/>
      </x:c>
    </x:row>
    <x:row r="15306">
      <x:c r="B15306" s="5" t="str">
        <x:v>12807338836827130884</x:v>
      </x:c>
      <x:c r="C15306" s="44" t="str">
        <x:v>59539933</x:v>
      </x:c>
      <x:c r="F15306" s="45" t="str">
        <x:v>127-ELE02</x:v>
      </x:c>
      <x:c r="H15306" s="9" t="str">
        <x:v>Student_Center.SUbmeter_B_480</x:v>
      </x:c>
      <x:c r="I15306" s="49" t="str">
        <x:v>Use</x:v>
      </x:c>
      <x:c r="J15306" s="31" t="str">
        <x:v>15 Minutes</x:v>
      </x:c>
      <x:c r="K15306" s="32" t="str">
        <x:v>12-20-2022 18:00:00</x:v>
      </x:c>
      <x:c r="M15306" s="53" t="str">
        <x:v>1572113.3800000000000000</x:v>
      </x:c>
      <x:c r="N15306" s="33" t="str">
        <x:v/>
      </x:c>
    </x:row>
    <x:row r="15307">
      <x:c r="B15307" s="5" t="str">
        <x:v>5937186203929744896</x:v>
      </x:c>
      <x:c r="C15307" s="44" t="str">
        <x:v>59539937</x:v>
      </x:c>
      <x:c r="F15307" s="45" t="str">
        <x:v>127-ELE02</x:v>
      </x:c>
      <x:c r="H15307" s="9" t="str">
        <x:v>Student_Center.SUbmeter_B_480</x:v>
      </x:c>
      <x:c r="I15307" s="49" t="str">
        <x:v>Use</x:v>
      </x:c>
      <x:c r="J15307" s="31" t="str">
        <x:v>15 Minutes</x:v>
      </x:c>
      <x:c r="K15307" s="32" t="str">
        <x:v>12-20-2022 18:15:00</x:v>
      </x:c>
      <x:c r="M15307" s="53" t="str">
        <x:v>1572137.5000000000000000</x:v>
      </x:c>
      <x:c r="N15307" s="33" t="str">
        <x:v/>
      </x:c>
    </x:row>
    <x:row r="15308">
      <x:c r="B15308" s="5" t="str">
        <x:v>6219142579643541012</x:v>
      </x:c>
      <x:c r="C15308" s="44" t="str">
        <x:v>59539941</x:v>
      </x:c>
      <x:c r="F15308" s="45" t="str">
        <x:v>127-ELE02</x:v>
      </x:c>
      <x:c r="H15308" s="9" t="str">
        <x:v>Student_Center.SUbmeter_B_480</x:v>
      </x:c>
      <x:c r="I15308" s="49" t="str">
        <x:v>Use</x:v>
      </x:c>
      <x:c r="J15308" s="31" t="str">
        <x:v>15 Minutes</x:v>
      </x:c>
      <x:c r="K15308" s="32" t="str">
        <x:v>12-20-2022 18:30:00</x:v>
      </x:c>
      <x:c r="M15308" s="53" t="str">
        <x:v>1572161.7500000000000000</x:v>
      </x:c>
      <x:c r="N15308" s="33" t="str">
        <x:v/>
      </x:c>
    </x:row>
    <x:row r="15309">
      <x:c r="B15309" s="5" t="str">
        <x:v>10229424460774231366</x:v>
      </x:c>
      <x:c r="C15309" s="44" t="str">
        <x:v>59539945</x:v>
      </x:c>
      <x:c r="F15309" s="45" t="str">
        <x:v>127-ELE02</x:v>
      </x:c>
      <x:c r="H15309" s="9" t="str">
        <x:v>Student_Center.SUbmeter_B_480</x:v>
      </x:c>
      <x:c r="I15309" s="49" t="str">
        <x:v>Use</x:v>
      </x:c>
      <x:c r="J15309" s="31" t="str">
        <x:v>15 Minutes</x:v>
      </x:c>
      <x:c r="K15309" s="32" t="str">
        <x:v>12-20-2022 18:45:00</x:v>
      </x:c>
      <x:c r="M15309" s="53" t="str">
        <x:v>1572185.7500000000000000</x:v>
      </x:c>
      <x:c r="N15309" s="33" t="str">
        <x:v/>
      </x:c>
    </x:row>
    <x:row r="15310">
      <x:c r="B15310" s="5" t="str">
        <x:v>12207501800580686985</x:v>
      </x:c>
      <x:c r="C15310" s="44" t="str">
        <x:v>59539949</x:v>
      </x:c>
      <x:c r="F15310" s="45" t="str">
        <x:v>127-ELE02</x:v>
      </x:c>
      <x:c r="H15310" s="9" t="str">
        <x:v>Student_Center.SUbmeter_B_480</x:v>
      </x:c>
      <x:c r="I15310" s="49" t="str">
        <x:v>Use</x:v>
      </x:c>
      <x:c r="J15310" s="31" t="str">
        <x:v>15 Minutes</x:v>
      </x:c>
      <x:c r="K15310" s="32" t="str">
        <x:v>12-20-2022 19:00:00</x:v>
      </x:c>
      <x:c r="M15310" s="53" t="str">
        <x:v>1572209.7500000000000000</x:v>
      </x:c>
      <x:c r="N15310" s="33" t="str">
        <x:v/>
      </x:c>
    </x:row>
    <x:row r="15311">
      <x:c r="B15311" s="5" t="str">
        <x:v>11622757538465403443</x:v>
      </x:c>
      <x:c r="C15311" s="44" t="str">
        <x:v>59539953</x:v>
      </x:c>
      <x:c r="F15311" s="45" t="str">
        <x:v>127-ELE02</x:v>
      </x:c>
      <x:c r="H15311" s="9" t="str">
        <x:v>Student_Center.SUbmeter_B_480</x:v>
      </x:c>
      <x:c r="I15311" s="49" t="str">
        <x:v>Use</x:v>
      </x:c>
      <x:c r="J15311" s="31" t="str">
        <x:v>15 Minutes</x:v>
      </x:c>
      <x:c r="K15311" s="32" t="str">
        <x:v>12-20-2022 19:15:00</x:v>
      </x:c>
      <x:c r="M15311" s="53" t="str">
        <x:v>1572233.8800000000000000</x:v>
      </x:c>
      <x:c r="N15311" s="33" t="str">
        <x:v/>
      </x:c>
    </x:row>
    <x:row r="15312">
      <x:c r="B15312" s="5" t="str">
        <x:v>385990785046858704</x:v>
      </x:c>
      <x:c r="C15312" s="44" t="str">
        <x:v>59539957</x:v>
      </x:c>
      <x:c r="F15312" s="45" t="str">
        <x:v>127-ELE02</x:v>
      </x:c>
      <x:c r="H15312" s="9" t="str">
        <x:v>Student_Center.SUbmeter_B_480</x:v>
      </x:c>
      <x:c r="I15312" s="49" t="str">
        <x:v>Use</x:v>
      </x:c>
      <x:c r="J15312" s="31" t="str">
        <x:v>15 Minutes</x:v>
      </x:c>
      <x:c r="K15312" s="32" t="str">
        <x:v>12-20-2022 19:30:00</x:v>
      </x:c>
      <x:c r="M15312" s="53" t="str">
        <x:v>1572257.8800000000000000</x:v>
      </x:c>
      <x:c r="N15312" s="33" t="str">
        <x:v/>
      </x:c>
    </x:row>
    <x:row r="15313">
      <x:c r="B15313" s="5" t="str">
        <x:v>3153599587791474444</x:v>
      </x:c>
      <x:c r="C15313" s="44" t="str">
        <x:v>59539961</x:v>
      </x:c>
      <x:c r="F15313" s="45" t="str">
        <x:v>127-ELE02</x:v>
      </x:c>
      <x:c r="H15313" s="9" t="str">
        <x:v>Student_Center.SUbmeter_B_480</x:v>
      </x:c>
      <x:c r="I15313" s="49" t="str">
        <x:v>Use</x:v>
      </x:c>
      <x:c r="J15313" s="31" t="str">
        <x:v>15 Minutes</x:v>
      </x:c>
      <x:c r="K15313" s="32" t="str">
        <x:v>12-20-2022 19:45:00</x:v>
      </x:c>
      <x:c r="M15313" s="53" t="str">
        <x:v>1572281.8800000000000000</x:v>
      </x:c>
      <x:c r="N15313" s="33" t="str">
        <x:v/>
      </x:c>
    </x:row>
    <x:row r="15314">
      <x:c r="B15314" s="5" t="str">
        <x:v>13373990013278877461</x:v>
      </x:c>
      <x:c r="C15314" s="44" t="str">
        <x:v>59539965</x:v>
      </x:c>
      <x:c r="F15314" s="45" t="str">
        <x:v>127-ELE02</x:v>
      </x:c>
      <x:c r="H15314" s="9" t="str">
        <x:v>Student_Center.SUbmeter_B_480</x:v>
      </x:c>
      <x:c r="I15314" s="49" t="str">
        <x:v>Use</x:v>
      </x:c>
      <x:c r="J15314" s="31" t="str">
        <x:v>15 Minutes</x:v>
      </x:c>
      <x:c r="K15314" s="32" t="str">
        <x:v>12-20-2022 20:00:00</x:v>
      </x:c>
      <x:c r="M15314" s="53" t="str">
        <x:v>1572306.0000000000000000</x:v>
      </x:c>
      <x:c r="N15314" s="33" t="str">
        <x:v/>
      </x:c>
    </x:row>
    <x:row r="15315">
      <x:c r="B15315" s="5" t="str">
        <x:v>5374571450788782060</x:v>
      </x:c>
      <x:c r="C15315" s="44" t="str">
        <x:v>59539969</x:v>
      </x:c>
      <x:c r="F15315" s="45" t="str">
        <x:v>127-ELE02</x:v>
      </x:c>
      <x:c r="H15315" s="9" t="str">
        <x:v>Student_Center.SUbmeter_B_480</x:v>
      </x:c>
      <x:c r="I15315" s="49" t="str">
        <x:v>Use</x:v>
      </x:c>
      <x:c r="J15315" s="31" t="str">
        <x:v>15 Minutes</x:v>
      </x:c>
      <x:c r="K15315" s="32" t="str">
        <x:v>12-20-2022 20:15:00</x:v>
      </x:c>
      <x:c r="M15315" s="53" t="str">
        <x:v>1572330.0000000000000000</x:v>
      </x:c>
      <x:c r="N15315" s="33" t="str">
        <x:v/>
      </x:c>
    </x:row>
    <x:row r="15316">
      <x:c r="B15316" s="5" t="str">
        <x:v>4904832062604948462</x:v>
      </x:c>
      <x:c r="C15316" s="44" t="str">
        <x:v>59539973</x:v>
      </x:c>
      <x:c r="F15316" s="45" t="str">
        <x:v>127-ELE02</x:v>
      </x:c>
      <x:c r="H15316" s="9" t="str">
        <x:v>Student_Center.SUbmeter_B_480</x:v>
      </x:c>
      <x:c r="I15316" s="49" t="str">
        <x:v>Use</x:v>
      </x:c>
      <x:c r="J15316" s="31" t="str">
        <x:v>15 Minutes</x:v>
      </x:c>
      <x:c r="K15316" s="32" t="str">
        <x:v>12-20-2022 20:30:00</x:v>
      </x:c>
      <x:c r="M15316" s="53" t="str">
        <x:v>1572354.0000000000000000</x:v>
      </x:c>
      <x:c r="N15316" s="33" t="str">
        <x:v/>
      </x:c>
    </x:row>
    <x:row r="15317">
      <x:c r="B15317" s="5" t="str">
        <x:v>5562760878875739534</x:v>
      </x:c>
      <x:c r="C15317" s="44" t="str">
        <x:v>59539977</x:v>
      </x:c>
      <x:c r="F15317" s="45" t="str">
        <x:v>127-ELE02</x:v>
      </x:c>
      <x:c r="H15317" s="9" t="str">
        <x:v>Student_Center.SUbmeter_B_480</x:v>
      </x:c>
      <x:c r="I15317" s="49" t="str">
        <x:v>Use</x:v>
      </x:c>
      <x:c r="J15317" s="31" t="str">
        <x:v>15 Minutes</x:v>
      </x:c>
      <x:c r="K15317" s="32" t="str">
        <x:v>12-20-2022 20:45:00</x:v>
      </x:c>
      <x:c r="M15317" s="53" t="str">
        <x:v>1572378.1300000000000000</x:v>
      </x:c>
      <x:c r="N15317" s="33" t="str">
        <x:v/>
      </x:c>
    </x:row>
    <x:row r="15318">
      <x:c r="B15318" s="5" t="str">
        <x:v>6298165140296120539</x:v>
      </x:c>
      <x:c r="C15318" s="44" t="str">
        <x:v>59539981</x:v>
      </x:c>
      <x:c r="F15318" s="45" t="str">
        <x:v>127-ELE02</x:v>
      </x:c>
      <x:c r="H15318" s="9" t="str">
        <x:v>Student_Center.SUbmeter_B_480</x:v>
      </x:c>
      <x:c r="I15318" s="49" t="str">
        <x:v>Use</x:v>
      </x:c>
      <x:c r="J15318" s="31" t="str">
        <x:v>15 Minutes</x:v>
      </x:c>
      <x:c r="K15318" s="32" t="str">
        <x:v>12-20-2022 21:00:00</x:v>
      </x:c>
      <x:c r="M15318" s="53" t="str">
        <x:v>1572402.1300000000000000</x:v>
      </x:c>
      <x:c r="N15318" s="33" t="str">
        <x:v/>
      </x:c>
    </x:row>
    <x:row r="15319">
      <x:c r="B15319" s="5" t="str">
        <x:v>10308447021426810893</x:v>
      </x:c>
      <x:c r="C15319" s="44" t="str">
        <x:v>59539985</x:v>
      </x:c>
      <x:c r="F15319" s="45" t="str">
        <x:v>127-ELE02</x:v>
      </x:c>
      <x:c r="H15319" s="9" t="str">
        <x:v>Student_Center.SUbmeter_B_480</x:v>
      </x:c>
      <x:c r="I15319" s="49" t="str">
        <x:v>Use</x:v>
      </x:c>
      <x:c r="J15319" s="31" t="str">
        <x:v>15 Minutes</x:v>
      </x:c>
      <x:c r="K15319" s="32" t="str">
        <x:v>12-20-2022 21:15:00</x:v>
      </x:c>
      <x:c r="M15319" s="53" t="str">
        <x:v>1572426.1300000000000000</x:v>
      </x:c>
      <x:c r="N15319" s="33" t="str">
        <x:v/>
      </x:c>
    </x:row>
    <x:row r="15320">
      <x:c r="B15320" s="5" t="str">
        <x:v>3175729096765795150</x:v>
      </x:c>
      <x:c r="C15320" s="44" t="str">
        <x:v>59539989</x:v>
      </x:c>
      <x:c r="F15320" s="45" t="str">
        <x:v>127-ELE02</x:v>
      </x:c>
      <x:c r="H15320" s="9" t="str">
        <x:v>Student_Center.SUbmeter_B_480</x:v>
      </x:c>
      <x:c r="I15320" s="49" t="str">
        <x:v>Use</x:v>
      </x:c>
      <x:c r="J15320" s="31" t="str">
        <x:v>15 Minutes</x:v>
      </x:c>
      <x:c r="K15320" s="32" t="str">
        <x:v>12-20-2022 21:30:00</x:v>
      </x:c>
      <x:c r="M15320" s="53" t="str">
        <x:v>1572450.2500000000000000</x:v>
      </x:c>
      <x:c r="N15320" s="33" t="str">
        <x:v/>
      </x:c>
    </x:row>
    <x:row r="15321">
      <x:c r="B15321" s="5" t="str">
        <x:v>14600685278271297363</x:v>
      </x:c>
      <x:c r="C15321" s="44" t="str">
        <x:v>59539993</x:v>
      </x:c>
      <x:c r="F15321" s="45" t="str">
        <x:v>127-ELE02</x:v>
      </x:c>
      <x:c r="H15321" s="9" t="str">
        <x:v>Student_Center.SUbmeter_B_480</x:v>
      </x:c>
      <x:c r="I15321" s="49" t="str">
        <x:v>Use</x:v>
      </x:c>
      <x:c r="J15321" s="31" t="str">
        <x:v>15 Minutes</x:v>
      </x:c>
      <x:c r="K15321" s="32" t="str">
        <x:v>12-20-2022 21:45:00</x:v>
      </x:c>
      <x:c r="M15321" s="53" t="str">
        <x:v>1572474.3800000000000000</x:v>
      </x:c>
      <x:c r="N15321" s="33" t="str">
        <x:v/>
      </x:c>
    </x:row>
    <x:row r="15322">
      <x:c r="B15322" s="5" t="str">
        <x:v>11642979136962782165</x:v>
      </x:c>
      <x:c r="C15322" s="44" t="str">
        <x:v>59539997</x:v>
      </x:c>
      <x:c r="F15322" s="45" t="str">
        <x:v>127-ELE02</x:v>
      </x:c>
      <x:c r="H15322" s="9" t="str">
        <x:v>Student_Center.SUbmeter_B_480</x:v>
      </x:c>
      <x:c r="I15322" s="49" t="str">
        <x:v>Use</x:v>
      </x:c>
      <x:c r="J15322" s="31" t="str">
        <x:v>15 Minutes</x:v>
      </x:c>
      <x:c r="K15322" s="32" t="str">
        <x:v>12-20-2022 22:00:00</x:v>
      </x:c>
      <x:c r="M15322" s="53" t="str">
        <x:v>1572498.5000000000000000</x:v>
      </x:c>
      <x:c r="N15322" s="33" t="str">
        <x:v/>
      </x:c>
    </x:row>
    <x:row r="15323">
      <x:c r="B15323" s="5" t="str">
        <x:v>13135655326547636485</x:v>
      </x:c>
      <x:c r="C15323" s="44" t="str">
        <x:v>59540001</x:v>
      </x:c>
      <x:c r="F15323" s="45" t="str">
        <x:v>127-ELE02</x:v>
      </x:c>
      <x:c r="H15323" s="9" t="str">
        <x:v>Student_Center.SUbmeter_B_480</x:v>
      </x:c>
      <x:c r="I15323" s="49" t="str">
        <x:v>Use</x:v>
      </x:c>
      <x:c r="J15323" s="31" t="str">
        <x:v>15 Minutes</x:v>
      </x:c>
      <x:c r="K15323" s="32" t="str">
        <x:v>12-20-2022 22:15:00</x:v>
      </x:c>
      <x:c r="M15323" s="53" t="str">
        <x:v>1572522.6300000000000000</x:v>
      </x:c>
      <x:c r="N15323" s="33" t="str">
        <x:v/>
      </x:c>
    </x:row>
    <x:row r="15324">
      <x:c r="B15324" s="5" t="str">
        <x:v>1898888573129091746</x:v>
      </x:c>
      <x:c r="C15324" s="44" t="str">
        <x:v>59540005</x:v>
      </x:c>
      <x:c r="F15324" s="45" t="str">
        <x:v>127-ELE02</x:v>
      </x:c>
      <x:c r="H15324" s="9" t="str">
        <x:v>Student_Center.SUbmeter_B_480</x:v>
      </x:c>
      <x:c r="I15324" s="49" t="str">
        <x:v>Use</x:v>
      </x:c>
      <x:c r="J15324" s="31" t="str">
        <x:v>15 Minutes</x:v>
      </x:c>
      <x:c r="K15324" s="32" t="str">
        <x:v>12-20-2022 22:30:00</x:v>
      </x:c>
      <x:c r="M15324" s="53" t="str">
        <x:v>1572546.6300000000000000</x:v>
      </x:c>
      <x:c r="N15324" s="33" t="str">
        <x:v/>
      </x:c>
    </x:row>
    <x:row r="15325">
      <x:c r="B15325" s="5" t="str">
        <x:v>12346214084348547961</x:v>
      </x:c>
      <x:c r="C15325" s="44" t="str">
        <x:v>59540009</x:v>
      </x:c>
      <x:c r="F15325" s="45" t="str">
        <x:v>127-ELE02</x:v>
      </x:c>
      <x:c r="H15325" s="9" t="str">
        <x:v>Student_Center.SUbmeter_B_480</x:v>
      </x:c>
      <x:c r="I15325" s="49" t="str">
        <x:v>Use</x:v>
      </x:c>
      <x:c r="J15325" s="31" t="str">
        <x:v>15 Minutes</x:v>
      </x:c>
      <x:c r="K15325" s="32" t="str">
        <x:v>12-20-2022 22:45:00</x:v>
      </x:c>
      <x:c r="M15325" s="53" t="str">
        <x:v>1572570.6300000000000000</x:v>
      </x:c>
      <x:c r="N15325" s="33" t="str">
        <x:v/>
      </x:c>
    </x:row>
    <x:row r="15326">
      <x:c r="B15326" s="5" t="str">
        <x:v>6903877882402132483</x:v>
      </x:c>
      <x:c r="C15326" s="44" t="str">
        <x:v>59540013</x:v>
      </x:c>
      <x:c r="F15326" s="45" t="str">
        <x:v>127-ELE02</x:v>
      </x:c>
      <x:c r="H15326" s="9" t="str">
        <x:v>Student_Center.SUbmeter_B_480</x:v>
      </x:c>
      <x:c r="I15326" s="49" t="str">
        <x:v>Use</x:v>
      </x:c>
      <x:c r="J15326" s="31" t="str">
        <x:v>15 Minutes</x:v>
      </x:c>
      <x:c r="K15326" s="32" t="str">
        <x:v>12-20-2022 23:00:00</x:v>
      </x:c>
      <x:c r="M15326" s="53" t="str">
        <x:v>1572594.8800000000000000</x:v>
      </x:c>
      <x:c r="N15326" s="33" t="str">
        <x:v/>
      </x:c>
    </x:row>
    <x:row r="15327">
      <x:c r="B15327" s="5" t="str">
        <x:v>349857256690987905</x:v>
      </x:c>
      <x:c r="C15327" s="44" t="str">
        <x:v>59540017</x:v>
      </x:c>
      <x:c r="F15327" s="45" t="str">
        <x:v>127-ELE02</x:v>
      </x:c>
      <x:c r="H15327" s="9" t="str">
        <x:v>Student_Center.SUbmeter_B_480</x:v>
      </x:c>
      <x:c r="I15327" s="49" t="str">
        <x:v>Use</x:v>
      </x:c>
      <x:c r="J15327" s="31" t="str">
        <x:v>15 Minutes</x:v>
      </x:c>
      <x:c r="K15327" s="32" t="str">
        <x:v>12-20-2022 23:15:00</x:v>
      </x:c>
      <x:c r="M15327" s="53" t="str">
        <x:v>1572619.0000000000000000</x:v>
      </x:c>
      <x:c r="N15327" s="33" t="str">
        <x:v/>
      </x:c>
    </x:row>
    <x:row r="15328">
      <x:c r="B15328" s="5" t="str">
        <x:v>2964808433736020886</x:v>
      </x:c>
      <x:c r="C15328" s="44" t="str">
        <x:v>59540021</x:v>
      </x:c>
      <x:c r="F15328" s="45" t="str">
        <x:v>127-ELE02</x:v>
      </x:c>
      <x:c r="H15328" s="9" t="str">
        <x:v>Student_Center.SUbmeter_B_480</x:v>
      </x:c>
      <x:c r="I15328" s="49" t="str">
        <x:v>Use</x:v>
      </x:c>
      <x:c r="J15328" s="31" t="str">
        <x:v>15 Minutes</x:v>
      </x:c>
      <x:c r="K15328" s="32" t="str">
        <x:v>12-20-2022 23:30:00</x:v>
      </x:c>
      <x:c r="M15328" s="53" t="str">
        <x:v>1572643.1300000000000000</x:v>
      </x:c>
      <x:c r="N15328" s="33" t="str">
        <x:v/>
      </x:c>
    </x:row>
    <x:row r="15329">
      <x:c r="B15329" s="5" t="str">
        <x:v>6975090314866711240</x:v>
      </x:c>
      <x:c r="C15329" s="44" t="str">
        <x:v>59540025</x:v>
      </x:c>
      <x:c r="F15329" s="45" t="str">
        <x:v>127-ELE02</x:v>
      </x:c>
      <x:c r="H15329" s="9" t="str">
        <x:v>Student_Center.SUbmeter_B_480</x:v>
      </x:c>
      <x:c r="I15329" s="49" t="str">
        <x:v>Use</x:v>
      </x:c>
      <x:c r="J15329" s="31" t="str">
        <x:v>15 Minutes</x:v>
      </x:c>
      <x:c r="K15329" s="32" t="str">
        <x:v>12-20-2022 23:45:00</x:v>
      </x:c>
      <x:c r="M15329" s="53" t="str">
        <x:v>1572667.1300000000000000</x:v>
      </x:c>
      <x:c r="N15329" s="33" t="str">
        <x:v/>
      </x:c>
    </x:row>
    <x:row r="15330">
      <x:c r="B15330" s="5" t="str">
        <x:v>3244679439705380137</x:v>
      </x:c>
      <x:c r="C15330" s="44" t="str">
        <x:v>59547565</x:v>
      </x:c>
      <x:c r="F15330" s="45" t="str">
        <x:v>127-ELE02</x:v>
      </x:c>
      <x:c r="H15330" s="9" t="str">
        <x:v>Student_Center.SUbmeter_B_480</x:v>
      </x:c>
      <x:c r="I15330" s="49" t="str">
        <x:v>Use</x:v>
      </x:c>
      <x:c r="J15330" s="31" t="str">
        <x:v>15 Minutes</x:v>
      </x:c>
      <x:c r="K15330" s="32" t="str">
        <x:v>12-21-2022 00:00:00</x:v>
      </x:c>
      <x:c r="M15330" s="53" t="str">
        <x:v>1572691.2500000000000000</x:v>
      </x:c>
      <x:c r="N15330" s="33" t="str">
        <x:v/>
      </x:c>
    </x:row>
    <x:row r="15331">
      <x:c r="B15331" s="5" t="str">
        <x:v>16404701296772617300</x:v>
      </x:c>
      <x:c r="C15331" s="44" t="str">
        <x:v>59547569</x:v>
      </x:c>
      <x:c r="F15331" s="45" t="str">
        <x:v>127-ELE02</x:v>
      </x:c>
      <x:c r="H15331" s="9" t="str">
        <x:v>Student_Center.SUbmeter_B_480</x:v>
      </x:c>
      <x:c r="I15331" s="49" t="str">
        <x:v>Use</x:v>
      </x:c>
      <x:c r="J15331" s="31" t="str">
        <x:v>15 Minutes</x:v>
      </x:c>
      <x:c r="K15331" s="32" t="str">
        <x:v>12-21-2022 00:15:00</x:v>
      </x:c>
      <x:c r="M15331" s="53" t="str">
        <x:v>1572715.3800000000000000</x:v>
      </x:c>
      <x:c r="N15331" s="33" t="str">
        <x:v/>
      </x:c>
    </x:row>
    <x:row r="15332">
      <x:c r="B15332" s="5" t="str">
        <x:v>15934961908588783702</x:v>
      </x:c>
      <x:c r="C15332" s="44" t="str">
        <x:v>59547573</x:v>
      </x:c>
      <x:c r="F15332" s="45" t="str">
        <x:v>127-ELE02</x:v>
      </x:c>
      <x:c r="H15332" s="9" t="str">
        <x:v>Student_Center.SUbmeter_B_480</x:v>
      </x:c>
      <x:c r="I15332" s="49" t="str">
        <x:v>Use</x:v>
      </x:c>
      <x:c r="J15332" s="31" t="str">
        <x:v>15 Minutes</x:v>
      </x:c>
      <x:c r="K15332" s="32" t="str">
        <x:v>12-21-2022 00:30:00</x:v>
      </x:c>
      <x:c r="M15332" s="53" t="str">
        <x:v>1572739.3800000000000000</x:v>
      </x:c>
      <x:c r="N15332" s="33" t="str">
        <x:v/>
      </x:c>
    </x:row>
    <x:row r="15333">
      <x:c r="B15333" s="5" t="str">
        <x:v>7935543346098688301</x:v>
      </x:c>
      <x:c r="C15333" s="44" t="str">
        <x:v>59547577</x:v>
      </x:c>
      <x:c r="F15333" s="45" t="str">
        <x:v>127-ELE02</x:v>
      </x:c>
      <x:c r="H15333" s="9" t="str">
        <x:v>Student_Center.SUbmeter_B_480</x:v>
      </x:c>
      <x:c r="I15333" s="49" t="str">
        <x:v>Use</x:v>
      </x:c>
      <x:c r="J15333" s="31" t="str">
        <x:v>15 Minutes</x:v>
      </x:c>
      <x:c r="K15333" s="32" t="str">
        <x:v>12-21-2022 00:45:00</x:v>
      </x:c>
      <x:c r="M15333" s="53" t="str">
        <x:v>1572763.3800000000000000</x:v>
      </x:c>
      <x:c r="N15333" s="33" t="str">
        <x:v/>
      </x:c>
    </x:row>
    <x:row r="15334">
      <x:c r="B15334" s="5" t="str">
        <x:v>15744864570024884244</x:v>
      </x:c>
      <x:c r="C15334" s="44" t="str">
        <x:v>59547581</x:v>
      </x:c>
      <x:c r="F15334" s="45" t="str">
        <x:v>127-ELE02</x:v>
      </x:c>
      <x:c r="H15334" s="9" t="str">
        <x:v>Student_Center.SUbmeter_B_480</x:v>
      </x:c>
      <x:c r="I15334" s="49" t="str">
        <x:v>Use</x:v>
      </x:c>
      <x:c r="J15334" s="31" t="str">
        <x:v>15 Minutes</x:v>
      </x:c>
      <x:c r="K15334" s="32" t="str">
        <x:v>12-21-2022 01:00:00</x:v>
      </x:c>
      <x:c r="M15334" s="53" t="str">
        <x:v>1572787.5000000000000000</x:v>
      </x:c>
      <x:c r="N15334" s="33" t="str">
        <x:v/>
      </x:c>
    </x:row>
    <x:row r="15335">
      <x:c r="B15335" s="5" t="str">
        <x:v>11209838117280199505</x:v>
      </x:c>
      <x:c r="C15335" s="44" t="str">
        <x:v>59547585</x:v>
      </x:c>
      <x:c r="F15335" s="45" t="str">
        <x:v>127-ELE02</x:v>
      </x:c>
      <x:c r="H15335" s="9" t="str">
        <x:v>Student_Center.SUbmeter_B_480</x:v>
      </x:c>
      <x:c r="I15335" s="49" t="str">
        <x:v>Use</x:v>
      </x:c>
      <x:c r="J15335" s="31" t="str">
        <x:v>15 Minutes</x:v>
      </x:c>
      <x:c r="K15335" s="32" t="str">
        <x:v>12-21-2022 01:15:00</x:v>
      </x:c>
      <x:c r="M15335" s="53" t="str">
        <x:v>1572811.8800000000000000</x:v>
      </x:c>
      <x:c r="N15335" s="33" t="str">
        <x:v/>
      </x:c>
    </x:row>
    <x:row r="15336">
      <x:c r="B15336" s="5" t="str">
        <x:v>18419815437571206382</x:v>
      </x:c>
      <x:c r="C15336" s="44" t="str">
        <x:v>59547589</x:v>
      </x:c>
      <x:c r="F15336" s="45" t="str">
        <x:v>127-ELE02</x:v>
      </x:c>
      <x:c r="H15336" s="9" t="str">
        <x:v>Student_Center.SUbmeter_B_480</x:v>
      </x:c>
      <x:c r="I15336" s="49" t="str">
        <x:v>Use</x:v>
      </x:c>
      <x:c r="J15336" s="31" t="str">
        <x:v>15 Minutes</x:v>
      </x:c>
      <x:c r="K15336" s="32" t="str">
        <x:v>12-21-2022 01:30:00</x:v>
      </x:c>
      <x:c r="M15336" s="53" t="str">
        <x:v>1572835.8800000000000000</x:v>
      </x:c>
      <x:c r="N15336" s="33" t="str">
        <x:v/>
      </x:c>
    </x:row>
    <x:row r="15337">
      <x:c r="B15337" s="5" t="str">
        <x:v>14750380610227056261</x:v>
      </x:c>
      <x:c r="C15337" s="44" t="str">
        <x:v>59547593</x:v>
      </x:c>
      <x:c r="F15337" s="45" t="str">
        <x:v>127-ELE02</x:v>
      </x:c>
      <x:c r="H15337" s="9" t="str">
        <x:v>Student_Center.SUbmeter_B_480</x:v>
      </x:c>
      <x:c r="I15337" s="49" t="str">
        <x:v>Use</x:v>
      </x:c>
      <x:c r="J15337" s="31" t="str">
        <x:v>15 Minutes</x:v>
      </x:c>
      <x:c r="K15337" s="32" t="str">
        <x:v>12-21-2022 01:45:00</x:v>
      </x:c>
      <x:c r="M15337" s="53" t="str">
        <x:v>1572859.8800000000000000</x:v>
      </x:c>
      <x:c r="N15337" s="33" t="str">
        <x:v/>
      </x:c>
    </x:row>
    <x:row r="15338">
      <x:c r="B15338" s="5" t="str">
        <x:v>10663408539325831650</x:v>
      </x:c>
      <x:c r="C15338" s="44" t="str">
        <x:v>59547597</x:v>
      </x:c>
      <x:c r="F15338" s="45" t="str">
        <x:v>127-ELE02</x:v>
      </x:c>
      <x:c r="H15338" s="9" t="str">
        <x:v>Student_Center.SUbmeter_B_480</x:v>
      </x:c>
      <x:c r="I15338" s="49" t="str">
        <x:v>Use</x:v>
      </x:c>
      <x:c r="J15338" s="31" t="str">
        <x:v>15 Minutes</x:v>
      </x:c>
      <x:c r="K15338" s="32" t="str">
        <x:v>12-21-2022 02:00:00</x:v>
      </x:c>
      <x:c r="M15338" s="53" t="str">
        <x:v>1572883.8800000000000000</x:v>
      </x:c>
      <x:c r="N15338" s="33" t="str">
        <x:v/>
      </x:c>
    </x:row>
    <x:row r="15339">
      <x:c r="B15339" s="5" t="str">
        <x:v>4352762164380991120</x:v>
      </x:c>
      <x:c r="C15339" s="44" t="str">
        <x:v>59547601</x:v>
      </x:c>
      <x:c r="F15339" s="45" t="str">
        <x:v>127-ELE02</x:v>
      </x:c>
      <x:c r="H15339" s="9" t="str">
        <x:v>Student_Center.SUbmeter_B_480</x:v>
      </x:c>
      <x:c r="I15339" s="49" t="str">
        <x:v>Use</x:v>
      </x:c>
      <x:c r="J15339" s="31" t="str">
        <x:v>15 Minutes</x:v>
      </x:c>
      <x:c r="K15339" s="32" t="str">
        <x:v>12-21-2022 02:15:00</x:v>
      </x:c>
      <x:c r="M15339" s="53" t="str">
        <x:v>1572908.0000000000000000</x:v>
      </x:c>
      <x:c r="N15339" s="33" t="str">
        <x:v/>
      </x:c>
    </x:row>
    <x:row r="15340">
      <x:c r="B15340" s="5" t="str">
        <x:v>17999783114760763858</x:v>
      </x:c>
      <x:c r="C15340" s="44" t="str">
        <x:v>59547605</x:v>
      </x:c>
      <x:c r="F15340" s="45" t="str">
        <x:v>127-ELE02</x:v>
      </x:c>
      <x:c r="H15340" s="9" t="str">
        <x:v>Student_Center.SUbmeter_B_480</x:v>
      </x:c>
      <x:c r="I15340" s="49" t="str">
        <x:v>Use</x:v>
      </x:c>
      <x:c r="J15340" s="31" t="str">
        <x:v>15 Minutes</x:v>
      </x:c>
      <x:c r="K15340" s="32" t="str">
        <x:v>12-21-2022 02:30:00</x:v>
      </x:c>
      <x:c r="M15340" s="53" t="str">
        <x:v>1572932.0000000000000000</x:v>
      </x:c>
      <x:c r="N15340" s="33" t="str">
        <x:v/>
      </x:c>
    </x:row>
    <x:row r="15341">
      <x:c r="B15341" s="5" t="str">
        <x:v>3563320922181902596</x:v>
      </x:c>
      <x:c r="C15341" s="44" t="str">
        <x:v>59547609</x:v>
      </x:c>
      <x:c r="F15341" s="45" t="str">
        <x:v>127-ELE02</x:v>
      </x:c>
      <x:c r="H15341" s="9" t="str">
        <x:v>Student_Center.SUbmeter_B_480</x:v>
      </x:c>
      <x:c r="I15341" s="49" t="str">
        <x:v>Use</x:v>
      </x:c>
      <x:c r="J15341" s="31" t="str">
        <x:v>15 Minutes</x:v>
      </x:c>
      <x:c r="K15341" s="32" t="str">
        <x:v>12-21-2022 02:45:00</x:v>
      </x:c>
      <x:c r="M15341" s="53" t="str">
        <x:v>1572956.0000000000000000</x:v>
      </x:c>
      <x:c r="N15341" s="33" t="str">
        <x:v/>
      </x:c>
    </x:row>
    <x:row r="15342">
      <x:c r="B15342" s="5" t="str">
        <x:v>8425984060355352672</x:v>
      </x:c>
      <x:c r="C15342" s="44" t="str">
        <x:v>59547613</x:v>
      </x:c>
      <x:c r="F15342" s="45" t="str">
        <x:v>127-ELE02</x:v>
      </x:c>
      <x:c r="H15342" s="9" t="str">
        <x:v>Student_Center.SUbmeter_B_480</x:v>
      </x:c>
      <x:c r="I15342" s="49" t="str">
        <x:v>Use</x:v>
      </x:c>
      <x:c r="J15342" s="31" t="str">
        <x:v>15 Minutes</x:v>
      </x:c>
      <x:c r="K15342" s="32" t="str">
        <x:v>12-21-2022 03:00:00</x:v>
      </x:c>
      <x:c r="M15342" s="53" t="str">
        <x:v>1572979.8800000000000000</x:v>
      </x:c>
      <x:c r="N15342" s="33" t="str">
        <x:v/>
      </x:c>
    </x:row>
    <x:row r="15343">
      <x:c r="B15343" s="5" t="str">
        <x:v>4865925041472145159</x:v>
      </x:c>
      <x:c r="C15343" s="44" t="str">
        <x:v>59547617</x:v>
      </x:c>
      <x:c r="F15343" s="45" t="str">
        <x:v>127-ELE02</x:v>
      </x:c>
      <x:c r="H15343" s="9" t="str">
        <x:v>Student_Center.SUbmeter_B_480</x:v>
      </x:c>
      <x:c r="I15343" s="49" t="str">
        <x:v>Use</x:v>
      </x:c>
      <x:c r="J15343" s="31" t="str">
        <x:v>15 Minutes</x:v>
      </x:c>
      <x:c r="K15343" s="32" t="str">
        <x:v>12-21-2022 03:15:00</x:v>
      </x:c>
      <x:c r="M15343" s="53" t="str">
        <x:v>1573003.8800000000000000</x:v>
      </x:c>
      <x:c r="N15343" s="33" t="str">
        <x:v/>
      </x:c>
    </x:row>
    <x:row r="15344">
      <x:c r="B15344" s="5" t="str">
        <x:v>4396185653288311561</x:v>
      </x:c>
      <x:c r="C15344" s="44" t="str">
        <x:v>59547621</x:v>
      </x:c>
      <x:c r="F15344" s="45" t="str">
        <x:v>127-ELE02</x:v>
      </x:c>
      <x:c r="H15344" s="9" t="str">
        <x:v>Student_Center.SUbmeter_B_480</x:v>
      </x:c>
      <x:c r="I15344" s="49" t="str">
        <x:v>Use</x:v>
      </x:c>
      <x:c r="J15344" s="31" t="str">
        <x:v>15 Minutes</x:v>
      </x:c>
      <x:c r="K15344" s="32" t="str">
        <x:v>12-21-2022 03:30:00</x:v>
      </x:c>
      <x:c r="M15344" s="53" t="str">
        <x:v>1573027.8800000000000000</x:v>
      </x:c>
      <x:c r="N15344" s="33" t="str">
        <x:v/>
      </x:c>
    </x:row>
    <x:row r="15345">
      <x:c r="B15345" s="5" t="str">
        <x:v>10223859690579038369</x:v>
      </x:c>
      <x:c r="C15345" s="44" t="str">
        <x:v>59547625</x:v>
      </x:c>
      <x:c r="F15345" s="45" t="str">
        <x:v>127-ELE02</x:v>
      </x:c>
      <x:c r="H15345" s="9" t="str">
        <x:v>Student_Center.SUbmeter_B_480</x:v>
      </x:c>
      <x:c r="I15345" s="49" t="str">
        <x:v>Use</x:v>
      </x:c>
      <x:c r="J15345" s="31" t="str">
        <x:v>15 Minutes</x:v>
      </x:c>
      <x:c r="K15345" s="32" t="str">
        <x:v>12-21-2022 03:45:00</x:v>
      </x:c>
      <x:c r="M15345" s="53" t="str">
        <x:v>1573052.0000000000000000</x:v>
      </x:c>
      <x:c r="N15345" s="33" t="str">
        <x:v/>
      </x:c>
    </x:row>
    <x:row r="15346">
      <x:c r="B15346" s="5" t="str">
        <x:v>14794234998438700231</x:v>
      </x:c>
      <x:c r="C15346" s="44" t="str">
        <x:v>59547629</x:v>
      </x:c>
      <x:c r="F15346" s="45" t="str">
        <x:v>127-ELE02</x:v>
      </x:c>
      <x:c r="H15346" s="9" t="str">
        <x:v>Student_Center.SUbmeter_B_480</x:v>
      </x:c>
      <x:c r="I15346" s="49" t="str">
        <x:v>Use</x:v>
      </x:c>
      <x:c r="J15346" s="31" t="str">
        <x:v>15 Minutes</x:v>
      </x:c>
      <x:c r="K15346" s="32" t="str">
        <x:v>12-21-2022 04:00:00</x:v>
      </x:c>
      <x:c r="M15346" s="53" t="str">
        <x:v>1573076.1300000000000000</x:v>
      </x:c>
      <x:c r="N15346" s="33" t="str">
        <x:v/>
      </x:c>
    </x:row>
    <x:row r="15347">
      <x:c r="B15347" s="5" t="str">
        <x:v>14969545833130109728</x:v>
      </x:c>
      <x:c r="C15347" s="44" t="str">
        <x:v>59547633</x:v>
      </x:c>
      <x:c r="F15347" s="45" t="str">
        <x:v>127-ELE02</x:v>
      </x:c>
      <x:c r="H15347" s="9" t="str">
        <x:v>Student_Center.SUbmeter_B_480</x:v>
      </x:c>
      <x:c r="I15347" s="49" t="str">
        <x:v>Use</x:v>
      </x:c>
      <x:c r="J15347" s="31" t="str">
        <x:v>15 Minutes</x:v>
      </x:c>
      <x:c r="K15347" s="32" t="str">
        <x:v>12-21-2022 04:15:00</x:v>
      </x:c>
      <x:c r="M15347" s="53" t="str">
        <x:v>1573100.0000000000000000</x:v>
      </x:c>
      <x:c r="N15347" s="33" t="str">
        <x:v/>
      </x:c>
    </x:row>
    <x:row r="15348">
      <x:c r="B15348" s="5" t="str">
        <x:v>8352430553640294396</x:v>
      </x:c>
      <x:c r="C15348" s="44" t="str">
        <x:v>59547637</x:v>
      </x:c>
      <x:c r="F15348" s="45" t="str">
        <x:v>127-ELE02</x:v>
      </x:c>
      <x:c r="H15348" s="9" t="str">
        <x:v>Student_Center.SUbmeter_B_480</x:v>
      </x:c>
      <x:c r="I15348" s="49" t="str">
        <x:v>Use</x:v>
      </x:c>
      <x:c r="J15348" s="31" t="str">
        <x:v>15 Minutes</x:v>
      </x:c>
      <x:c r="K15348" s="32" t="str">
        <x:v>12-21-2022 04:30:00</x:v>
      </x:c>
      <x:c r="M15348" s="53" t="str">
        <x:v>1573123.8800000000000000</x:v>
      </x:c>
      <x:c r="N15348" s="33" t="str">
        <x:v/>
      </x:c>
    </x:row>
    <x:row r="15349">
      <x:c r="B15349" s="5" t="str">
        <x:v>15157735261217067202</x:v>
      </x:c>
      <x:c r="C15349" s="44" t="str">
        <x:v>59547641</x:v>
      </x:c>
      <x:c r="F15349" s="45" t="str">
        <x:v>127-ELE02</x:v>
      </x:c>
      <x:c r="H15349" s="9" t="str">
        <x:v>Student_Center.SUbmeter_B_480</x:v>
      </x:c>
      <x:c r="I15349" s="49" t="str">
        <x:v>Use</x:v>
      </x:c>
      <x:c r="J15349" s="31" t="str">
        <x:v>15 Minutes</x:v>
      </x:c>
      <x:c r="K15349" s="32" t="str">
        <x:v>12-21-2022 04:45:00</x:v>
      </x:c>
      <x:c r="M15349" s="53" t="str">
        <x:v>1573148.1300000000000000</x:v>
      </x:c>
      <x:c r="N15349" s="33" t="str">
        <x:v/>
      </x:c>
    </x:row>
    <x:row r="15350">
      <x:c r="B15350" s="5" t="str">
        <x:v>14423116255175741873</x:v>
      </x:c>
      <x:c r="C15350" s="44" t="str">
        <x:v>59547645</x:v>
      </x:c>
      <x:c r="F15350" s="45" t="str">
        <x:v>127-ELE02</x:v>
      </x:c>
      <x:c r="H15350" s="9" t="str">
        <x:v>Student_Center.SUbmeter_B_480</x:v>
      </x:c>
      <x:c r="I15350" s="49" t="str">
        <x:v>Use</x:v>
      </x:c>
      <x:c r="J15350" s="31" t="str">
        <x:v>15 Minutes</x:v>
      </x:c>
      <x:c r="K15350" s="32" t="str">
        <x:v>12-21-2022 05:00:00</x:v>
      </x:c>
      <x:c r="M15350" s="53" t="str">
        <x:v>1573172.0000000000000000</x:v>
      </x:c>
      <x:c r="N15350" s="33" t="str">
        <x:v/>
      </x:c>
    </x:row>
    <x:row r="15351">
      <x:c r="B15351" s="5" t="str">
        <x:v>4606305536525610018</x:v>
      </x:c>
      <x:c r="C15351" s="44" t="str">
        <x:v>59547649</x:v>
      </x:c>
      <x:c r="F15351" s="45" t="str">
        <x:v>127-ELE02</x:v>
      </x:c>
      <x:c r="H15351" s="9" t="str">
        <x:v>Student_Center.SUbmeter_B_480</x:v>
      </x:c>
      <x:c r="I15351" s="49" t="str">
        <x:v>Use</x:v>
      </x:c>
      <x:c r="J15351" s="31" t="str">
        <x:v>15 Minutes</x:v>
      </x:c>
      <x:c r="K15351" s="32" t="str">
        <x:v>12-21-2022 05:15:00</x:v>
      </x:c>
      <x:c r="M15351" s="53" t="str">
        <x:v>1573195.8800000000000000</x:v>
      </x:c>
      <x:c r="N15351" s="33" t="str">
        <x:v/>
      </x:c>
    </x:row>
    <x:row r="15352">
      <x:c r="B15352" s="5" t="str">
        <x:v>9307271588707349</x:v>
      </x:c>
      <x:c r="C15352" s="44" t="str">
        <x:v>59547653</x:v>
      </x:c>
      <x:c r="F15352" s="45" t="str">
        <x:v>127-ELE02</x:v>
      </x:c>
      <x:c r="H15352" s="9" t="str">
        <x:v>Student_Center.SUbmeter_B_480</x:v>
      </x:c>
      <x:c r="I15352" s="49" t="str">
        <x:v>Use</x:v>
      </x:c>
      <x:c r="J15352" s="31" t="str">
        <x:v>15 Minutes</x:v>
      </x:c>
      <x:c r="K15352" s="32" t="str">
        <x:v>12-21-2022 05:30:00</x:v>
      </x:c>
      <x:c r="M15352" s="53" t="str">
        <x:v>1573220.0000000000000000</x:v>
      </x:c>
      <x:c r="N15352" s="33" t="str">
        <x:v/>
      </x:c>
    </x:row>
    <x:row r="15353">
      <x:c r="B15353" s="5" t="str">
        <x:v>16780985360237813172</x:v>
      </x:c>
      <x:c r="C15353" s="44" t="str">
        <x:v>59547657</x:v>
      </x:c>
      <x:c r="F15353" s="45" t="str">
        <x:v>127-ELE02</x:v>
      </x:c>
      <x:c r="H15353" s="9" t="str">
        <x:v>Student_Center.SUbmeter_B_480</x:v>
      </x:c>
      <x:c r="I15353" s="49" t="str">
        <x:v>Use</x:v>
      </x:c>
      <x:c r="J15353" s="31" t="str">
        <x:v>15 Minutes</x:v>
      </x:c>
      <x:c r="K15353" s="32" t="str">
        <x:v>12-21-2022 05:45:00</x:v>
      </x:c>
      <x:c r="M15353" s="53" t="str">
        <x:v>1573244.2500000000000000</x:v>
      </x:c>
      <x:c r="N15353" s="33" t="str">
        <x:v/>
      </x:c>
    </x:row>
    <x:row r="15354">
      <x:c r="B15354" s="5" t="str">
        <x:v>17023997024482533841</x:v>
      </x:c>
      <x:c r="C15354" s="44" t="str">
        <x:v>59547661</x:v>
      </x:c>
      <x:c r="F15354" s="45" t="str">
        <x:v>127-ELE02</x:v>
      </x:c>
      <x:c r="H15354" s="9" t="str">
        <x:v>Student_Center.SUbmeter_B_480</x:v>
      </x:c>
      <x:c r="I15354" s="49" t="str">
        <x:v>Use</x:v>
      </x:c>
      <x:c r="J15354" s="31" t="str">
        <x:v>15 Minutes</x:v>
      </x:c>
      <x:c r="K15354" s="32" t="str">
        <x:v>12-21-2022 06:00:00</x:v>
      </x:c>
      <x:c r="M15354" s="53" t="str">
        <x:v>1573268.2500000000000000</x:v>
      </x:c>
      <x:c r="N15354" s="33" t="str">
        <x:v/>
      </x:c>
    </x:row>
    <x:row r="15355">
      <x:c r="B15355" s="5" t="str">
        <x:v>13238534956814014432</x:v>
      </x:c>
      <x:c r="C15355" s="44" t="str">
        <x:v>59547665</x:v>
      </x:c>
      <x:c r="F15355" s="45" t="str">
        <x:v>127-ELE02</x:v>
      </x:c>
      <x:c r="H15355" s="9" t="str">
        <x:v>Student_Center.SUbmeter_B_480</x:v>
      </x:c>
      <x:c r="I15355" s="49" t="str">
        <x:v>Use</x:v>
      </x:c>
      <x:c r="J15355" s="31" t="str">
        <x:v>15 Minutes</x:v>
      </x:c>
      <x:c r="K15355" s="32" t="str">
        <x:v>12-21-2022 06:15:00</x:v>
      </x:c>
      <x:c r="M15355" s="53" t="str">
        <x:v>1573292.5000000000000000</x:v>
      </x:c>
      <x:c r="N15355" s="33" t="str">
        <x:v/>
      </x:c>
    </x:row>
    <x:row r="15356">
      <x:c r="B15356" s="5" t="str">
        <x:v>8818513378000779637</x:v>
      </x:c>
      <x:c r="C15356" s="44" t="str">
        <x:v>59547669</x:v>
      </x:c>
      <x:c r="F15356" s="45" t="str">
        <x:v>127-ELE02</x:v>
      </x:c>
      <x:c r="H15356" s="9" t="str">
        <x:v>Student_Center.SUbmeter_B_480</x:v>
      </x:c>
      <x:c r="I15356" s="49" t="str">
        <x:v>Use</x:v>
      </x:c>
      <x:c r="J15356" s="31" t="str">
        <x:v>15 Minutes</x:v>
      </x:c>
      <x:c r="K15356" s="32" t="str">
        <x:v>12-21-2022 06:30:00</x:v>
      </x:c>
      <x:c r="M15356" s="53" t="str">
        <x:v>1573316.7500000000000000</x:v>
      </x:c>
      <x:c r="N15356" s="33" t="str">
        <x:v/>
      </x:c>
    </x:row>
    <x:row r="15357">
      <x:c r="B15357" s="5" t="str">
        <x:v>16375513849475182157</x:v>
      </x:c>
      <x:c r="C15357" s="44" t="str">
        <x:v>59547673</x:v>
      </x:c>
      <x:c r="F15357" s="45" t="str">
        <x:v>127-ELE02</x:v>
      </x:c>
      <x:c r="H15357" s="9" t="str">
        <x:v>Student_Center.SUbmeter_B_480</x:v>
      </x:c>
      <x:c r="I15357" s="49" t="str">
        <x:v>Use</x:v>
      </x:c>
      <x:c r="J15357" s="31" t="str">
        <x:v>15 Minutes</x:v>
      </x:c>
      <x:c r="K15357" s="32" t="str">
        <x:v>12-21-2022 06:45:00</x:v>
      </x:c>
      <x:c r="M15357" s="53" t="str">
        <x:v>1573341.2500000000000000</x:v>
      </x:c>
      <x:c r="N15357" s="33" t="str">
        <x:v/>
      </x:c>
    </x:row>
    <x:row r="15358">
      <x:c r="B15358" s="5" t="str">
        <x:v>14854846312036554457</x:v>
      </x:c>
      <x:c r="C15358" s="44" t="str">
        <x:v>59547677</x:v>
      </x:c>
      <x:c r="F15358" s="45" t="str">
        <x:v>127-ELE02</x:v>
      </x:c>
      <x:c r="H15358" s="9" t="str">
        <x:v>Student_Center.SUbmeter_B_480</x:v>
      </x:c>
      <x:c r="I15358" s="49" t="str">
        <x:v>Use</x:v>
      </x:c>
      <x:c r="J15358" s="31" t="str">
        <x:v>15 Minutes</x:v>
      </x:c>
      <x:c r="K15358" s="32" t="str">
        <x:v>12-21-2022 07:00:00</x:v>
      </x:c>
      <x:c r="M15358" s="53" t="str">
        <x:v>1573366.0000000000000000</x:v>
      </x:c>
      <x:c r="N15358" s="33" t="str">
        <x:v/>
      </x:c>
    </x:row>
    <x:row r="15359">
      <x:c r="B15359" s="5" t="str">
        <x:v>7113362812360574613</x:v>
      </x:c>
      <x:c r="C15359" s="44" t="str">
        <x:v>59547681</x:v>
      </x:c>
      <x:c r="F15359" s="45" t="str">
        <x:v>127-ELE02</x:v>
      </x:c>
      <x:c r="H15359" s="9" t="str">
        <x:v>Student_Center.SUbmeter_B_480</x:v>
      </x:c>
      <x:c r="I15359" s="49" t="str">
        <x:v>Use</x:v>
      </x:c>
      <x:c r="J15359" s="31" t="str">
        <x:v>15 Minutes</x:v>
      </x:c>
      <x:c r="K15359" s="32" t="str">
        <x:v>12-21-2022 07:15:00</x:v>
      </x:c>
      <x:c r="M15359" s="53" t="str">
        <x:v>1573390.8800000000000000</x:v>
      </x:c>
      <x:c r="N15359" s="33" t="str">
        <x:v/>
      </x:c>
    </x:row>
    <x:row r="15360">
      <x:c r="B15360" s="5" t="str">
        <x:v>17382037263289838737</x:v>
      </x:c>
      <x:c r="C15360" s="44" t="str">
        <x:v>59547685</x:v>
      </x:c>
      <x:c r="F15360" s="45" t="str">
        <x:v>127-ELE02</x:v>
      </x:c>
      <x:c r="H15360" s="9" t="str">
        <x:v>Student_Center.SUbmeter_B_480</x:v>
      </x:c>
      <x:c r="I15360" s="49" t="str">
        <x:v>Use</x:v>
      </x:c>
      <x:c r="J15360" s="31" t="str">
        <x:v>15 Minutes</x:v>
      </x:c>
      <x:c r="K15360" s="32" t="str">
        <x:v>12-21-2022 07:30:00</x:v>
      </x:c>
      <x:c r="M15360" s="53" t="str">
        <x:v>1573415.6300000000000000</x:v>
      </x:c>
      <x:c r="N15360" s="33" t="str">
        <x:v/>
      </x:c>
    </x:row>
    <x:row r="15361">
      <x:c r="B15361" s="5" t="str">
        <x:v>2083971640749300765</x:v>
      </x:c>
      <x:c r="C15361" s="44" t="str">
        <x:v>59547689</x:v>
      </x:c>
      <x:c r="F15361" s="45" t="str">
        <x:v>127-ELE02</x:v>
      </x:c>
      <x:c r="H15361" s="9" t="str">
        <x:v>Student_Center.SUbmeter_B_480</x:v>
      </x:c>
      <x:c r="I15361" s="49" t="str">
        <x:v>Use</x:v>
      </x:c>
      <x:c r="J15361" s="31" t="str">
        <x:v>15 Minutes</x:v>
      </x:c>
      <x:c r="K15361" s="32" t="str">
        <x:v>12-21-2022 07:45:00</x:v>
      </x:c>
      <x:c r="M15361" s="53" t="str">
        <x:v>1573439.2500000000000000</x:v>
      </x:c>
      <x:c r="N15361" s="33" t="str">
        <x:v/>
      </x:c>
    </x:row>
    <x:row r="15362">
      <x:c r="B15362" s="5" t="str">
        <x:v>13572425270992661033</x:v>
      </x:c>
      <x:c r="C15362" s="44" t="str">
        <x:v>59547693</x:v>
      </x:c>
      <x:c r="F15362" s="45" t="str">
        <x:v>127-ELE02</x:v>
      </x:c>
      <x:c r="H15362" s="9" t="str">
        <x:v>Student_Center.SUbmeter_B_480</x:v>
      </x:c>
      <x:c r="I15362" s="49" t="str">
        <x:v>Use</x:v>
      </x:c>
      <x:c r="J15362" s="31" t="str">
        <x:v>15 Minutes</x:v>
      </x:c>
      <x:c r="K15362" s="32" t="str">
        <x:v>12-21-2022 08:00:00</x:v>
      </x:c>
      <x:c r="M15362" s="53" t="str">
        <x:v>1573454.5000000000000000</x:v>
      </x:c>
      <x:c r="N15362" s="33" t="str">
        <x:v/>
      </x:c>
    </x:row>
    <x:row r="15363">
      <x:c r="B15363" s="5" t="str">
        <x:v>16296187299721310006</x:v>
      </x:c>
      <x:c r="C15363" s="44" t="str">
        <x:v>59547697</x:v>
      </x:c>
      <x:c r="F15363" s="45" t="str">
        <x:v>127-ELE02</x:v>
      </x:c>
      <x:c r="H15363" s="9" t="str">
        <x:v>Student_Center.SUbmeter_B_480</x:v>
      </x:c>
      <x:c r="I15363" s="49" t="str">
        <x:v>Use</x:v>
      </x:c>
      <x:c r="J15363" s="31" t="str">
        <x:v>15 Minutes</x:v>
      </x:c>
      <x:c r="K15363" s="32" t="str">
        <x:v>12-21-2022 08:15:00</x:v>
      </x:c>
      <x:c r="M15363" s="53" t="str">
        <x:v>1573469.1300000000000000</x:v>
      </x:c>
      <x:c r="N15363" s="33" t="str">
        <x:v/>
      </x:c>
    </x:row>
    <x:row r="15364">
      <x:c r="B15364" s="5" t="str">
        <x:v>3330932104694770150</x:v>
      </x:c>
      <x:c r="C15364" s="44" t="str">
        <x:v>59547701</x:v>
      </x:c>
      <x:c r="F15364" s="45" t="str">
        <x:v>127-ELE02</x:v>
      </x:c>
      <x:c r="H15364" s="9" t="str">
        <x:v>Student_Center.SUbmeter_B_480</x:v>
      </x:c>
      <x:c r="I15364" s="49" t="str">
        <x:v>Use</x:v>
      </x:c>
      <x:c r="J15364" s="31" t="str">
        <x:v>15 Minutes</x:v>
      </x:c>
      <x:c r="K15364" s="32" t="str">
        <x:v>12-21-2022 08:30:00</x:v>
      </x:c>
      <x:c r="M15364" s="53" t="str">
        <x:v>1573483.3800000000000000</x:v>
      </x:c>
      <x:c r="N15364" s="33" t="str">
        <x:v/>
      </x:c>
    </x:row>
    <x:row r="15365">
      <x:c r="B15365" s="5" t="str">
        <x:v>8831612024375107617</x:v>
      </x:c>
      <x:c r="C15365" s="44" t="str">
        <x:v>59547705</x:v>
      </x:c>
      <x:c r="F15365" s="45" t="str">
        <x:v>127-ELE02</x:v>
      </x:c>
      <x:c r="H15365" s="9" t="str">
        <x:v>Student_Center.SUbmeter_B_480</x:v>
      </x:c>
      <x:c r="I15365" s="49" t="str">
        <x:v>Use</x:v>
      </x:c>
      <x:c r="J15365" s="31" t="str">
        <x:v>15 Minutes</x:v>
      </x:c>
      <x:c r="K15365" s="32" t="str">
        <x:v>12-21-2022 08:45:00</x:v>
      </x:c>
      <x:c r="M15365" s="53" t="str">
        <x:v>1573497.6300000000000000</x:v>
      </x:c>
      <x:c r="N15365" s="33" t="str">
        <x:v/>
      </x:c>
    </x:row>
    <x:row r="15366">
      <x:c r="B15366" s="5" t="str">
        <x:v>8837826671807264071</x:v>
      </x:c>
      <x:c r="C15366" s="44" t="str">
        <x:v>59547709</x:v>
      </x:c>
      <x:c r="F15366" s="45" t="str">
        <x:v>127-ELE02</x:v>
      </x:c>
      <x:c r="H15366" s="9" t="str">
        <x:v>Student_Center.SUbmeter_B_480</x:v>
      </x:c>
      <x:c r="I15366" s="49" t="str">
        <x:v>Use</x:v>
      </x:c>
      <x:c r="J15366" s="31" t="str">
        <x:v>15 Minutes</x:v>
      </x:c>
      <x:c r="K15366" s="32" t="str">
        <x:v>12-21-2022 09:00:00</x:v>
      </x:c>
      <x:c r="M15366" s="53" t="str">
        <x:v>1573511.8800000000000000</x:v>
      </x:c>
      <x:c r="N15366" s="33" t="str">
        <x:v/>
      </x:c>
    </x:row>
    <x:row r="15367">
      <x:c r="B15367" s="5" t="str">
        <x:v>16271925987972007280</x:v>
      </x:c>
      <x:c r="C15367" s="44" t="str">
        <x:v>59547713</x:v>
      </x:c>
      <x:c r="F15367" s="45" t="str">
        <x:v>127-ELE02</x:v>
      </x:c>
      <x:c r="H15367" s="9" t="str">
        <x:v>Student_Center.SUbmeter_B_480</x:v>
      </x:c>
      <x:c r="I15367" s="49" t="str">
        <x:v>Use</x:v>
      </x:c>
      <x:c r="J15367" s="31" t="str">
        <x:v>15 Minutes</x:v>
      </x:c>
      <x:c r="K15367" s="32" t="str">
        <x:v>12-21-2022 09:15:00</x:v>
      </x:c>
      <x:c r="M15367" s="53" t="str">
        <x:v>1573526.0000000000000000</x:v>
      </x:c>
      <x:c r="N15367" s="33" t="str">
        <x:v/>
      </x:c>
    </x:row>
    <x:row r="15368">
      <x:c r="B15368" s="5" t="str">
        <x:v>3063296542179163376</x:v>
      </x:c>
      <x:c r="C15368" s="44" t="str">
        <x:v>59547717</x:v>
      </x:c>
      <x:c r="F15368" s="45" t="str">
        <x:v>127-ELE02</x:v>
      </x:c>
      <x:c r="H15368" s="9" t="str">
        <x:v>Student_Center.SUbmeter_B_480</x:v>
      </x:c>
      <x:c r="I15368" s="49" t="str">
        <x:v>Use</x:v>
      </x:c>
      <x:c r="J15368" s="31" t="str">
        <x:v>15 Minutes</x:v>
      </x:c>
      <x:c r="K15368" s="32" t="str">
        <x:v>12-21-2022 09:30:00</x:v>
      </x:c>
      <x:c r="M15368" s="53" t="str">
        <x:v>1573540.2500000000000000</x:v>
      </x:c>
      <x:c r="N15368" s="33" t="str">
        <x:v/>
      </x:c>
    </x:row>
    <x:row r="15369">
      <x:c r="B15369" s="5" t="str">
        <x:v>15117047332272635992</x:v>
      </x:c>
      <x:c r="C15369" s="44" t="str">
        <x:v>59547721</x:v>
      </x:c>
      <x:c r="F15369" s="45" t="str">
        <x:v>127-ELE02</x:v>
      </x:c>
      <x:c r="H15369" s="9" t="str">
        <x:v>Student_Center.SUbmeter_B_480</x:v>
      </x:c>
      <x:c r="I15369" s="49" t="str">
        <x:v>Use</x:v>
      </x:c>
      <x:c r="J15369" s="31" t="str">
        <x:v>15 Minutes</x:v>
      </x:c>
      <x:c r="K15369" s="32" t="str">
        <x:v>12-21-2022 09:45:00</x:v>
      </x:c>
      <x:c r="M15369" s="53" t="str">
        <x:v>1573554.2500000000000000</x:v>
      </x:c>
      <x:c r="N15369" s="33" t="str">
        <x:v/>
      </x:c>
    </x:row>
    <x:row r="15370">
      <x:c r="B15370" s="5" t="str">
        <x:v>14731437734620393446</x:v>
      </x:c>
      <x:c r="C15370" s="44" t="str">
        <x:v>59547725</x:v>
      </x:c>
      <x:c r="F15370" s="45" t="str">
        <x:v>127-ELE02</x:v>
      </x:c>
      <x:c r="H15370" s="9" t="str">
        <x:v>Student_Center.SUbmeter_B_480</x:v>
      </x:c>
      <x:c r="I15370" s="49" t="str">
        <x:v>Use</x:v>
      </x:c>
      <x:c r="J15370" s="31" t="str">
        <x:v>15 Minutes</x:v>
      </x:c>
      <x:c r="K15370" s="32" t="str">
        <x:v>12-21-2022 10:00:00</x:v>
      </x:c>
      <x:c r="M15370" s="53" t="str">
        <x:v>1573568.2500000000000000</x:v>
      </x:c>
      <x:c r="N15370" s="33" t="str">
        <x:v/>
      </x:c>
    </x:row>
    <x:row r="15371">
      <x:c r="B15371" s="5" t="str">
        <x:v>8222417210679945158</x:v>
      </x:c>
      <x:c r="C15371" s="44" t="str">
        <x:v>59547729</x:v>
      </x:c>
      <x:c r="F15371" s="45" t="str">
        <x:v>127-ELE02</x:v>
      </x:c>
      <x:c r="H15371" s="9" t="str">
        <x:v>Student_Center.SUbmeter_B_480</x:v>
      </x:c>
      <x:c r="I15371" s="49" t="str">
        <x:v>Use</x:v>
      </x:c>
      <x:c r="J15371" s="31" t="str">
        <x:v>15 Minutes</x:v>
      </x:c>
      <x:c r="K15371" s="32" t="str">
        <x:v>12-21-2022 10:15:00</x:v>
      </x:c>
      <x:c r="M15371" s="53" t="str">
        <x:v>1573582.5000000000000000</x:v>
      </x:c>
      <x:c r="N15371" s="33" t="str">
        <x:v/>
      </x:c>
    </x:row>
    <x:row r="15372">
      <x:c r="B15372" s="5" t="str">
        <x:v>1676766301364283399</x:v>
      </x:c>
      <x:c r="C15372" s="44" t="str">
        <x:v>59547733</x:v>
      </x:c>
      <x:c r="F15372" s="45" t="str">
        <x:v>127-ELE02</x:v>
      </x:c>
      <x:c r="H15372" s="9" t="str">
        <x:v>Student_Center.SUbmeter_B_480</x:v>
      </x:c>
      <x:c r="I15372" s="49" t="str">
        <x:v>Use</x:v>
      </x:c>
      <x:c r="J15372" s="31" t="str">
        <x:v>15 Minutes</x:v>
      </x:c>
      <x:c r="K15372" s="32" t="str">
        <x:v>12-21-2022 10:30:00</x:v>
      </x:c>
      <x:c r="M15372" s="53" t="str">
        <x:v>1573596.6300000000000000</x:v>
      </x:c>
      <x:c r="N15372" s="33" t="str">
        <x:v/>
      </x:c>
    </x:row>
    <x:row r="15373">
      <x:c r="B15373" s="5" t="str">
        <x:v>16217278530917120679</x:v>
      </x:c>
      <x:c r="C15373" s="44" t="str">
        <x:v>59547737</x:v>
      </x:c>
      <x:c r="F15373" s="45" t="str">
        <x:v>127-ELE02</x:v>
      </x:c>
      <x:c r="H15373" s="9" t="str">
        <x:v>Student_Center.SUbmeter_B_480</x:v>
      </x:c>
      <x:c r="I15373" s="49" t="str">
        <x:v>Use</x:v>
      </x:c>
      <x:c r="J15373" s="31" t="str">
        <x:v>15 Minutes</x:v>
      </x:c>
      <x:c r="K15373" s="32" t="str">
        <x:v>12-21-2022 10:45:00</x:v>
      </x:c>
      <x:c r="M15373" s="53" t="str">
        <x:v>1573610.8800000000000000</x:v>
      </x:c>
      <x:c r="N15373" s="33" t="str">
        <x:v/>
      </x:c>
    </x:row>
    <x:row r="15374">
      <x:c r="B15374" s="5" t="str">
        <x:v>3431732398770046915</x:v>
      </x:c>
      <x:c r="C15374" s="44" t="str">
        <x:v>59547741</x:v>
      </x:c>
      <x:c r="F15374" s="45" t="str">
        <x:v>127-ELE02</x:v>
      </x:c>
      <x:c r="H15374" s="9" t="str">
        <x:v>Student_Center.SUbmeter_B_480</x:v>
      </x:c>
      <x:c r="I15374" s="49" t="str">
        <x:v>Use</x:v>
      </x:c>
      <x:c r="J15374" s="31" t="str">
        <x:v>15 Minutes</x:v>
      </x:c>
      <x:c r="K15374" s="32" t="str">
        <x:v>12-21-2022 11:00:00</x:v>
      </x:c>
      <x:c r="M15374" s="53" t="str">
        <x:v>1573625.2500000000000000</x:v>
      </x:c>
      <x:c r="N15374" s="33" t="str">
        <x:v/>
      </x:c>
    </x:row>
    <x:row r="15375">
      <x:c r="B15375" s="5" t="str">
        <x:v>1366102758768909108</x:v>
      </x:c>
      <x:c r="C15375" s="44" t="str">
        <x:v>59547745</x:v>
      </x:c>
      <x:c r="F15375" s="45" t="str">
        <x:v>127-ELE02</x:v>
      </x:c>
      <x:c r="H15375" s="9" t="str">
        <x:v>Student_Center.SUbmeter_B_480</x:v>
      </x:c>
      <x:c r="I15375" s="49" t="str">
        <x:v>Use</x:v>
      </x:c>
      <x:c r="J15375" s="31" t="str">
        <x:v>15 Minutes</x:v>
      </x:c>
      <x:c r="K15375" s="32" t="str">
        <x:v>12-21-2022 11:15:00</x:v>
      </x:c>
      <x:c r="M15375" s="53" t="str">
        <x:v>1573639.3800000000000000</x:v>
      </x:c>
      <x:c r="N15375" s="33" t="str">
        <x:v/>
      </x:c>
    </x:row>
    <x:row r="15376">
      <x:c r="B15376" s="5" t="str">
        <x:v>1409130738848676625</x:v>
      </x:c>
      <x:c r="C15376" s="44" t="str">
        <x:v>59547749</x:v>
      </x:c>
      <x:c r="F15376" s="45" t="str">
        <x:v>127-ELE02</x:v>
      </x:c>
      <x:c r="H15376" s="9" t="str">
        <x:v>Student_Center.SUbmeter_B_480</x:v>
      </x:c>
      <x:c r="I15376" s="49" t="str">
        <x:v>Use</x:v>
      </x:c>
      <x:c r="J15376" s="31" t="str">
        <x:v>15 Minutes</x:v>
      </x:c>
      <x:c r="K15376" s="32" t="str">
        <x:v>12-21-2022 11:30:00</x:v>
      </x:c>
      <x:c r="M15376" s="53" t="str">
        <x:v>1573653.5000000000000000</x:v>
      </x:c>
      <x:c r="N15376" s="33" t="str">
        <x:v/>
      </x:c>
    </x:row>
    <x:row r="15377">
      <x:c r="B15377" s="5" t="str">
        <x:v>9248925034120573249</x:v>
      </x:c>
      <x:c r="C15377" s="44" t="str">
        <x:v>59547753</x:v>
      </x:c>
      <x:c r="F15377" s="45" t="str">
        <x:v>127-ELE02</x:v>
      </x:c>
      <x:c r="H15377" s="9" t="str">
        <x:v>Student_Center.SUbmeter_B_480</x:v>
      </x:c>
      <x:c r="I15377" s="49" t="str">
        <x:v>Use</x:v>
      </x:c>
      <x:c r="J15377" s="31" t="str">
        <x:v>15 Minutes</x:v>
      </x:c>
      <x:c r="K15377" s="32" t="str">
        <x:v>12-21-2022 11:45:00</x:v>
      </x:c>
      <x:c r="M15377" s="53" t="str">
        <x:v>1573667.2500000000000000</x:v>
      </x:c>
      <x:c r="N15377" s="33" t="str">
        <x:v/>
      </x:c>
    </x:row>
    <x:row r="15378">
      <x:c r="B15378" s="5" t="str">
        <x:v>16196169490789299196</x:v>
      </x:c>
      <x:c r="C15378" s="44" t="str">
        <x:v>59557485</x:v>
      </x:c>
      <x:c r="F15378" s="45" t="str">
        <x:v>127-ELE02</x:v>
      </x:c>
      <x:c r="H15378" s="9" t="str">
        <x:v>Student_Center.SUbmeter_B_480</x:v>
      </x:c>
      <x:c r="I15378" s="49" t="str">
        <x:v>Use</x:v>
      </x:c>
      <x:c r="J15378" s="31" t="str">
        <x:v>15 Minutes</x:v>
      </x:c>
      <x:c r="K15378" s="32" t="str">
        <x:v>12-21-2022 12:00:00</x:v>
      </x:c>
      <x:c r="M15378" s="53" t="str">
        <x:v>1573680.7500000000000000</x:v>
      </x:c>
      <x:c r="N15378" s="33" t="str">
        <x:v/>
      </x:c>
    </x:row>
    <x:row r="15379">
      <x:c r="B15379" s="5" t="str">
        <x:v>15601931222157721544</x:v>
      </x:c>
      <x:c r="C15379" s="44" t="str">
        <x:v>59557489</x:v>
      </x:c>
      <x:c r="F15379" s="45" t="str">
        <x:v>127-ELE02</x:v>
      </x:c>
      <x:c r="H15379" s="9" t="str">
        <x:v>Student_Center.SUbmeter_B_480</x:v>
      </x:c>
      <x:c r="I15379" s="49" t="str">
        <x:v>Use</x:v>
      </x:c>
      <x:c r="J15379" s="31" t="str">
        <x:v>15 Minutes</x:v>
      </x:c>
      <x:c r="K15379" s="32" t="str">
        <x:v>12-21-2022 12:15:00</x:v>
      </x:c>
      <x:c r="M15379" s="53" t="str">
        <x:v>1573694.3800000000000000</x:v>
      </x:c>
      <x:c r="N15379" s="33" t="str">
        <x:v/>
      </x:c>
    </x:row>
    <x:row r="15380">
      <x:c r="B15380" s="5" t="str">
        <x:v>1674590676059066762</x:v>
      </x:c>
      <x:c r="C15380" s="44" t="str">
        <x:v>59557493</x:v>
      </x:c>
      <x:c r="F15380" s="45" t="str">
        <x:v>127-ELE02</x:v>
      </x:c>
      <x:c r="H15380" s="9" t="str">
        <x:v>Student_Center.SUbmeter_B_480</x:v>
      </x:c>
      <x:c r="I15380" s="49" t="str">
        <x:v>Use</x:v>
      </x:c>
      <x:c r="J15380" s="31" t="str">
        <x:v>15 Minutes</x:v>
      </x:c>
      <x:c r="K15380" s="32" t="str">
        <x:v>12-21-2022 12:30:00</x:v>
      </x:c>
      <x:c r="M15380" s="53" t="str">
        <x:v>1573707.8800000000000000</x:v>
      </x:c>
      <x:c r="N15380" s="33" t="str">
        <x:v/>
      </x:c>
    </x:row>
    <x:row r="15381">
      <x:c r="B15381" s="5" t="str">
        <x:v>18436058662057629527</x:v>
      </x:c>
      <x:c r="C15381" s="44" t="str">
        <x:v>59557497</x:v>
      </x:c>
      <x:c r="F15381" s="45" t="str">
        <x:v>127-ELE02</x:v>
      </x:c>
      <x:c r="H15381" s="9" t="str">
        <x:v>Student_Center.SUbmeter_B_480</x:v>
      </x:c>
      <x:c r="I15381" s="49" t="str">
        <x:v>Use</x:v>
      </x:c>
      <x:c r="J15381" s="31" t="str">
        <x:v>15 Minutes</x:v>
      </x:c>
      <x:c r="K15381" s="32" t="str">
        <x:v>12-21-2022 12:45:00</x:v>
      </x:c>
      <x:c r="M15381" s="53" t="str">
        <x:v>1573721.5000000000000000</x:v>
      </x:c>
      <x:c r="N15381" s="33" t="str">
        <x:v/>
      </x:c>
    </x:row>
    <x:row r="15382">
      <x:c r="B15382" s="5" t="str">
        <x:v>11522901600860303786</x:v>
      </x:c>
      <x:c r="C15382" s="44" t="str">
        <x:v>59557501</x:v>
      </x:c>
      <x:c r="F15382" s="45" t="str">
        <x:v>127-ELE02</x:v>
      </x:c>
      <x:c r="H15382" s="9" t="str">
        <x:v>Student_Center.SUbmeter_B_480</x:v>
      </x:c>
      <x:c r="I15382" s="49" t="str">
        <x:v>Use</x:v>
      </x:c>
      <x:c r="J15382" s="31" t="str">
        <x:v>15 Minutes</x:v>
      </x:c>
      <x:c r="K15382" s="32" t="str">
        <x:v>12-21-2022 13:00:00</x:v>
      </x:c>
      <x:c r="M15382" s="53" t="str">
        <x:v>1573734.8800000000000000</x:v>
      </x:c>
      <x:c r="N15382" s="33" t="str">
        <x:v/>
      </x:c>
    </x:row>
    <x:row r="15383">
      <x:c r="B15383" s="5" t="str">
        <x:v>14281016397088625416</x:v>
      </x:c>
      <x:c r="C15383" s="44" t="str">
        <x:v>59557505</x:v>
      </x:c>
      <x:c r="F15383" s="45" t="str">
        <x:v>127-ELE02</x:v>
      </x:c>
      <x:c r="H15383" s="9" t="str">
        <x:v>Student_Center.SUbmeter_B_480</x:v>
      </x:c>
      <x:c r="I15383" s="49" t="str">
        <x:v>Use</x:v>
      </x:c>
      <x:c r="J15383" s="31" t="str">
        <x:v>15 Minutes</x:v>
      </x:c>
      <x:c r="K15383" s="32" t="str">
        <x:v>12-21-2022 13:15:00</x:v>
      </x:c>
      <x:c r="M15383" s="53" t="str">
        <x:v>1573748.3800000000000000</x:v>
      </x:c>
      <x:c r="N15383" s="33" t="str">
        <x:v/>
      </x:c>
    </x:row>
    <x:row r="15384">
      <x:c r="B15384" s="5" t="str">
        <x:v>15795435748537953088</x:v>
      </x:c>
      <x:c r="C15384" s="44" t="str">
        <x:v>59557509</x:v>
      </x:c>
      <x:c r="F15384" s="45" t="str">
        <x:v>127-ELE02</x:v>
      </x:c>
      <x:c r="H15384" s="9" t="str">
        <x:v>Student_Center.SUbmeter_B_480</x:v>
      </x:c>
      <x:c r="I15384" s="49" t="str">
        <x:v>Use</x:v>
      </x:c>
      <x:c r="J15384" s="31" t="str">
        <x:v>15 Minutes</x:v>
      </x:c>
      <x:c r="K15384" s="32" t="str">
        <x:v>12-21-2022 13:30:00</x:v>
      </x:c>
      <x:c r="M15384" s="53" t="str">
        <x:v>1573762.0000000000000000</x:v>
      </x:c>
      <x:c r="N15384" s="33" t="str">
        <x:v/>
      </x:c>
    </x:row>
    <x:row r="15385">
      <x:c r="B15385" s="5" t="str">
        <x:v>1260697731332188026</x:v>
      </x:c>
      <x:c r="C15385" s="44" t="str">
        <x:v>59557513</x:v>
      </x:c>
      <x:c r="F15385" s="45" t="str">
        <x:v>127-ELE02</x:v>
      </x:c>
      <x:c r="H15385" s="9" t="str">
        <x:v>Student_Center.SUbmeter_B_480</x:v>
      </x:c>
      <x:c r="I15385" s="49" t="str">
        <x:v>Use</x:v>
      </x:c>
      <x:c r="J15385" s="31" t="str">
        <x:v>15 Minutes</x:v>
      </x:c>
      <x:c r="K15385" s="32" t="str">
        <x:v>12-21-2022 13:45:00</x:v>
      </x:c>
      <x:c r="M15385" s="53" t="str">
        <x:v>1573775.6300000000000000</x:v>
      </x:c>
      <x:c r="N15385" s="33" t="str">
        <x:v/>
      </x:c>
    </x:row>
    <x:row r="15386">
      <x:c r="B15386" s="5" t="str">
        <x:v>3542564666278037701</x:v>
      </x:c>
      <x:c r="C15386" s="44" t="str">
        <x:v>59557517</x:v>
      </x:c>
      <x:c r="F15386" s="45" t="str">
        <x:v>127-ELE02</x:v>
      </x:c>
      <x:c r="H15386" s="9" t="str">
        <x:v>Student_Center.SUbmeter_B_480</x:v>
      </x:c>
      <x:c r="I15386" s="49" t="str">
        <x:v>Use</x:v>
      </x:c>
      <x:c r="J15386" s="31" t="str">
        <x:v>15 Minutes</x:v>
      </x:c>
      <x:c r="K15386" s="32" t="str">
        <x:v>12-21-2022 14:00:00</x:v>
      </x:c>
      <x:c r="M15386" s="53" t="str">
        <x:v>1573792.2500000000000000</x:v>
      </x:c>
      <x:c r="N15386" s="33" t="str">
        <x:v/>
      </x:c>
    </x:row>
    <x:row r="15387">
      <x:c r="B15387" s="5" t="str">
        <x:v>12375222879730333671</x:v>
      </x:c>
      <x:c r="C15387" s="44" t="str">
        <x:v>59557521</x:v>
      </x:c>
      <x:c r="F15387" s="45" t="str">
        <x:v>127-ELE02</x:v>
      </x:c>
      <x:c r="H15387" s="9" t="str">
        <x:v>Student_Center.SUbmeter_B_480</x:v>
      </x:c>
      <x:c r="I15387" s="49" t="str">
        <x:v>Use</x:v>
      </x:c>
      <x:c r="J15387" s="31" t="str">
        <x:v>15 Minutes</x:v>
      </x:c>
      <x:c r="K15387" s="32" t="str">
        <x:v>12-21-2022 14:15:00</x:v>
      </x:c>
      <x:c r="M15387" s="53" t="str">
        <x:v>1573816.2500000000000000</x:v>
      </x:c>
      <x:c r="N15387" s="33" t="str">
        <x:v/>
      </x:c>
    </x:row>
    <x:row r="15388">
      <x:c r="B15388" s="5" t="str">
        <x:v>17163156100122463290</x:v>
      </x:c>
      <x:c r="C15388" s="44" t="str">
        <x:v>59557525</x:v>
      </x:c>
      <x:c r="F15388" s="45" t="str">
        <x:v>127-ELE02</x:v>
      </x:c>
      <x:c r="H15388" s="9" t="str">
        <x:v>Student_Center.SUbmeter_B_480</x:v>
      </x:c>
      <x:c r="I15388" s="49" t="str">
        <x:v>Use</x:v>
      </x:c>
      <x:c r="J15388" s="31" t="str">
        <x:v>15 Minutes</x:v>
      </x:c>
      <x:c r="K15388" s="32" t="str">
        <x:v>12-21-2022 14:30:00</x:v>
      </x:c>
      <x:c r="M15388" s="53" t="str">
        <x:v>1573838.5000000000000000</x:v>
      </x:c>
      <x:c r="N15388" s="33" t="str">
        <x:v/>
      </x:c>
    </x:row>
    <x:row r="15389">
      <x:c r="B15389" s="5" t="str">
        <x:v>3999128314281474794</x:v>
      </x:c>
      <x:c r="C15389" s="44" t="str">
        <x:v>59557529</x:v>
      </x:c>
      <x:c r="F15389" s="45" t="str">
        <x:v>127-ELE02</x:v>
      </x:c>
      <x:c r="H15389" s="9" t="str">
        <x:v>Student_Center.SUbmeter_B_480</x:v>
      </x:c>
      <x:c r="I15389" s="49" t="str">
        <x:v>Use</x:v>
      </x:c>
      <x:c r="J15389" s="31" t="str">
        <x:v>15 Minutes</x:v>
      </x:c>
      <x:c r="K15389" s="32" t="str">
        <x:v>12-21-2022 14:45:00</x:v>
      </x:c>
      <x:c r="M15389" s="53" t="str">
        <x:v>1573860.0000000000000000</x:v>
      </x:c>
      <x:c r="N15389" s="33" t="str">
        <x:v/>
      </x:c>
    </x:row>
    <x:row r="15390">
      <x:c r="B15390" s="5" t="str">
        <x:v>13685535888684384307</x:v>
      </x:c>
      <x:c r="C15390" s="44" t="str">
        <x:v>59557533</x:v>
      </x:c>
      <x:c r="F15390" s="45" t="str">
        <x:v>127-ELE02</x:v>
      </x:c>
      <x:c r="H15390" s="9" t="str">
        <x:v>Student_Center.SUbmeter_B_480</x:v>
      </x:c>
      <x:c r="I15390" s="49" t="str">
        <x:v>Use</x:v>
      </x:c>
      <x:c r="J15390" s="31" t="str">
        <x:v>15 Minutes</x:v>
      </x:c>
      <x:c r="K15390" s="32" t="str">
        <x:v>12-21-2022 15:00:00</x:v>
      </x:c>
      <x:c r="M15390" s="53" t="str">
        <x:v>1573883.2500000000000000</x:v>
      </x:c>
      <x:c r="N15390" s="33" t="str">
        <x:v/>
      </x:c>
    </x:row>
    <x:row r="15391">
      <x:c r="B15391" s="5" t="str">
        <x:v>15965123231723545128</x:v>
      </x:c>
      <x:c r="C15391" s="44" t="str">
        <x:v>59557537</x:v>
      </x:c>
      <x:c r="F15391" s="45" t="str">
        <x:v>127-ELE02</x:v>
      </x:c>
      <x:c r="H15391" s="9" t="str">
        <x:v>Student_Center.SUbmeter_B_480</x:v>
      </x:c>
      <x:c r="I15391" s="49" t="str">
        <x:v>Use</x:v>
      </x:c>
      <x:c r="J15391" s="31" t="str">
        <x:v>15 Minutes</x:v>
      </x:c>
      <x:c r="K15391" s="32" t="str">
        <x:v>12-21-2022 15:15:00</x:v>
      </x:c>
      <x:c r="M15391" s="53" t="str">
        <x:v>1573907.5000000000000000</x:v>
      </x:c>
      <x:c r="N15391" s="33" t="str">
        <x:v/>
      </x:c>
    </x:row>
    <x:row r="15392">
      <x:c r="B15392" s="5" t="str">
        <x:v>3485683399918925775</x:v>
      </x:c>
      <x:c r="C15392" s="44" t="str">
        <x:v>59557541</x:v>
      </x:c>
      <x:c r="F15392" s="45" t="str">
        <x:v>127-ELE02</x:v>
      </x:c>
      <x:c r="H15392" s="9" t="str">
        <x:v>Student_Center.SUbmeter_B_480</x:v>
      </x:c>
      <x:c r="I15392" s="49" t="str">
        <x:v>Use</x:v>
      </x:c>
      <x:c r="J15392" s="31" t="str">
        <x:v>15 Minutes</x:v>
      </x:c>
      <x:c r="K15392" s="32" t="str">
        <x:v>12-21-2022 15:30:00</x:v>
      </x:c>
      <x:c r="M15392" s="53" t="str">
        <x:v>1573931.5000000000000000</x:v>
      </x:c>
      <x:c r="N15392" s="33" t="str">
        <x:v/>
      </x:c>
    </x:row>
    <x:row r="15393">
      <x:c r="B15393" s="5" t="str">
        <x:v>18376399795077692471</x:v>
      </x:c>
      <x:c r="C15393" s="44" t="str">
        <x:v>59557545</x:v>
      </x:c>
      <x:c r="F15393" s="45" t="str">
        <x:v>127-ELE02</x:v>
      </x:c>
      <x:c r="H15393" s="9" t="str">
        <x:v>Student_Center.SUbmeter_B_480</x:v>
      </x:c>
      <x:c r="I15393" s="49" t="str">
        <x:v>Use</x:v>
      </x:c>
      <x:c r="J15393" s="31" t="str">
        <x:v>15 Minutes</x:v>
      </x:c>
      <x:c r="K15393" s="32" t="str">
        <x:v>12-21-2022 15:45:00</x:v>
      </x:c>
      <x:c r="M15393" s="53" t="str">
        <x:v>1573955.3800000000000000</x:v>
      </x:c>
      <x:c r="N15393" s="33" t="str">
        <x:v/>
      </x:c>
    </x:row>
    <x:row r="15394">
      <x:c r="B15394" s="5" t="str">
        <x:v>7852384094087701999</x:v>
      </x:c>
      <x:c r="C15394" s="44" t="str">
        <x:v>59557549</x:v>
      </x:c>
      <x:c r="F15394" s="45" t="str">
        <x:v>127-ELE02</x:v>
      </x:c>
      <x:c r="H15394" s="9" t="str">
        <x:v>Student_Center.SUbmeter_B_480</x:v>
      </x:c>
      <x:c r="I15394" s="49" t="str">
        <x:v>Use</x:v>
      </x:c>
      <x:c r="J15394" s="31" t="str">
        <x:v>15 Minutes</x:v>
      </x:c>
      <x:c r="K15394" s="32" t="str">
        <x:v>12-21-2022 16:00:00</x:v>
      </x:c>
      <x:c r="M15394" s="53" t="str">
        <x:v>1573979.3800000000000000</x:v>
      </x:c>
      <x:c r="N15394" s="33" t="str">
        <x:v/>
      </x:c>
    </x:row>
    <x:row r="15395">
      <x:c r="B15395" s="5" t="str">
        <x:v>18411705505299104909</x:v>
      </x:c>
      <x:c r="C15395" s="44" t="str">
        <x:v>59557553</x:v>
      </x:c>
      <x:c r="F15395" s="45" t="str">
        <x:v>127-ELE02</x:v>
      </x:c>
      <x:c r="H15395" s="9" t="str">
        <x:v>Student_Center.SUbmeter_B_480</x:v>
      </x:c>
      <x:c r="I15395" s="49" t="str">
        <x:v>Use</x:v>
      </x:c>
      <x:c r="J15395" s="31" t="str">
        <x:v>15 Minutes</x:v>
      </x:c>
      <x:c r="K15395" s="32" t="str">
        <x:v>12-21-2022 16:15:00</x:v>
      </x:c>
      <x:c r="M15395" s="53" t="str">
        <x:v>1574003.2500000000000000</x:v>
      </x:c>
      <x:c r="N15395" s="33" t="str">
        <x:v/>
      </x:c>
    </x:row>
    <x:row r="15396">
      <x:c r="B15396" s="5" t="str">
        <x:v>7174938751880560170</x:v>
      </x:c>
      <x:c r="C15396" s="44" t="str">
        <x:v>59557557</x:v>
      </x:c>
      <x:c r="F15396" s="45" t="str">
        <x:v>127-ELE02</x:v>
      </x:c>
      <x:c r="H15396" s="9" t="str">
        <x:v>Student_Center.SUbmeter_B_480</x:v>
      </x:c>
      <x:c r="I15396" s="49" t="str">
        <x:v>Use</x:v>
      </x:c>
      <x:c r="J15396" s="31" t="str">
        <x:v>15 Minutes</x:v>
      </x:c>
      <x:c r="K15396" s="32" t="str">
        <x:v>12-21-2022 16:30:00</x:v>
      </x:c>
      <x:c r="M15396" s="53" t="str">
        <x:v>1574027.2500000000000000</x:v>
      </x:c>
      <x:c r="N15396" s="33" t="str">
        <x:v/>
      </x:c>
    </x:row>
    <x:row r="15397">
      <x:c r="B15397" s="5" t="str">
        <x:v>9942547554625175910</x:v>
      </x:c>
      <x:c r="C15397" s="44" t="str">
        <x:v>59557561</x:v>
      </x:c>
      <x:c r="F15397" s="45" t="str">
        <x:v>127-ELE02</x:v>
      </x:c>
      <x:c r="H15397" s="9" t="str">
        <x:v>Student_Center.SUbmeter_B_480</x:v>
      </x:c>
      <x:c r="I15397" s="49" t="str">
        <x:v>Use</x:v>
      </x:c>
      <x:c r="J15397" s="31" t="str">
        <x:v>15 Minutes</x:v>
      </x:c>
      <x:c r="K15397" s="32" t="str">
        <x:v>12-21-2022 16:45:00</x:v>
      </x:c>
      <x:c r="M15397" s="53" t="str">
        <x:v>1574051.2500000000000000</x:v>
      </x:c>
      <x:c r="N15397" s="33" t="str">
        <x:v/>
      </x:c>
    </x:row>
    <x:row r="15398">
      <x:c r="B15398" s="5" t="str">
        <x:v>6950488645816988055</x:v>
      </x:c>
      <x:c r="C15398" s="44" t="str">
        <x:v>59557565</x:v>
      </x:c>
      <x:c r="F15398" s="45" t="str">
        <x:v>127-ELE02</x:v>
      </x:c>
      <x:c r="H15398" s="9" t="str">
        <x:v>Student_Center.SUbmeter_B_480</x:v>
      </x:c>
      <x:c r="I15398" s="49" t="str">
        <x:v>Use</x:v>
      </x:c>
      <x:c r="J15398" s="31" t="str">
        <x:v>15 Minutes</x:v>
      </x:c>
      <x:c r="K15398" s="32" t="str">
        <x:v>12-21-2022 17:00:00</x:v>
      </x:c>
      <x:c r="M15398" s="53" t="str">
        <x:v>1574076.5000000000000000</x:v>
      </x:c>
      <x:c r="N15398" s="33" t="str">
        <x:v/>
      </x:c>
    </x:row>
    <x:row r="15399">
      <x:c r="B15399" s="5" t="str">
        <x:v>9085815555292429223</x:v>
      </x:c>
      <x:c r="C15399" s="44" t="str">
        <x:v>59557569</x:v>
      </x:c>
      <x:c r="F15399" s="45" t="str">
        <x:v>127-ELE02</x:v>
      </x:c>
      <x:c r="H15399" s="9" t="str">
        <x:v>Student_Center.SUbmeter_B_480</x:v>
      </x:c>
      <x:c r="I15399" s="49" t="str">
        <x:v>Use</x:v>
      </x:c>
      <x:c r="J15399" s="31" t="str">
        <x:v>15 Minutes</x:v>
      </x:c>
      <x:c r="K15399" s="32" t="str">
        <x:v>12-21-2022 17:15:00</x:v>
      </x:c>
      <x:c r="M15399" s="53" t="str">
        <x:v>1574101.7500000000000000</x:v>
      </x:c>
      <x:c r="N15399" s="33" t="str">
        <x:v/>
      </x:c>
    </x:row>
    <x:row r="15400">
      <x:c r="B15400" s="5" t="str">
        <x:v>3962071925680193561</x:v>
      </x:c>
      <x:c r="C15400" s="44" t="str">
        <x:v>59557573</x:v>
      </x:c>
      <x:c r="F15400" s="45" t="str">
        <x:v>127-ELE02</x:v>
      </x:c>
      <x:c r="H15400" s="9" t="str">
        <x:v>Student_Center.SUbmeter_B_480</x:v>
      </x:c>
      <x:c r="I15400" s="49" t="str">
        <x:v>Use</x:v>
      </x:c>
      <x:c r="J15400" s="31" t="str">
        <x:v>15 Minutes</x:v>
      </x:c>
      <x:c r="K15400" s="32" t="str">
        <x:v>12-21-2022 17:30:00</x:v>
      </x:c>
      <x:c r="M15400" s="53" t="str">
        <x:v>1574127.0000000000000000</x:v>
      </x:c>
      <x:c r="N15400" s="33" t="str">
        <x:v/>
      </x:c>
    </x:row>
    <x:row r="15401">
      <x:c r="B15401" s="5" t="str">
        <x:v>17727397734259876401</x:v>
      </x:c>
      <x:c r="C15401" s="44" t="str">
        <x:v>59557577</x:v>
      </x:c>
      <x:c r="F15401" s="45" t="str">
        <x:v>127-ELE02</x:v>
      </x:c>
      <x:c r="H15401" s="9" t="str">
        <x:v>Student_Center.SUbmeter_B_480</x:v>
      </x:c>
      <x:c r="I15401" s="49" t="str">
        <x:v>Use</x:v>
      </x:c>
      <x:c r="J15401" s="31" t="str">
        <x:v>15 Minutes</x:v>
      </x:c>
      <x:c r="K15401" s="32" t="str">
        <x:v>12-21-2022 17:45:00</x:v>
      </x:c>
      <x:c r="M15401" s="53" t="str">
        <x:v>1574152.0000000000000000</x:v>
      </x:c>
      <x:c r="N15401" s="33" t="str">
        <x:v/>
      </x:c>
    </x:row>
    <x:row r="15402">
      <x:c r="B15402" s="5" t="str">
        <x:v>7461317096084001486</x:v>
      </x:c>
      <x:c r="C15402" s="44" t="str">
        <x:v>59557581</x:v>
      </x:c>
      <x:c r="F15402" s="45" t="str">
        <x:v>127-ELE02</x:v>
      </x:c>
      <x:c r="H15402" s="9" t="str">
        <x:v>Student_Center.SUbmeter_B_480</x:v>
      </x:c>
      <x:c r="I15402" s="49" t="str">
        <x:v>Use</x:v>
      </x:c>
      <x:c r="J15402" s="31" t="str">
        <x:v>15 Minutes</x:v>
      </x:c>
      <x:c r="K15402" s="32" t="str">
        <x:v>12-21-2022 18:00:00</x:v>
      </x:c>
      <x:c r="M15402" s="53" t="str">
        <x:v>1574176.8800000000000000</x:v>
      </x:c>
      <x:c r="N15402" s="33" t="str">
        <x:v/>
      </x:c>
    </x:row>
    <x:row r="15403">
      <x:c r="B15403" s="5" t="str">
        <x:v>7309987332961950112</x:v>
      </x:c>
      <x:c r="C15403" s="44" t="str">
        <x:v>59557585</x:v>
      </x:c>
      <x:c r="F15403" s="45" t="str">
        <x:v>127-ELE02</x:v>
      </x:c>
      <x:c r="H15403" s="9" t="str">
        <x:v>Student_Center.SUbmeter_B_480</x:v>
      </x:c>
      <x:c r="I15403" s="49" t="str">
        <x:v>Use</x:v>
      </x:c>
      <x:c r="J15403" s="31" t="str">
        <x:v>15 Minutes</x:v>
      </x:c>
      <x:c r="K15403" s="32" t="str">
        <x:v>12-21-2022 18:15:00</x:v>
      </x:c>
      <x:c r="M15403" s="53" t="str">
        <x:v>1574202.1300000000000000</x:v>
      </x:c>
      <x:c r="N15403" s="33" t="str">
        <x:v/>
      </x:c>
    </x:row>
    <x:row r="15404">
      <x:c r="B15404" s="5" t="str">
        <x:v>17837964950613183614</x:v>
      </x:c>
      <x:c r="C15404" s="44" t="str">
        <x:v>59557589</x:v>
      </x:c>
      <x:c r="F15404" s="45" t="str">
        <x:v>127-ELE02</x:v>
      </x:c>
      <x:c r="H15404" s="9" t="str">
        <x:v>Student_Center.SUbmeter_B_480</x:v>
      </x:c>
      <x:c r="I15404" s="49" t="str">
        <x:v>Use</x:v>
      </x:c>
      <x:c r="J15404" s="31" t="str">
        <x:v>15 Minutes</x:v>
      </x:c>
      <x:c r="K15404" s="32" t="str">
        <x:v>12-21-2022 18:30:00</x:v>
      </x:c>
      <x:c r="M15404" s="53" t="str">
        <x:v>1574227.1300000000000000</x:v>
      </x:c>
      <x:c r="N15404" s="33" t="str">
        <x:v/>
      </x:c>
    </x:row>
    <x:row r="15405">
      <x:c r="B15405" s="5" t="str">
        <x:v>5476829977008474363</x:v>
      </x:c>
      <x:c r="C15405" s="44" t="str">
        <x:v>59557593</x:v>
      </x:c>
      <x:c r="F15405" s="45" t="str">
        <x:v>127-ELE02</x:v>
      </x:c>
      <x:c r="H15405" s="9" t="str">
        <x:v>Student_Center.SUbmeter_B_480</x:v>
      </x:c>
      <x:c r="I15405" s="49" t="str">
        <x:v>Use</x:v>
      </x:c>
      <x:c r="J15405" s="31" t="str">
        <x:v>15 Minutes</x:v>
      </x:c>
      <x:c r="K15405" s="32" t="str">
        <x:v>12-21-2022 18:45:00</x:v>
      </x:c>
      <x:c r="M15405" s="53" t="str">
        <x:v>1574252.1300000000000000</x:v>
      </x:c>
      <x:c r="N15405" s="33" t="str">
        <x:v/>
      </x:c>
    </x:row>
    <x:row r="15406">
      <x:c r="B15406" s="5" t="str">
        <x:v>1623167638238609798</x:v>
      </x:c>
      <x:c r="C15406" s="44" t="str">
        <x:v>59557597</x:v>
      </x:c>
      <x:c r="F15406" s="45" t="str">
        <x:v>127-ELE02</x:v>
      </x:c>
      <x:c r="H15406" s="9" t="str">
        <x:v>Student_Center.SUbmeter_B_480</x:v>
      </x:c>
      <x:c r="I15406" s="49" t="str">
        <x:v>Use</x:v>
      </x:c>
      <x:c r="J15406" s="31" t="str">
        <x:v>15 Minutes</x:v>
      </x:c>
      <x:c r="K15406" s="32" t="str">
        <x:v>12-21-2022 19:00:00</x:v>
      </x:c>
      <x:c r="M15406" s="53" t="str">
        <x:v>1574277.0000000000000000</x:v>
      </x:c>
      <x:c r="N15406" s="33" t="str">
        <x:v/>
      </x:c>
    </x:row>
    <x:row r="15407">
      <x:c r="B15407" s="5" t="str">
        <x:v>4001868798480355014</x:v>
      </x:c>
      <x:c r="C15407" s="44" t="str">
        <x:v>59557601</x:v>
      </x:c>
      <x:c r="F15407" s="45" t="str">
        <x:v>127-ELE02</x:v>
      </x:c>
      <x:c r="H15407" s="9" t="str">
        <x:v>Student_Center.SUbmeter_B_480</x:v>
      </x:c>
      <x:c r="I15407" s="49" t="str">
        <x:v>Use</x:v>
      </x:c>
      <x:c r="J15407" s="31" t="str">
        <x:v>15 Minutes</x:v>
      </x:c>
      <x:c r="K15407" s="32" t="str">
        <x:v>12-21-2022 19:15:00</x:v>
      </x:c>
      <x:c r="M15407" s="53" t="str">
        <x:v>1574302.2500000000000000</x:v>
      </x:c>
      <x:c r="N15407" s="33" t="str">
        <x:v/>
      </x:c>
    </x:row>
    <x:row r="15408">
      <x:c r="B15408" s="5" t="str">
        <x:v>16862841217462825381</x:v>
      </x:c>
      <x:c r="C15408" s="44" t="str">
        <x:v>59557605</x:v>
      </x:c>
      <x:c r="F15408" s="45" t="str">
        <x:v>127-ELE02</x:v>
      </x:c>
      <x:c r="H15408" s="9" t="str">
        <x:v>Student_Center.SUbmeter_B_480</x:v>
      </x:c>
      <x:c r="I15408" s="49" t="str">
        <x:v>Use</x:v>
      </x:c>
      <x:c r="J15408" s="31" t="str">
        <x:v>15 Minutes</x:v>
      </x:c>
      <x:c r="K15408" s="32" t="str">
        <x:v>12-21-2022 19:30:00</x:v>
      </x:c>
      <x:c r="M15408" s="53" t="str">
        <x:v>1574327.1300000000000000</x:v>
      </x:c>
      <x:c r="N15408" s="33" t="str">
        <x:v/>
      </x:c>
    </x:row>
    <x:row r="15409">
      <x:c r="B15409" s="5" t="str">
        <x:v>15533776017192855887</x:v>
      </x:c>
      <x:c r="C15409" s="44" t="str">
        <x:v>59557609</x:v>
      </x:c>
      <x:c r="F15409" s="45" t="str">
        <x:v>127-ELE02</x:v>
      </x:c>
      <x:c r="H15409" s="9" t="str">
        <x:v>Student_Center.SUbmeter_B_480</x:v>
      </x:c>
      <x:c r="I15409" s="49" t="str">
        <x:v>Use</x:v>
      </x:c>
      <x:c r="J15409" s="31" t="str">
        <x:v>15 Minutes</x:v>
      </x:c>
      <x:c r="K15409" s="32" t="str">
        <x:v>12-21-2022 19:45:00</x:v>
      </x:c>
      <x:c r="M15409" s="53" t="str">
        <x:v>1574352.0000000000000000</x:v>
      </x:c>
      <x:c r="N15409" s="33" t="str">
        <x:v/>
      </x:c>
    </x:row>
    <x:row r="15410">
      <x:c r="B15410" s="5" t="str">
        <x:v>13510008464697928370</x:v>
      </x:c>
      <x:c r="C15410" s="44" t="str">
        <x:v>59557613</x:v>
      </x:c>
      <x:c r="F15410" s="45" t="str">
        <x:v>127-ELE02</x:v>
      </x:c>
      <x:c r="H15410" s="9" t="str">
        <x:v>Student_Center.SUbmeter_B_480</x:v>
      </x:c>
      <x:c r="I15410" s="49" t="str">
        <x:v>Use</x:v>
      </x:c>
      <x:c r="J15410" s="31" t="str">
        <x:v>15 Minutes</x:v>
      </x:c>
      <x:c r="K15410" s="32" t="str">
        <x:v>12-21-2022 20:00:00</x:v>
      </x:c>
      <x:c r="M15410" s="53" t="str">
        <x:v>1574377.0000000000000000</x:v>
      </x:c>
      <x:c r="N15410" s="33" t="str">
        <x:v/>
      </x:c>
    </x:row>
    <x:row r="15411">
      <x:c r="B15411" s="5" t="str">
        <x:v>17978330175504606403</x:v>
      </x:c>
      <x:c r="C15411" s="44" t="str">
        <x:v>59557617</x:v>
      </x:c>
      <x:c r="F15411" s="45" t="str">
        <x:v>127-ELE02</x:v>
      </x:c>
      <x:c r="H15411" s="9" t="str">
        <x:v>Student_Center.SUbmeter_B_480</x:v>
      </x:c>
      <x:c r="I15411" s="49" t="str">
        <x:v>Use</x:v>
      </x:c>
      <x:c r="J15411" s="31" t="str">
        <x:v>15 Minutes</x:v>
      </x:c>
      <x:c r="K15411" s="32" t="str">
        <x:v>12-21-2022 20:15:00</x:v>
      </x:c>
      <x:c r="M15411" s="53" t="str">
        <x:v>1574402.1300000000000000</x:v>
      </x:c>
      <x:c r="N15411" s="33" t="str">
        <x:v/>
      </x:c>
    </x:row>
    <x:row r="15412">
      <x:c r="B15412" s="5" t="str">
        <x:v>2379847010971447814</x:v>
      </x:c>
      <x:c r="C15412" s="44" t="str">
        <x:v>59557621</x:v>
      </x:c>
      <x:c r="F15412" s="45" t="str">
        <x:v>127-ELE02</x:v>
      </x:c>
      <x:c r="H15412" s="9" t="str">
        <x:v>Student_Center.SUbmeter_B_480</x:v>
      </x:c>
      <x:c r="I15412" s="49" t="str">
        <x:v>Use</x:v>
      </x:c>
      <x:c r="J15412" s="31" t="str">
        <x:v>15 Minutes</x:v>
      </x:c>
      <x:c r="K15412" s="32" t="str">
        <x:v>12-21-2022 20:30:00</x:v>
      </x:c>
      <x:c r="M15412" s="53" t="str">
        <x:v>1574427.1300000000000000</x:v>
      </x:c>
      <x:c r="N15412" s="33" t="str">
        <x:v/>
      </x:c>
    </x:row>
    <x:row r="15413">
      <x:c r="B15413" s="5" t="str">
        <x:v>1050781810701478320</x:v>
      </x:c>
      <x:c r="C15413" s="44" t="str">
        <x:v>59557625</x:v>
      </x:c>
      <x:c r="F15413" s="45" t="str">
        <x:v>127-ELE02</x:v>
      </x:c>
      <x:c r="H15413" s="9" t="str">
        <x:v>Student_Center.SUbmeter_B_480</x:v>
      </x:c>
      <x:c r="I15413" s="49" t="str">
        <x:v>Use</x:v>
      </x:c>
      <x:c r="J15413" s="31" t="str">
        <x:v>15 Minutes</x:v>
      </x:c>
      <x:c r="K15413" s="32" t="str">
        <x:v>12-21-2022 20:45:00</x:v>
      </x:c>
      <x:c r="M15413" s="53" t="str">
        <x:v>1574452.0000000000000000</x:v>
      </x:c>
      <x:c r="N15413" s="33" t="str">
        <x:v/>
      </x:c>
    </x:row>
    <x:row r="15414">
      <x:c r="B15414" s="5" t="str">
        <x:v>12291510480781266089</x:v>
      </x:c>
      <x:c r="C15414" s="44" t="str">
        <x:v>59557629</x:v>
      </x:c>
      <x:c r="F15414" s="45" t="str">
        <x:v>127-ELE02</x:v>
      </x:c>
      <x:c r="H15414" s="9" t="str">
        <x:v>Student_Center.SUbmeter_B_480</x:v>
      </x:c>
      <x:c r="I15414" s="49" t="str">
        <x:v>Use</x:v>
      </x:c>
      <x:c r="J15414" s="31" t="str">
        <x:v>15 Minutes</x:v>
      </x:c>
      <x:c r="K15414" s="32" t="str">
        <x:v>12-21-2022 21:00:00</x:v>
      </x:c>
      <x:c r="M15414" s="53" t="str">
        <x:v>1574477.0000000000000000</x:v>
      </x:c>
      <x:c r="N15414" s="33" t="str">
        <x:v/>
      </x:c>
    </x:row>
    <x:row r="15415">
      <x:c r="B15415" s="5" t="str">
        <x:v>12432468547973002929</x:v>
      </x:c>
      <x:c r="C15415" s="44" t="str">
        <x:v>59557633</x:v>
      </x:c>
      <x:c r="F15415" s="45" t="str">
        <x:v>127-ELE02</x:v>
      </x:c>
      <x:c r="H15415" s="9" t="str">
        <x:v>Student_Center.SUbmeter_B_480</x:v>
      </x:c>
      <x:c r="I15415" s="49" t="str">
        <x:v>Use</x:v>
      </x:c>
      <x:c r="J15415" s="31" t="str">
        <x:v>15 Minutes</x:v>
      </x:c>
      <x:c r="K15415" s="32" t="str">
        <x:v>12-21-2022 21:15:00</x:v>
      </x:c>
      <x:c r="M15415" s="53" t="str">
        <x:v>1574502.0000000000000000</x:v>
      </x:c>
      <x:c r="N15415" s="33" t="str">
        <x:v/>
      </x:c>
    </x:row>
    <x:row r="15416">
      <x:c r="B15416" s="5" t="str">
        <x:v>9133353565843414222</x:v>
      </x:c>
      <x:c r="C15416" s="44" t="str">
        <x:v>59557637</x:v>
      </x:c>
      <x:c r="F15416" s="45" t="str">
        <x:v>127-ELE02</x:v>
      </x:c>
      <x:c r="H15416" s="9" t="str">
        <x:v>Student_Center.SUbmeter_B_480</x:v>
      </x:c>
      <x:c r="I15416" s="49" t="str">
        <x:v>Use</x:v>
      </x:c>
      <x:c r="J15416" s="31" t="str">
        <x:v>15 Minutes</x:v>
      </x:c>
      <x:c r="K15416" s="32" t="str">
        <x:v>12-21-2022 21:30:00</x:v>
      </x:c>
      <x:c r="M15416" s="53" t="str">
        <x:v>1574526.8800000000000000</x:v>
      </x:c>
      <x:c r="N15416" s="33" t="str">
        <x:v/>
      </x:c>
    </x:row>
    <x:row r="15417">
      <x:c r="B15417" s="5" t="str">
        <x:v>15218962665948256587</x:v>
      </x:c>
      <x:c r="C15417" s="44" t="str">
        <x:v>59557641</x:v>
      </x:c>
      <x:c r="F15417" s="45" t="str">
        <x:v>127-ELE02</x:v>
      </x:c>
      <x:c r="H15417" s="9" t="str">
        <x:v>Student_Center.SUbmeter_B_480</x:v>
      </x:c>
      <x:c r="I15417" s="49" t="str">
        <x:v>Use</x:v>
      </x:c>
      <x:c r="J15417" s="31" t="str">
        <x:v>15 Minutes</x:v>
      </x:c>
      <x:c r="K15417" s="32" t="str">
        <x:v>12-21-2022 21:45:00</x:v>
      </x:c>
      <x:c r="M15417" s="53" t="str">
        <x:v>1574551.8800000000000000</x:v>
      </x:c>
      <x:c r="N15417" s="33" t="str">
        <x:v/>
      </x:c>
    </x:row>
    <x:row r="15418">
      <x:c r="B15418" s="5" t="str">
        <x:v>11365300327178392022</x:v>
      </x:c>
      <x:c r="C15418" s="44" t="str">
        <x:v>59557645</x:v>
      </x:c>
      <x:c r="F15418" s="45" t="str">
        <x:v>127-ELE02</x:v>
      </x:c>
      <x:c r="H15418" s="9" t="str">
        <x:v>Student_Center.SUbmeter_B_480</x:v>
      </x:c>
      <x:c r="I15418" s="49" t="str">
        <x:v>Use</x:v>
      </x:c>
      <x:c r="J15418" s="31" t="str">
        <x:v>15 Minutes</x:v>
      </x:c>
      <x:c r="K15418" s="32" t="str">
        <x:v>12-21-2022 22:00:00</x:v>
      </x:c>
      <x:c r="M15418" s="53" t="str">
        <x:v>1574576.7500000000000000</x:v>
      </x:c>
      <x:c r="N15418" s="33" t="str">
        <x:v/>
      </x:c>
    </x:row>
    <x:row r="15419">
      <x:c r="B15419" s="5" t="str">
        <x:v>3072225830466654586</x:v>
      </x:c>
      <x:c r="C15419" s="44" t="str">
        <x:v>59557649</x:v>
      </x:c>
      <x:c r="F15419" s="45" t="str">
        <x:v>127-ELE02</x:v>
      </x:c>
      <x:c r="H15419" s="9" t="str">
        <x:v>Student_Center.SUbmeter_B_480</x:v>
      </x:c>
      <x:c r="I15419" s="49" t="str">
        <x:v>Use</x:v>
      </x:c>
      <x:c r="J15419" s="31" t="str">
        <x:v>15 Minutes</x:v>
      </x:c>
      <x:c r="K15419" s="32" t="str">
        <x:v>12-21-2022 22:15:00</x:v>
      </x:c>
      <x:c r="M15419" s="53" t="str">
        <x:v>1574601.6300000000000000</x:v>
      </x:c>
      <x:c r="N15419" s="33" t="str">
        <x:v/>
      </x:c>
    </x:row>
    <x:row r="15420">
      <x:c r="B15420" s="5" t="str">
        <x:v>5920486739643047613</x:v>
      </x:c>
      <x:c r="C15420" s="44" t="str">
        <x:v>59557653</x:v>
      </x:c>
      <x:c r="F15420" s="45" t="str">
        <x:v>127-ELE02</x:v>
      </x:c>
      <x:c r="H15420" s="9" t="str">
        <x:v>Student_Center.SUbmeter_B_480</x:v>
      </x:c>
      <x:c r="I15420" s="49" t="str">
        <x:v>Use</x:v>
      </x:c>
      <x:c r="J15420" s="31" t="str">
        <x:v>15 Minutes</x:v>
      </x:c>
      <x:c r="K15420" s="32" t="str">
        <x:v>12-21-2022 22:30:00</x:v>
      </x:c>
      <x:c r="M15420" s="53" t="str">
        <x:v>1574626.6300000000000000</x:v>
      </x:c>
      <x:c r="N15420" s="33" t="str">
        <x:v/>
      </x:c>
    </x:row>
    <x:row r="15421">
      <x:c r="B15421" s="5" t="str">
        <x:v>1239068474513178837</x:v>
      </x:c>
      <x:c r="C15421" s="44" t="str">
        <x:v>59557657</x:v>
      </x:c>
      <x:c r="F15421" s="45" t="str">
        <x:v>127-ELE02</x:v>
      </x:c>
      <x:c r="H15421" s="9" t="str">
        <x:v>Student_Center.SUbmeter_B_480</x:v>
      </x:c>
      <x:c r="I15421" s="49" t="str">
        <x:v>Use</x:v>
      </x:c>
      <x:c r="J15421" s="31" t="str">
        <x:v>15 Minutes</x:v>
      </x:c>
      <x:c r="K15421" s="32" t="str">
        <x:v>12-21-2022 22:45:00</x:v>
      </x:c>
      <x:c r="M15421" s="53" t="str">
        <x:v>1574651.6300000000000000</x:v>
      </x:c>
      <x:c r="N15421" s="33" t="str">
        <x:v/>
      </x:c>
    </x:row>
    <x:row r="15422">
      <x:c r="B15422" s="5" t="str">
        <x:v>4800080436118126131</x:v>
      </x:c>
      <x:c r="C15422" s="44" t="str">
        <x:v>59557661</x:v>
      </x:c>
      <x:c r="F15422" s="45" t="str">
        <x:v>127-ELE02</x:v>
      </x:c>
      <x:c r="H15422" s="9" t="str">
        <x:v>Student_Center.SUbmeter_B_480</x:v>
      </x:c>
      <x:c r="I15422" s="49" t="str">
        <x:v>Use</x:v>
      </x:c>
      <x:c r="J15422" s="31" t="str">
        <x:v>15 Minutes</x:v>
      </x:c>
      <x:c r="K15422" s="32" t="str">
        <x:v>12-21-2022 23:00:00</x:v>
      </x:c>
      <x:c r="M15422" s="53" t="str">
        <x:v>1574676.6300000000000000</x:v>
      </x:c>
      <x:c r="N15422" s="33" t="str">
        <x:v/>
      </x:c>
    </x:row>
    <x:row r="15423">
      <x:c r="B15423" s="5" t="str">
        <x:v>10287760410453466581</x:v>
      </x:c>
      <x:c r="C15423" s="44" t="str">
        <x:v>59557665</x:v>
      </x:c>
      <x:c r="F15423" s="45" t="str">
        <x:v>127-ELE02</x:v>
      </x:c>
      <x:c r="H15423" s="9" t="str">
        <x:v>Student_Center.SUbmeter_B_480</x:v>
      </x:c>
      <x:c r="I15423" s="49" t="str">
        <x:v>Use</x:v>
      </x:c>
      <x:c r="J15423" s="31" t="str">
        <x:v>15 Minutes</x:v>
      </x:c>
      <x:c r="K15423" s="32" t="str">
        <x:v>12-21-2022 23:15:00</x:v>
      </x:c>
      <x:c r="M15423" s="53" t="str">
        <x:v>1574701.7500000000000000</x:v>
      </x:c>
      <x:c r="N15423" s="33" t="str">
        <x:v/>
      </x:c>
    </x:row>
    <x:row r="15424">
      <x:c r="B15424" s="5" t="str">
        <x:v>4701988755726385332</x:v>
      </x:c>
      <x:c r="C15424" s="44" t="str">
        <x:v>59557669</x:v>
      </x:c>
      <x:c r="F15424" s="45" t="str">
        <x:v>127-ELE02</x:v>
      </x:c>
      <x:c r="H15424" s="9" t="str">
        <x:v>Student_Center.SUbmeter_B_480</x:v>
      </x:c>
      <x:c r="I15424" s="49" t="str">
        <x:v>Use</x:v>
      </x:c>
      <x:c r="J15424" s="31" t="str">
        <x:v>15 Minutes</x:v>
      </x:c>
      <x:c r="K15424" s="32" t="str">
        <x:v>12-21-2022 23:30:00</x:v>
      </x:c>
      <x:c r="M15424" s="53" t="str">
        <x:v>1574726.6300000000000000</x:v>
      </x:c>
      <x:c r="N15424" s="33" t="str">
        <x:v/>
      </x:c>
    </x:row>
    <x:row r="15425">
      <x:c r="B15425" s="5" t="str">
        <x:v>8454603054499990832</x:v>
      </x:c>
      <x:c r="C15425" s="44" t="str">
        <x:v>59557673</x:v>
      </x:c>
      <x:c r="F15425" s="45" t="str">
        <x:v>127-ELE02</x:v>
      </x:c>
      <x:c r="H15425" s="9" t="str">
        <x:v>Student_Center.SUbmeter_B_480</x:v>
      </x:c>
      <x:c r="I15425" s="49" t="str">
        <x:v>Use</x:v>
      </x:c>
      <x:c r="J15425" s="31" t="str">
        <x:v>15 Minutes</x:v>
      </x:c>
      <x:c r="K15425" s="32" t="str">
        <x:v>12-21-2022 23:45:00</x:v>
      </x:c>
      <x:c r="M15425" s="53" t="str">
        <x:v>1574751.7500000000000000</x:v>
      </x:c>
      <x:c r="N15425" s="33" t="str">
        <x:v/>
      </x:c>
    </x:row>
    <x:row r="15426">
      <x:c r="B15426" s="5" t="str">
        <x:v>12592382180391773040</x:v>
      </x:c>
      <x:c r="C15426" s="44" t="str">
        <x:v>59569285</x:v>
      </x:c>
      <x:c r="F15426" s="45" t="str">
        <x:v>127-ELE02</x:v>
      </x:c>
      <x:c r="H15426" s="9" t="str">
        <x:v>Student_Center.SUbmeter_B_480</x:v>
      </x:c>
      <x:c r="I15426" s="49" t="str">
        <x:v>Use</x:v>
      </x:c>
      <x:c r="J15426" s="31" t="str">
        <x:v>15 Minutes</x:v>
      </x:c>
      <x:c r="K15426" s="32" t="str">
        <x:v>12-22-2022 00:00:00</x:v>
      </x:c>
      <x:c r="M15426" s="53" t="str">
        <x:v>1574776.7500000000000000</x:v>
      </x:c>
      <x:c r="N15426" s="33" t="str">
        <x:v/>
      </x:c>
    </x:row>
    <x:row r="15427">
      <x:c r="B15427" s="5" t="str">
        <x:v>7651660748539934886</x:v>
      </x:c>
      <x:c r="C15427" s="44" t="str">
        <x:v>59569289</x:v>
      </x:c>
      <x:c r="F15427" s="45" t="str">
        <x:v>127-ELE02</x:v>
      </x:c>
      <x:c r="H15427" s="9" t="str">
        <x:v>Student_Center.SUbmeter_B_480</x:v>
      </x:c>
      <x:c r="I15427" s="49" t="str">
        <x:v>Use</x:v>
      </x:c>
      <x:c r="J15427" s="31" t="str">
        <x:v>15 Minutes</x:v>
      </x:c>
      <x:c r="K15427" s="32" t="str">
        <x:v>12-22-2022 00:15:00</x:v>
      </x:c>
      <x:c r="M15427" s="53" t="str">
        <x:v>1574801.5000000000000000</x:v>
      </x:c>
      <x:c r="N15427" s="33" t="str">
        <x:v/>
      </x:c>
    </x:row>
    <x:row r="15428">
      <x:c r="B15428" s="5" t="str">
        <x:v>10499921657716327913</x:v>
      </x:c>
      <x:c r="C15428" s="44" t="str">
        <x:v>59569293</x:v>
      </x:c>
      <x:c r="F15428" s="45" t="str">
        <x:v>127-ELE02</x:v>
      </x:c>
      <x:c r="H15428" s="9" t="str">
        <x:v>Student_Center.SUbmeter_B_480</x:v>
      </x:c>
      <x:c r="I15428" s="49" t="str">
        <x:v>Use</x:v>
      </x:c>
      <x:c r="J15428" s="31" t="str">
        <x:v>15 Minutes</x:v>
      </x:c>
      <x:c r="K15428" s="32" t="str">
        <x:v>12-22-2022 00:30:00</x:v>
      </x:c>
      <x:c r="M15428" s="53" t="str">
        <x:v>1574826.5000000000000000</x:v>
      </x:c>
      <x:c r="N15428" s="33" t="str">
        <x:v/>
      </x:c>
    </x:row>
    <x:row r="15429">
      <x:c r="B15429" s="5" t="str">
        <x:v>16698937906614535479</x:v>
      </x:c>
      <x:c r="C15429" s="44" t="str">
        <x:v>59569297</x:v>
      </x:c>
      <x:c r="F15429" s="45" t="str">
        <x:v>127-ELE02</x:v>
      </x:c>
      <x:c r="H15429" s="9" t="str">
        <x:v>Student_Center.SUbmeter_B_480</x:v>
      </x:c>
      <x:c r="I15429" s="49" t="str">
        <x:v>Use</x:v>
      </x:c>
      <x:c r="J15429" s="31" t="str">
        <x:v>15 Minutes</x:v>
      </x:c>
      <x:c r="K15429" s="32" t="str">
        <x:v>12-22-2022 00:45:00</x:v>
      </x:c>
      <x:c r="M15429" s="53" t="str">
        <x:v>1574851.3800000000000000</x:v>
      </x:c>
      <x:c r="N15429" s="33" t="str">
        <x:v/>
      </x:c>
    </x:row>
    <x:row r="15430">
      <x:c r="B15430" s="5" t="str">
        <x:v>9736296753751075680</x:v>
      </x:c>
      <x:c r="C15430" s="44" t="str">
        <x:v>59569301</x:v>
      </x:c>
      <x:c r="F15430" s="45" t="str">
        <x:v>127-ELE02</x:v>
      </x:c>
      <x:c r="H15430" s="9" t="str">
        <x:v>Student_Center.SUbmeter_B_480</x:v>
      </x:c>
      <x:c r="I15430" s="49" t="str">
        <x:v>Use</x:v>
      </x:c>
      <x:c r="J15430" s="31" t="str">
        <x:v>15 Minutes</x:v>
      </x:c>
      <x:c r="K15430" s="32" t="str">
        <x:v>12-22-2022 01:00:00</x:v>
      </x:c>
      <x:c r="M15430" s="53" t="str">
        <x:v>1574876.3800000000000000</x:v>
      </x:c>
      <x:c r="N15430" s="33" t="str">
        <x:v/>
      </x:c>
    </x:row>
    <x:row r="15431">
      <x:c r="B15431" s="5" t="str">
        <x:v>6676537015389576653</x:v>
      </x:c>
      <x:c r="C15431" s="44" t="str">
        <x:v>59569305</x:v>
      </x:c>
      <x:c r="F15431" s="45" t="str">
        <x:v>127-ELE02</x:v>
      </x:c>
      <x:c r="H15431" s="9" t="str">
        <x:v>Student_Center.SUbmeter_B_480</x:v>
      </x:c>
      <x:c r="I15431" s="49" t="str">
        <x:v>Use</x:v>
      </x:c>
      <x:c r="J15431" s="31" t="str">
        <x:v>15 Minutes</x:v>
      </x:c>
      <x:c r="K15431" s="32" t="str">
        <x:v>12-22-2022 01:15:00</x:v>
      </x:c>
      <x:c r="M15431" s="53" t="str">
        <x:v>1574901.5000000000000000</x:v>
      </x:c>
      <x:c r="N15431" s="33" t="str">
        <x:v/>
      </x:c>
    </x:row>
    <x:row r="15432">
      <x:c r="B15432" s="5" t="str">
        <x:v>17204514633040810155</x:v>
      </x:c>
      <x:c r="C15432" s="44" t="str">
        <x:v>59569309</x:v>
      </x:c>
      <x:c r="F15432" s="45" t="str">
        <x:v>127-ELE02</x:v>
      </x:c>
      <x:c r="H15432" s="9" t="str">
        <x:v>Student_Center.SUbmeter_B_480</x:v>
      </x:c>
      <x:c r="I15432" s="49" t="str">
        <x:v>Use</x:v>
      </x:c>
      <x:c r="J15432" s="31" t="str">
        <x:v>15 Minutes</x:v>
      </x:c>
      <x:c r="K15432" s="32" t="str">
        <x:v>12-22-2022 01:30:00</x:v>
      </x:c>
      <x:c r="M15432" s="53" t="str">
        <x:v>1574926.5000000000000000</x:v>
      </x:c>
      <x:c r="N15432" s="33" t="str">
        <x:v/>
      </x:c>
    </x:row>
    <x:row r="15433">
      <x:c r="B15433" s="5" t="str">
        <x:v>15723814173464177246</x:v>
      </x:c>
      <x:c r="C15433" s="44" t="str">
        <x:v>59569313</x:v>
      </x:c>
      <x:c r="F15433" s="45" t="str">
        <x:v>127-ELE02</x:v>
      </x:c>
      <x:c r="H15433" s="9" t="str">
        <x:v>Student_Center.SUbmeter_B_480</x:v>
      </x:c>
      <x:c r="I15433" s="49" t="str">
        <x:v>Use</x:v>
      </x:c>
      <x:c r="J15433" s="31" t="str">
        <x:v>15 Minutes</x:v>
      </x:c>
      <x:c r="K15433" s="32" t="str">
        <x:v>12-22-2022 01:45:00</x:v>
      </x:c>
      <x:c r="M15433" s="53" t="str">
        <x:v>1574951.3800000000000000</x:v>
      </x:c>
      <x:c r="N15433" s="33" t="str">
        <x:v/>
      </x:c>
    </x:row>
    <x:row r="15434">
      <x:c r="B15434" s="5" t="str">
        <x:v>12731755264655989391</x:v>
      </x:c>
      <x:c r="C15434" s="44" t="str">
        <x:v>59569317</x:v>
      </x:c>
      <x:c r="F15434" s="45" t="str">
        <x:v>127-ELE02</x:v>
      </x:c>
      <x:c r="H15434" s="9" t="str">
        <x:v>Student_Center.SUbmeter_B_480</x:v>
      </x:c>
      <x:c r="I15434" s="49" t="str">
        <x:v>Use</x:v>
      </x:c>
      <x:c r="J15434" s="31" t="str">
        <x:v>15 Minutes</x:v>
      </x:c>
      <x:c r="K15434" s="32" t="str">
        <x:v>12-22-2022 02:00:00</x:v>
      </x:c>
      <x:c r="M15434" s="53" t="str">
        <x:v>1574976.6300000000000000</x:v>
      </x:c>
      <x:c r="N15434" s="33" t="str">
        <x:v/>
      </x:c>
    </x:row>
    <x:row r="15435">
      <x:c r="B15435" s="5" t="str">
        <x:v>12951724568247854090</x:v>
      </x:c>
      <x:c r="C15435" s="44" t="str">
        <x:v>59569321</x:v>
      </x:c>
      <x:c r="F15435" s="45" t="str">
        <x:v>127-ELE02</x:v>
      </x:c>
      <x:c r="H15435" s="9" t="str">
        <x:v>Student_Center.SUbmeter_B_480</x:v>
      </x:c>
      <x:c r="I15435" s="49" t="str">
        <x:v>Use</x:v>
      </x:c>
      <x:c r="J15435" s="31" t="str">
        <x:v>15 Minutes</x:v>
      </x:c>
      <x:c r="K15435" s="32" t="str">
        <x:v>12-22-2022 02:15:00</x:v>
      </x:c>
      <x:c r="M15435" s="53" t="str">
        <x:v>1575002.0000000000000000</x:v>
      </x:c>
      <x:c r="N15435" s="33" t="str">
        <x:v/>
      </x:c>
    </x:row>
    <x:row r="15436">
      <x:c r="B15436" s="5" t="str">
        <x:v>9652609586118265383</x:v>
      </x:c>
      <x:c r="C15436" s="44" t="str">
        <x:v>59569325</x:v>
      </x:c>
      <x:c r="F15436" s="45" t="str">
        <x:v>127-ELE02</x:v>
      </x:c>
      <x:c r="H15436" s="9" t="str">
        <x:v>Student_Center.SUbmeter_B_480</x:v>
      </x:c>
      <x:c r="I15436" s="49" t="str">
        <x:v>Use</x:v>
      </x:c>
      <x:c r="J15436" s="31" t="str">
        <x:v>15 Minutes</x:v>
      </x:c>
      <x:c r="K15436" s="32" t="str">
        <x:v>12-22-2022 02:30:00</x:v>
      </x:c>
      <x:c r="M15436" s="53" t="str">
        <x:v>1575026.8800000000000000</x:v>
      </x:c>
      <x:c r="N15436" s="33" t="str">
        <x:v/>
      </x:c>
    </x:row>
    <x:row r="15437">
      <x:c r="B15437" s="5" t="str">
        <x:v>4971191320988396607</x:v>
      </x:c>
      <x:c r="C15437" s="44" t="str">
        <x:v>59569329</x:v>
      </x:c>
      <x:c r="F15437" s="45" t="str">
        <x:v>127-ELE02</x:v>
      </x:c>
      <x:c r="H15437" s="9" t="str">
        <x:v>Student_Center.SUbmeter_B_480</x:v>
      </x:c>
      <x:c r="I15437" s="49" t="str">
        <x:v>Use</x:v>
      </x:c>
      <x:c r="J15437" s="31" t="str">
        <x:v>15 Minutes</x:v>
      </x:c>
      <x:c r="K15437" s="32" t="str">
        <x:v>12-22-2022 02:45:00</x:v>
      </x:c>
      <x:c r="M15437" s="53" t="str">
        <x:v>1575051.8800000000000000</x:v>
      </x:c>
      <x:c r="N15437" s="33" t="str">
        <x:v/>
      </x:c>
    </x:row>
    <x:row r="15438">
      <x:c r="B15438" s="5" t="str">
        <x:v>8532203282593343901</x:v>
      </x:c>
      <x:c r="C15438" s="44" t="str">
        <x:v>59569333</x:v>
      </x:c>
      <x:c r="F15438" s="45" t="str">
        <x:v>127-ELE02</x:v>
      </x:c>
      <x:c r="H15438" s="9" t="str">
        <x:v>Student_Center.SUbmeter_B_480</x:v>
      </x:c>
      <x:c r="I15438" s="49" t="str">
        <x:v>Use</x:v>
      </x:c>
      <x:c r="J15438" s="31" t="str">
        <x:v>15 Minutes</x:v>
      </x:c>
      <x:c r="K15438" s="32" t="str">
        <x:v>12-22-2022 03:00:00</x:v>
      </x:c>
      <x:c r="M15438" s="53" t="str">
        <x:v>1575076.8800000000000000</x:v>
      </x:c>
      <x:c r="N15438" s="33" t="str">
        <x:v/>
      </x:c>
    </x:row>
    <x:row r="15439">
      <x:c r="B15439" s="5" t="str">
        <x:v>11733226584331191809</x:v>
      </x:c>
      <x:c r="C15439" s="44" t="str">
        <x:v>59569337</x:v>
      </x:c>
      <x:c r="F15439" s="45" t="str">
        <x:v>127-ELE02</x:v>
      </x:c>
      <x:c r="H15439" s="9" t="str">
        <x:v>Student_Center.SUbmeter_B_480</x:v>
      </x:c>
      <x:c r="I15439" s="49" t="str">
        <x:v>Use</x:v>
      </x:c>
      <x:c r="J15439" s="31" t="str">
        <x:v>15 Minutes</x:v>
      </x:c>
      <x:c r="K15439" s="32" t="str">
        <x:v>12-22-2022 03:15:00</x:v>
      </x:c>
      <x:c r="M15439" s="53" t="str">
        <x:v>1575102.0000000000000000</x:v>
      </x:c>
      <x:c r="N15439" s="33" t="str">
        <x:v/>
      </x:c>
    </x:row>
    <x:row r="15440">
      <x:c r="B15440" s="5" t="str">
        <x:v>11229134428647685554</x:v>
      </x:c>
      <x:c r="C15440" s="44" t="str">
        <x:v>59569341</x:v>
      </x:c>
      <x:c r="F15440" s="45" t="str">
        <x:v>127-ELE02</x:v>
      </x:c>
      <x:c r="H15440" s="9" t="str">
        <x:v>Student_Center.SUbmeter_B_480</x:v>
      </x:c>
      <x:c r="I15440" s="49" t="str">
        <x:v>Use</x:v>
      </x:c>
      <x:c r="J15440" s="31" t="str">
        <x:v>15 Minutes</x:v>
      </x:c>
      <x:c r="K15440" s="32" t="str">
        <x:v>12-22-2022 03:30:00</x:v>
      </x:c>
      <x:c r="M15440" s="53" t="str">
        <x:v>1575127.1300000000000000</x:v>
      </x:c>
      <x:c r="N15440" s="33" t="str">
        <x:v/>
      </x:c>
    </x:row>
    <x:row r="15441">
      <x:c r="B15441" s="5" t="str">
        <x:v>9900069228377716060</x:v>
      </x:c>
      <x:c r="C15441" s="44" t="str">
        <x:v>59569345</x:v>
      </x:c>
      <x:c r="F15441" s="45" t="str">
        <x:v>127-ELE02</x:v>
      </x:c>
      <x:c r="H15441" s="9" t="str">
        <x:v>Student_Center.SUbmeter_B_480</x:v>
      </x:c>
      <x:c r="I15441" s="49" t="str">
        <x:v>Use</x:v>
      </x:c>
      <x:c r="J15441" s="31" t="str">
        <x:v>15 Minutes</x:v>
      </x:c>
      <x:c r="K15441" s="32" t="str">
        <x:v>12-22-2022 03:45:00</x:v>
      </x:c>
      <x:c r="M15441" s="53" t="str">
        <x:v>1575152.0000000000000000</x:v>
      </x:c>
      <x:c r="N15441" s="33" t="str">
        <x:v/>
      </x:c>
    </x:row>
    <x:row r="15442">
      <x:c r="B15442" s="5" t="str">
        <x:v>17788444833597604547</x:v>
      </x:c>
      <x:c r="C15442" s="44" t="str">
        <x:v>59569349</x:v>
      </x:c>
      <x:c r="F15442" s="45" t="str">
        <x:v>127-ELE02</x:v>
      </x:c>
      <x:c r="H15442" s="9" t="str">
        <x:v>Student_Center.SUbmeter_B_480</x:v>
      </x:c>
      <x:c r="I15442" s="49" t="str">
        <x:v>Use</x:v>
      </x:c>
      <x:c r="J15442" s="31" t="str">
        <x:v>15 Minutes</x:v>
      </x:c>
      <x:c r="K15442" s="32" t="str">
        <x:v>12-22-2022 04:00:00</x:v>
      </x:c>
      <x:c r="M15442" s="53" t="str">
        <x:v>1575177.1300000000000000</x:v>
      </x:c>
      <x:c r="N15442" s="33" t="str">
        <x:v/>
      </x:c>
    </x:row>
    <x:row r="15443">
      <x:c r="B15443" s="5" t="str">
        <x:v>15596408099458104522</x:v>
      </x:c>
      <x:c r="C15443" s="44" t="str">
        <x:v>59569353</x:v>
      </x:c>
      <x:c r="F15443" s="45" t="str">
        <x:v>127-ELE02</x:v>
      </x:c>
      <x:c r="H15443" s="9" t="str">
        <x:v>Student_Center.SUbmeter_B_480</x:v>
      </x:c>
      <x:c r="I15443" s="49" t="str">
        <x:v>Use</x:v>
      </x:c>
      <x:c r="J15443" s="31" t="str">
        <x:v>15 Minutes</x:v>
      </x:c>
      <x:c r="K15443" s="32" t="str">
        <x:v>12-22-2022 04:15:00</x:v>
      </x:c>
      <x:c r="M15443" s="53" t="str">
        <x:v>1575202.2500000000000000</x:v>
      </x:c>
      <x:c r="N15443" s="33" t="str">
        <x:v/>
      </x:c>
    </x:row>
    <x:row r="15444">
      <x:c r="B15444" s="5" t="str">
        <x:v>7677641643399786408</x:v>
      </x:c>
      <x:c r="C15444" s="44" t="str">
        <x:v>59569357</x:v>
      </x:c>
      <x:c r="F15444" s="45" t="str">
        <x:v>127-ELE02</x:v>
      </x:c>
      <x:c r="H15444" s="9" t="str">
        <x:v>Student_Center.SUbmeter_B_480</x:v>
      </x:c>
      <x:c r="I15444" s="49" t="str">
        <x:v>Use</x:v>
      </x:c>
      <x:c r="J15444" s="31" t="str">
        <x:v>15 Minutes</x:v>
      </x:c>
      <x:c r="K15444" s="32" t="str">
        <x:v>12-22-2022 04:30:00</x:v>
      </x:c>
      <x:c r="M15444" s="53" t="str">
        <x:v>1575227.2500000000000000</x:v>
      </x:c>
      <x:c r="N15444" s="33" t="str">
        <x:v/>
      </x:c>
    </x:row>
    <x:row r="15445">
      <x:c r="B15445" s="5" t="str">
        <x:v>10410897678644729491</x:v>
      </x:c>
      <x:c r="C15445" s="44" t="str">
        <x:v>59569361</x:v>
      </x:c>
      <x:c r="F15445" s="45" t="str">
        <x:v>127-ELE02</x:v>
      </x:c>
      <x:c r="H15445" s="9" t="str">
        <x:v>Student_Center.SUbmeter_B_480</x:v>
      </x:c>
      <x:c r="I15445" s="49" t="str">
        <x:v>Use</x:v>
      </x:c>
      <x:c r="J15445" s="31" t="str">
        <x:v>15 Minutes</x:v>
      </x:c>
      <x:c r="K15445" s="32" t="str">
        <x:v>12-22-2022 04:45:00</x:v>
      </x:c>
      <x:c r="M15445" s="53" t="str">
        <x:v>1575252.3800000000000000</x:v>
      </x:c>
      <x:c r="N15445" s="33" t="str">
        <x:v/>
      </x:c>
    </x:row>
    <x:row r="15446">
      <x:c r="B15446" s="5" t="str">
        <x:v>10771191834696440918</x:v>
      </x:c>
      <x:c r="C15446" s="44" t="str">
        <x:v>59569365</x:v>
      </x:c>
      <x:c r="F15446" s="45" t="str">
        <x:v>127-ELE02</x:v>
      </x:c>
      <x:c r="H15446" s="9" t="str">
        <x:v>Student_Center.SUbmeter_B_480</x:v>
      </x:c>
      <x:c r="I15446" s="49" t="str">
        <x:v>Use</x:v>
      </x:c>
      <x:c r="J15446" s="31" t="str">
        <x:v>15 Minutes</x:v>
      </x:c>
      <x:c r="K15446" s="32" t="str">
        <x:v>12-22-2022 05:00:00</x:v>
      </x:c>
      <x:c r="M15446" s="53" t="str">
        <x:v>1575277.5000000000000000</x:v>
      </x:c>
      <x:c r="N15446" s="33" t="str">
        <x:v/>
      </x:c>
    </x:row>
    <x:row r="15447">
      <x:c r="B15447" s="5" t="str">
        <x:v>145122536653466617</x:v>
      </x:c>
      <x:c r="C15447" s="44" t="str">
        <x:v>59569369</x:v>
      </x:c>
      <x:c r="F15447" s="45" t="str">
        <x:v>127-ELE02</x:v>
      </x:c>
      <x:c r="H15447" s="9" t="str">
        <x:v>Student_Center.SUbmeter_B_480</x:v>
      </x:c>
      <x:c r="I15447" s="49" t="str">
        <x:v>Use</x:v>
      </x:c>
      <x:c r="J15447" s="31" t="str">
        <x:v>15 Minutes</x:v>
      </x:c>
      <x:c r="K15447" s="32" t="str">
        <x:v>12-22-2022 05:15:00</x:v>
      </x:c>
      <x:c r="M15447" s="53" t="str">
        <x:v>1575302.5000000000000000</x:v>
      </x:c>
      <x:c r="N15447" s="33" t="str">
        <x:v/>
      </x:c>
    </x:row>
    <x:row r="15448">
      <x:c r="B15448" s="5" t="str">
        <x:v>18087774454679511978</x:v>
      </x:c>
      <x:c r="C15448" s="44" t="str">
        <x:v>59569373</x:v>
      </x:c>
      <x:c r="F15448" s="45" t="str">
        <x:v>127-ELE02</x:v>
      </x:c>
      <x:c r="H15448" s="9" t="str">
        <x:v>Student_Center.SUbmeter_B_480</x:v>
      </x:c>
      <x:c r="I15448" s="49" t="str">
        <x:v>Use</x:v>
      </x:c>
      <x:c r="J15448" s="31" t="str">
        <x:v>15 Minutes</x:v>
      </x:c>
      <x:c r="K15448" s="32" t="str">
        <x:v>12-22-2022 05:30:00</x:v>
      </x:c>
      <x:c r="M15448" s="53" t="str">
        <x:v>1575327.6300000000000000</x:v>
      </x:c>
      <x:c r="N15448" s="33" t="str">
        <x:v/>
      </x:c>
    </x:row>
    <x:row r="15449">
      <x:c r="B15449" s="5" t="str">
        <x:v>13406356189549643202</x:v>
      </x:c>
      <x:c r="C15449" s="44" t="str">
        <x:v>59569377</x:v>
      </x:c>
      <x:c r="F15449" s="45" t="str">
        <x:v>127-ELE02</x:v>
      </x:c>
      <x:c r="H15449" s="9" t="str">
        <x:v>Student_Center.SUbmeter_B_480</x:v>
      </x:c>
      <x:c r="I15449" s="49" t="str">
        <x:v>Use</x:v>
      </x:c>
      <x:c r="J15449" s="31" t="str">
        <x:v>15 Minutes</x:v>
      </x:c>
      <x:c r="K15449" s="32" t="str">
        <x:v>12-22-2022 05:45:00</x:v>
      </x:c>
      <x:c r="M15449" s="53" t="str">
        <x:v>1575352.6300000000000000</x:v>
      </x:c>
      <x:c r="N15449" s="33" t="str">
        <x:v/>
      </x:c>
    </x:row>
    <x:row r="15450">
      <x:c r="B15450" s="5" t="str">
        <x:v>1872977142304938162</x:v>
      </x:c>
      <x:c r="C15450" s="44" t="str">
        <x:v>59569381</x:v>
      </x:c>
      <x:c r="F15450" s="45" t="str">
        <x:v>127-ELE02</x:v>
      </x:c>
      <x:c r="H15450" s="9" t="str">
        <x:v>Student_Center.SUbmeter_B_480</x:v>
      </x:c>
      <x:c r="I15450" s="49" t="str">
        <x:v>Use</x:v>
      </x:c>
      <x:c r="J15450" s="31" t="str">
        <x:v>15 Minutes</x:v>
      </x:c>
      <x:c r="K15450" s="32" t="str">
        <x:v>12-22-2022 06:00:00</x:v>
      </x:c>
      <x:c r="M15450" s="53" t="str">
        <x:v>1575377.5000000000000000</x:v>
      </x:c>
      <x:c r="N15450" s="33" t="str">
        <x:v/>
      </x:c>
    </x:row>
    <x:row r="15451">
      <x:c r="B15451" s="5" t="str">
        <x:v>6341298853111616195</x:v>
      </x:c>
      <x:c r="C15451" s="44" t="str">
        <x:v>59569385</x:v>
      </x:c>
      <x:c r="F15451" s="45" t="str">
        <x:v>127-ELE02</x:v>
      </x:c>
      <x:c r="H15451" s="9" t="str">
        <x:v>Student_Center.SUbmeter_B_480</x:v>
      </x:c>
      <x:c r="I15451" s="49" t="str">
        <x:v>Use</x:v>
      </x:c>
      <x:c r="J15451" s="31" t="str">
        <x:v>15 Minutes</x:v>
      </x:c>
      <x:c r="K15451" s="32" t="str">
        <x:v>12-22-2022 06:15:00</x:v>
      </x:c>
      <x:c r="M15451" s="53" t="str">
        <x:v>1575402.6300000000000000</x:v>
      </x:c>
      <x:c r="N15451" s="33" t="str">
        <x:v/>
      </x:c>
    </x:row>
    <x:row r="15452">
      <x:c r="B15452" s="5" t="str">
        <x:v>11183928604571713550</x:v>
      </x:c>
      <x:c r="C15452" s="44" t="str">
        <x:v>59569389</x:v>
      </x:c>
      <x:c r="F15452" s="45" t="str">
        <x:v>127-ELE02</x:v>
      </x:c>
      <x:c r="H15452" s="9" t="str">
        <x:v>Student_Center.SUbmeter_B_480</x:v>
      </x:c>
      <x:c r="I15452" s="49" t="str">
        <x:v>Use</x:v>
      </x:c>
      <x:c r="J15452" s="31" t="str">
        <x:v>15 Minutes</x:v>
      </x:c>
      <x:c r="K15452" s="32" t="str">
        <x:v>12-22-2022 06:30:00</x:v>
      </x:c>
      <x:c r="M15452" s="53" t="str">
        <x:v>1575427.8800000000000000</x:v>
      </x:c>
      <x:c r="N15452" s="33" t="str">
        <x:v/>
      </x:c>
    </x:row>
    <x:row r="15453">
      <x:c r="B15453" s="5" t="str">
        <x:v>6964538364556690361</x:v>
      </x:c>
      <x:c r="C15453" s="44" t="str">
        <x:v>59569393</x:v>
      </x:c>
      <x:c r="F15453" s="45" t="str">
        <x:v>127-ELE02</x:v>
      </x:c>
      <x:c r="H15453" s="9" t="str">
        <x:v>Student_Center.SUbmeter_B_480</x:v>
      </x:c>
      <x:c r="I15453" s="49" t="str">
        <x:v>Use</x:v>
      </x:c>
      <x:c r="J15453" s="31" t="str">
        <x:v>15 Minutes</x:v>
      </x:c>
      <x:c r="K15453" s="32" t="str">
        <x:v>12-22-2022 06:45:00</x:v>
      </x:c>
      <x:c r="M15453" s="53" t="str">
        <x:v>1575453.2500000000000000</x:v>
      </x:c>
      <x:c r="N15453" s="33" t="str">
        <x:v/>
      </x:c>
    </x:row>
    <x:row r="15454">
      <x:c r="B15454" s="5" t="str">
        <x:v>16733875663266917975</x:v>
      </x:c>
      <x:c r="C15454" s="44" t="str">
        <x:v>59569397</x:v>
      </x:c>
      <x:c r="F15454" s="45" t="str">
        <x:v>127-ELE02</x:v>
      </x:c>
      <x:c r="H15454" s="9" t="str">
        <x:v>Student_Center.SUbmeter_B_480</x:v>
      </x:c>
      <x:c r="I15454" s="49" t="str">
        <x:v>Use</x:v>
      </x:c>
      <x:c r="J15454" s="31" t="str">
        <x:v>15 Minutes</x:v>
      </x:c>
      <x:c r="K15454" s="32" t="str">
        <x:v>12-22-2022 07:00:00</x:v>
      </x:c>
      <x:c r="M15454" s="53" t="str">
        <x:v>1575478.7500000000000000</x:v>
      </x:c>
      <x:c r="N15454" s="33" t="str">
        <x:v/>
      </x:c>
    </x:row>
    <x:row r="15455">
      <x:c r="B15455" s="5" t="str">
        <x:v>14327312093861538491</x:v>
      </x:c>
      <x:c r="C15455" s="44" t="str">
        <x:v>59569401</x:v>
      </x:c>
      <x:c r="F15455" s="45" t="str">
        <x:v>127-ELE02</x:v>
      </x:c>
      <x:c r="H15455" s="9" t="str">
        <x:v>Student_Center.SUbmeter_B_480</x:v>
      </x:c>
      <x:c r="I15455" s="49" t="str">
        <x:v>Use</x:v>
      </x:c>
      <x:c r="J15455" s="31" t="str">
        <x:v>15 Minutes</x:v>
      </x:c>
      <x:c r="K15455" s="32" t="str">
        <x:v>12-22-2022 07:15:00</x:v>
      </x:c>
      <x:c r="M15455" s="53" t="str">
        <x:v>1575495.3800000000000000</x:v>
      </x:c>
      <x:c r="N15455" s="33" t="str">
        <x:v/>
      </x:c>
    </x:row>
    <x:row r="15456">
      <x:c r="B15456" s="5" t="str">
        <x:v>11743689338388427108</x:v>
      </x:c>
      <x:c r="C15456" s="44" t="str">
        <x:v>59569405</x:v>
      </x:c>
      <x:c r="F15456" s="45" t="str">
        <x:v>127-ELE02</x:v>
      </x:c>
      <x:c r="H15456" s="9" t="str">
        <x:v>Student_Center.SUbmeter_B_480</x:v>
      </x:c>
      <x:c r="I15456" s="49" t="str">
        <x:v>Use</x:v>
      </x:c>
      <x:c r="J15456" s="31" t="str">
        <x:v>15 Minutes</x:v>
      </x:c>
      <x:c r="K15456" s="32" t="str">
        <x:v>12-22-2022 07:30:00</x:v>
      </x:c>
      <x:c r="M15456" s="53" t="str">
        <x:v>1575510.5000000000000000</x:v>
      </x:c>
      <x:c r="N15456" s="33" t="str">
        <x:v/>
      </x:c>
    </x:row>
    <x:row r="15457">
      <x:c r="B15457" s="5" t="str">
        <x:v>12996059995747515926</x:v>
      </x:c>
      <x:c r="C15457" s="44" t="str">
        <x:v>59569409</x:v>
      </x:c>
      <x:c r="F15457" s="45" t="str">
        <x:v>127-ELE02</x:v>
      </x:c>
      <x:c r="H15457" s="9" t="str">
        <x:v>Student_Center.SUbmeter_B_480</x:v>
      </x:c>
      <x:c r="I15457" s="49" t="str">
        <x:v>Use</x:v>
      </x:c>
      <x:c r="J15457" s="31" t="str">
        <x:v>15 Minutes</x:v>
      </x:c>
      <x:c r="K15457" s="32" t="str">
        <x:v>12-22-2022 07:45:00</x:v>
      </x:c>
      <x:c r="M15457" s="53" t="str">
        <x:v>1575525.6300000000000000</x:v>
      </x:c>
      <x:c r="N15457" s="33" t="str">
        <x:v/>
      </x:c>
    </x:row>
    <x:row r="15458">
      <x:c r="B15458" s="5" t="str">
        <x:v>17937562329838063337</x:v>
      </x:c>
      <x:c r="C15458" s="44" t="str">
        <x:v>59569413</x:v>
      </x:c>
      <x:c r="F15458" s="45" t="str">
        <x:v>127-ELE02</x:v>
      </x:c>
      <x:c r="H15458" s="9" t="str">
        <x:v>Student_Center.SUbmeter_B_480</x:v>
      </x:c>
      <x:c r="I15458" s="49" t="str">
        <x:v>Use</x:v>
      </x:c>
      <x:c r="J15458" s="31" t="str">
        <x:v>15 Minutes</x:v>
      </x:c>
      <x:c r="K15458" s="32" t="str">
        <x:v>12-22-2022 08:00:00</x:v>
      </x:c>
      <x:c r="M15458" s="53" t="str">
        <x:v>1575540.7500000000000000</x:v>
      </x:c>
      <x:c r="N15458" s="33" t="str">
        <x:v/>
      </x:c>
    </x:row>
    <x:row r="15459">
      <x:c r="B15459" s="5" t="str">
        <x:v>743188913487600539</x:v>
      </x:c>
      <x:c r="C15459" s="44" t="str">
        <x:v>59569417</x:v>
      </x:c>
      <x:c r="F15459" s="45" t="str">
        <x:v>127-ELE02</x:v>
      </x:c>
      <x:c r="H15459" s="9" t="str">
        <x:v>Student_Center.SUbmeter_B_480</x:v>
      </x:c>
      <x:c r="I15459" s="49" t="str">
        <x:v>Use</x:v>
      </x:c>
      <x:c r="J15459" s="31" t="str">
        <x:v>15 Minutes</x:v>
      </x:c>
      <x:c r="K15459" s="32" t="str">
        <x:v>12-22-2022 08:15:00</x:v>
      </x:c>
      <x:c r="M15459" s="53" t="str">
        <x:v>1575555.8800000000000000</x:v>
      </x:c>
      <x:c r="N15459" s="33" t="str">
        <x:v/>
      </x:c>
    </x:row>
    <x:row r="15460">
      <x:c r="B15460" s="5" t="str">
        <x:v>8776326367850390703</x:v>
      </x:c>
      <x:c r="C15460" s="44" t="str">
        <x:v>59569421</x:v>
      </x:c>
      <x:c r="F15460" s="45" t="str">
        <x:v>127-ELE02</x:v>
      </x:c>
      <x:c r="H15460" s="9" t="str">
        <x:v>Student_Center.SUbmeter_B_480</x:v>
      </x:c>
      <x:c r="I15460" s="49" t="str">
        <x:v>Use</x:v>
      </x:c>
      <x:c r="J15460" s="31" t="str">
        <x:v>15 Minutes</x:v>
      </x:c>
      <x:c r="K15460" s="32" t="str">
        <x:v>12-22-2022 08:30:00</x:v>
      </x:c>
      <x:c r="M15460" s="53" t="str">
        <x:v>1575570.3800000000000000</x:v>
      </x:c>
      <x:c r="N15460" s="33" t="str">
        <x:v/>
      </x:c>
    </x:row>
    <x:row r="15461">
      <x:c r="B15461" s="5" t="str">
        <x:v>10063049792709152178</x:v>
      </x:c>
      <x:c r="C15461" s="44" t="str">
        <x:v>59569425</x:v>
      </x:c>
      <x:c r="F15461" s="45" t="str">
        <x:v>127-ELE02</x:v>
      </x:c>
      <x:c r="H15461" s="9" t="str">
        <x:v>Student_Center.SUbmeter_B_480</x:v>
      </x:c>
      <x:c r="I15461" s="49" t="str">
        <x:v>Use</x:v>
      </x:c>
      <x:c r="J15461" s="31" t="str">
        <x:v>15 Minutes</x:v>
      </x:c>
      <x:c r="K15461" s="32" t="str">
        <x:v>12-22-2022 08:45:00</x:v>
      </x:c>
      <x:c r="M15461" s="53" t="str">
        <x:v>1575584.3800000000000000</x:v>
      </x:c>
      <x:c r="N15461" s="33" t="str">
        <x:v/>
      </x:c>
    </x:row>
    <x:row r="15462">
      <x:c r="B15462" s="5" t="str">
        <x:v>9171176863858494881</x:v>
      </x:c>
      <x:c r="C15462" s="44" t="str">
        <x:v>59569429</x:v>
      </x:c>
      <x:c r="F15462" s="45" t="str">
        <x:v>127-ELE02</x:v>
      </x:c>
      <x:c r="H15462" s="9" t="str">
        <x:v>Student_Center.SUbmeter_B_480</x:v>
      </x:c>
      <x:c r="I15462" s="49" t="str">
        <x:v>Use</x:v>
      </x:c>
      <x:c r="J15462" s="31" t="str">
        <x:v>15 Minutes</x:v>
      </x:c>
      <x:c r="K15462" s="32" t="str">
        <x:v>12-22-2022 09:00:00</x:v>
      </x:c>
      <x:c r="M15462" s="53" t="str">
        <x:v>1575599.0000000000000000</x:v>
      </x:c>
      <x:c r="N15462" s="33" t="str">
        <x:v/>
      </x:c>
    </x:row>
    <x:row r="15463">
      <x:c r="B15463" s="5" t="str">
        <x:v>903228608587166695</x:v>
      </x:c>
      <x:c r="C15463" s="44" t="str">
        <x:v>59569433</x:v>
      </x:c>
      <x:c r="F15463" s="45" t="str">
        <x:v>127-ELE02</x:v>
      </x:c>
      <x:c r="H15463" s="9" t="str">
        <x:v>Student_Center.SUbmeter_B_480</x:v>
      </x:c>
      <x:c r="I15463" s="49" t="str">
        <x:v>Use</x:v>
      </x:c>
      <x:c r="J15463" s="31" t="str">
        <x:v>15 Minutes</x:v>
      </x:c>
      <x:c r="K15463" s="32" t="str">
        <x:v>12-22-2022 09:15:00</x:v>
      </x:c>
      <x:c r="M15463" s="53" t="str">
        <x:v>1575614.2500000000000000</x:v>
      </x:c>
      <x:c r="N15463" s="33" t="str">
        <x:v/>
      </x:c>
    </x:row>
    <x:row r="15464">
      <x:c r="B15464" s="5" t="str">
        <x:v>8707647769966471318</x:v>
      </x:c>
      <x:c r="C15464" s="44" t="str">
        <x:v>59569437</x:v>
      </x:c>
      <x:c r="F15464" s="45" t="str">
        <x:v>127-ELE02</x:v>
      </x:c>
      <x:c r="H15464" s="9" t="str">
        <x:v>Student_Center.SUbmeter_B_480</x:v>
      </x:c>
      <x:c r="I15464" s="49" t="str">
        <x:v>Use</x:v>
      </x:c>
      <x:c r="J15464" s="31" t="str">
        <x:v>15 Minutes</x:v>
      </x:c>
      <x:c r="K15464" s="32" t="str">
        <x:v>12-22-2022 09:30:00</x:v>
      </x:c>
      <x:c r="M15464" s="53" t="str">
        <x:v>1575629.2500000000000000</x:v>
      </x:c>
      <x:c r="N15464" s="33" t="str">
        <x:v/>
      </x:c>
    </x:row>
    <x:row r="15465">
      <x:c r="B15465" s="5" t="str">
        <x:v>12069698413799384804</x:v>
      </x:c>
      <x:c r="C15465" s="44" t="str">
        <x:v>59569441</x:v>
      </x:c>
      <x:c r="F15465" s="45" t="str">
        <x:v>127-ELE02</x:v>
      </x:c>
      <x:c r="H15465" s="9" t="str">
        <x:v>Student_Center.SUbmeter_B_480</x:v>
      </x:c>
      <x:c r="I15465" s="49" t="str">
        <x:v>Use</x:v>
      </x:c>
      <x:c r="J15465" s="31" t="str">
        <x:v>15 Minutes</x:v>
      </x:c>
      <x:c r="K15465" s="32" t="str">
        <x:v>12-22-2022 09:45:00</x:v>
      </x:c>
      <x:c r="M15465" s="53" t="str">
        <x:v>1575644.2500000000000000</x:v>
      </x:c>
      <x:c r="N15465" s="33" t="str">
        <x:v/>
      </x:c>
    </x:row>
    <x:row r="15466">
      <x:c r="B15466" s="5" t="str">
        <x:v>17335083914838605748</x:v>
      </x:c>
      <x:c r="C15466" s="44" t="str">
        <x:v>59569445</x:v>
      </x:c>
      <x:c r="F15466" s="45" t="str">
        <x:v>127-ELE02</x:v>
      </x:c>
      <x:c r="H15466" s="9" t="str">
        <x:v>Student_Center.SUbmeter_B_480</x:v>
      </x:c>
      <x:c r="I15466" s="49" t="str">
        <x:v>Use</x:v>
      </x:c>
      <x:c r="J15466" s="31" t="str">
        <x:v>15 Minutes</x:v>
      </x:c>
      <x:c r="K15466" s="32" t="str">
        <x:v>12-22-2022 10:00:00</x:v>
      </x:c>
      <x:c r="M15466" s="53" t="str">
        <x:v>1575659.1300000000000000</x:v>
      </x:c>
      <x:c r="N15466" s="33" t="str">
        <x:v/>
      </x:c>
    </x:row>
    <x:row r="15467">
      <x:c r="B15467" s="5" t="str">
        <x:v>7597112392105571228</x:v>
      </x:c>
      <x:c r="C15467" s="44" t="str">
        <x:v>59569449</x:v>
      </x:c>
      <x:c r="F15467" s="45" t="str">
        <x:v>127-ELE02</x:v>
      </x:c>
      <x:c r="H15467" s="9" t="str">
        <x:v>Student_Center.SUbmeter_B_480</x:v>
      </x:c>
      <x:c r="I15467" s="49" t="str">
        <x:v>Use</x:v>
      </x:c>
      <x:c r="J15467" s="31" t="str">
        <x:v>15 Minutes</x:v>
      </x:c>
      <x:c r="K15467" s="32" t="str">
        <x:v>12-22-2022 10:15:00</x:v>
      </x:c>
      <x:c r="M15467" s="53" t="str">
        <x:v>1575674.2500000000000000</x:v>
      </x:c>
      <x:c r="N15467" s="33" t="str">
        <x:v/>
      </x:c>
    </x:row>
    <x:row r="15468">
      <x:c r="B15468" s="5" t="str">
        <x:v>4369461780150136094</x:v>
      </x:c>
      <x:c r="C15468" s="44" t="str">
        <x:v>59569453</x:v>
      </x:c>
      <x:c r="F15468" s="45" t="str">
        <x:v>127-ELE02</x:v>
      </x:c>
      <x:c r="H15468" s="9" t="str">
        <x:v>Student_Center.SUbmeter_B_480</x:v>
      </x:c>
      <x:c r="I15468" s="49" t="str">
        <x:v>Use</x:v>
      </x:c>
      <x:c r="J15468" s="31" t="str">
        <x:v>15 Minutes</x:v>
      </x:c>
      <x:c r="K15468" s="32" t="str">
        <x:v>12-22-2022 10:30:00</x:v>
      </x:c>
      <x:c r="M15468" s="53" t="str">
        <x:v>1575689.3800000000000000</x:v>
      </x:c>
      <x:c r="N15468" s="33" t="str">
        <x:v/>
      </x:c>
    </x:row>
    <x:row r="15469">
      <x:c r="B15469" s="5" t="str">
        <x:v>9466578099544784530</x:v>
      </x:c>
      <x:c r="C15469" s="44" t="str">
        <x:v>59569457</x:v>
      </x:c>
      <x:c r="F15469" s="45" t="str">
        <x:v>127-ELE02</x:v>
      </x:c>
      <x:c r="H15469" s="9" t="str">
        <x:v>Student_Center.SUbmeter_B_480</x:v>
      </x:c>
      <x:c r="I15469" s="49" t="str">
        <x:v>Use</x:v>
      </x:c>
      <x:c r="J15469" s="31" t="str">
        <x:v>15 Minutes</x:v>
      </x:c>
      <x:c r="K15469" s="32" t="str">
        <x:v>12-22-2022 10:45:00</x:v>
      </x:c>
      <x:c r="M15469" s="53" t="str">
        <x:v>1575704.3800000000000000</x:v>
      </x:c>
      <x:c r="N15469" s="33" t="str">
        <x:v/>
      </x:c>
    </x:row>
    <x:row r="15470">
      <x:c r="B15470" s="5" t="str">
        <x:v>14517988099699378937</x:v>
      </x:c>
      <x:c r="C15470" s="44" t="str">
        <x:v>59569461</x:v>
      </x:c>
      <x:c r="F15470" s="45" t="str">
        <x:v>127-ELE02</x:v>
      </x:c>
      <x:c r="H15470" s="9" t="str">
        <x:v>Student_Center.SUbmeter_B_480</x:v>
      </x:c>
      <x:c r="I15470" s="49" t="str">
        <x:v>Use</x:v>
      </x:c>
      <x:c r="J15470" s="31" t="str">
        <x:v>15 Minutes</x:v>
      </x:c>
      <x:c r="K15470" s="32" t="str">
        <x:v>12-22-2022 11:00:00</x:v>
      </x:c>
      <x:c r="M15470" s="53" t="str">
        <x:v>1575719.6300000000000000</x:v>
      </x:c>
      <x:c r="N15470" s="33" t="str">
        <x:v/>
      </x:c>
    </x:row>
    <x:row r="15471">
      <x:c r="B15471" s="5" t="str">
        <x:v>1427663512106445135</x:v>
      </x:c>
      <x:c r="C15471" s="44" t="str">
        <x:v>59569465</x:v>
      </x:c>
      <x:c r="F15471" s="45" t="str">
        <x:v>127-ELE02</x:v>
      </x:c>
      <x:c r="H15471" s="9" t="str">
        <x:v>Student_Center.SUbmeter_B_480</x:v>
      </x:c>
      <x:c r="I15471" s="49" t="str">
        <x:v>Use</x:v>
      </x:c>
      <x:c r="J15471" s="31" t="str">
        <x:v>15 Minutes</x:v>
      </x:c>
      <x:c r="K15471" s="32" t="str">
        <x:v>12-22-2022 11:15:00</x:v>
      </x:c>
      <x:c r="M15471" s="53" t="str">
        <x:v>1575734.8800000000000000</x:v>
      </x:c>
      <x:c r="N15471" s="33" t="str">
        <x:v/>
      </x:c>
    </x:row>
    <x:row r="15472">
      <x:c r="B15472" s="5" t="str">
        <x:v>7697121764785886930</x:v>
      </x:c>
      <x:c r="C15472" s="44" t="str">
        <x:v>59569469</x:v>
      </x:c>
      <x:c r="F15472" s="45" t="str">
        <x:v>127-ELE02</x:v>
      </x:c>
      <x:c r="H15472" s="9" t="str">
        <x:v>Student_Center.SUbmeter_B_480</x:v>
      </x:c>
      <x:c r="I15472" s="49" t="str">
        <x:v>Use</x:v>
      </x:c>
      <x:c r="J15472" s="31" t="str">
        <x:v>15 Minutes</x:v>
      </x:c>
      <x:c r="K15472" s="32" t="str">
        <x:v>12-22-2022 11:30:00</x:v>
      </x:c>
      <x:c r="M15472" s="53" t="str">
        <x:v>1575750.1300000000000000</x:v>
      </x:c>
      <x:c r="N15472" s="33" t="str">
        <x:v/>
      </x:c>
    </x:row>
    <x:row r="15473">
      <x:c r="B15473" s="5" t="str">
        <x:v>6503090472020373682</x:v>
      </x:c>
      <x:c r="C15473" s="44" t="str">
        <x:v>59569473</x:v>
      </x:c>
      <x:c r="F15473" s="45" t="str">
        <x:v>127-ELE02</x:v>
      </x:c>
      <x:c r="H15473" s="9" t="str">
        <x:v>Student_Center.SUbmeter_B_480</x:v>
      </x:c>
      <x:c r="I15473" s="49" t="str">
        <x:v>Use</x:v>
      </x:c>
      <x:c r="J15473" s="31" t="str">
        <x:v>15 Minutes</x:v>
      </x:c>
      <x:c r="K15473" s="32" t="str">
        <x:v>12-22-2022 11:45:00</x:v>
      </x:c>
      <x:c r="M15473" s="53" t="str">
        <x:v>1575765.5000000000000000</x:v>
      </x:c>
      <x:c r="N15473" s="33" t="str">
        <x:v/>
      </x:c>
    </x:row>
    <x:row r="15474">
      <x:c r="B15474" s="5" t="str">
        <x:v>14136751308845643256</x:v>
      </x:c>
      <x:c r="C15474" s="44" t="str">
        <x:v>59579109</x:v>
      </x:c>
      <x:c r="F15474" s="45" t="str">
        <x:v>127-ELE02</x:v>
      </x:c>
      <x:c r="H15474" s="9" t="str">
        <x:v>Student_Center.SUbmeter_B_480</x:v>
      </x:c>
      <x:c r="I15474" s="49" t="str">
        <x:v>Use</x:v>
      </x:c>
      <x:c r="J15474" s="31" t="str">
        <x:v>15 Minutes</x:v>
      </x:c>
      <x:c r="K15474" s="32" t="str">
        <x:v>12-22-2022 12:00:00</x:v>
      </x:c>
      <x:c r="M15474" s="53" t="str">
        <x:v>1575780.5000000000000000</x:v>
      </x:c>
      <x:c r="N15474" s="33" t="str">
        <x:v/>
      </x:c>
    </x:row>
    <x:row r="15475">
      <x:c r="B15475" s="5" t="str">
        <x:v>2024057391538755452</x:v>
      </x:c>
      <x:c r="C15475" s="44" t="str">
        <x:v>59579113</x:v>
      </x:c>
      <x:c r="F15475" s="45" t="str">
        <x:v>127-ELE02</x:v>
      </x:c>
      <x:c r="H15475" s="9" t="str">
        <x:v>Student_Center.SUbmeter_B_480</x:v>
      </x:c>
      <x:c r="I15475" s="49" t="str">
        <x:v>Use</x:v>
      </x:c>
      <x:c r="J15475" s="31" t="str">
        <x:v>15 Minutes</x:v>
      </x:c>
      <x:c r="K15475" s="32" t="str">
        <x:v>12-22-2022 12:15:00</x:v>
      </x:c>
      <x:c r="M15475" s="53" t="str">
        <x:v>1575795.8800000000000000</x:v>
      </x:c>
      <x:c r="N15475" s="33" t="str">
        <x:v/>
      </x:c>
    </x:row>
    <x:row r="15476">
      <x:c r="B15476" s="5" t="str">
        <x:v>2348864611305091722</x:v>
      </x:c>
      <x:c r="C15476" s="44" t="str">
        <x:v>59579117</x:v>
      </x:c>
      <x:c r="F15476" s="45" t="str">
        <x:v>127-ELE02</x:v>
      </x:c>
      <x:c r="H15476" s="9" t="str">
        <x:v>Student_Center.SUbmeter_B_480</x:v>
      </x:c>
      <x:c r="I15476" s="49" t="str">
        <x:v>Use</x:v>
      </x:c>
      <x:c r="J15476" s="31" t="str">
        <x:v>15 Minutes</x:v>
      </x:c>
      <x:c r="K15476" s="32" t="str">
        <x:v>12-22-2022 12:30:00</x:v>
      </x:c>
      <x:c r="M15476" s="53" t="str">
        <x:v>1575811.1300000000000000</x:v>
      </x:c>
      <x:c r="N15476" s="33" t="str">
        <x:v/>
      </x:c>
    </x:row>
    <x:row r="15477">
      <x:c r="B15477" s="5" t="str">
        <x:v>17720615698758790963</x:v>
      </x:c>
      <x:c r="C15477" s="44" t="str">
        <x:v>59579121</x:v>
      </x:c>
      <x:c r="F15477" s="45" t="str">
        <x:v>127-ELE02</x:v>
      </x:c>
      <x:c r="H15477" s="9" t="str">
        <x:v>Student_Center.SUbmeter_B_480</x:v>
      </x:c>
      <x:c r="I15477" s="49" t="str">
        <x:v>Use</x:v>
      </x:c>
      <x:c r="J15477" s="31" t="str">
        <x:v>15 Minutes</x:v>
      </x:c>
      <x:c r="K15477" s="32" t="str">
        <x:v>12-22-2022 12:45:00</x:v>
      </x:c>
      <x:c r="M15477" s="53" t="str">
        <x:v>1575826.1300000000000000</x:v>
      </x:c>
      <x:c r="N15477" s="33" t="str">
        <x:v/>
      </x:c>
    </x:row>
    <x:row r="15478">
      <x:c r="B15478" s="5" t="str">
        <x:v>17580438533805763380</x:v>
      </x:c>
      <x:c r="C15478" s="44" t="str">
        <x:v>59579125</x:v>
      </x:c>
      <x:c r="F15478" s="45" t="str">
        <x:v>127-ELE02</x:v>
      </x:c>
      <x:c r="H15478" s="9" t="str">
        <x:v>Student_Center.SUbmeter_B_480</x:v>
      </x:c>
      <x:c r="I15478" s="49" t="str">
        <x:v>Use</x:v>
      </x:c>
      <x:c r="J15478" s="31" t="str">
        <x:v>15 Minutes</x:v>
      </x:c>
      <x:c r="K15478" s="32" t="str">
        <x:v>12-22-2022 13:00:00</x:v>
      </x:c>
      <x:c r="M15478" s="53" t="str">
        <x:v>1575841.0000000000000000</x:v>
      </x:c>
      <x:c r="N15478" s="33" t="str">
        <x:v/>
      </x:c>
    </x:row>
    <x:row r="15479">
      <x:c r="B15479" s="5" t="str">
        <x:v>8358069656243929271</x:v>
      </x:c>
      <x:c r="C15479" s="44" t="str">
        <x:v>59579129</x:v>
      </x:c>
      <x:c r="F15479" s="45" t="str">
        <x:v>127-ELE02</x:v>
      </x:c>
      <x:c r="H15479" s="9" t="str">
        <x:v>Student_Center.SUbmeter_B_480</x:v>
      </x:c>
      <x:c r="I15479" s="49" t="str">
        <x:v>Use</x:v>
      </x:c>
      <x:c r="J15479" s="31" t="str">
        <x:v>15 Minutes</x:v>
      </x:c>
      <x:c r="K15479" s="32" t="str">
        <x:v>12-22-2022 13:15:00</x:v>
      </x:c>
      <x:c r="M15479" s="53" t="str">
        <x:v>1575855.8800000000000000</x:v>
      </x:c>
      <x:c r="N15479" s="33" t="str">
        <x:v/>
      </x:c>
    </x:row>
    <x:row r="15480">
      <x:c r="B15480" s="5" t="str">
        <x:v>2158419531718743811</x:v>
      </x:c>
      <x:c r="C15480" s="44" t="str">
        <x:v>59579133</x:v>
      </x:c>
      <x:c r="F15480" s="45" t="str">
        <x:v>127-ELE02</x:v>
      </x:c>
      <x:c r="H15480" s="9" t="str">
        <x:v>Student_Center.SUbmeter_B_480</x:v>
      </x:c>
      <x:c r="I15480" s="49" t="str">
        <x:v>Use</x:v>
      </x:c>
      <x:c r="J15480" s="31" t="str">
        <x:v>15 Minutes</x:v>
      </x:c>
      <x:c r="K15480" s="32" t="str">
        <x:v>12-22-2022 13:30:00</x:v>
      </x:c>
      <x:c r="M15480" s="53" t="str">
        <x:v>1575870.6300000000000000</x:v>
      </x:c>
      <x:c r="N15480" s="33" t="str">
        <x:v/>
      </x:c>
    </x:row>
    <x:row r="15481">
      <x:c r="B15481" s="5" t="str">
        <x:v>6763143253937731911</x:v>
      </x:c>
      <x:c r="C15481" s="44" t="str">
        <x:v>59579137</x:v>
      </x:c>
      <x:c r="F15481" s="45" t="str">
        <x:v>127-ELE02</x:v>
      </x:c>
      <x:c r="H15481" s="9" t="str">
        <x:v>Student_Center.SUbmeter_B_480</x:v>
      </x:c>
      <x:c r="I15481" s="49" t="str">
        <x:v>Use</x:v>
      </x:c>
      <x:c r="J15481" s="31" t="str">
        <x:v>15 Minutes</x:v>
      </x:c>
      <x:c r="K15481" s="32" t="str">
        <x:v>12-22-2022 13:45:00</x:v>
      </x:c>
      <x:c r="M15481" s="53" t="str">
        <x:v>1575885.6300000000000000</x:v>
      </x:c>
      <x:c r="N15481" s="33" t="str">
        <x:v/>
      </x:c>
    </x:row>
    <x:row r="15482">
      <x:c r="B15482" s="5" t="str">
        <x:v>2407641490255274515</x:v>
      </x:c>
      <x:c r="C15482" s="44" t="str">
        <x:v>59579141</x:v>
      </x:c>
      <x:c r="F15482" s="45" t="str">
        <x:v>127-ELE02</x:v>
      </x:c>
      <x:c r="H15482" s="9" t="str">
        <x:v>Student_Center.SUbmeter_B_480</x:v>
      </x:c>
      <x:c r="I15482" s="49" t="str">
        <x:v>Use</x:v>
      </x:c>
      <x:c r="J15482" s="31" t="str">
        <x:v>15 Minutes</x:v>
      </x:c>
      <x:c r="K15482" s="32" t="str">
        <x:v>12-22-2022 14:00:00</x:v>
      </x:c>
      <x:c r="M15482" s="53" t="str">
        <x:v>1575900.8800000000000000</x:v>
      </x:c>
      <x:c r="N15482" s="33" t="str">
        <x:v/>
      </x:c>
    </x:row>
    <x:row r="15483">
      <x:c r="B15483" s="5" t="str">
        <x:v>15154109946063948677</x:v>
      </x:c>
      <x:c r="C15483" s="44" t="str">
        <x:v>59579145</x:v>
      </x:c>
      <x:c r="F15483" s="45" t="str">
        <x:v>127-ELE02</x:v>
      </x:c>
      <x:c r="H15483" s="9" t="str">
        <x:v>Student_Center.SUbmeter_B_480</x:v>
      </x:c>
      <x:c r="I15483" s="49" t="str">
        <x:v>Use</x:v>
      </x:c>
      <x:c r="J15483" s="31" t="str">
        <x:v>15 Minutes</x:v>
      </x:c>
      <x:c r="K15483" s="32" t="str">
        <x:v>12-22-2022 14:15:00</x:v>
      </x:c>
      <x:c r="M15483" s="53" t="str">
        <x:v>1575916.2500000000000000</x:v>
      </x:c>
      <x:c r="N15483" s="33" t="str">
        <x:v/>
      </x:c>
    </x:row>
    <x:row r="15484">
      <x:c r="B15484" s="5" t="str">
        <x:v>15162785158644043537</x:v>
      </x:c>
      <x:c r="C15484" s="44" t="str">
        <x:v>59579149</x:v>
      </x:c>
      <x:c r="F15484" s="45" t="str">
        <x:v>127-ELE02</x:v>
      </x:c>
      <x:c r="H15484" s="9" t="str">
        <x:v>Student_Center.SUbmeter_B_480</x:v>
      </x:c>
      <x:c r="I15484" s="49" t="str">
        <x:v>Use</x:v>
      </x:c>
      <x:c r="J15484" s="31" t="str">
        <x:v>15 Minutes</x:v>
      </x:c>
      <x:c r="K15484" s="32" t="str">
        <x:v>12-22-2022 14:30:00</x:v>
      </x:c>
      <x:c r="M15484" s="53" t="str">
        <x:v>1575931.5000000000000000</x:v>
      </x:c>
      <x:c r="N15484" s="33" t="str">
        <x:v/>
      </x:c>
    </x:row>
    <x:row r="15485">
      <x:c r="B15485" s="5" t="str">
        <x:v>6402444306197055015</x:v>
      </x:c>
      <x:c r="C15485" s="44" t="str">
        <x:v>59579153</x:v>
      </x:c>
      <x:c r="F15485" s="45" t="str">
        <x:v>127-ELE02</x:v>
      </x:c>
      <x:c r="H15485" s="9" t="str">
        <x:v>Student_Center.SUbmeter_B_480</x:v>
      </x:c>
      <x:c r="I15485" s="49" t="str">
        <x:v>Use</x:v>
      </x:c>
      <x:c r="J15485" s="31" t="str">
        <x:v>15 Minutes</x:v>
      </x:c>
      <x:c r="K15485" s="32" t="str">
        <x:v>12-22-2022 14:45:00</x:v>
      </x:c>
      <x:c r="M15485" s="53" t="str">
        <x:v>1575946.7500000000000000</x:v>
      </x:c>
      <x:c r="N15485" s="33" t="str">
        <x:v/>
      </x:c>
    </x:row>
    <x:row r="15486">
      <x:c r="B15486" s="5" t="str">
        <x:v>18004305085233780484</x:v>
      </x:c>
      <x:c r="C15486" s="44" t="str">
        <x:v>59579157</x:v>
      </x:c>
      <x:c r="F15486" s="45" t="str">
        <x:v>127-ELE02</x:v>
      </x:c>
      <x:c r="H15486" s="9" t="str">
        <x:v>Student_Center.SUbmeter_B_480</x:v>
      </x:c>
      <x:c r="I15486" s="49" t="str">
        <x:v>Use</x:v>
      </x:c>
      <x:c r="J15486" s="31" t="str">
        <x:v>15 Minutes</x:v>
      </x:c>
      <x:c r="K15486" s="32" t="str">
        <x:v>12-22-2022 15:00:00</x:v>
      </x:c>
      <x:c r="M15486" s="53" t="str">
        <x:v>1575961.8800000000000000</x:v>
      </x:c>
      <x:c r="N15486" s="33" t="str">
        <x:v/>
      </x:c>
    </x:row>
    <x:row r="15487">
      <x:c r="B15487" s="5" t="str">
        <x:v>14929312098977928109</x:v>
      </x:c>
      <x:c r="C15487" s="44" t="str">
        <x:v>59579161</x:v>
      </x:c>
      <x:c r="F15487" s="45" t="str">
        <x:v>127-ELE02</x:v>
      </x:c>
      <x:c r="H15487" s="9" t="str">
        <x:v>Student_Center.SUbmeter_B_480</x:v>
      </x:c>
      <x:c r="I15487" s="49" t="str">
        <x:v>Use</x:v>
      </x:c>
      <x:c r="J15487" s="31" t="str">
        <x:v>15 Minutes</x:v>
      </x:c>
      <x:c r="K15487" s="32" t="str">
        <x:v>12-22-2022 15:15:00</x:v>
      </x:c>
      <x:c r="M15487" s="53" t="str">
        <x:v>1575976.8800000000000000</x:v>
      </x:c>
      <x:c r="N15487" s="33" t="str">
        <x:v/>
      </x:c>
    </x:row>
    <x:row r="15488">
      <x:c r="B15488" s="5" t="str">
        <x:v>10724030816736446977</x:v>
      </x:c>
      <x:c r="C15488" s="44" t="str">
        <x:v>59579165</x:v>
      </x:c>
      <x:c r="F15488" s="45" t="str">
        <x:v>127-ELE02</x:v>
      </x:c>
      <x:c r="H15488" s="9" t="str">
        <x:v>Student_Center.SUbmeter_B_480</x:v>
      </x:c>
      <x:c r="I15488" s="49" t="str">
        <x:v>Use</x:v>
      </x:c>
      <x:c r="J15488" s="31" t="str">
        <x:v>15 Minutes</x:v>
      </x:c>
      <x:c r="K15488" s="32" t="str">
        <x:v>12-22-2022 15:30:00</x:v>
      </x:c>
      <x:c r="M15488" s="53" t="str">
        <x:v>1575991.8800000000000000</x:v>
      </x:c>
      <x:c r="N15488" s="33" t="str">
        <x:v/>
      </x:c>
    </x:row>
    <x:row r="15489">
      <x:c r="B15489" s="5" t="str">
        <x:v>1321370008852771349</x:v>
      </x:c>
      <x:c r="C15489" s="44" t="str">
        <x:v>59579169</x:v>
      </x:c>
      <x:c r="F15489" s="45" t="str">
        <x:v>127-ELE02</x:v>
      </x:c>
      <x:c r="H15489" s="9" t="str">
        <x:v>Student_Center.SUbmeter_B_480</x:v>
      </x:c>
      <x:c r="I15489" s="49" t="str">
        <x:v>Use</x:v>
      </x:c>
      <x:c r="J15489" s="31" t="str">
        <x:v>15 Minutes</x:v>
      </x:c>
      <x:c r="K15489" s="32" t="str">
        <x:v>12-22-2022 15:45:00</x:v>
      </x:c>
      <x:c r="M15489" s="53" t="str">
        <x:v>1576006.8800000000000000</x:v>
      </x:c>
      <x:c r="N15489" s="33" t="str">
        <x:v/>
      </x:c>
    </x:row>
    <x:row r="15490">
      <x:c r="B15490" s="5" t="str">
        <x:v>8595867144274555625</x:v>
      </x:c>
      <x:c r="C15490" s="44" t="str">
        <x:v>59579173</x:v>
      </x:c>
      <x:c r="F15490" s="45" t="str">
        <x:v>127-ELE02</x:v>
      </x:c>
      <x:c r="H15490" s="9" t="str">
        <x:v>Student_Center.SUbmeter_B_480</x:v>
      </x:c>
      <x:c r="I15490" s="49" t="str">
        <x:v>Use</x:v>
      </x:c>
      <x:c r="J15490" s="31" t="str">
        <x:v>15 Minutes</x:v>
      </x:c>
      <x:c r="K15490" s="32" t="str">
        <x:v>12-22-2022 16:00:00</x:v>
      </x:c>
      <x:c r="M15490" s="53" t="str">
        <x:v>1576021.8800000000000000</x:v>
      </x:c>
      <x:c r="N15490" s="33" t="str">
        <x:v/>
      </x:c>
    </x:row>
    <x:row r="15491">
      <x:c r="B15491" s="5" t="str">
        <x:v>13200590866493543725</x:v>
      </x:c>
      <x:c r="C15491" s="44" t="str">
        <x:v>59579177</x:v>
      </x:c>
      <x:c r="F15491" s="45" t="str">
        <x:v>127-ELE02</x:v>
      </x:c>
      <x:c r="H15491" s="9" t="str">
        <x:v>Student_Center.SUbmeter_B_480</x:v>
      </x:c>
      <x:c r="I15491" s="49" t="str">
        <x:v>Use</x:v>
      </x:c>
      <x:c r="J15491" s="31" t="str">
        <x:v>15 Minutes</x:v>
      </x:c>
      <x:c r="K15491" s="32" t="str">
        <x:v>12-22-2022 16:15:00</x:v>
      </x:c>
      <x:c r="M15491" s="53" t="str">
        <x:v>1576036.8800000000000000</x:v>
      </x:c>
      <x:c r="N15491" s="33" t="str">
        <x:v/>
      </x:c>
    </x:row>
    <x:row r="15492">
      <x:c r="B15492" s="5" t="str">
        <x:v>1315592875777222118</x:v>
      </x:c>
      <x:c r="C15492" s="44" t="str">
        <x:v>59579181</x:v>
      </x:c>
      <x:c r="F15492" s="45" t="str">
        <x:v>127-ELE02</x:v>
      </x:c>
      <x:c r="H15492" s="9" t="str">
        <x:v>Student_Center.SUbmeter_B_480</x:v>
      </x:c>
      <x:c r="I15492" s="49" t="str">
        <x:v>Use</x:v>
      </x:c>
      <x:c r="J15492" s="31" t="str">
        <x:v>15 Minutes</x:v>
      </x:c>
      <x:c r="K15492" s="32" t="str">
        <x:v>12-22-2022 16:30:00</x:v>
      </x:c>
      <x:c r="M15492" s="53" t="str">
        <x:v>1576051.8800000000000000</x:v>
      </x:c>
      <x:c r="N15492" s="33" t="str">
        <x:v/>
      </x:c>
    </x:row>
    <x:row r="15493">
      <x:c r="B15493" s="5" t="str">
        <x:v>9272669662856109500</x:v>
      </x:c>
      <x:c r="C15493" s="44" t="str">
        <x:v>59579185</x:v>
      </x:c>
      <x:c r="F15493" s="45" t="str">
        <x:v>127-ELE02</x:v>
      </x:c>
      <x:c r="H15493" s="9" t="str">
        <x:v>Student_Center.SUbmeter_B_480</x:v>
      </x:c>
      <x:c r="I15493" s="49" t="str">
        <x:v>Use</x:v>
      </x:c>
      <x:c r="J15493" s="31" t="str">
        <x:v>15 Minutes</x:v>
      </x:c>
      <x:c r="K15493" s="32" t="str">
        <x:v>12-22-2022 16:45:00</x:v>
      </x:c>
      <x:c r="M15493" s="53" t="str">
        <x:v>1576066.7500000000000000</x:v>
      </x:c>
      <x:c r="N15493" s="33" t="str">
        <x:v/>
      </x:c>
    </x:row>
    <x:row r="15494">
      <x:c r="B15494" s="5" t="str">
        <x:v>8113134234374419500</x:v>
      </x:c>
      <x:c r="C15494" s="44" t="str">
        <x:v>59579189</x:v>
      </x:c>
      <x:c r="F15494" s="45" t="str">
        <x:v>127-ELE02</x:v>
      </x:c>
      <x:c r="H15494" s="9" t="str">
        <x:v>Student_Center.SUbmeter_B_480</x:v>
      </x:c>
      <x:c r="I15494" s="49" t="str">
        <x:v>Use</x:v>
      </x:c>
      <x:c r="J15494" s="31" t="str">
        <x:v>15 Minutes</x:v>
      </x:c>
      <x:c r="K15494" s="32" t="str">
        <x:v>12-22-2022 17:00:00</x:v>
      </x:c>
      <x:c r="M15494" s="53" t="str">
        <x:v>1576081.6300000000000000</x:v>
      </x:c>
      <x:c r="N15494" s="33" t="str">
        <x:v/>
      </x:c>
    </x:row>
    <x:row r="15495">
      <x:c r="B15495" s="5" t="str">
        <x:v>8390494312978466407</x:v>
      </x:c>
      <x:c r="C15495" s="44" t="str">
        <x:v>59579193</x:v>
      </x:c>
      <x:c r="F15495" s="45" t="str">
        <x:v>127-ELE02</x:v>
      </x:c>
      <x:c r="H15495" s="9" t="str">
        <x:v>Student_Center.SUbmeter_B_480</x:v>
      </x:c>
      <x:c r="I15495" s="49" t="str">
        <x:v>Use</x:v>
      </x:c>
      <x:c r="J15495" s="31" t="str">
        <x:v>15 Minutes</x:v>
      </x:c>
      <x:c r="K15495" s="32" t="str">
        <x:v>12-22-2022 17:15:00</x:v>
      </x:c>
      <x:c r="M15495" s="53" t="str">
        <x:v>1576096.5000000000000000</x:v>
      </x:c>
      <x:c r="N15495" s="33" t="str">
        <x:v/>
      </x:c>
    </x:row>
    <x:row r="15496">
      <x:c r="B15496" s="5" t="str">
        <x:v>16687306071533431366</x:v>
      </x:c>
      <x:c r="C15496" s="44" t="str">
        <x:v>59579197</x:v>
      </x:c>
      <x:c r="F15496" s="45" t="str">
        <x:v>127-ELE02</x:v>
      </x:c>
      <x:c r="H15496" s="9" t="str">
        <x:v>Student_Center.SUbmeter_B_480</x:v>
      </x:c>
      <x:c r="I15496" s="49" t="str">
        <x:v>Use</x:v>
      </x:c>
      <x:c r="J15496" s="31" t="str">
        <x:v>15 Minutes</x:v>
      </x:c>
      <x:c r="K15496" s="32" t="str">
        <x:v>12-22-2022 17:30:00</x:v>
      </x:c>
      <x:c r="M15496" s="53" t="str">
        <x:v>1576111.5000000000000000</x:v>
      </x:c>
      <x:c r="N15496" s="33" t="str">
        <x:v/>
      </x:c>
    </x:row>
    <x:row r="15497">
      <x:c r="B15497" s="5" t="str">
        <x:v>13969094484837248240</x:v>
      </x:c>
      <x:c r="C15497" s="44" t="str">
        <x:v>59579201</x:v>
      </x:c>
      <x:c r="F15497" s="45" t="str">
        <x:v>127-ELE02</x:v>
      </x:c>
      <x:c r="H15497" s="9" t="str">
        <x:v>Student_Center.SUbmeter_B_480</x:v>
      </x:c>
      <x:c r="I15497" s="49" t="str">
        <x:v>Use</x:v>
      </x:c>
      <x:c r="J15497" s="31" t="str">
        <x:v>15 Minutes</x:v>
      </x:c>
      <x:c r="K15497" s="32" t="str">
        <x:v>12-22-2022 17:45:00</x:v>
      </x:c>
      <x:c r="M15497" s="53" t="str">
        <x:v>1576126.3800000000000000</x:v>
      </x:c>
      <x:c r="N15497" s="33" t="str">
        <x:v/>
      </x:c>
    </x:row>
    <x:row r="15498">
      <x:c r="B15498" s="5" t="str">
        <x:v>13828917319884220657</x:v>
      </x:c>
      <x:c r="C15498" s="44" t="str">
        <x:v>59579205</x:v>
      </x:c>
      <x:c r="F15498" s="45" t="str">
        <x:v>127-ELE02</x:v>
      </x:c>
      <x:c r="H15498" s="9" t="str">
        <x:v>Student_Center.SUbmeter_B_480</x:v>
      </x:c>
      <x:c r="I15498" s="49" t="str">
        <x:v>Use</x:v>
      </x:c>
      <x:c r="J15498" s="31" t="str">
        <x:v>15 Minutes</x:v>
      </x:c>
      <x:c r="K15498" s="32" t="str">
        <x:v>12-22-2022 18:00:00</x:v>
      </x:c>
      <x:c r="M15498" s="53" t="str">
        <x:v>1576141.2500000000000000</x:v>
      </x:c>
      <x:c r="N15498" s="33" t="str">
        <x:v/>
      </x:c>
    </x:row>
    <x:row r="15499">
      <x:c r="B15499" s="5" t="str">
        <x:v>18433641042103208757</x:v>
      </x:c>
      <x:c r="C15499" s="44" t="str">
        <x:v>59579209</x:v>
      </x:c>
      <x:c r="F15499" s="45" t="str">
        <x:v>127-ELE02</x:v>
      </x:c>
      <x:c r="H15499" s="9" t="str">
        <x:v>Student_Center.SUbmeter_B_480</x:v>
      </x:c>
      <x:c r="I15499" s="49" t="str">
        <x:v>Use</x:v>
      </x:c>
      <x:c r="J15499" s="31" t="str">
        <x:v>15 Minutes</x:v>
      </x:c>
      <x:c r="K15499" s="32" t="str">
        <x:v>12-22-2022 18:15:00</x:v>
      </x:c>
      <x:c r="M15499" s="53" t="str">
        <x:v>1576156.2500000000000000</x:v>
      </x:c>
      <x:c r="N15499" s="33" t="str">
        <x:v/>
      </x:c>
    </x:row>
    <x:row r="15500">
      <x:c r="B15500" s="5" t="str">
        <x:v>12233990917578023297</x:v>
      </x:c>
      <x:c r="C15500" s="44" t="str">
        <x:v>59579213</x:v>
      </x:c>
      <x:c r="F15500" s="45" t="str">
        <x:v>127-ELE02</x:v>
      </x:c>
      <x:c r="H15500" s="9" t="str">
        <x:v>Student_Center.SUbmeter_B_480</x:v>
      </x:c>
      <x:c r="I15500" s="49" t="str">
        <x:v>Use</x:v>
      </x:c>
      <x:c r="J15500" s="31" t="str">
        <x:v>15 Minutes</x:v>
      </x:c>
      <x:c r="K15500" s="32" t="str">
        <x:v>12-22-2022 18:30:00</x:v>
      </x:c>
      <x:c r="M15500" s="53" t="str">
        <x:v>1576171.0000000000000000</x:v>
      </x:c>
      <x:c r="N15500" s="33" t="str">
        <x:v/>
      </x:c>
    </x:row>
    <x:row r="15501">
      <x:c r="B15501" s="5" t="str">
        <x:v>3011622040016189188</x:v>
      </x:c>
      <x:c r="C15501" s="44" t="str">
        <x:v>59579217</x:v>
      </x:c>
      <x:c r="F15501" s="45" t="str">
        <x:v>127-ELE02</x:v>
      </x:c>
      <x:c r="H15501" s="9" t="str">
        <x:v>Student_Center.SUbmeter_B_480</x:v>
      </x:c>
      <x:c r="I15501" s="49" t="str">
        <x:v>Use</x:v>
      </x:c>
      <x:c r="J15501" s="31" t="str">
        <x:v>15 Minutes</x:v>
      </x:c>
      <x:c r="K15501" s="32" t="str">
        <x:v>12-22-2022 18:45:00</x:v>
      </x:c>
      <x:c r="M15501" s="53" t="str">
        <x:v>1576185.8800000000000000</x:v>
      </x:c>
      <x:c r="N15501" s="33" t="str">
        <x:v/>
      </x:c>
    </x:row>
    <x:row r="15502">
      <x:c r="B15502" s="5" t="str">
        <x:v>7693821207384767221</x:v>
      </x:c>
      <x:c r="C15502" s="44" t="str">
        <x:v>59579221</x:v>
      </x:c>
      <x:c r="F15502" s="45" t="str">
        <x:v>127-ELE02</x:v>
      </x:c>
      <x:c r="H15502" s="9" t="str">
        <x:v>Student_Center.SUbmeter_B_480</x:v>
      </x:c>
      <x:c r="I15502" s="49" t="str">
        <x:v>Use</x:v>
      </x:c>
      <x:c r="J15502" s="31" t="str">
        <x:v>15 Minutes</x:v>
      </x:c>
      <x:c r="K15502" s="32" t="str">
        <x:v>12-22-2022 19:00:00</x:v>
      </x:c>
      <x:c r="M15502" s="53" t="str">
        <x:v>1576200.7500000000000000</x:v>
      </x:c>
      <x:c r="N15502" s="33" t="str">
        <x:v/>
      </x:c>
    </x:row>
    <x:row r="15503">
      <x:c r="B15503" s="5" t="str">
        <x:v>14631539730934992186</x:v>
      </x:c>
      <x:c r="C15503" s="44" t="str">
        <x:v>59579225</x:v>
      </x:c>
      <x:c r="F15503" s="45" t="str">
        <x:v>127-ELE02</x:v>
      </x:c>
      <x:c r="H15503" s="9" t="str">
        <x:v>Student_Center.SUbmeter_B_480</x:v>
      </x:c>
      <x:c r="I15503" s="49" t="str">
        <x:v>Use</x:v>
      </x:c>
      <x:c r="J15503" s="31" t="str">
        <x:v>15 Minutes</x:v>
      </x:c>
      <x:c r="K15503" s="32" t="str">
        <x:v>12-22-2022 19:15:00</x:v>
      </x:c>
      <x:c r="M15503" s="53" t="str">
        <x:v>1576215.6300000000000000</x:v>
      </x:c>
      <x:c r="N15503" s="33" t="str">
        <x:v/>
      </x:c>
    </x:row>
    <x:row r="15504">
      <x:c r="B15504" s="5" t="str">
        <x:v>13778611513553410336</x:v>
      </x:c>
      <x:c r="C15504" s="44" t="str">
        <x:v>59579229</x:v>
      </x:c>
      <x:c r="F15504" s="45" t="str">
        <x:v>127-ELE02</x:v>
      </x:c>
      <x:c r="H15504" s="9" t="str">
        <x:v>Student_Center.SUbmeter_B_480</x:v>
      </x:c>
      <x:c r="I15504" s="49" t="str">
        <x:v>Use</x:v>
      </x:c>
      <x:c r="J15504" s="31" t="str">
        <x:v>15 Minutes</x:v>
      </x:c>
      <x:c r="K15504" s="32" t="str">
        <x:v>12-22-2022 19:30:00</x:v>
      </x:c>
      <x:c r="M15504" s="53" t="str">
        <x:v>1576230.5000000000000000</x:v>
      </x:c>
      <x:c r="N15504" s="33" t="str">
        <x:v/>
      </x:c>
    </x:row>
    <x:row r="15505">
      <x:c r="B15505" s="5" t="str">
        <x:v>3137308967616082687</x:v>
      </x:c>
      <x:c r="C15505" s="44" t="str">
        <x:v>59579233</x:v>
      </x:c>
      <x:c r="F15505" s="45" t="str">
        <x:v>127-ELE02</x:v>
      </x:c>
      <x:c r="H15505" s="9" t="str">
        <x:v>Student_Center.SUbmeter_B_480</x:v>
      </x:c>
      <x:c r="I15505" s="49" t="str">
        <x:v>Use</x:v>
      </x:c>
      <x:c r="J15505" s="31" t="str">
        <x:v>15 Minutes</x:v>
      </x:c>
      <x:c r="K15505" s="32" t="str">
        <x:v>12-22-2022 19:45:00</x:v>
      </x:c>
      <x:c r="M15505" s="53" t="str">
        <x:v>1576245.3800000000000000</x:v>
      </x:c>
      <x:c r="N15505" s="33" t="str">
        <x:v/>
      </x:c>
    </x:row>
    <x:row r="15506">
      <x:c r="B15506" s="5" t="str">
        <x:v>18192091163603968774</x:v>
      </x:c>
      <x:c r="C15506" s="44" t="str">
        <x:v>59579237</x:v>
      </x:c>
      <x:c r="F15506" s="45" t="str">
        <x:v>127-ELE02</x:v>
      </x:c>
      <x:c r="H15506" s="9" t="str">
        <x:v>Student_Center.SUbmeter_B_480</x:v>
      </x:c>
      <x:c r="I15506" s="49" t="str">
        <x:v>Use</x:v>
      </x:c>
      <x:c r="J15506" s="31" t="str">
        <x:v>15 Minutes</x:v>
      </x:c>
      <x:c r="K15506" s="32" t="str">
        <x:v>12-22-2022 20:00:00</x:v>
      </x:c>
      <x:c r="M15506" s="53" t="str">
        <x:v>1576260.1300000000000000</x:v>
      </x:c>
      <x:c r="N15506" s="33" t="str">
        <x:v/>
      </x:c>
    </x:row>
    <x:row r="15507">
      <x:c r="B15507" s="5" t="str">
        <x:v>22707168498464065</x:v>
      </x:c>
      <x:c r="C15507" s="44" t="str">
        <x:v>59579241</x:v>
      </x:c>
      <x:c r="F15507" s="45" t="str">
        <x:v>127-ELE02</x:v>
      </x:c>
      <x:c r="H15507" s="9" t="str">
        <x:v>Student_Center.SUbmeter_B_480</x:v>
      </x:c>
      <x:c r="I15507" s="49" t="str">
        <x:v>Use</x:v>
      </x:c>
      <x:c r="J15507" s="31" t="str">
        <x:v>15 Minutes</x:v>
      </x:c>
      <x:c r="K15507" s="32" t="str">
        <x:v>12-22-2022 20:15:00</x:v>
      </x:c>
      <x:c r="M15507" s="53" t="str">
        <x:v>1576275.0000000000000000</x:v>
      </x:c>
      <x:c r="N15507" s="33" t="str">
        <x:v/>
      </x:c>
    </x:row>
    <x:row r="15508">
      <x:c r="B15508" s="5" t="str">
        <x:v>12446777803806498095</x:v>
      </x:c>
      <x:c r="C15508" s="44" t="str">
        <x:v>59579245</x:v>
      </x:c>
      <x:c r="F15508" s="45" t="str">
        <x:v>127-ELE02</x:v>
      </x:c>
      <x:c r="H15508" s="9" t="str">
        <x:v>Student_Center.SUbmeter_B_480</x:v>
      </x:c>
      <x:c r="I15508" s="49" t="str">
        <x:v>Use</x:v>
      </x:c>
      <x:c r="J15508" s="31" t="str">
        <x:v>15 Minutes</x:v>
      </x:c>
      <x:c r="K15508" s="32" t="str">
        <x:v>12-22-2022 20:30:00</x:v>
      </x:c>
      <x:c r="M15508" s="53" t="str">
        <x:v>1576289.8800000000000000</x:v>
      </x:c>
      <x:c r="N15508" s="33" t="str">
        <x:v/>
      </x:c>
    </x:row>
    <x:row r="15509">
      <x:c r="B15509" s="5" t="str">
        <x:v>2449503114351494197</x:v>
      </x:c>
      <x:c r="C15509" s="44" t="str">
        <x:v>59579249</x:v>
      </x:c>
      <x:c r="F15509" s="45" t="str">
        <x:v>127-ELE02</x:v>
      </x:c>
      <x:c r="H15509" s="9" t="str">
        <x:v>Student_Center.SUbmeter_B_480</x:v>
      </x:c>
      <x:c r="I15509" s="49" t="str">
        <x:v>Use</x:v>
      </x:c>
      <x:c r="J15509" s="31" t="str">
        <x:v>15 Minutes</x:v>
      </x:c>
      <x:c r="K15509" s="32" t="str">
        <x:v>12-22-2022 20:45:00</x:v>
      </x:c>
      <x:c r="M15509" s="53" t="str">
        <x:v>1576304.7500000000000000</x:v>
      </x:c>
      <x:c r="N15509" s="33" t="str">
        <x:v/>
      </x:c>
    </x:row>
    <x:row r="15510">
      <x:c r="B15510" s="5" t="str">
        <x:v>3286956619684512612</x:v>
      </x:c>
      <x:c r="C15510" s="44" t="str">
        <x:v>59579253</x:v>
      </x:c>
      <x:c r="F15510" s="45" t="str">
        <x:v>127-ELE02</x:v>
      </x:c>
      <x:c r="H15510" s="9" t="str">
        <x:v>Student_Center.SUbmeter_B_480</x:v>
      </x:c>
      <x:c r="I15510" s="49" t="str">
        <x:v>Use</x:v>
      </x:c>
      <x:c r="J15510" s="31" t="str">
        <x:v>15 Minutes</x:v>
      </x:c>
      <x:c r="K15510" s="32" t="str">
        <x:v>12-22-2022 21:00:00</x:v>
      </x:c>
      <x:c r="M15510" s="53" t="str">
        <x:v>1576319.7500000000000000</x:v>
      </x:c>
      <x:c r="N15510" s="33" t="str">
        <x:v/>
      </x:c>
    </x:row>
    <x:row r="15511">
      <x:c r="B15511" s="5" t="str">
        <x:v>16661718773323503438</x:v>
      </x:c>
      <x:c r="C15511" s="44" t="str">
        <x:v>59579257</x:v>
      </x:c>
      <x:c r="F15511" s="45" t="str">
        <x:v>127-ELE02</x:v>
      </x:c>
      <x:c r="H15511" s="9" t="str">
        <x:v>Student_Center.SUbmeter_B_480</x:v>
      </x:c>
      <x:c r="I15511" s="49" t="str">
        <x:v>Use</x:v>
      </x:c>
      <x:c r="J15511" s="31" t="str">
        <x:v>15 Minutes</x:v>
      </x:c>
      <x:c r="K15511" s="32" t="str">
        <x:v>12-22-2022 21:15:00</x:v>
      </x:c>
      <x:c r="M15511" s="53" t="str">
        <x:v>1576334.6300000000000000</x:v>
      </x:c>
      <x:c r="N15511" s="33" t="str">
        <x:v/>
      </x:c>
    </x:row>
    <x:row r="15512">
      <x:c r="B15512" s="5" t="str">
        <x:v>12572464731406391594</x:v>
      </x:c>
      <x:c r="C15512" s="44" t="str">
        <x:v>59579261</x:v>
      </x:c>
      <x:c r="F15512" s="45" t="str">
        <x:v>127-ELE02</x:v>
      </x:c>
      <x:c r="H15512" s="9" t="str">
        <x:v>Student_Center.SUbmeter_B_480</x:v>
      </x:c>
      <x:c r="I15512" s="49" t="str">
        <x:v>Use</x:v>
      </x:c>
      <x:c r="J15512" s="31" t="str">
        <x:v>15 Minutes</x:v>
      </x:c>
      <x:c r="K15512" s="32" t="str">
        <x:v>12-22-2022 21:30:00</x:v>
      </x:c>
      <x:c r="M15512" s="53" t="str">
        <x:v>1576349.3800000000000000</x:v>
      </x:c>
      <x:c r="N15512" s="33" t="str">
        <x:v/>
      </x:c>
    </x:row>
    <x:row r="15513">
      <x:c r="B15513" s="5" t="str">
        <x:v>8519841074864493221</x:v>
      </x:c>
      <x:c r="C15513" s="44" t="str">
        <x:v>59579265</x:v>
      </x:c>
      <x:c r="F15513" s="45" t="str">
        <x:v>127-ELE02</x:v>
      </x:c>
      <x:c r="H15513" s="9" t="str">
        <x:v>Student_Center.SUbmeter_B_480</x:v>
      </x:c>
      <x:c r="I15513" s="49" t="str">
        <x:v>Use</x:v>
      </x:c>
      <x:c r="J15513" s="31" t="str">
        <x:v>15 Minutes</x:v>
      </x:c>
      <x:c r="K15513" s="32" t="str">
        <x:v>12-22-2022 21:45:00</x:v>
      </x:c>
      <x:c r="M15513" s="53" t="str">
        <x:v>1576364.2500000000000000</x:v>
      </x:c>
      <x:c r="N15513" s="33" t="str">
        <x:v/>
      </x:c>
    </x:row>
    <x:row r="15514">
      <x:c r="B15514" s="5" t="str">
        <x:v>17037011288672352111</x:v>
      </x:c>
      <x:c r="C15514" s="44" t="str">
        <x:v>59579269</x:v>
      </x:c>
      <x:c r="F15514" s="45" t="str">
        <x:v>127-ELE02</x:v>
      </x:c>
      <x:c r="H15514" s="9" t="str">
        <x:v>Student_Center.SUbmeter_B_480</x:v>
      </x:c>
      <x:c r="I15514" s="49" t="str">
        <x:v>Use</x:v>
      </x:c>
      <x:c r="J15514" s="31" t="str">
        <x:v>15 Minutes</x:v>
      </x:c>
      <x:c r="K15514" s="32" t="str">
        <x:v>12-22-2022 22:00:00</x:v>
      </x:c>
      <x:c r="M15514" s="53" t="str">
        <x:v>1576379.2500000000000000</x:v>
      </x:c>
      <x:c r="N15514" s="33" t="str">
        <x:v/>
      </x:c>
    </x:row>
    <x:row r="15515">
      <x:c r="B15515" s="5" t="str">
        <x:v>7637665724986850128</x:v>
      </x:c>
      <x:c r="C15515" s="44" t="str">
        <x:v>59579273</x:v>
      </x:c>
      <x:c r="F15515" s="45" t="str">
        <x:v>127-ELE02</x:v>
      </x:c>
      <x:c r="H15515" s="9" t="str">
        <x:v>Student_Center.SUbmeter_B_480</x:v>
      </x:c>
      <x:c r="I15515" s="49" t="str">
        <x:v>Use</x:v>
      </x:c>
      <x:c r="J15515" s="31" t="str">
        <x:v>15 Minutes</x:v>
      </x:c>
      <x:c r="K15515" s="32" t="str">
        <x:v>12-22-2022 22:15:00</x:v>
      </x:c>
      <x:c r="M15515" s="53" t="str">
        <x:v>1576394.0000000000000000</x:v>
      </x:c>
      <x:c r="N15515" s="33" t="str">
        <x:v/>
      </x:c>
    </x:row>
    <x:row r="15516">
      <x:c r="B15516" s="5" t="str">
        <x:v>17469438392241677915</x:v>
      </x:c>
      <x:c r="C15516" s="44" t="str">
        <x:v>59579277</x:v>
      </x:c>
      <x:c r="F15516" s="45" t="str">
        <x:v>127-ELE02</x:v>
      </x:c>
      <x:c r="H15516" s="9" t="str">
        <x:v>Student_Center.SUbmeter_B_480</x:v>
      </x:c>
      <x:c r="I15516" s="49" t="str">
        <x:v>Use</x:v>
      </x:c>
      <x:c r="J15516" s="31" t="str">
        <x:v>15 Minutes</x:v>
      </x:c>
      <x:c r="K15516" s="32" t="str">
        <x:v>12-22-2022 22:30:00</x:v>
      </x:c>
      <x:c r="M15516" s="53" t="str">
        <x:v>1576408.7500000000000000</x:v>
      </x:c>
      <x:c r="N15516" s="33" t="str">
        <x:v/>
      </x:c>
    </x:row>
    <x:row r="15517">
      <x:c r="B15517" s="5" t="str">
        <x:v>2384744962365039785</x:v>
      </x:c>
      <x:c r="C15517" s="44" t="str">
        <x:v>59579281</x:v>
      </x:c>
      <x:c r="F15517" s="45" t="str">
        <x:v>127-ELE02</x:v>
      </x:c>
      <x:c r="H15517" s="9" t="str">
        <x:v>Student_Center.SUbmeter_B_480</x:v>
      </x:c>
      <x:c r="I15517" s="49" t="str">
        <x:v>Use</x:v>
      </x:c>
      <x:c r="J15517" s="31" t="str">
        <x:v>15 Minutes</x:v>
      </x:c>
      <x:c r="K15517" s="32" t="str">
        <x:v>12-22-2022 22:45:00</x:v>
      </x:c>
      <x:c r="M15517" s="53" t="str">
        <x:v>1576423.7500000000000000</x:v>
      </x:c>
      <x:c r="N15517" s="33" t="str">
        <x:v/>
      </x:c>
    </x:row>
    <x:row r="15518">
      <x:c r="B15518" s="5" t="str">
        <x:v>1468652926932461852</x:v>
      </x:c>
      <x:c r="C15518" s="44" t="str">
        <x:v>59579285</x:v>
      </x:c>
      <x:c r="F15518" s="45" t="str">
        <x:v>127-ELE02</x:v>
      </x:c>
      <x:c r="H15518" s="9" t="str">
        <x:v>Student_Center.SUbmeter_B_480</x:v>
      </x:c>
      <x:c r="I15518" s="49" t="str">
        <x:v>Use</x:v>
      </x:c>
      <x:c r="J15518" s="31" t="str">
        <x:v>15 Minutes</x:v>
      </x:c>
      <x:c r="K15518" s="32" t="str">
        <x:v>12-22-2022 23:00:00</x:v>
      </x:c>
      <x:c r="M15518" s="53" t="str">
        <x:v>1576433.0000000000000000</x:v>
      </x:c>
      <x:c r="N15518" s="33" t="str">
        <x:v/>
      </x:c>
    </x:row>
    <x:row r="15519">
      <x:c r="B15519" s="5" t="str">
        <x:v>10737514551497604037</x:v>
      </x:c>
      <x:c r="C15519" s="44" t="str">
        <x:v>59579289</x:v>
      </x:c>
      <x:c r="F15519" s="45" t="str">
        <x:v>127-ELE02</x:v>
      </x:c>
      <x:c r="H15519" s="9" t="str">
        <x:v>Student_Center.SUbmeter_B_480</x:v>
      </x:c>
      <x:c r="I15519" s="49" t="str">
        <x:v>Use</x:v>
      </x:c>
      <x:c r="J15519" s="31" t="str">
        <x:v>15 Minutes</x:v>
      </x:c>
      <x:c r="K15519" s="32" t="str">
        <x:v>12-22-2022 23:15:00</x:v>
      </x:c>
      <x:c r="M15519" s="53" t="str">
        <x:v>1576440.2500000000000000</x:v>
      </x:c>
      <x:c r="N15519" s="33" t="str">
        <x:v/>
      </x:c>
    </x:row>
    <x:row r="15520">
      <x:c r="B15520" s="5" t="str">
        <x:v>11422306077990693274</x:v>
      </x:c>
      <x:c r="C15520" s="44" t="str">
        <x:v>59579293</x:v>
      </x:c>
      <x:c r="F15520" s="45" t="str">
        <x:v>127-ELE02</x:v>
      </x:c>
      <x:c r="H15520" s="9" t="str">
        <x:v>Student_Center.SUbmeter_B_480</x:v>
      </x:c>
      <x:c r="I15520" s="49" t="str">
        <x:v>Use</x:v>
      </x:c>
      <x:c r="J15520" s="31" t="str">
        <x:v>15 Minutes</x:v>
      </x:c>
      <x:c r="K15520" s="32" t="str">
        <x:v>12-22-2022 23:30:00</x:v>
      </x:c>
      <x:c r="M15520" s="53" t="str">
        <x:v>1576447.3800000000000000</x:v>
      </x:c>
      <x:c r="N15520" s="33" t="str">
        <x:v/>
      </x:c>
    </x:row>
    <x:row r="15521">
      <x:c r="B15521" s="5" t="str">
        <x:v>15496081054718895264</x:v>
      </x:c>
      <x:c r="C15521" s="44" t="str">
        <x:v>59579297</x:v>
      </x:c>
      <x:c r="F15521" s="45" t="str">
        <x:v>127-ELE02</x:v>
      </x:c>
      <x:c r="H15521" s="9" t="str">
        <x:v>Student_Center.SUbmeter_B_480</x:v>
      </x:c>
      <x:c r="I15521" s="49" t="str">
        <x:v>Use</x:v>
      </x:c>
      <x:c r="J15521" s="31" t="str">
        <x:v>15 Minutes</x:v>
      </x:c>
      <x:c r="K15521" s="32" t="str">
        <x:v>12-22-2022 23:45:00</x:v>
      </x:c>
      <x:c r="M15521" s="53" t="str">
        <x:v>1576454.5000000000000000</x:v>
      </x:c>
      <x:c r="N15521" s="33" t="str">
        <x:v/>
      </x:c>
    </x:row>
    <x:row r="15522">
      <x:c r="B15522" s="5" t="str">
        <x:v>4848322873709407337</x:v>
      </x:c>
      <x:c r="C15522" s="44" t="str">
        <x:v>59588717</x:v>
      </x:c>
      <x:c r="F15522" s="45" t="str">
        <x:v>127-ELE02</x:v>
      </x:c>
      <x:c r="H15522" s="9" t="str">
        <x:v>Student_Center.SUbmeter_B_480</x:v>
      </x:c>
      <x:c r="I15522" s="49" t="str">
        <x:v>Use</x:v>
      </x:c>
      <x:c r="J15522" s="31" t="str">
        <x:v>15 Minutes</x:v>
      </x:c>
      <x:c r="K15522" s="32" t="str">
        <x:v>12-23-2022 00:00:00</x:v>
      </x:c>
      <x:c r="M15522" s="53" t="str">
        <x:v>1576461.7500000000000000</x:v>
      </x:c>
      <x:c r="N15522" s="33" t="str">
        <x:v/>
      </x:c>
    </x:row>
    <x:row r="15523">
      <x:c r="B15523" s="5" t="str">
        <x:v>2333418961042180051</x:v>
      </x:c>
      <x:c r="C15523" s="44" t="str">
        <x:v>59588721</x:v>
      </x:c>
      <x:c r="F15523" s="45" t="str">
        <x:v>127-ELE02</x:v>
      </x:c>
      <x:c r="H15523" s="9" t="str">
        <x:v>Student_Center.SUbmeter_B_480</x:v>
      </x:c>
      <x:c r="I15523" s="49" t="str">
        <x:v>Use</x:v>
      </x:c>
      <x:c r="J15523" s="31" t="str">
        <x:v>15 Minutes</x:v>
      </x:c>
      <x:c r="K15523" s="32" t="str">
        <x:v>12-23-2022 00:15:00</x:v>
      </x:c>
      <x:c r="M15523" s="53" t="str">
        <x:v>1576468.8800000000000000</x:v>
      </x:c>
      <x:c r="N15523" s="33" t="str">
        <x:v/>
      </x:c>
    </x:row>
    <x:row r="15524">
      <x:c r="B15524" s="5" t="str">
        <x:v>12515319352170146217</x:v>
      </x:c>
      <x:c r="C15524" s="44" t="str">
        <x:v>59588725</x:v>
      </x:c>
      <x:c r="F15524" s="45" t="str">
        <x:v>127-ELE02</x:v>
      </x:c>
      <x:c r="H15524" s="9" t="str">
        <x:v>Student_Center.SUbmeter_B_480</x:v>
      </x:c>
      <x:c r="I15524" s="49" t="str">
        <x:v>Use</x:v>
      </x:c>
      <x:c r="J15524" s="31" t="str">
        <x:v>15 Minutes</x:v>
      </x:c>
      <x:c r="K15524" s="32" t="str">
        <x:v>12-23-2022 00:30:00</x:v>
      </x:c>
      <x:c r="M15524" s="53" t="str">
        <x:v>1576476.1300000000000000</x:v>
      </x:c>
      <x:c r="N15524" s="33" t="str">
        <x:v/>
      </x:c>
    </x:row>
    <x:row r="15525">
      <x:c r="B15525" s="5" t="str">
        <x:v>6689789967885636068</x:v>
      </x:c>
      <x:c r="C15525" s="44" t="str">
        <x:v>59588729</x:v>
      </x:c>
      <x:c r="F15525" s="45" t="str">
        <x:v>127-ELE02</x:v>
      </x:c>
      <x:c r="H15525" s="9" t="str">
        <x:v>Student_Center.SUbmeter_B_480</x:v>
      </x:c>
      <x:c r="I15525" s="49" t="str">
        <x:v>Use</x:v>
      </x:c>
      <x:c r="J15525" s="31" t="str">
        <x:v>15 Minutes</x:v>
      </x:c>
      <x:c r="K15525" s="32" t="str">
        <x:v>12-23-2022 00:45:00</x:v>
      </x:c>
      <x:c r="M15525" s="53" t="str">
        <x:v>1576483.2500000000000000</x:v>
      </x:c>
      <x:c r="N15525" s="33" t="str">
        <x:v/>
      </x:c>
    </x:row>
    <x:row r="15526">
      <x:c r="B15526" s="5" t="str">
        <x:v>3643941662867969091</x:v>
      </x:c>
      <x:c r="C15526" s="44" t="str">
        <x:v>59588733</x:v>
      </x:c>
      <x:c r="F15526" s="45" t="str">
        <x:v>127-ELE02</x:v>
      </x:c>
      <x:c r="H15526" s="9" t="str">
        <x:v>Student_Center.SUbmeter_B_480</x:v>
      </x:c>
      <x:c r="I15526" s="49" t="str">
        <x:v>Use</x:v>
      </x:c>
      <x:c r="J15526" s="31" t="str">
        <x:v>15 Minutes</x:v>
      </x:c>
      <x:c r="K15526" s="32" t="str">
        <x:v>12-23-2022 01:00:00</x:v>
      </x:c>
      <x:c r="M15526" s="53" t="str">
        <x:v>1576490.5000000000000000</x:v>
      </x:c>
      <x:c r="N15526" s="33" t="str">
        <x:v/>
      </x:c>
    </x:row>
    <x:row r="15527">
      <x:c r="B15527" s="5" t="str">
        <x:v>8808754458675582280</x:v>
      </x:c>
      <x:c r="C15527" s="44" t="str">
        <x:v>59588737</x:v>
      </x:c>
      <x:c r="F15527" s="45" t="str">
        <x:v>127-ELE02</x:v>
      </x:c>
      <x:c r="H15527" s="9" t="str">
        <x:v>Student_Center.SUbmeter_B_480</x:v>
      </x:c>
      <x:c r="I15527" s="49" t="str">
        <x:v>Use</x:v>
      </x:c>
      <x:c r="J15527" s="31" t="str">
        <x:v>15 Minutes</x:v>
      </x:c>
      <x:c r="K15527" s="32" t="str">
        <x:v>12-23-2022 01:15:00</x:v>
      </x:c>
      <x:c r="M15527" s="53" t="str">
        <x:v>1576497.6300000000000000</x:v>
      </x:c>
      <x:c r="N15527" s="33" t="str">
        <x:v/>
      </x:c>
    </x:row>
    <x:row r="15528">
      <x:c r="B15528" s="5" t="str">
        <x:v>7652943781013094988</x:v>
      </x:c>
      <x:c r="C15528" s="44" t="str">
        <x:v>59588741</x:v>
      </x:c>
      <x:c r="F15528" s="45" t="str">
        <x:v>127-ELE02</x:v>
      </x:c>
      <x:c r="H15528" s="9" t="str">
        <x:v>Student_Center.SUbmeter_B_480</x:v>
      </x:c>
      <x:c r="I15528" s="49" t="str">
        <x:v>Use</x:v>
      </x:c>
      <x:c r="J15528" s="31" t="str">
        <x:v>15 Minutes</x:v>
      </x:c>
      <x:c r="K15528" s="32" t="str">
        <x:v>12-23-2022 01:30:00</x:v>
      </x:c>
      <x:c r="M15528" s="53" t="str">
        <x:v>1576504.8800000000000000</x:v>
      </x:c>
      <x:c r="N15528" s="33" t="str">
        <x:v/>
      </x:c>
    </x:row>
    <x:row r="15529">
      <x:c r="B15529" s="5" t="str">
        <x:v>14635148732980744631</x:v>
      </x:c>
      <x:c r="C15529" s="44" t="str">
        <x:v>59588745</x:v>
      </x:c>
      <x:c r="F15529" s="45" t="str">
        <x:v>127-ELE02</x:v>
      </x:c>
      <x:c r="H15529" s="9" t="str">
        <x:v>Student_Center.SUbmeter_B_480</x:v>
      </x:c>
      <x:c r="I15529" s="49" t="str">
        <x:v>Use</x:v>
      </x:c>
      <x:c r="J15529" s="31" t="str">
        <x:v>15 Minutes</x:v>
      </x:c>
      <x:c r="K15529" s="32" t="str">
        <x:v>12-23-2022 01:45:00</x:v>
      </x:c>
      <x:c r="M15529" s="53" t="str">
        <x:v>1576512.1300000000000000</x:v>
      </x:c>
      <x:c r="N15529" s="33" t="str">
        <x:v/>
      </x:c>
    </x:row>
    <x:row r="15530">
      <x:c r="B15530" s="5" t="str">
        <x:v>2932669145336440129</x:v>
      </x:c>
      <x:c r="C15530" s="44" t="str">
        <x:v>59588749</x:v>
      </x:c>
      <x:c r="F15530" s="45" t="str">
        <x:v>127-ELE02</x:v>
      </x:c>
      <x:c r="H15530" s="9" t="str">
        <x:v>Student_Center.SUbmeter_B_480</x:v>
      </x:c>
      <x:c r="I15530" s="49" t="str">
        <x:v>Use</x:v>
      </x:c>
      <x:c r="J15530" s="31" t="str">
        <x:v>15 Minutes</x:v>
      </x:c>
      <x:c r="K15530" s="32" t="str">
        <x:v>12-23-2022 02:00:00</x:v>
      </x:c>
      <x:c r="M15530" s="53" t="str">
        <x:v>1576519.3800000000000000</x:v>
      </x:c>
      <x:c r="N15530" s="33" t="str">
        <x:v/>
      </x:c>
    </x:row>
    <x:row r="15531">
      <x:c r="B15531" s="5" t="str">
        <x:v>12088123621108217113</x:v>
      </x:c>
      <x:c r="C15531" s="44" t="str">
        <x:v>59588753</x:v>
      </x:c>
      <x:c r="F15531" s="45" t="str">
        <x:v>127-ELE02</x:v>
      </x:c>
      <x:c r="H15531" s="9" t="str">
        <x:v>Student_Center.SUbmeter_B_480</x:v>
      </x:c>
      <x:c r="I15531" s="49" t="str">
        <x:v>Use</x:v>
      </x:c>
      <x:c r="J15531" s="31" t="str">
        <x:v>15 Minutes</x:v>
      </x:c>
      <x:c r="K15531" s="32" t="str">
        <x:v>12-23-2022 02:15:00</x:v>
      </x:c>
      <x:c r="M15531" s="53" t="str">
        <x:v>1576526.7500000000000000</x:v>
      </x:c>
      <x:c r="N15531" s="33" t="str">
        <x:v/>
      </x:c>
    </x:row>
    <x:row r="15532">
      <x:c r="B15532" s="5" t="str">
        <x:v>3823279938526631663</x:v>
      </x:c>
      <x:c r="C15532" s="44" t="str">
        <x:v>59588757</x:v>
      </x:c>
      <x:c r="F15532" s="45" t="str">
        <x:v>127-ELE02</x:v>
      </x:c>
      <x:c r="H15532" s="9" t="str">
        <x:v>Student_Center.SUbmeter_B_480</x:v>
      </x:c>
      <x:c r="I15532" s="49" t="str">
        <x:v>Use</x:v>
      </x:c>
      <x:c r="J15532" s="31" t="str">
        <x:v>15 Minutes</x:v>
      </x:c>
      <x:c r="K15532" s="32" t="str">
        <x:v>12-23-2022 02:30:00</x:v>
      </x:c>
      <x:c r="M15532" s="53" t="str">
        <x:v>1576534.0000000000000000</x:v>
      </x:c>
      <x:c r="N15532" s="33" t="str">
        <x:v/>
      </x:c>
    </x:row>
    <x:row r="15533">
      <x:c r="B15533" s="5" t="str">
        <x:v>7745419655948170238</x:v>
      </x:c>
      <x:c r="C15533" s="44" t="str">
        <x:v>59588761</x:v>
      </x:c>
      <x:c r="F15533" s="45" t="str">
        <x:v>127-ELE02</x:v>
      </x:c>
      <x:c r="H15533" s="9" t="str">
        <x:v>Student_Center.SUbmeter_B_480</x:v>
      </x:c>
      <x:c r="I15533" s="49" t="str">
        <x:v>Use</x:v>
      </x:c>
      <x:c r="J15533" s="31" t="str">
        <x:v>15 Minutes</x:v>
      </x:c>
      <x:c r="K15533" s="32" t="str">
        <x:v>12-23-2022 02:45:00</x:v>
      </x:c>
      <x:c r="M15533" s="53" t="str">
        <x:v>1576541.1300000000000000</x:v>
      </x:c>
      <x:c r="N15533" s="33" t="str">
        <x:v/>
      </x:c>
    </x:row>
    <x:row r="15534">
      <x:c r="B15534" s="5" t="str">
        <x:v>14489684142013417352</x:v>
      </x:c>
      <x:c r="C15534" s="44" t="str">
        <x:v>59588765</x:v>
      </x:c>
      <x:c r="F15534" s="45" t="str">
        <x:v>127-ELE02</x:v>
      </x:c>
      <x:c r="H15534" s="9" t="str">
        <x:v>Student_Center.SUbmeter_B_480</x:v>
      </x:c>
      <x:c r="I15534" s="49" t="str">
        <x:v>Use</x:v>
      </x:c>
      <x:c r="J15534" s="31" t="str">
        <x:v>15 Minutes</x:v>
      </x:c>
      <x:c r="K15534" s="32" t="str">
        <x:v>12-23-2022 03:00:00</x:v>
      </x:c>
      <x:c r="M15534" s="53" t="str">
        <x:v>1576548.3800000000000000</x:v>
      </x:c>
      <x:c r="N15534" s="33" t="str">
        <x:v/>
      </x:c>
    </x:row>
    <x:row r="15535">
      <x:c r="B15535" s="5" t="str">
        <x:v>15211106053881720060</x:v>
      </x:c>
      <x:c r="C15535" s="44" t="str">
        <x:v>59588769</x:v>
      </x:c>
      <x:c r="F15535" s="45" t="str">
        <x:v>127-ELE02</x:v>
      </x:c>
      <x:c r="H15535" s="9" t="str">
        <x:v>Student_Center.SUbmeter_B_480</x:v>
      </x:c>
      <x:c r="I15535" s="49" t="str">
        <x:v>Use</x:v>
      </x:c>
      <x:c r="J15535" s="31" t="str">
        <x:v>15 Minutes</x:v>
      </x:c>
      <x:c r="K15535" s="32" t="str">
        <x:v>12-23-2022 03:15:00</x:v>
      </x:c>
      <x:c r="M15535" s="53" t="str">
        <x:v>1576555.6300000000000000</x:v>
      </x:c>
      <x:c r="N15535" s="33" t="str">
        <x:v/>
      </x:c>
    </x:row>
    <x:row r="15536">
      <x:c r="B15536" s="5" t="str">
        <x:v>1553202335422786677</x:v>
      </x:c>
      <x:c r="C15536" s="44" t="str">
        <x:v>59588773</x:v>
      </x:c>
      <x:c r="F15536" s="45" t="str">
        <x:v>127-ELE02</x:v>
      </x:c>
      <x:c r="H15536" s="9" t="str">
        <x:v>Student_Center.SUbmeter_B_480</x:v>
      </x:c>
      <x:c r="I15536" s="49" t="str">
        <x:v>Use</x:v>
      </x:c>
      <x:c r="J15536" s="31" t="str">
        <x:v>15 Minutes</x:v>
      </x:c>
      <x:c r="K15536" s="32" t="str">
        <x:v>12-23-2022 03:30:00</x:v>
      </x:c>
      <x:c r="M15536" s="53" t="str">
        <x:v>1576562.8800000000000000</x:v>
      </x:c>
      <x:c r="N15536" s="33" t="str">
        <x:v/>
      </x:c>
    </x:row>
    <x:row r="15537">
      <x:c r="B15537" s="5" t="str">
        <x:v>8535407287390436320</x:v>
      </x:c>
      <x:c r="C15537" s="44" t="str">
        <x:v>59588777</x:v>
      </x:c>
      <x:c r="F15537" s="45" t="str">
        <x:v>127-ELE02</x:v>
      </x:c>
      <x:c r="H15537" s="9" t="str">
        <x:v>Student_Center.SUbmeter_B_480</x:v>
      </x:c>
      <x:c r="I15537" s="49" t="str">
        <x:v>Use</x:v>
      </x:c>
      <x:c r="J15537" s="31" t="str">
        <x:v>15 Minutes</x:v>
      </x:c>
      <x:c r="K15537" s="32" t="str">
        <x:v>12-23-2022 03:45:00</x:v>
      </x:c>
      <x:c r="M15537" s="53" t="str">
        <x:v>1576570.1300000000000000</x:v>
      </x:c>
      <x:c r="N15537" s="33" t="str">
        <x:v/>
      </x:c>
    </x:row>
    <x:row r="15538">
      <x:c r="B15538" s="5" t="str">
        <x:v>7599955064980842959</x:v>
      </x:c>
      <x:c r="C15538" s="44" t="str">
        <x:v>59588781</x:v>
      </x:c>
      <x:c r="F15538" s="45" t="str">
        <x:v>127-ELE02</x:v>
      </x:c>
      <x:c r="H15538" s="9" t="str">
        <x:v>Student_Center.SUbmeter_B_480</x:v>
      </x:c>
      <x:c r="I15538" s="49" t="str">
        <x:v>Use</x:v>
      </x:c>
      <x:c r="J15538" s="31" t="str">
        <x:v>15 Minutes</x:v>
      </x:c>
      <x:c r="K15538" s="32" t="str">
        <x:v>12-23-2022 04:00:00</x:v>
      </x:c>
      <x:c r="M15538" s="53" t="str">
        <x:v>1576577.3800000000000000</x:v>
      </x:c>
      <x:c r="N15538" s="33" t="str">
        <x:v/>
      </x:c>
    </x:row>
    <x:row r="15539">
      <x:c r="B15539" s="5" t="str">
        <x:v>8321376976849145667</x:v>
      </x:c>
      <x:c r="C15539" s="44" t="str">
        <x:v>59588785</x:v>
      </x:c>
      <x:c r="F15539" s="45" t="str">
        <x:v>127-ELE02</x:v>
      </x:c>
      <x:c r="H15539" s="9" t="str">
        <x:v>Student_Center.SUbmeter_B_480</x:v>
      </x:c>
      <x:c r="I15539" s="49" t="str">
        <x:v>Use</x:v>
      </x:c>
      <x:c r="J15539" s="31" t="str">
        <x:v>15 Minutes</x:v>
      </x:c>
      <x:c r="K15539" s="32" t="str">
        <x:v>12-23-2022 04:15:00</x:v>
      </x:c>
      <x:c r="M15539" s="53" t="str">
        <x:v>1576584.6300000000000000</x:v>
      </x:c>
      <x:c r="N15539" s="33" t="str">
        <x:v/>
      </x:c>
    </x:row>
    <x:row r="15540">
      <x:c r="B15540" s="5" t="str">
        <x:v>2343189966865052759</x:v>
      </x:c>
      <x:c r="C15540" s="44" t="str">
        <x:v>59588789</x:v>
      </x:c>
      <x:c r="F15540" s="45" t="str">
        <x:v>127-ELE02</x:v>
      </x:c>
      <x:c r="H15540" s="9" t="str">
        <x:v>Student_Center.SUbmeter_B_480</x:v>
      </x:c>
      <x:c r="I15540" s="49" t="str">
        <x:v>Use</x:v>
      </x:c>
      <x:c r="J15540" s="31" t="str">
        <x:v>15 Minutes</x:v>
      </x:c>
      <x:c r="K15540" s="32" t="str">
        <x:v>12-23-2022 04:30:00</x:v>
      </x:c>
      <x:c r="M15540" s="53" t="str">
        <x:v>1576591.8800000000000000</x:v>
      </x:c>
      <x:c r="N15540" s="33" t="str">
        <x:v/>
      </x:c>
    </x:row>
    <x:row r="15541">
      <x:c r="B15541" s="5" t="str">
        <x:v>13655378653978647682</x:v>
      </x:c>
      <x:c r="C15541" s="44" t="str">
        <x:v>59588793</x:v>
      </x:c>
      <x:c r="F15541" s="45" t="str">
        <x:v>127-ELE02</x:v>
      </x:c>
      <x:c r="H15541" s="9" t="str">
        <x:v>Student_Center.SUbmeter_B_480</x:v>
      </x:c>
      <x:c r="I15541" s="49" t="str">
        <x:v>Use</x:v>
      </x:c>
      <x:c r="J15541" s="31" t="str">
        <x:v>15 Minutes</x:v>
      </x:c>
      <x:c r="K15541" s="32" t="str">
        <x:v>12-23-2022 04:45:00</x:v>
      </x:c>
      <x:c r="M15541" s="53" t="str">
        <x:v>1576599.1300000000000000</x:v>
      </x:c>
      <x:c r="N15541" s="33" t="str">
        <x:v/>
      </x:c>
    </x:row>
    <x:row r="15542">
      <x:c r="B15542" s="5" t="str">
        <x:v>10011601223191478790</x:v>
      </x:c>
      <x:c r="C15542" s="44" t="str">
        <x:v>59588797</x:v>
      </x:c>
      <x:c r="F15542" s="45" t="str">
        <x:v>127-ELE02</x:v>
      </x:c>
      <x:c r="H15542" s="9" t="str">
        <x:v>Student_Center.SUbmeter_B_480</x:v>
      </x:c>
      <x:c r="I15542" s="49" t="str">
        <x:v>Use</x:v>
      </x:c>
      <x:c r="J15542" s="31" t="str">
        <x:v>15 Minutes</x:v>
      </x:c>
      <x:c r="K15542" s="32" t="str">
        <x:v>12-23-2022 05:00:00</x:v>
      </x:c>
      <x:c r="M15542" s="53" t="str">
        <x:v>1576606.5000000000000000</x:v>
      </x:c>
      <x:c r="N15542" s="33" t="str">
        <x:v/>
      </x:c>
    </x:row>
    <x:row r="15543">
      <x:c r="B15543" s="5" t="str">
        <x:v>1077093024813373407</x:v>
      </x:c>
      <x:c r="C15543" s="44" t="str">
        <x:v>59588801</x:v>
      </x:c>
      <x:c r="F15543" s="45" t="str">
        <x:v>127-ELE02</x:v>
      </x:c>
      <x:c r="H15543" s="9" t="str">
        <x:v>Student_Center.SUbmeter_B_480</x:v>
      </x:c>
      <x:c r="I15543" s="49" t="str">
        <x:v>Use</x:v>
      </x:c>
      <x:c r="J15543" s="31" t="str">
        <x:v>15 Minutes</x:v>
      </x:c>
      <x:c r="K15543" s="32" t="str">
        <x:v>12-23-2022 05:15:00</x:v>
      </x:c>
      <x:c r="M15543" s="53" t="str">
        <x:v>1576613.7500000000000000</x:v>
      </x:c>
      <x:c r="N15543" s="33" t="str">
        <x:v/>
      </x:c>
    </x:row>
    <x:row r="15544">
      <x:c r="B15544" s="5" t="str">
        <x:v>7906640351081440291</x:v>
      </x:c>
      <x:c r="C15544" s="44" t="str">
        <x:v>59588805</x:v>
      </x:c>
      <x:c r="F15544" s="45" t="str">
        <x:v>127-ELE02</x:v>
      </x:c>
      <x:c r="H15544" s="9" t="str">
        <x:v>Student_Center.SUbmeter_B_480</x:v>
      </x:c>
      <x:c r="I15544" s="49" t="str">
        <x:v>Use</x:v>
      </x:c>
      <x:c r="J15544" s="31" t="str">
        <x:v>15 Minutes</x:v>
      </x:c>
      <x:c r="K15544" s="32" t="str">
        <x:v>12-23-2022 05:30:00</x:v>
      </x:c>
      <x:c r="M15544" s="53" t="str">
        <x:v>1576621.1300000000000000</x:v>
      </x:c>
      <x:c r="N15544" s="33" t="str">
        <x:v/>
      </x:c>
    </x:row>
    <x:row r="15545">
      <x:c r="B15545" s="5" t="str">
        <x:v>10738458345557816615</x:v>
      </x:c>
      <x:c r="C15545" s="44" t="str">
        <x:v>59588809</x:v>
      </x:c>
      <x:c r="F15545" s="45" t="str">
        <x:v>127-ELE02</x:v>
      </x:c>
      <x:c r="H15545" s="9" t="str">
        <x:v>Student_Center.SUbmeter_B_480</x:v>
      </x:c>
      <x:c r="I15545" s="49" t="str">
        <x:v>Use</x:v>
      </x:c>
      <x:c r="J15545" s="31" t="str">
        <x:v>15 Minutes</x:v>
      </x:c>
      <x:c r="K15545" s="32" t="str">
        <x:v>12-23-2022 05:45:00</x:v>
      </x:c>
      <x:c r="M15545" s="53" t="str">
        <x:v>1576628.3800000000000000</x:v>
      </x:c>
      <x:c r="N15545" s="33" t="str">
        <x:v/>
      </x:c>
    </x:row>
    <x:row r="15546">
      <x:c r="B15546" s="5" t="str">
        <x:v>5359615239208912773</x:v>
      </x:c>
      <x:c r="C15546" s="44" t="str">
        <x:v>59588813</x:v>
      </x:c>
      <x:c r="F15546" s="45" t="str">
        <x:v>127-ELE02</x:v>
      </x:c>
      <x:c r="H15546" s="9" t="str">
        <x:v>Student_Center.SUbmeter_B_480</x:v>
      </x:c>
      <x:c r="I15546" s="49" t="str">
        <x:v>Use</x:v>
      </x:c>
      <x:c r="J15546" s="31" t="str">
        <x:v>15 Minutes</x:v>
      </x:c>
      <x:c r="K15546" s="32" t="str">
        <x:v>12-23-2022 06:00:00</x:v>
      </x:c>
      <x:c r="M15546" s="53" t="str">
        <x:v>1576635.7500000000000000</x:v>
      </x:c>
      <x:c r="N15546" s="33" t="str">
        <x:v/>
      </x:c>
    </x:row>
    <x:row r="15547">
      <x:c r="B15547" s="5" t="str">
        <x:v>8989467126316663134</x:v>
      </x:c>
      <x:c r="C15547" s="44" t="str">
        <x:v>59588817</x:v>
      </x:c>
      <x:c r="F15547" s="45" t="str">
        <x:v>127-ELE02</x:v>
      </x:c>
      <x:c r="H15547" s="9" t="str">
        <x:v>Student_Center.SUbmeter_B_480</x:v>
      </x:c>
      <x:c r="I15547" s="49" t="str">
        <x:v>Use</x:v>
      </x:c>
      <x:c r="J15547" s="31" t="str">
        <x:v>15 Minutes</x:v>
      </x:c>
      <x:c r="K15547" s="32" t="str">
        <x:v>12-23-2022 06:15:00</x:v>
      </x:c>
      <x:c r="M15547" s="53" t="str">
        <x:v>1576643.1300000000000000</x:v>
      </x:c>
      <x:c r="N15547" s="33" t="str">
        <x:v/>
      </x:c>
    </x:row>
    <x:row r="15548">
      <x:c r="B15548" s="5" t="str">
        <x:v>13778307481567281367</x:v>
      </x:c>
      <x:c r="C15548" s="44" t="str">
        <x:v>59588821</x:v>
      </x:c>
      <x:c r="F15548" s="45" t="str">
        <x:v>127-ELE02</x:v>
      </x:c>
      <x:c r="H15548" s="9" t="str">
        <x:v>Student_Center.SUbmeter_B_480</x:v>
      </x:c>
      <x:c r="I15548" s="49" t="str">
        <x:v>Use</x:v>
      </x:c>
      <x:c r="J15548" s="31" t="str">
        <x:v>15 Minutes</x:v>
      </x:c>
      <x:c r="K15548" s="32" t="str">
        <x:v>12-23-2022 06:30:00</x:v>
      </x:c>
      <x:c r="M15548" s="53" t="str">
        <x:v>1576650.3800000000000000</x:v>
      </x:c>
      <x:c r="N15548" s="33" t="str">
        <x:v/>
      </x:c>
    </x:row>
    <x:row r="15549">
      <x:c r="B15549" s="5" t="str">
        <x:v>5729690962015581349</x:v>
      </x:c>
      <x:c r="C15549" s="44" t="str">
        <x:v>59588825</x:v>
      </x:c>
      <x:c r="F15549" s="45" t="str">
        <x:v>127-ELE02</x:v>
      </x:c>
      <x:c r="H15549" s="9" t="str">
        <x:v>Student_Center.SUbmeter_B_480</x:v>
      </x:c>
      <x:c r="I15549" s="49" t="str">
        <x:v>Use</x:v>
      </x:c>
      <x:c r="J15549" s="31" t="str">
        <x:v>15 Minutes</x:v>
      </x:c>
      <x:c r="K15549" s="32" t="str">
        <x:v>12-23-2022 06:45:00</x:v>
      </x:c>
      <x:c r="M15549" s="53" t="str">
        <x:v>1576657.7500000000000000</x:v>
      </x:c>
      <x:c r="N15549" s="33" t="str">
        <x:v/>
      </x:c>
    </x:row>
    <x:row r="15550">
      <x:c r="B15550" s="5" t="str">
        <x:v>13271989340712202500</x:v>
      </x:c>
      <x:c r="C15550" s="44" t="str">
        <x:v>59588829</x:v>
      </x:c>
      <x:c r="F15550" s="45" t="str">
        <x:v>127-ELE02</x:v>
      </x:c>
      <x:c r="H15550" s="9" t="str">
        <x:v>Student_Center.SUbmeter_B_480</x:v>
      </x:c>
      <x:c r="I15550" s="49" t="str">
        <x:v>Use</x:v>
      </x:c>
      <x:c r="J15550" s="31" t="str">
        <x:v>15 Minutes</x:v>
      </x:c>
      <x:c r="K15550" s="32" t="str">
        <x:v>12-23-2022 07:00:00</x:v>
      </x:c>
      <x:c r="M15550" s="53" t="str">
        <x:v>1576665.1300000000000000</x:v>
      </x:c>
      <x:c r="N15550" s="33" t="str">
        <x:v/>
      </x:c>
    </x:row>
    <x:row r="15551">
      <x:c r="B15551" s="5" t="str">
        <x:v>3980699742774427868</x:v>
      </x:c>
      <x:c r="C15551" s="44" t="str">
        <x:v>59588833</x:v>
      </x:c>
      <x:c r="F15551" s="45" t="str">
        <x:v>127-ELE02</x:v>
      </x:c>
      <x:c r="H15551" s="9" t="str">
        <x:v>Student_Center.SUbmeter_B_480</x:v>
      </x:c>
      <x:c r="I15551" s="49" t="str">
        <x:v>Use</x:v>
      </x:c>
      <x:c r="J15551" s="31" t="str">
        <x:v>15 Minutes</x:v>
      </x:c>
      <x:c r="K15551" s="32" t="str">
        <x:v>12-23-2022 07:15:00</x:v>
      </x:c>
      <x:c r="M15551" s="53" t="str">
        <x:v>1576672.5000000000000000</x:v>
      </x:c>
      <x:c r="N15551" s="33" t="str">
        <x:v/>
      </x:c>
    </x:row>
    <x:row r="15552">
      <x:c r="B15552" s="5" t="str">
        <x:v>6659860111551221433</x:v>
      </x:c>
      <x:c r="C15552" s="44" t="str">
        <x:v>59588837</x:v>
      </x:c>
      <x:c r="F15552" s="45" t="str">
        <x:v>127-ELE02</x:v>
      </x:c>
      <x:c r="H15552" s="9" t="str">
        <x:v>Student_Center.SUbmeter_B_480</x:v>
      </x:c>
      <x:c r="I15552" s="49" t="str">
        <x:v>Use</x:v>
      </x:c>
      <x:c r="J15552" s="31" t="str">
        <x:v>15 Minutes</x:v>
      </x:c>
      <x:c r="K15552" s="32" t="str">
        <x:v>12-23-2022 07:30:00</x:v>
      </x:c>
      <x:c r="M15552" s="53" t="str">
        <x:v>1576679.8800000000000000</x:v>
      </x:c>
      <x:c r="N15552" s="33" t="str">
        <x:v/>
      </x:c>
    </x:row>
    <x:row r="15553">
      <x:c r="B15553" s="5" t="str">
        <x:v>3629353553712793736</x:v>
      </x:c>
      <x:c r="C15553" s="44" t="str">
        <x:v>59588841</x:v>
      </x:c>
      <x:c r="F15553" s="45" t="str">
        <x:v>127-ELE02</x:v>
      </x:c>
      <x:c r="H15553" s="9" t="str">
        <x:v>Student_Center.SUbmeter_B_480</x:v>
      </x:c>
      <x:c r="I15553" s="49" t="str">
        <x:v>Use</x:v>
      </x:c>
      <x:c r="J15553" s="31" t="str">
        <x:v>15 Minutes</x:v>
      </x:c>
      <x:c r="K15553" s="32" t="str">
        <x:v>12-23-2022 07:45:00</x:v>
      </x:c>
      <x:c r="M15553" s="53" t="str">
        <x:v>1576687.2500000000000000</x:v>
      </x:c>
      <x:c r="N15553" s="33" t="str">
        <x:v/>
      </x:c>
    </x:row>
    <x:row r="15554">
      <x:c r="B15554" s="5" t="str">
        <x:v>2577874090978831087</x:v>
      </x:c>
      <x:c r="C15554" s="44" t="str">
        <x:v>59588845</x:v>
      </x:c>
      <x:c r="F15554" s="45" t="str">
        <x:v>127-ELE02</x:v>
      </x:c>
      <x:c r="H15554" s="9" t="str">
        <x:v>Student_Center.SUbmeter_B_480</x:v>
      </x:c>
      <x:c r="I15554" s="49" t="str">
        <x:v>Use</x:v>
      </x:c>
      <x:c r="J15554" s="31" t="str">
        <x:v>15 Minutes</x:v>
      </x:c>
      <x:c r="K15554" s="32" t="str">
        <x:v>12-23-2022 08:00:00</x:v>
      </x:c>
      <x:c r="M15554" s="53" t="str">
        <x:v>1576694.7500000000000000</x:v>
      </x:c>
      <x:c r="N15554" s="33" t="str">
        <x:v/>
      </x:c>
    </x:row>
    <x:row r="15555">
      <x:c r="B15555" s="5" t="str">
        <x:v>13024471152691891392</x:v>
      </x:c>
      <x:c r="C15555" s="44" t="str">
        <x:v>59588849</x:v>
      </x:c>
      <x:c r="F15555" s="45" t="str">
        <x:v>127-ELE02</x:v>
      </x:c>
      <x:c r="H15555" s="9" t="str">
        <x:v>Student_Center.SUbmeter_B_480</x:v>
      </x:c>
      <x:c r="I15555" s="49" t="str">
        <x:v>Use</x:v>
      </x:c>
      <x:c r="J15555" s="31" t="str">
        <x:v>15 Minutes</x:v>
      </x:c>
      <x:c r="K15555" s="32" t="str">
        <x:v>12-23-2022 08:15:00</x:v>
      </x:c>
      <x:c r="M15555" s="53" t="str">
        <x:v>1576702.3800000000000000</x:v>
      </x:c>
      <x:c r="N15555" s="33" t="str">
        <x:v/>
      </x:c>
    </x:row>
    <x:row r="15556">
      <x:c r="B15556" s="5" t="str">
        <x:v>7058130760298065978</x:v>
      </x:c>
      <x:c r="C15556" s="44" t="str">
        <x:v>59588853</x:v>
      </x:c>
      <x:c r="F15556" s="45" t="str">
        <x:v>127-ELE02</x:v>
      </x:c>
      <x:c r="H15556" s="9" t="str">
        <x:v>Student_Center.SUbmeter_B_480</x:v>
      </x:c>
      <x:c r="I15556" s="49" t="str">
        <x:v>Use</x:v>
      </x:c>
      <x:c r="J15556" s="31" t="str">
        <x:v>15 Minutes</x:v>
      </x:c>
      <x:c r="K15556" s="32" t="str">
        <x:v>12-23-2022 08:30:00</x:v>
      </x:c>
      <x:c r="M15556" s="53" t="str">
        <x:v>1576718.0000000000000000</x:v>
      </x:c>
      <x:c r="N15556" s="33" t="str">
        <x:v/>
      </x:c>
    </x:row>
    <x:row r="15557">
      <x:c r="B15557" s="5" t="str">
        <x:v>10908806107545450980</x:v>
      </x:c>
      <x:c r="C15557" s="44" t="str">
        <x:v>59588857</x:v>
      </x:c>
      <x:c r="F15557" s="45" t="str">
        <x:v>127-ELE02</x:v>
      </x:c>
      <x:c r="H15557" s="9" t="str">
        <x:v>Student_Center.SUbmeter_B_480</x:v>
      </x:c>
      <x:c r="I15557" s="49" t="str">
        <x:v>Use</x:v>
      </x:c>
      <x:c r="J15557" s="31" t="str">
        <x:v>15 Minutes</x:v>
      </x:c>
      <x:c r="K15557" s="32" t="str">
        <x:v>12-23-2022 08:45:00</x:v>
      </x:c>
      <x:c r="M15557" s="53" t="str">
        <x:v>1576734.8800000000000000</x:v>
      </x:c>
      <x:c r="N15557" s="33" t="str">
        <x:v/>
      </x:c>
    </x:row>
    <x:row r="15558">
      <x:c r="B15558" s="5" t="str">
        <x:v>6372559763978136890</x:v>
      </x:c>
      <x:c r="C15558" s="44" t="str">
        <x:v>59588861</x:v>
      </x:c>
      <x:c r="F15558" s="45" t="str">
        <x:v>127-ELE02</x:v>
      </x:c>
      <x:c r="H15558" s="9" t="str">
        <x:v>Student_Center.SUbmeter_B_480</x:v>
      </x:c>
      <x:c r="I15558" s="49" t="str">
        <x:v>Use</x:v>
      </x:c>
      <x:c r="J15558" s="31" t="str">
        <x:v>15 Minutes</x:v>
      </x:c>
      <x:c r="K15558" s="32" t="str">
        <x:v>12-23-2022 09:00:00</x:v>
      </x:c>
      <x:c r="M15558" s="53" t="str">
        <x:v>1576751.8800000000000000</x:v>
      </x:c>
      <x:c r="N15558" s="33" t="str">
        <x:v/>
      </x:c>
    </x:row>
    <x:row r="15559">
      <x:c r="B15559" s="5" t="str">
        <x:v>2518893072067925906</x:v>
      </x:c>
      <x:c r="C15559" s="44" t="str">
        <x:v>59588865</x:v>
      </x:c>
      <x:c r="F15559" s="45" t="str">
        <x:v>127-ELE02</x:v>
      </x:c>
      <x:c r="H15559" s="9" t="str">
        <x:v>Student_Center.SUbmeter_B_480</x:v>
      </x:c>
      <x:c r="I15559" s="49" t="str">
        <x:v>Use</x:v>
      </x:c>
      <x:c r="J15559" s="31" t="str">
        <x:v>15 Minutes</x:v>
      </x:c>
      <x:c r="K15559" s="32" t="str">
        <x:v>12-23-2022 09:15:00</x:v>
      </x:c>
      <x:c r="M15559" s="53" t="str">
        <x:v>1576768.7500000000000000</x:v>
      </x:c>
      <x:c r="N15559" s="33" t="str">
        <x:v/>
      </x:c>
    </x:row>
    <x:row r="15560">
      <x:c r="B15560" s="5" t="str">
        <x:v>7282607185878134889</x:v>
      </x:c>
      <x:c r="C15560" s="44" t="str">
        <x:v>59588869</x:v>
      </x:c>
      <x:c r="F15560" s="45" t="str">
        <x:v>127-ELE02</x:v>
      </x:c>
      <x:c r="H15560" s="9" t="str">
        <x:v>Student_Center.SUbmeter_B_480</x:v>
      </x:c>
      <x:c r="I15560" s="49" t="str">
        <x:v>Use</x:v>
      </x:c>
      <x:c r="J15560" s="31" t="str">
        <x:v>15 Minutes</x:v>
      </x:c>
      <x:c r="K15560" s="32" t="str">
        <x:v>12-23-2022 09:30:00</x:v>
      </x:c>
      <x:c r="M15560" s="53" t="str">
        <x:v>1576785.6300000000000000</x:v>
      </x:c>
      <x:c r="N15560" s="33" t="str">
        <x:v/>
      </x:c>
    </x:row>
    <x:row r="15561">
      <x:c r="B15561" s="5" t="str">
        <x:v>14688360456378295382</x:v>
      </x:c>
      <x:c r="C15561" s="44" t="str">
        <x:v>59588873</x:v>
      </x:c>
      <x:c r="F15561" s="45" t="str">
        <x:v>127-ELE02</x:v>
      </x:c>
      <x:c r="H15561" s="9" t="str">
        <x:v>Student_Center.SUbmeter_B_480</x:v>
      </x:c>
      <x:c r="I15561" s="49" t="str">
        <x:v>Use</x:v>
      </x:c>
      <x:c r="J15561" s="31" t="str">
        <x:v>15 Minutes</x:v>
      </x:c>
      <x:c r="K15561" s="32" t="str">
        <x:v>12-23-2022 09:45:00</x:v>
      </x:c>
      <x:c r="M15561" s="53" t="str">
        <x:v>1576802.5000000000000000</x:v>
      </x:c>
      <x:c r="N15561" s="33" t="str">
        <x:v/>
      </x:c>
    </x:row>
    <x:row r="15562">
      <x:c r="B15562" s="5" t="str">
        <x:v>16690442191125257437</x:v>
      </x:c>
      <x:c r="C15562" s="44" t="str">
        <x:v>59588877</x:v>
      </x:c>
      <x:c r="F15562" s="45" t="str">
        <x:v>127-ELE02</x:v>
      </x:c>
      <x:c r="H15562" s="9" t="str">
        <x:v>Student_Center.SUbmeter_B_480</x:v>
      </x:c>
      <x:c r="I15562" s="49" t="str">
        <x:v>Use</x:v>
      </x:c>
      <x:c r="J15562" s="31" t="str">
        <x:v>15 Minutes</x:v>
      </x:c>
      <x:c r="K15562" s="32" t="str">
        <x:v>12-23-2022 10:00:00</x:v>
      </x:c>
      <x:c r="M15562" s="53" t="str">
        <x:v>1576819.3800000000000000</x:v>
      </x:c>
      <x:c r="N15562" s="33" t="str">
        <x:v/>
      </x:c>
    </x:row>
    <x:row r="15563">
      <x:c r="B15563" s="5" t="str">
        <x:v>6770357984599512402</x:v>
      </x:c>
      <x:c r="C15563" s="44" t="str">
        <x:v>59588881</x:v>
      </x:c>
      <x:c r="F15563" s="45" t="str">
        <x:v>127-ELE02</x:v>
      </x:c>
      <x:c r="H15563" s="9" t="str">
        <x:v>Student_Center.SUbmeter_B_480</x:v>
      </x:c>
      <x:c r="I15563" s="49" t="str">
        <x:v>Use</x:v>
      </x:c>
      <x:c r="J15563" s="31" t="str">
        <x:v>15 Minutes</x:v>
      </x:c>
      <x:c r="K15563" s="32" t="str">
        <x:v>12-23-2022 10:15:00</x:v>
      </x:c>
      <x:c r="M15563" s="53" t="str">
        <x:v>1576836.8800000000000000</x:v>
      </x:c>
      <x:c r="N15563" s="33" t="str">
        <x:v/>
      </x:c>
    </x:row>
    <x:row r="15564">
      <x:c r="B15564" s="5" t="str">
        <x:v>2214078254318845591</x:v>
      </x:c>
      <x:c r="C15564" s="44" t="str">
        <x:v>59588885</x:v>
      </x:c>
      <x:c r="F15564" s="45" t="str">
        <x:v>127-ELE02</x:v>
      </x:c>
      <x:c r="H15564" s="9" t="str">
        <x:v>Student_Center.SUbmeter_B_480</x:v>
      </x:c>
      <x:c r="I15564" s="49" t="str">
        <x:v>Use</x:v>
      </x:c>
      <x:c r="J15564" s="31" t="str">
        <x:v>15 Minutes</x:v>
      </x:c>
      <x:c r="K15564" s="32" t="str">
        <x:v>12-23-2022 10:30:00</x:v>
      </x:c>
      <x:c r="M15564" s="53" t="str">
        <x:v>1576855.2500000000000000</x:v>
      </x:c>
      <x:c r="N15564" s="33" t="str">
        <x:v/>
      </x:c>
    </x:row>
    <x:row r="15565">
      <x:c r="B15565" s="5" t="str">
        <x:v>5624705854959404521</x:v>
      </x:c>
      <x:c r="C15565" s="44" t="str">
        <x:v>59588889</x:v>
      </x:c>
      <x:c r="F15565" s="45" t="str">
        <x:v>127-ELE02</x:v>
      </x:c>
      <x:c r="H15565" s="9" t="str">
        <x:v>Student_Center.SUbmeter_B_480</x:v>
      </x:c>
      <x:c r="I15565" s="49" t="str">
        <x:v>Use</x:v>
      </x:c>
      <x:c r="J15565" s="31" t="str">
        <x:v>15 Minutes</x:v>
      </x:c>
      <x:c r="K15565" s="32" t="str">
        <x:v>12-23-2022 10:45:00</x:v>
      </x:c>
      <x:c r="M15565" s="53" t="str">
        <x:v>1576873.6300000000000000</x:v>
      </x:c>
      <x:c r="N15565" s="33" t="str">
        <x:v/>
      </x:c>
    </x:row>
    <x:row r="15566">
      <x:c r="B15566" s="5" t="str">
        <x:v>7339108890573685345</x:v>
      </x:c>
      <x:c r="C15566" s="44" t="str">
        <x:v>59588893</x:v>
      </x:c>
      <x:c r="F15566" s="45" t="str">
        <x:v>127-ELE02</x:v>
      </x:c>
      <x:c r="H15566" s="9" t="str">
        <x:v>Student_Center.SUbmeter_B_480</x:v>
      </x:c>
      <x:c r="I15566" s="49" t="str">
        <x:v>Use</x:v>
      </x:c>
      <x:c r="J15566" s="31" t="str">
        <x:v>15 Minutes</x:v>
      </x:c>
      <x:c r="K15566" s="32" t="str">
        <x:v>12-23-2022 11:00:00</x:v>
      </x:c>
      <x:c r="M15566" s="53" t="str">
        <x:v>1576897.1300000000000000</x:v>
      </x:c>
      <x:c r="N15566" s="33" t="str">
        <x:v/>
      </x:c>
    </x:row>
    <x:row r="15567">
      <x:c r="B15567" s="5" t="str">
        <x:v>11321044726039792983</x:v>
      </x:c>
      <x:c r="C15567" s="44" t="str">
        <x:v>59588897</x:v>
      </x:c>
      <x:c r="F15567" s="45" t="str">
        <x:v>127-ELE02</x:v>
      </x:c>
      <x:c r="H15567" s="9" t="str">
        <x:v>Student_Center.SUbmeter_B_480</x:v>
      </x:c>
      <x:c r="I15567" s="49" t="str">
        <x:v>Use</x:v>
      </x:c>
      <x:c r="J15567" s="31" t="str">
        <x:v>15 Minutes</x:v>
      </x:c>
      <x:c r="K15567" s="32" t="str">
        <x:v>12-23-2022 11:15:00</x:v>
      </x:c>
      <x:c r="M15567" s="53" t="str">
        <x:v>1576923.8800000000000000</x:v>
      </x:c>
      <x:c r="N15567" s="33" t="str">
        <x:v/>
      </x:c>
    </x:row>
    <x:row r="15568">
      <x:c r="B15568" s="5" t="str">
        <x:v>1624305736707345694</x:v>
      </x:c>
      <x:c r="C15568" s="44" t="str">
        <x:v>59588901</x:v>
      </x:c>
      <x:c r="F15568" s="45" t="str">
        <x:v>127-ELE02</x:v>
      </x:c>
      <x:c r="H15568" s="9" t="str">
        <x:v>Student_Center.SUbmeter_B_480</x:v>
      </x:c>
      <x:c r="I15568" s="49" t="str">
        <x:v>Use</x:v>
      </x:c>
      <x:c r="J15568" s="31" t="str">
        <x:v>15 Minutes</x:v>
      </x:c>
      <x:c r="K15568" s="32" t="str">
        <x:v>12-23-2022 11:30:00</x:v>
      </x:c>
      <x:c r="M15568" s="53" t="str">
        <x:v>1576950.7500000000000000</x:v>
      </x:c>
      <x:c r="N15568" s="33" t="str">
        <x:v/>
      </x:c>
    </x:row>
    <x:row r="15569">
      <x:c r="B15569" s="5" t="str">
        <x:v>946230608909961327</x:v>
      </x:c>
      <x:c r="C15569" s="44" t="str">
        <x:v>59588905</x:v>
      </x:c>
      <x:c r="F15569" s="45" t="str">
        <x:v>127-ELE02</x:v>
      </x:c>
      <x:c r="H15569" s="9" t="str">
        <x:v>Student_Center.SUbmeter_B_480</x:v>
      </x:c>
      <x:c r="I15569" s="49" t="str">
        <x:v>Use</x:v>
      </x:c>
      <x:c r="J15569" s="31" t="str">
        <x:v>15 Minutes</x:v>
      </x:c>
      <x:c r="K15569" s="32" t="str">
        <x:v>12-23-2022 11:45:00</x:v>
      </x:c>
      <x:c r="M15569" s="53" t="str">
        <x:v>1576977.1300000000000000</x:v>
      </x:c>
      <x:c r="N15569" s="33" t="str">
        <x:v/>
      </x:c>
    </x:row>
    <x:row r="15570">
      <x:c r="B15570" s="5" t="str">
        <x:v>7125339788219195031</x:v>
      </x:c>
      <x:c r="C15570" s="44" t="str">
        <x:v>59599327</x:v>
      </x:c>
      <x:c r="F15570" s="45" t="str">
        <x:v>127-ELE02</x:v>
      </x:c>
      <x:c r="H15570" s="9" t="str">
        <x:v>Student_Center.SUbmeter_B_480</x:v>
      </x:c>
      <x:c r="I15570" s="49" t="str">
        <x:v>Use</x:v>
      </x:c>
      <x:c r="J15570" s="31" t="str">
        <x:v>15 Minutes</x:v>
      </x:c>
      <x:c r="K15570" s="32" t="str">
        <x:v>12-23-2022 12:00:00</x:v>
      </x:c>
      <x:c r="M15570" s="53" t="str">
        <x:v>1577004.0000000000000000</x:v>
      </x:c>
      <x:c r="N15570" s="33" t="str">
        <x:v/>
      </x:c>
    </x:row>
    <x:row r="15571">
      <x:c r="B15571" s="5" t="str">
        <x:v>14420109698139599615</x:v>
      </x:c>
      <x:c r="C15571" s="44" t="str">
        <x:v>59599328</x:v>
      </x:c>
      <x:c r="F15571" s="45" t="str">
        <x:v>127-ELE02</x:v>
      </x:c>
      <x:c r="H15571" s="9" t="str">
        <x:v>Student_Center.SUbmeter_B_480</x:v>
      </x:c>
      <x:c r="I15571" s="49" t="str">
        <x:v>Use</x:v>
      </x:c>
      <x:c r="J15571" s="31" t="str">
        <x:v>15 Minutes</x:v>
      </x:c>
      <x:c r="K15571" s="32" t="str">
        <x:v>12-23-2022 12:15:00</x:v>
      </x:c>
      <x:c r="M15571" s="53" t="str">
        <x:v>1577030.7500000000000000</x:v>
      </x:c>
      <x:c r="N15571" s="33" t="str">
        <x:v/>
      </x:c>
    </x:row>
    <x:row r="15572">
      <x:c r="B15572" s="5" t="str">
        <x:v>16190874744534062319</x:v>
      </x:c>
      <x:c r="C15572" s="44" t="str">
        <x:v>59599329</x:v>
      </x:c>
      <x:c r="F15572" s="45" t="str">
        <x:v>127-ELE02</x:v>
      </x:c>
      <x:c r="H15572" s="9" t="str">
        <x:v>Student_Center.SUbmeter_B_480</x:v>
      </x:c>
      <x:c r="I15572" s="49" t="str">
        <x:v>Use</x:v>
      </x:c>
      <x:c r="J15572" s="31" t="str">
        <x:v>15 Minutes</x:v>
      </x:c>
      <x:c r="K15572" s="32" t="str">
        <x:v>12-23-2022 12:30:00</x:v>
      </x:c>
      <x:c r="M15572" s="53" t="str">
        <x:v>1577057.5000000000000000</x:v>
      </x:c>
      <x:c r="N15572" s="33" t="str">
        <x:v/>
      </x:c>
    </x:row>
    <x:row r="15573">
      <x:c r="B15573" s="5" t="str">
        <x:v>5952961713700658612</x:v>
      </x:c>
      <x:c r="C15573" s="44" t="str">
        <x:v>59599330</x:v>
      </x:c>
      <x:c r="F15573" s="45" t="str">
        <x:v>127-ELE02</x:v>
      </x:c>
      <x:c r="H15573" s="9" t="str">
        <x:v>Student_Center.SUbmeter_B_480</x:v>
      </x:c>
      <x:c r="I15573" s="49" t="str">
        <x:v>Use</x:v>
      </x:c>
      <x:c r="J15573" s="31" t="str">
        <x:v>15 Minutes</x:v>
      </x:c>
      <x:c r="K15573" s="32" t="str">
        <x:v>12-23-2022 12:45:00</x:v>
      </x:c>
      <x:c r="M15573" s="53" t="str">
        <x:v>1577084.1300000000000000</x:v>
      </x:c>
      <x:c r="N15573" s="33" t="str">
        <x:v/>
      </x:c>
    </x:row>
    <x:row r="15574">
      <x:c r="B15574" s="5" t="str">
        <x:v>14567880147156727743</x:v>
      </x:c>
      <x:c r="C15574" s="44" t="str">
        <x:v>59599331</x:v>
      </x:c>
      <x:c r="F15574" s="45" t="str">
        <x:v>127-ELE02</x:v>
      </x:c>
      <x:c r="H15574" s="9" t="str">
        <x:v>Student_Center.SUbmeter_B_480</x:v>
      </x:c>
      <x:c r="I15574" s="49" t="str">
        <x:v>Use</x:v>
      </x:c>
      <x:c r="J15574" s="31" t="str">
        <x:v>15 Minutes</x:v>
      </x:c>
      <x:c r="K15574" s="32" t="str">
        <x:v>12-23-2022 13:00:00</x:v>
      </x:c>
      <x:c r="M15574" s="53" t="str">
        <x:v>1577110.7500000000000000</x:v>
      </x:c>
      <x:c r="N15574" s="33" t="str">
        <x:v/>
      </x:c>
    </x:row>
    <x:row r="15575">
      <x:c r="B15575" s="5" t="str">
        <x:v>9786596689530974642</x:v>
      </x:c>
      <x:c r="C15575" s="44" t="str">
        <x:v>59599332</x:v>
      </x:c>
      <x:c r="F15575" s="45" t="str">
        <x:v>127-ELE02</x:v>
      </x:c>
      <x:c r="H15575" s="9" t="str">
        <x:v>Student_Center.SUbmeter_B_480</x:v>
      </x:c>
      <x:c r="I15575" s="49" t="str">
        <x:v>Use</x:v>
      </x:c>
      <x:c r="J15575" s="31" t="str">
        <x:v>15 Minutes</x:v>
      </x:c>
      <x:c r="K15575" s="32" t="str">
        <x:v>12-23-2022 13:15:00</x:v>
      </x:c>
      <x:c r="M15575" s="53" t="str">
        <x:v>1577137.6300000000000000</x:v>
      </x:c>
      <x:c r="N15575" s="33" t="str">
        <x:v/>
      </x:c>
    </x:row>
    <x:row r="15576">
      <x:c r="B15576" s="5" t="str">
        <x:v>11447454069861390350</x:v>
      </x:c>
      <x:c r="C15576" s="44" t="str">
        <x:v>59599333</x:v>
      </x:c>
      <x:c r="F15576" s="45" t="str">
        <x:v>127-ELE02</x:v>
      </x:c>
      <x:c r="H15576" s="9" t="str">
        <x:v>Student_Center.SUbmeter_B_480</x:v>
      </x:c>
      <x:c r="I15576" s="49" t="str">
        <x:v>Use</x:v>
      </x:c>
      <x:c r="J15576" s="31" t="str">
        <x:v>15 Minutes</x:v>
      </x:c>
      <x:c r="K15576" s="32" t="str">
        <x:v>12-23-2022 13:30:00</x:v>
      </x:c>
      <x:c r="M15576" s="53" t="str">
        <x:v>1577164.2500000000000000</x:v>
      </x:c>
      <x:c r="N15576" s="33" t="str">
        <x:v/>
      </x:c>
    </x:row>
    <x:row r="15577">
      <x:c r="B15577" s="5" t="str">
        <x:v>16455567307184302392</x:v>
      </x:c>
      <x:c r="C15577" s="44" t="str">
        <x:v>59599334</x:v>
      </x:c>
      <x:c r="F15577" s="45" t="str">
        <x:v>127-ELE02</x:v>
      </x:c>
      <x:c r="H15577" s="9" t="str">
        <x:v>Student_Center.SUbmeter_B_480</x:v>
      </x:c>
      <x:c r="I15577" s="49" t="str">
        <x:v>Use</x:v>
      </x:c>
      <x:c r="J15577" s="31" t="str">
        <x:v>15 Minutes</x:v>
      </x:c>
      <x:c r="K15577" s="32" t="str">
        <x:v>12-23-2022 13:45:00</x:v>
      </x:c>
      <x:c r="M15577" s="53" t="str">
        <x:v>1577191.0000000000000000</x:v>
      </x:c>
      <x:c r="N15577" s="33" t="str">
        <x:v/>
      </x:c>
    </x:row>
    <x:row r="15578">
      <x:c r="B15578" s="5" t="str">
        <x:v>17614083847022943245</x:v>
      </x:c>
      <x:c r="C15578" s="44" t="str">
        <x:v>59599335</x:v>
      </x:c>
      <x:c r="F15578" s="45" t="str">
        <x:v>127-ELE02</x:v>
      </x:c>
      <x:c r="H15578" s="9" t="str">
        <x:v>Student_Center.SUbmeter_B_480</x:v>
      </x:c>
      <x:c r="I15578" s="49" t="str">
        <x:v>Use</x:v>
      </x:c>
      <x:c r="J15578" s="31" t="str">
        <x:v>15 Minutes</x:v>
      </x:c>
      <x:c r="K15578" s="32" t="str">
        <x:v>12-23-2022 14:00:00</x:v>
      </x:c>
      <x:c r="M15578" s="53" t="str">
        <x:v>1577217.6300000000000000</x:v>
      </x:c>
      <x:c r="N15578" s="33" t="str">
        <x:v/>
      </x:c>
    </x:row>
    <x:row r="15579">
      <x:c r="B15579" s="5" t="str">
        <x:v>16075245788193042430</x:v>
      </x:c>
      <x:c r="C15579" s="44" t="str">
        <x:v>59599336</x:v>
      </x:c>
      <x:c r="F15579" s="45" t="str">
        <x:v>127-ELE02</x:v>
      </x:c>
      <x:c r="H15579" s="9" t="str">
        <x:v>Student_Center.SUbmeter_B_480</x:v>
      </x:c>
      <x:c r="I15579" s="49" t="str">
        <x:v>Use</x:v>
      </x:c>
      <x:c r="J15579" s="31" t="str">
        <x:v>15 Minutes</x:v>
      </x:c>
      <x:c r="K15579" s="32" t="str">
        <x:v>12-23-2022 14:15:00</x:v>
      </x:c>
      <x:c r="M15579" s="53" t="str">
        <x:v>1577244.2500000000000000</x:v>
      </x:c>
      <x:c r="N15579" s="33" t="str">
        <x:v/>
      </x:c>
    </x:row>
    <x:row r="15580">
      <x:c r="B15580" s="5" t="str">
        <x:v>10455961864895448786</x:v>
      </x:c>
      <x:c r="C15580" s="44" t="str">
        <x:v>59599337</x:v>
      </x:c>
      <x:c r="F15580" s="45" t="str">
        <x:v>127-ELE02</x:v>
      </x:c>
      <x:c r="H15580" s="9" t="str">
        <x:v>Student_Center.SUbmeter_B_480</x:v>
      </x:c>
      <x:c r="I15580" s="49" t="str">
        <x:v>Use</x:v>
      </x:c>
      <x:c r="J15580" s="31" t="str">
        <x:v>15 Minutes</x:v>
      </x:c>
      <x:c r="K15580" s="32" t="str">
        <x:v>12-23-2022 14:30:00</x:v>
      </x:c>
      <x:c r="M15580" s="53" t="str">
        <x:v>1577270.8800000000000000</x:v>
      </x:c>
      <x:c r="N15580" s="33" t="str">
        <x:v/>
      </x:c>
    </x:row>
    <x:row r="15581">
      <x:c r="B15581" s="5" t="str">
        <x:v>9027031472129594967</x:v>
      </x:c>
      <x:c r="C15581" s="44" t="str">
        <x:v>59599338</x:v>
      </x:c>
      <x:c r="F15581" s="45" t="str">
        <x:v>127-ELE02</x:v>
      </x:c>
      <x:c r="H15581" s="9" t="str">
        <x:v>Student_Center.SUbmeter_B_480</x:v>
      </x:c>
      <x:c r="I15581" s="49" t="str">
        <x:v>Use</x:v>
      </x:c>
      <x:c r="J15581" s="31" t="str">
        <x:v>15 Minutes</x:v>
      </x:c>
      <x:c r="K15581" s="32" t="str">
        <x:v>12-23-2022 14:45:00</x:v>
      </x:c>
      <x:c r="M15581" s="53" t="str">
        <x:v>1577297.6300000000000000</x:v>
      </x:c>
      <x:c r="N15581" s="33" t="str">
        <x:v/>
      </x:c>
    </x:row>
    <x:row r="15582">
      <x:c r="B15582" s="5" t="str">
        <x:v>5455988871975459417</x:v>
      </x:c>
      <x:c r="C15582" s="44" t="str">
        <x:v>59599339</x:v>
      </x:c>
      <x:c r="F15582" s="45" t="str">
        <x:v>127-ELE02</x:v>
      </x:c>
      <x:c r="H15582" s="9" t="str">
        <x:v>Student_Center.SUbmeter_B_480</x:v>
      </x:c>
      <x:c r="I15582" s="49" t="str">
        <x:v>Use</x:v>
      </x:c>
      <x:c r="J15582" s="31" t="str">
        <x:v>15 Minutes</x:v>
      </x:c>
      <x:c r="K15582" s="32" t="str">
        <x:v>12-23-2022 15:00:00</x:v>
      </x:c>
      <x:c r="M15582" s="53" t="str">
        <x:v>1577324.2500000000000000</x:v>
      </x:c>
      <x:c r="N15582" s="33" t="str">
        <x:v/>
      </x:c>
    </x:row>
    <x:row r="15583">
      <x:c r="B15583" s="5" t="str">
        <x:v>7404036874752260391</x:v>
      </x:c>
      <x:c r="C15583" s="44" t="str">
        <x:v>59599340</x:v>
      </x:c>
      <x:c r="F15583" s="45" t="str">
        <x:v>127-ELE02</x:v>
      </x:c>
      <x:c r="H15583" s="9" t="str">
        <x:v>Student_Center.SUbmeter_B_480</x:v>
      </x:c>
      <x:c r="I15583" s="49" t="str">
        <x:v>Use</x:v>
      </x:c>
      <x:c r="J15583" s="31" t="str">
        <x:v>15 Minutes</x:v>
      </x:c>
      <x:c r="K15583" s="32" t="str">
        <x:v>12-23-2022 15:15:00</x:v>
      </x:c>
      <x:c r="M15583" s="53" t="str">
        <x:v>1577350.8800000000000000</x:v>
      </x:c>
      <x:c r="N15583" s="33" t="str">
        <x:v/>
      </x:c>
    </x:row>
    <x:row r="15584">
      <x:c r="B15584" s="5" t="str">
        <x:v>9174801921146723095</x:v>
      </x:c>
      <x:c r="C15584" s="44" t="str">
        <x:v>59599341</x:v>
      </x:c>
      <x:c r="F15584" s="45" t="str">
        <x:v>127-ELE02</x:v>
      </x:c>
      <x:c r="H15584" s="9" t="str">
        <x:v>Student_Center.SUbmeter_B_480</x:v>
      </x:c>
      <x:c r="I15584" s="49" t="str">
        <x:v>Use</x:v>
      </x:c>
      <x:c r="J15584" s="31" t="str">
        <x:v>15 Minutes</x:v>
      </x:c>
      <x:c r="K15584" s="32" t="str">
        <x:v>12-23-2022 15:30:00</x:v>
      </x:c>
      <x:c r="M15584" s="53" t="str">
        <x:v>1577377.6300000000000000</x:v>
      </x:c>
      <x:c r="N15584" s="33" t="str">
        <x:v/>
      </x:c>
    </x:row>
    <x:row r="15585">
      <x:c r="B15585" s="5" t="str">
        <x:v>1691312829403716755</x:v>
      </x:c>
      <x:c r="C15585" s="44" t="str">
        <x:v>59599342</x:v>
      </x:c>
      <x:c r="F15585" s="45" t="str">
        <x:v>127-ELE02</x:v>
      </x:c>
      <x:c r="H15585" s="9" t="str">
        <x:v>Student_Center.SUbmeter_B_480</x:v>
      </x:c>
      <x:c r="I15585" s="49" t="str">
        <x:v>Use</x:v>
      </x:c>
      <x:c r="J15585" s="31" t="str">
        <x:v>15 Minutes</x:v>
      </x:c>
      <x:c r="K15585" s="32" t="str">
        <x:v>12-23-2022 15:45:00</x:v>
      </x:c>
      <x:c r="M15585" s="53" t="str">
        <x:v>1577404.2500000000000000</x:v>
      </x:c>
      <x:c r="N15585" s="33" t="str">
        <x:v/>
      </x:c>
    </x:row>
    <x:row r="15586">
      <x:c r="B15586" s="5" t="str">
        <x:v>15231524032244228994</x:v>
      </x:c>
      <x:c r="C15586" s="44" t="str">
        <x:v>59599343</x:v>
      </x:c>
      <x:c r="F15586" s="45" t="str">
        <x:v>127-ELE02</x:v>
      </x:c>
      <x:c r="H15586" s="9" t="str">
        <x:v>Student_Center.SUbmeter_B_480</x:v>
      </x:c>
      <x:c r="I15586" s="49" t="str">
        <x:v>Use</x:v>
      </x:c>
      <x:c r="J15586" s="31" t="str">
        <x:v>15 Minutes</x:v>
      </x:c>
      <x:c r="K15586" s="32" t="str">
        <x:v>12-23-2022 16:00:00</x:v>
      </x:c>
      <x:c r="M15586" s="53" t="str">
        <x:v>1577430.8800000000000000</x:v>
      </x:c>
      <x:c r="N15586" s="33" t="str">
        <x:v/>
      </x:c>
    </x:row>
    <x:row r="15587">
      <x:c r="B15587" s="5" t="str">
        <x:v>17154946704338274457</x:v>
      </x:c>
      <x:c r="C15587" s="44" t="str">
        <x:v>59599344</x:v>
      </x:c>
      <x:c r="F15587" s="45" t="str">
        <x:v>127-ELE02</x:v>
      </x:c>
      <x:c r="H15587" s="9" t="str">
        <x:v>Student_Center.SUbmeter_B_480</x:v>
      </x:c>
      <x:c r="I15587" s="49" t="str">
        <x:v>Use</x:v>
      </x:c>
      <x:c r="J15587" s="31" t="str">
        <x:v>15 Minutes</x:v>
      </x:c>
      <x:c r="K15587" s="32" t="str">
        <x:v>12-23-2022 16:15:00</x:v>
      </x:c>
      <x:c r="M15587" s="53" t="str">
        <x:v>1577457.5000000000000000</x:v>
      </x:c>
      <x:c r="N15587" s="33" t="str">
        <x:v/>
      </x:c>
    </x:row>
    <x:row r="15588">
      <x:c r="B15588" s="5" t="str">
        <x:v>17796445821140027748</x:v>
      </x:c>
      <x:c r="C15588" s="44" t="str">
        <x:v>59599345</x:v>
      </x:c>
      <x:c r="F15588" s="45" t="str">
        <x:v>127-ELE02</x:v>
      </x:c>
      <x:c r="H15588" s="9" t="str">
        <x:v>Student_Center.SUbmeter_B_480</x:v>
      </x:c>
      <x:c r="I15588" s="49" t="str">
        <x:v>Use</x:v>
      </x:c>
      <x:c r="J15588" s="31" t="str">
        <x:v>15 Minutes</x:v>
      </x:c>
      <x:c r="K15588" s="32" t="str">
        <x:v>12-23-2022 16:30:00</x:v>
      </x:c>
      <x:c r="M15588" s="53" t="str">
        <x:v>1577484.1300000000000000</x:v>
      </x:c>
      <x:c r="N15588" s="33" t="str">
        <x:v/>
      </x:c>
    </x:row>
    <x:row r="15589">
      <x:c r="B15589" s="5" t="str">
        <x:v>699820624437775191</x:v>
      </x:c>
      <x:c r="C15589" s="44" t="str">
        <x:v>59599346</x:v>
      </x:c>
      <x:c r="F15589" s="45" t="str">
        <x:v>127-ELE02</x:v>
      </x:c>
      <x:c r="H15589" s="9" t="str">
        <x:v>Student_Center.SUbmeter_B_480</x:v>
      </x:c>
      <x:c r="I15589" s="49" t="str">
        <x:v>Use</x:v>
      </x:c>
      <x:c r="J15589" s="31" t="str">
        <x:v>15 Minutes</x:v>
      </x:c>
      <x:c r="K15589" s="32" t="str">
        <x:v>12-23-2022 16:45:00</x:v>
      </x:c>
      <x:c r="M15589" s="53" t="str">
        <x:v>1577510.8800000000000000</x:v>
      </x:c>
      <x:c r="N15589" s="33" t="str">
        <x:v/>
      </x:c>
    </x:row>
    <x:row r="15590">
      <x:c r="B15590" s="5" t="str">
        <x:v>6535689788120691444</x:v>
      </x:c>
      <x:c r="C15590" s="44" t="str">
        <x:v>59599347</x:v>
      </x:c>
      <x:c r="F15590" s="45" t="str">
        <x:v>127-ELE02</x:v>
      </x:c>
      <x:c r="H15590" s="9" t="str">
        <x:v>Student_Center.SUbmeter_B_480</x:v>
      </x:c>
      <x:c r="I15590" s="49" t="str">
        <x:v>Use</x:v>
      </x:c>
      <x:c r="J15590" s="31" t="str">
        <x:v>15 Minutes</x:v>
      </x:c>
      <x:c r="K15590" s="32" t="str">
        <x:v>12-23-2022 17:00:00</x:v>
      </x:c>
      <x:c r="M15590" s="53" t="str">
        <x:v>1577537.5000000000000000</x:v>
      </x:c>
      <x:c r="N15590" s="33" t="str">
        <x:v/>
      </x:c>
    </x:row>
    <x:row r="15591">
      <x:c r="B15591" s="5" t="str">
        <x:v>3977493465762128212</x:v>
      </x:c>
      <x:c r="C15591" s="44" t="str">
        <x:v>59599348</x:v>
      </x:c>
      <x:c r="F15591" s="45" t="str">
        <x:v>127-ELE02</x:v>
      </x:c>
      <x:c r="H15591" s="9" t="str">
        <x:v>Student_Center.SUbmeter_B_480</x:v>
      </x:c>
      <x:c r="I15591" s="49" t="str">
        <x:v>Use</x:v>
      </x:c>
      <x:c r="J15591" s="31" t="str">
        <x:v>15 Minutes</x:v>
      </x:c>
      <x:c r="K15591" s="32" t="str">
        <x:v>12-23-2022 17:15:00</x:v>
      </x:c>
      <x:c r="M15591" s="53" t="str">
        <x:v>1577564.1300000000000000</x:v>
      </x:c>
      <x:c r="N15591" s="33" t="str">
        <x:v/>
      </x:c>
    </x:row>
    <x:row r="15592">
      <x:c r="B15592" s="5" t="str">
        <x:v>17824311879702748601</x:v>
      </x:c>
      <x:c r="C15592" s="44" t="str">
        <x:v>59599349</x:v>
      </x:c>
      <x:c r="F15592" s="45" t="str">
        <x:v>127-ELE02</x:v>
      </x:c>
      <x:c r="H15592" s="9" t="str">
        <x:v>Student_Center.SUbmeter_B_480</x:v>
      </x:c>
      <x:c r="I15592" s="49" t="str">
        <x:v>Use</x:v>
      </x:c>
      <x:c r="J15592" s="31" t="str">
        <x:v>15 Minutes</x:v>
      </x:c>
      <x:c r="K15592" s="32" t="str">
        <x:v>12-23-2022 17:30:00</x:v>
      </x:c>
      <x:c r="M15592" s="53" t="str">
        <x:v>1577590.7500000000000000</x:v>
      </x:c>
      <x:c r="N15592" s="33" t="str">
        <x:v/>
      </x:c>
    </x:row>
    <x:row r="15593">
      <x:c r="B15593" s="5" t="str">
        <x:v>17865404754398601116</x:v>
      </x:c>
      <x:c r="C15593" s="44" t="str">
        <x:v>59599350</x:v>
      </x:c>
      <x:c r="F15593" s="45" t="str">
        <x:v>127-ELE02</x:v>
      </x:c>
      <x:c r="H15593" s="9" t="str">
        <x:v>Student_Center.SUbmeter_B_480</x:v>
      </x:c>
      <x:c r="I15593" s="49" t="str">
        <x:v>Use</x:v>
      </x:c>
      <x:c r="J15593" s="31" t="str">
        <x:v>15 Minutes</x:v>
      </x:c>
      <x:c r="K15593" s="32" t="str">
        <x:v>12-23-2022 17:45:00</x:v>
      </x:c>
      <x:c r="M15593" s="53" t="str">
        <x:v>1577617.6300000000000000</x:v>
      </x:c>
      <x:c r="N15593" s="33" t="str">
        <x:v/>
      </x:c>
    </x:row>
    <x:row r="15594">
      <x:c r="B15594" s="5" t="str">
        <x:v>16886660122297671809</x:v>
      </x:c>
      <x:c r="C15594" s="44" t="str">
        <x:v>59599351</x:v>
      </x:c>
      <x:c r="F15594" s="45" t="str">
        <x:v>127-ELE02</x:v>
      </x:c>
      <x:c r="H15594" s="9" t="str">
        <x:v>Student_Center.SUbmeter_B_480</x:v>
      </x:c>
      <x:c r="I15594" s="49" t="str">
        <x:v>Use</x:v>
      </x:c>
      <x:c r="J15594" s="31" t="str">
        <x:v>15 Minutes</x:v>
      </x:c>
      <x:c r="K15594" s="32" t="str">
        <x:v>12-23-2022 18:00:00</x:v>
      </x:c>
      <x:c r="M15594" s="53" t="str">
        <x:v>1577644.3800000000000000</x:v>
      </x:c>
      <x:c r="N15594" s="33" t="str">
        <x:v/>
      </x:c>
    </x:row>
    <x:row r="15595">
      <x:c r="B15595" s="5" t="str">
        <x:v>6800382350770931517</x:v>
      </x:c>
      <x:c r="C15595" s="44" t="str">
        <x:v>59599352</x:v>
      </x:c>
      <x:c r="F15595" s="45" t="str">
        <x:v>127-ELE02</x:v>
      </x:c>
      <x:c r="H15595" s="9" t="str">
        <x:v>Student_Center.SUbmeter_B_480</x:v>
      </x:c>
      <x:c r="I15595" s="49" t="str">
        <x:v>Use</x:v>
      </x:c>
      <x:c r="J15595" s="31" t="str">
        <x:v>15 Minutes</x:v>
      </x:c>
      <x:c r="K15595" s="32" t="str">
        <x:v>12-23-2022 18:15:00</x:v>
      </x:c>
      <x:c r="M15595" s="53" t="str">
        <x:v>1577671.0000000000000000</x:v>
      </x:c>
      <x:c r="N15595" s="33" t="str">
        <x:v/>
      </x:c>
    </x:row>
    <x:row r="15596">
      <x:c r="B15596" s="5" t="str">
        <x:v>13190798871094123628</x:v>
      </x:c>
      <x:c r="C15596" s="44" t="str">
        <x:v>59599353</x:v>
      </x:c>
      <x:c r="F15596" s="45" t="str">
        <x:v>127-ELE02</x:v>
      </x:c>
      <x:c r="H15596" s="9" t="str">
        <x:v>Student_Center.SUbmeter_B_480</x:v>
      </x:c>
      <x:c r="I15596" s="49" t="str">
        <x:v>Use</x:v>
      </x:c>
      <x:c r="J15596" s="31" t="str">
        <x:v>15 Minutes</x:v>
      </x:c>
      <x:c r="K15596" s="32" t="str">
        <x:v>12-23-2022 18:30:00</x:v>
      </x:c>
      <x:c r="M15596" s="53" t="str">
        <x:v>1577697.6300000000000000</x:v>
      </x:c>
      <x:c r="N15596" s="33" t="str">
        <x:v/>
      </x:c>
    </x:row>
    <x:row r="15597">
      <x:c r="B15597" s="5" t="str">
        <x:v>9921266274172693280</x:v>
      </x:c>
      <x:c r="C15597" s="44" t="str">
        <x:v>59599354</x:v>
      </x:c>
      <x:c r="F15597" s="45" t="str">
        <x:v>127-ELE02</x:v>
      </x:c>
      <x:c r="H15597" s="9" t="str">
        <x:v>Student_Center.SUbmeter_B_480</x:v>
      </x:c>
      <x:c r="I15597" s="49" t="str">
        <x:v>Use</x:v>
      </x:c>
      <x:c r="J15597" s="31" t="str">
        <x:v>15 Minutes</x:v>
      </x:c>
      <x:c r="K15597" s="32" t="str">
        <x:v>12-23-2022 18:45:00</x:v>
      </x:c>
      <x:c r="M15597" s="53" t="str">
        <x:v>1577724.5000000000000000</x:v>
      </x:c>
      <x:c r="N15597" s="33" t="str">
        <x:v/>
      </x:c>
    </x:row>
    <x:row r="15598">
      <x:c r="B15598" s="5" t="str">
        <x:v>8942521642071763973</x:v>
      </x:c>
      <x:c r="C15598" s="44" t="str">
        <x:v>59599355</x:v>
      </x:c>
      <x:c r="F15598" s="45" t="str">
        <x:v>127-ELE02</x:v>
      </x:c>
      <x:c r="H15598" s="9" t="str">
        <x:v>Student_Center.SUbmeter_B_480</x:v>
      </x:c>
      <x:c r="I15598" s="49" t="str">
        <x:v>Use</x:v>
      </x:c>
      <x:c r="J15598" s="31" t="str">
        <x:v>15 Minutes</x:v>
      </x:c>
      <x:c r="K15598" s="32" t="str">
        <x:v>12-23-2022 19:00:00</x:v>
      </x:c>
      <x:c r="M15598" s="53" t="str">
        <x:v>1577751.2500000000000000</x:v>
      </x:c>
      <x:c r="N15598" s="33" t="str">
        <x:v/>
      </x:c>
    </x:row>
    <x:row r="15599">
      <x:c r="B15599" s="5" t="str">
        <x:v>7513591249305910154</x:v>
      </x:c>
      <x:c r="C15599" s="44" t="str">
        <x:v>59599356</x:v>
      </x:c>
      <x:c r="F15599" s="45" t="str">
        <x:v>127-ELE02</x:v>
      </x:c>
      <x:c r="H15599" s="9" t="str">
        <x:v>Student_Center.SUbmeter_B_480</x:v>
      </x:c>
      <x:c r="I15599" s="49" t="str">
        <x:v>Use</x:v>
      </x:c>
      <x:c r="J15599" s="31" t="str">
        <x:v>15 Minutes</x:v>
      </x:c>
      <x:c r="K15599" s="32" t="str">
        <x:v>12-23-2022 19:15:00</x:v>
      </x:c>
      <x:c r="M15599" s="53" t="str">
        <x:v>1577778.0000000000000000</x:v>
      </x:c>
      <x:c r="N15599" s="33" t="str">
        <x:v/>
      </x:c>
    </x:row>
    <x:row r="15600">
      <x:c r="B15600" s="5" t="str">
        <x:v>14396400366804762601</x:v>
      </x:c>
      <x:c r="C15600" s="44" t="str">
        <x:v>59599357</x:v>
      </x:c>
      <x:c r="F15600" s="45" t="str">
        <x:v>127-ELE02</x:v>
      </x:c>
      <x:c r="H15600" s="9" t="str">
        <x:v>Student_Center.SUbmeter_B_480</x:v>
      </x:c>
      <x:c r="I15600" s="49" t="str">
        <x:v>Use</x:v>
      </x:c>
      <x:c r="J15600" s="31" t="str">
        <x:v>15 Minutes</x:v>
      </x:c>
      <x:c r="K15600" s="32" t="str">
        <x:v>12-23-2022 19:30:00</x:v>
      </x:c>
      <x:c r="M15600" s="53" t="str">
        <x:v>1577804.6300000000000000</x:v>
      </x:c>
      <x:c r="N15600" s="33" t="str">
        <x:v/>
      </x:c>
    </x:row>
    <x:row r="15601">
      <x:c r="B15601" s="5" t="str">
        <x:v>9505209243114962504</x:v>
      </x:c>
      <x:c r="C15601" s="44" t="str">
        <x:v>59599358</x:v>
      </x:c>
      <x:c r="F15601" s="45" t="str">
        <x:v>127-ELE02</x:v>
      </x:c>
      <x:c r="H15601" s="9" t="str">
        <x:v>Student_Center.SUbmeter_B_480</x:v>
      </x:c>
      <x:c r="I15601" s="49" t="str">
        <x:v>Use</x:v>
      </x:c>
      <x:c r="J15601" s="31" t="str">
        <x:v>15 Minutes</x:v>
      </x:c>
      <x:c r="K15601" s="32" t="str">
        <x:v>12-23-2022 19:45:00</x:v>
      </x:c>
      <x:c r="M15601" s="53" t="str">
        <x:v>1577831.3800000000000000</x:v>
      </x:c>
      <x:c r="N15601" s="33" t="str">
        <x:v/>
      </x:c>
    </x:row>
    <x:row r="15602">
      <x:c r="B15602" s="5" t="str">
        <x:v>4070951026506867799</x:v>
      </x:c>
      <x:c r="C15602" s="44" t="str">
        <x:v>59599359</x:v>
      </x:c>
      <x:c r="F15602" s="45" t="str">
        <x:v>127-ELE02</x:v>
      </x:c>
      <x:c r="H15602" s="9" t="str">
        <x:v>Student_Center.SUbmeter_B_480</x:v>
      </x:c>
      <x:c r="I15602" s="49" t="str">
        <x:v>Use</x:v>
      </x:c>
      <x:c r="J15602" s="31" t="str">
        <x:v>15 Minutes</x:v>
      </x:c>
      <x:c r="K15602" s="32" t="str">
        <x:v>12-23-2022 20:00:00</x:v>
      </x:c>
      <x:c r="M15602" s="53" t="str">
        <x:v>1577858.2500000000000000</x:v>
      </x:c>
      <x:c r="N15602" s="33" t="str">
        <x:v/>
      </x:c>
    </x:row>
    <x:row r="15603">
      <x:c r="B15603" s="5" t="str">
        <x:v>6018999029283668773</x:v>
      </x:c>
      <x:c r="C15603" s="44" t="str">
        <x:v>59599360</x:v>
      </x:c>
      <x:c r="F15603" s="45" t="str">
        <x:v>127-ELE02</x:v>
      </x:c>
      <x:c r="H15603" s="9" t="str">
        <x:v>Student_Center.SUbmeter_B_480</x:v>
      </x:c>
      <x:c r="I15603" s="49" t="str">
        <x:v>Use</x:v>
      </x:c>
      <x:c r="J15603" s="31" t="str">
        <x:v>15 Minutes</x:v>
      </x:c>
      <x:c r="K15603" s="32" t="str">
        <x:v>12-23-2022 20:15:00</x:v>
      </x:c>
      <x:c r="M15603" s="53" t="str">
        <x:v>1577884.8800000000000000</x:v>
      </x:c>
      <x:c r="N15603" s="33" t="str">
        <x:v/>
      </x:c>
    </x:row>
    <x:row r="15604">
      <x:c r="B15604" s="5" t="str">
        <x:v>11634509737713691095</x:v>
      </x:c>
      <x:c r="C15604" s="44" t="str">
        <x:v>59599361</x:v>
      </x:c>
      <x:c r="F15604" s="45" t="str">
        <x:v>127-ELE02</x:v>
      </x:c>
      <x:c r="H15604" s="9" t="str">
        <x:v>Student_Center.SUbmeter_B_480</x:v>
      </x:c>
      <x:c r="I15604" s="49" t="str">
        <x:v>Use</x:v>
      </x:c>
      <x:c r="J15604" s="31" t="str">
        <x:v>15 Minutes</x:v>
      </x:c>
      <x:c r="K15604" s="32" t="str">
        <x:v>12-23-2022 20:30:00</x:v>
      </x:c>
      <x:c r="M15604" s="53" t="str">
        <x:v>1577911.5000000000000000</x:v>
      </x:c>
      <x:c r="N15604" s="33" t="str">
        <x:v/>
      </x:c>
    </x:row>
    <x:row r="15605">
      <x:c r="B15605" s="5" t="str">
        <x:v>306274983935125137</x:v>
      </x:c>
      <x:c r="C15605" s="44" t="str">
        <x:v>59599362</x:v>
      </x:c>
      <x:c r="F15605" s="45" t="str">
        <x:v>127-ELE02</x:v>
      </x:c>
      <x:c r="H15605" s="9" t="str">
        <x:v>Student_Center.SUbmeter_B_480</x:v>
      </x:c>
      <x:c r="I15605" s="49" t="str">
        <x:v>Use</x:v>
      </x:c>
      <x:c r="J15605" s="31" t="str">
        <x:v>15 Minutes</x:v>
      </x:c>
      <x:c r="K15605" s="32" t="str">
        <x:v>12-23-2022 20:45:00</x:v>
      </x:c>
      <x:c r="M15605" s="53" t="str">
        <x:v>1577938.2500000000000000</x:v>
      </x:c>
      <x:c r="N15605" s="33" t="str">
        <x:v/>
      </x:c>
    </x:row>
    <x:row r="15606">
      <x:c r="B15606" s="5" t="str">
        <x:v>5874481647987008687</x:v>
      </x:c>
      <x:c r="C15606" s="44" t="str">
        <x:v>59599363</x:v>
      </x:c>
      <x:c r="F15606" s="45" t="str">
        <x:v>127-ELE02</x:v>
      </x:c>
      <x:c r="H15606" s="9" t="str">
        <x:v>Student_Center.SUbmeter_B_480</x:v>
      </x:c>
      <x:c r="I15606" s="49" t="str">
        <x:v>Use</x:v>
      </x:c>
      <x:c r="J15606" s="31" t="str">
        <x:v>15 Minutes</x:v>
      </x:c>
      <x:c r="K15606" s="32" t="str">
        <x:v>12-23-2022 21:00:00</x:v>
      </x:c>
      <x:c r="M15606" s="53" t="str">
        <x:v>1577965.1300000000000000</x:v>
      </x:c>
      <x:c r="N15606" s="33" t="str">
        <x:v/>
      </x:c>
    </x:row>
    <x:row r="15607">
      <x:c r="B15607" s="5" t="str">
        <x:v>16521604622767312553</x:v>
      </x:c>
      <x:c r="C15607" s="44" t="str">
        <x:v>59599364</x:v>
      </x:c>
      <x:c r="F15607" s="45" t="str">
        <x:v>127-ELE02</x:v>
      </x:c>
      <x:c r="H15607" s="9" t="str">
        <x:v>Student_Center.SUbmeter_B_480</x:v>
      </x:c>
      <x:c r="I15607" s="49" t="str">
        <x:v>Use</x:v>
      </x:c>
      <x:c r="J15607" s="31" t="str">
        <x:v>15 Minutes</x:v>
      </x:c>
      <x:c r="K15607" s="32" t="str">
        <x:v>12-23-2022 21:15:00</x:v>
      </x:c>
      <x:c r="M15607" s="53" t="str">
        <x:v>1577991.7500000000000000</x:v>
      </x:c>
      <x:c r="N15607" s="33" t="str">
        <x:v/>
      </x:c>
    </x:row>
    <x:row r="15608">
      <x:c r="B15608" s="5" t="str">
        <x:v>4284985139059111529</x:v>
      </x:c>
      <x:c r="C15608" s="44" t="str">
        <x:v>59599365</x:v>
      </x:c>
      <x:c r="F15608" s="45" t="str">
        <x:v>127-ELE02</x:v>
      </x:c>
      <x:c r="H15608" s="9" t="str">
        <x:v>Student_Center.SUbmeter_B_480</x:v>
      </x:c>
      <x:c r="I15608" s="49" t="str">
        <x:v>Use</x:v>
      </x:c>
      <x:c r="J15608" s="31" t="str">
        <x:v>15 Minutes</x:v>
      </x:c>
      <x:c r="K15608" s="32" t="str">
        <x:v>12-23-2022 21:30:00</x:v>
      </x:c>
      <x:c r="M15608" s="53" t="str">
        <x:v>1578018.5000000000000000</x:v>
      </x:c>
      <x:c r="N15608" s="33" t="str">
        <x:v/>
      </x:c>
    </x:row>
    <x:row r="15609">
      <x:c r="B15609" s="5" t="str">
        <x:v>17840538089078863048</x:v>
      </x:c>
      <x:c r="C15609" s="44" t="str">
        <x:v>59599366</x:v>
      </x:c>
      <x:c r="F15609" s="45" t="str">
        <x:v>127-ELE02</x:v>
      </x:c>
      <x:c r="H15609" s="9" t="str">
        <x:v>Student_Center.SUbmeter_B_480</x:v>
      </x:c>
      <x:c r="I15609" s="49" t="str">
        <x:v>Use</x:v>
      </x:c>
      <x:c r="J15609" s="31" t="str">
        <x:v>15 Minutes</x:v>
      </x:c>
      <x:c r="K15609" s="32" t="str">
        <x:v>12-23-2022 21:45:00</x:v>
      </x:c>
      <x:c r="M15609" s="53" t="str">
        <x:v>1578045.2500000000000000</x:v>
      </x:c>
      <x:c r="N15609" s="33" t="str">
        <x:v/>
      </x:c>
    </x:row>
    <x:row r="15610">
      <x:c r="B15610" s="5" t="str">
        <x:v>4962000679421194982</x:v>
      </x:c>
      <x:c r="C15610" s="44" t="str">
        <x:v>59599367</x:v>
      </x:c>
      <x:c r="F15610" s="45" t="str">
        <x:v>127-ELE02</x:v>
      </x:c>
      <x:c r="H15610" s="9" t="str">
        <x:v>Student_Center.SUbmeter_B_480</x:v>
      </x:c>
      <x:c r="I15610" s="49" t="str">
        <x:v>Use</x:v>
      </x:c>
      <x:c r="J15610" s="31" t="str">
        <x:v>15 Minutes</x:v>
      </x:c>
      <x:c r="K15610" s="32" t="str">
        <x:v>12-23-2022 22:00:00</x:v>
      </x:c>
      <x:c r="M15610" s="53" t="str">
        <x:v>1578072.1300000000000000</x:v>
      </x:c>
      <x:c r="N15610" s="33" t="str">
        <x:v/>
      </x:c>
    </x:row>
    <x:row r="15611">
      <x:c r="B15611" s="5" t="str">
        <x:v>9172080024112732987</x:v>
      </x:c>
      <x:c r="C15611" s="44" t="str">
        <x:v>59599368</x:v>
      </x:c>
      <x:c r="F15611" s="45" t="str">
        <x:v>127-ELE02</x:v>
      </x:c>
      <x:c r="H15611" s="9" t="str">
        <x:v>Student_Center.SUbmeter_B_480</x:v>
      </x:c>
      <x:c r="I15611" s="49" t="str">
        <x:v>Use</x:v>
      </x:c>
      <x:c r="J15611" s="31" t="str">
        <x:v>15 Minutes</x:v>
      </x:c>
      <x:c r="K15611" s="32" t="str">
        <x:v>12-23-2022 22:15:00</x:v>
      </x:c>
      <x:c r="M15611" s="53" t="str">
        <x:v>1578098.7500000000000000</x:v>
      </x:c>
      <x:c r="N15611" s="33" t="str">
        <x:v/>
      </x:c>
    </x:row>
    <x:row r="15612">
      <x:c r="B15612" s="5" t="str">
        <x:v>8082884602822956745</x:v>
      </x:c>
      <x:c r="C15612" s="44" t="str">
        <x:v>59599369</x:v>
      </x:c>
      <x:c r="F15612" s="45" t="str">
        <x:v>127-ELE02</x:v>
      </x:c>
      <x:c r="H15612" s="9" t="str">
        <x:v>Student_Center.SUbmeter_B_480</x:v>
      </x:c>
      <x:c r="I15612" s="49" t="str">
        <x:v>Use</x:v>
      </x:c>
      <x:c r="J15612" s="31" t="str">
        <x:v>15 Minutes</x:v>
      </x:c>
      <x:c r="K15612" s="32" t="str">
        <x:v>12-23-2022 22:30:00</x:v>
      </x:c>
      <x:c r="M15612" s="53" t="str">
        <x:v>1578125.6300000000000000</x:v>
      </x:c>
      <x:c r="N15612" s="33" t="str">
        <x:v/>
      </x:c>
    </x:row>
    <x:row r="15613">
      <x:c r="B15613" s="5" t="str">
        <x:v>13958720844367867789</x:v>
      </x:c>
      <x:c r="C15613" s="44" t="str">
        <x:v>59599370</x:v>
      </x:c>
      <x:c r="F15613" s="45" t="str">
        <x:v>127-ELE02</x:v>
      </x:c>
      <x:c r="H15613" s="9" t="str">
        <x:v>Student_Center.SUbmeter_B_480</x:v>
      </x:c>
      <x:c r="I15613" s="49" t="str">
        <x:v>Use</x:v>
      </x:c>
      <x:c r="J15613" s="31" t="str">
        <x:v>15 Minutes</x:v>
      </x:c>
      <x:c r="K15613" s="32" t="str">
        <x:v>12-23-2022 22:45:00</x:v>
      </x:c>
      <x:c r="M15613" s="53" t="str">
        <x:v>1578152.3800000000000000</x:v>
      </x:c>
      <x:c r="N15613" s="33" t="str">
        <x:v/>
      </x:c>
    </x:row>
    <x:row r="15614">
      <x:c r="B15614" s="5" t="str">
        <x:v>14109242141859647895</x:v>
      </x:c>
      <x:c r="C15614" s="44" t="str">
        <x:v>59599371</x:v>
      </x:c>
      <x:c r="F15614" s="45" t="str">
        <x:v>127-ELE02</x:v>
      </x:c>
      <x:c r="H15614" s="9" t="str">
        <x:v>Student_Center.SUbmeter_B_480</x:v>
      </x:c>
      <x:c r="I15614" s="49" t="str">
        <x:v>Use</x:v>
      </x:c>
      <x:c r="J15614" s="31" t="str">
        <x:v>15 Minutes</x:v>
      </x:c>
      <x:c r="K15614" s="32" t="str">
        <x:v>12-23-2022 23:00:00</x:v>
      </x:c>
      <x:c r="M15614" s="53" t="str">
        <x:v>1578179.2500000000000000</x:v>
      </x:c>
      <x:c r="N15614" s="33" t="str">
        <x:v/>
      </x:c>
    </x:row>
    <x:row r="15615">
      <x:c r="B15615" s="5" t="str">
        <x:v>17792355820198183819</x:v>
      </x:c>
      <x:c r="C15615" s="44" t="str">
        <x:v>59599372</x:v>
      </x:c>
      <x:c r="F15615" s="45" t="str">
        <x:v>127-ELE02</x:v>
      </x:c>
      <x:c r="H15615" s="9" t="str">
        <x:v>Student_Center.SUbmeter_B_480</x:v>
      </x:c>
      <x:c r="I15615" s="49" t="str">
        <x:v>Use</x:v>
      </x:c>
      <x:c r="J15615" s="31" t="str">
        <x:v>15 Minutes</x:v>
      </x:c>
      <x:c r="K15615" s="32" t="str">
        <x:v>12-23-2022 23:15:00</x:v>
      </x:c>
      <x:c r="M15615" s="53" t="str">
        <x:v>1578205.8800000000000000</x:v>
      </x:c>
      <x:c r="N15615" s="33" t="str">
        <x:v/>
      </x:c>
    </x:row>
    <x:row r="15616">
      <x:c r="B15616" s="5" t="str">
        <x:v>5220425621640623903</x:v>
      </x:c>
      <x:c r="C15616" s="44" t="str">
        <x:v>59599373</x:v>
      </x:c>
      <x:c r="F15616" s="45" t="str">
        <x:v>127-ELE02</x:v>
      </x:c>
      <x:c r="H15616" s="9" t="str">
        <x:v>Student_Center.SUbmeter_B_480</x:v>
      </x:c>
      <x:c r="I15616" s="49" t="str">
        <x:v>Use</x:v>
      </x:c>
      <x:c r="J15616" s="31" t="str">
        <x:v>15 Minutes</x:v>
      </x:c>
      <x:c r="K15616" s="32" t="str">
        <x:v>12-23-2022 23:30:00</x:v>
      </x:c>
      <x:c r="M15616" s="53" t="str">
        <x:v>1578232.7500000000000000</x:v>
      </x:c>
      <x:c r="N15616" s="33" t="str">
        <x:v/>
      </x:c>
    </x:row>
    <x:row r="15617">
      <x:c r="B15617" s="5" t="str">
        <x:v>3791495228874770084</x:v>
      </x:c>
      <x:c r="C15617" s="44" t="str">
        <x:v>59599374</x:v>
      </x:c>
      <x:c r="F15617" s="45" t="str">
        <x:v>127-ELE02</x:v>
      </x:c>
      <x:c r="H15617" s="9" t="str">
        <x:v>Student_Center.SUbmeter_B_480</x:v>
      </x:c>
      <x:c r="I15617" s="49" t="str">
        <x:v>Use</x:v>
      </x:c>
      <x:c r="J15617" s="31" t="str">
        <x:v>15 Minutes</x:v>
      </x:c>
      <x:c r="K15617" s="32" t="str">
        <x:v>12-23-2022 23:45:00</x:v>
      </x:c>
      <x:c r="M15617" s="53" t="str">
        <x:v>1578259.5000000000000000</x:v>
      </x:c>
      <x:c r="N15617" s="33" t="str">
        <x:v/>
      </x:c>
    </x:row>
    <x:row r="15618">
      <x:c r="B15618" s="5" t="str">
        <x:v>15774119561325318782</x:v>
      </x:c>
      <x:c r="C15618" s="44" t="str">
        <x:v>59609122</x:v>
      </x:c>
      <x:c r="F15618" s="45" t="str">
        <x:v>127-ELE02</x:v>
      </x:c>
      <x:c r="H15618" s="9" t="str">
        <x:v>Student_Center.SUbmeter_B_480</x:v>
      </x:c>
      <x:c r="I15618" s="49" t="str">
        <x:v>Use</x:v>
      </x:c>
      <x:c r="J15618" s="31" t="str">
        <x:v>15 Minutes</x:v>
      </x:c>
      <x:c r="K15618" s="32" t="str">
        <x:v>12-24-2022 00:00:00</x:v>
      </x:c>
      <x:c r="M15618" s="53" t="str">
        <x:v>1578286.2500000000000000</x:v>
      </x:c>
      <x:c r="N15618" s="33" t="str">
        <x:v/>
      </x:c>
    </x:row>
    <x:row r="15619">
      <x:c r="B15619" s="5" t="str">
        <x:v>1010489165954303090</x:v>
      </x:c>
      <x:c r="C15619" s="44" t="str">
        <x:v>59609123</x:v>
      </x:c>
      <x:c r="F15619" s="45" t="str">
        <x:v>127-ELE02</x:v>
      </x:c>
      <x:c r="H15619" s="9" t="str">
        <x:v>Student_Center.SUbmeter_B_480</x:v>
      </x:c>
      <x:c r="I15619" s="49" t="str">
        <x:v>Use</x:v>
      </x:c>
      <x:c r="J15619" s="31" t="str">
        <x:v>15 Minutes</x:v>
      </x:c>
      <x:c r="K15619" s="32" t="str">
        <x:v>12-24-2022 00:15:00</x:v>
      </x:c>
      <x:c r="M15619" s="53" t="str">
        <x:v>1578312.8800000000000000</x:v>
      </x:c>
      <x:c r="N15619" s="33" t="str">
        <x:v/>
      </x:c>
    </x:row>
    <x:row r="15620">
      <x:c r="B15620" s="5" t="str">
        <x:v>448259411017528929</x:v>
      </x:c>
      <x:c r="C15620" s="44" t="str">
        <x:v>59609124</x:v>
      </x:c>
      <x:c r="F15620" s="45" t="str">
        <x:v>127-ELE02</x:v>
      </x:c>
      <x:c r="H15620" s="9" t="str">
        <x:v>Student_Center.SUbmeter_B_480</x:v>
      </x:c>
      <x:c r="I15620" s="49" t="str">
        <x:v>Use</x:v>
      </x:c>
      <x:c r="J15620" s="31" t="str">
        <x:v>15 Minutes</x:v>
      </x:c>
      <x:c r="K15620" s="32" t="str">
        <x:v>12-24-2022 00:30:00</x:v>
      </x:c>
      <x:c r="M15620" s="53" t="str">
        <x:v>1578339.7500000000000000</x:v>
      </x:c>
      <x:c r="N15620" s="33" t="str">
        <x:v/>
      </x:c>
    </x:row>
    <x:row r="15621">
      <x:c r="B15621" s="5" t="str">
        <x:v>5456372648340440971</x:v>
      </x:c>
      <x:c r="C15621" s="44" t="str">
        <x:v>59609125</x:v>
      </x:c>
      <x:c r="F15621" s="45" t="str">
        <x:v>127-ELE02</x:v>
      </x:c>
      <x:c r="H15621" s="9" t="str">
        <x:v>Student_Center.SUbmeter_B_480</x:v>
      </x:c>
      <x:c r="I15621" s="49" t="str">
        <x:v>Use</x:v>
      </x:c>
      <x:c r="J15621" s="31" t="str">
        <x:v>15 Minutes</x:v>
      </x:c>
      <x:c r="K15621" s="32" t="str">
        <x:v>12-24-2022 00:45:00</x:v>
      </x:c>
      <x:c r="M15621" s="53" t="str">
        <x:v>1578366.5000000000000000</x:v>
      </x:c>
      <x:c r="N15621" s="33" t="str">
        <x:v/>
      </x:c>
    </x:row>
    <x:row r="15622">
      <x:c r="B15622" s="5" t="str">
        <x:v>4477628016239511664</x:v>
      </x:c>
      <x:c r="C15622" s="44" t="str">
        <x:v>59609126</x:v>
      </x:c>
      <x:c r="F15622" s="45" t="str">
        <x:v>127-ELE02</x:v>
      </x:c>
      <x:c r="H15622" s="9" t="str">
        <x:v>Student_Center.SUbmeter_B_480</x:v>
      </x:c>
      <x:c r="I15622" s="49" t="str">
        <x:v>Use</x:v>
      </x:c>
      <x:c r="J15622" s="31" t="str">
        <x:v>15 Minutes</x:v>
      </x:c>
      <x:c r="K15622" s="32" t="str">
        <x:v>12-24-2022 01:00:00</x:v>
      </x:c>
      <x:c r="M15622" s="53" t="str">
        <x:v>1578393.2500000000000000</x:v>
      </x:c>
      <x:c r="N15622" s="33" t="str">
        <x:v/>
      </x:c>
    </x:row>
    <x:row r="15623">
      <x:c r="B15623" s="5" t="str">
        <x:v>3541090220649318181</x:v>
      </x:c>
      <x:c r="C15623" s="44" t="str">
        <x:v>59609127</x:v>
      </x:c>
      <x:c r="F15623" s="45" t="str">
        <x:v>127-ELE02</x:v>
      </x:c>
      <x:c r="H15623" s="9" t="str">
        <x:v>Student_Center.SUbmeter_B_480</x:v>
      </x:c>
      <x:c r="I15623" s="49" t="str">
        <x:v>Use</x:v>
      </x:c>
      <x:c r="J15623" s="31" t="str">
        <x:v>15 Minutes</x:v>
      </x:c>
      <x:c r="K15623" s="32" t="str">
        <x:v>12-24-2022 01:15:00</x:v>
      </x:c>
      <x:c r="M15623" s="53" t="str">
        <x:v>1578420.0000000000000000</x:v>
      </x:c>
      <x:c r="N15623" s="33" t="str">
        <x:v/>
      </x:c>
    </x:row>
    <x:row r="15624">
      <x:c r="B15624" s="5" t="str">
        <x:v>7598511939641273427</x:v>
      </x:c>
      <x:c r="C15624" s="44" t="str">
        <x:v>59609128</x:v>
      </x:c>
      <x:c r="F15624" s="45" t="str">
        <x:v>127-ELE02</x:v>
      </x:c>
      <x:c r="H15624" s="9" t="str">
        <x:v>Student_Center.SUbmeter_B_480</x:v>
      </x:c>
      <x:c r="I15624" s="49" t="str">
        <x:v>Use</x:v>
      </x:c>
      <x:c r="J15624" s="31" t="str">
        <x:v>15 Minutes</x:v>
      </x:c>
      <x:c r="K15624" s="32" t="str">
        <x:v>12-24-2022 01:30:00</x:v>
      </x:c>
      <x:c r="M15624" s="53" t="str">
        <x:v>1578446.7500000000000000</x:v>
      </x:c>
      <x:c r="N15624" s="33" t="str">
        <x:v/>
      </x:c>
    </x:row>
    <x:row r="15625">
      <x:c r="B15625" s="5" t="str">
        <x:v>12606625176964185469</x:v>
      </x:c>
      <x:c r="C15625" s="44" t="str">
        <x:v>59609129</x:v>
      </x:c>
      <x:c r="F15625" s="45" t="str">
        <x:v>127-ELE02</x:v>
      </x:c>
      <x:c r="H15625" s="9" t="str">
        <x:v>Student_Center.SUbmeter_B_480</x:v>
      </x:c>
      <x:c r="I15625" s="49" t="str">
        <x:v>Use</x:v>
      </x:c>
      <x:c r="J15625" s="31" t="str">
        <x:v>15 Minutes</x:v>
      </x:c>
      <x:c r="K15625" s="32" t="str">
        <x:v>12-24-2022 01:45:00</x:v>
      </x:c>
      <x:c r="M15625" s="53" t="str">
        <x:v>1578473.5000000000000000</x:v>
      </x:c>
      <x:c r="N15625" s="33" t="str">
        <x:v/>
      </x:c>
    </x:row>
    <x:row r="15626">
      <x:c r="B15626" s="5" t="str">
        <x:v>336507604806547027</x:v>
      </x:c>
      <x:c r="C15626" s="44" t="str">
        <x:v>59609130</x:v>
      </x:c>
      <x:c r="F15626" s="45" t="str">
        <x:v>127-ELE02</x:v>
      </x:c>
      <x:c r="H15626" s="9" t="str">
        <x:v>Student_Center.SUbmeter_B_480</x:v>
      </x:c>
      <x:c r="I15626" s="49" t="str">
        <x:v>Use</x:v>
      </x:c>
      <x:c r="J15626" s="31" t="str">
        <x:v>15 Minutes</x:v>
      </x:c>
      <x:c r="K15626" s="32" t="str">
        <x:v>12-24-2022 02:00:00</x:v>
      </x:c>
      <x:c r="M15626" s="53" t="str">
        <x:v>1578500.1300000000000000</x:v>
      </x:c>
      <x:c r="N15626" s="33" t="str">
        <x:v/>
      </x:c>
    </x:row>
    <x:row r="15627">
      <x:c r="B15627" s="5" t="str">
        <x:v>1194233884638185750</x:v>
      </x:c>
      <x:c r="C15627" s="44" t="str">
        <x:v>59609131</x:v>
      </x:c>
      <x:c r="F15627" s="45" t="str">
        <x:v>127-ELE02</x:v>
      </x:c>
      <x:c r="H15627" s="9" t="str">
        <x:v>Student_Center.SUbmeter_B_480</x:v>
      </x:c>
      <x:c r="I15627" s="49" t="str">
        <x:v>Use</x:v>
      </x:c>
      <x:c r="J15627" s="31" t="str">
        <x:v>15 Minutes</x:v>
      </x:c>
      <x:c r="K15627" s="32" t="str">
        <x:v>12-24-2022 02:15:00</x:v>
      </x:c>
      <x:c r="M15627" s="53" t="str">
        <x:v>1578526.8800000000000000</x:v>
      </x:c>
      <x:c r="N15627" s="33" t="str">
        <x:v/>
      </x:c>
    </x:row>
    <x:row r="15628">
      <x:c r="B15628" s="5" t="str">
        <x:v>9402042561121414315</x:v>
      </x:c>
      <x:c r="C15628" s="44" t="str">
        <x:v>59609132</x:v>
      </x:c>
      <x:c r="F15628" s="45" t="str">
        <x:v>127-ELE02</x:v>
      </x:c>
      <x:c r="H15628" s="9" t="str">
        <x:v>Student_Center.SUbmeter_B_480</x:v>
      </x:c>
      <x:c r="I15628" s="49" t="str">
        <x:v>Use</x:v>
      </x:c>
      <x:c r="J15628" s="31" t="str">
        <x:v>15 Minutes</x:v>
      </x:c>
      <x:c r="K15628" s="32" t="str">
        <x:v>12-24-2022 02:30:00</x:v>
      </x:c>
      <x:c r="M15628" s="53" t="str">
        <x:v>1578553.6300000000000000</x:v>
      </x:c>
      <x:c r="N15628" s="33" t="str">
        <x:v/>
      </x:c>
    </x:row>
    <x:row r="15629">
      <x:c r="B15629" s="5" t="str">
        <x:v>4510851437431614218</x:v>
      </x:c>
      <x:c r="C15629" s="44" t="str">
        <x:v>59609133</x:v>
      </x:c>
      <x:c r="F15629" s="45" t="str">
        <x:v>127-ELE02</x:v>
      </x:c>
      <x:c r="H15629" s="9" t="str">
        <x:v>Student_Center.SUbmeter_B_480</x:v>
      </x:c>
      <x:c r="I15629" s="49" t="str">
        <x:v>Use</x:v>
      </x:c>
      <x:c r="J15629" s="31" t="str">
        <x:v>15 Minutes</x:v>
      </x:c>
      <x:c r="K15629" s="32" t="str">
        <x:v>12-24-2022 02:45:00</x:v>
      </x:c>
      <x:c r="M15629" s="53" t="str">
        <x:v>1578580.3800000000000000</x:v>
      </x:c>
      <x:c r="N15629" s="33" t="str">
        <x:v/>
      </x:c>
    </x:row>
    <x:row r="15630">
      <x:c r="B15630" s="5" t="str">
        <x:v>1049716503341525664</x:v>
      </x:c>
      <x:c r="C15630" s="44" t="str">
        <x:v>59609134</x:v>
      </x:c>
      <x:c r="F15630" s="45" t="str">
        <x:v>127-ELE02</x:v>
      </x:c>
      <x:c r="H15630" s="9" t="str">
        <x:v>Student_Center.SUbmeter_B_480</x:v>
      </x:c>
      <x:c r="I15630" s="49" t="str">
        <x:v>Use</x:v>
      </x:c>
      <x:c r="J15630" s="31" t="str">
        <x:v>15 Minutes</x:v>
      </x:c>
      <x:c r="K15630" s="32" t="str">
        <x:v>12-24-2022 03:00:00</x:v>
      </x:c>
      <x:c r="M15630" s="53" t="str">
        <x:v>1578607.1300000000000000</x:v>
      </x:c>
      <x:c r="N15630" s="33" t="str">
        <x:v/>
      </x:c>
    </x:row>
    <x:row r="15631">
      <x:c r="B15631" s="5" t="str">
        <x:v>8344486413261930248</x:v>
      </x:c>
      <x:c r="C15631" s="44" t="str">
        <x:v>59609135</x:v>
      </x:c>
      <x:c r="F15631" s="45" t="str">
        <x:v>127-ELE02</x:v>
      </x:c>
      <x:c r="H15631" s="9" t="str">
        <x:v>Student_Center.SUbmeter_B_480</x:v>
      </x:c>
      <x:c r="I15631" s="49" t="str">
        <x:v>Use</x:v>
      </x:c>
      <x:c r="J15631" s="31" t="str">
        <x:v>15 Minutes</x:v>
      </x:c>
      <x:c r="K15631" s="32" t="str">
        <x:v>12-24-2022 03:15:00</x:v>
      </x:c>
      <x:c r="M15631" s="53" t="str">
        <x:v>1578633.8800000000000000</x:v>
      </x:c>
      <x:c r="N15631" s="33" t="str">
        <x:v/>
      </x:c>
    </x:row>
    <x:row r="15632">
      <x:c r="B15632" s="5" t="str">
        <x:v>16552295089745158813</x:v>
      </x:c>
      <x:c r="C15632" s="44" t="str">
        <x:v>59609136</x:v>
      </x:c>
      <x:c r="F15632" s="45" t="str">
        <x:v>127-ELE02</x:v>
      </x:c>
      <x:c r="H15632" s="9" t="str">
        <x:v>Student_Center.SUbmeter_B_480</x:v>
      </x:c>
      <x:c r="I15632" s="49" t="str">
        <x:v>Use</x:v>
      </x:c>
      <x:c r="J15632" s="31" t="str">
        <x:v>15 Minutes</x:v>
      </x:c>
      <x:c r="K15632" s="32" t="str">
        <x:v>12-24-2022 03:30:00</x:v>
      </x:c>
      <x:c r="M15632" s="53" t="str">
        <x:v>1578660.6300000000000000</x:v>
      </x:c>
      <x:c r="N15632" s="33" t="str">
        <x:v/>
      </x:c>
    </x:row>
    <x:row r="15633">
      <x:c r="B15633" s="5" t="str">
        <x:v>12790369895648068129</x:v>
      </x:c>
      <x:c r="C15633" s="44" t="str">
        <x:v>59609137</x:v>
      </x:c>
      <x:c r="F15633" s="45" t="str">
        <x:v>127-ELE02</x:v>
      </x:c>
      <x:c r="H15633" s="9" t="str">
        <x:v>Student_Center.SUbmeter_B_480</x:v>
      </x:c>
      <x:c r="I15633" s="49" t="str">
        <x:v>Use</x:v>
      </x:c>
      <x:c r="J15633" s="31" t="str">
        <x:v>15 Minutes</x:v>
      </x:c>
      <x:c r="K15633" s="32" t="str">
        <x:v>12-24-2022 03:45:00</x:v>
      </x:c>
      <x:c r="M15633" s="53" t="str">
        <x:v>1578687.5000000000000000</x:v>
      </x:c>
      <x:c r="N15633" s="33" t="str">
        <x:v/>
      </x:c>
    </x:row>
    <x:row r="15634">
      <x:c r="B15634" s="5" t="str">
        <x:v>8199969031965270162</x:v>
      </x:c>
      <x:c r="C15634" s="44" t="str">
        <x:v>59609138</x:v>
      </x:c>
      <x:c r="F15634" s="45" t="str">
        <x:v>127-ELE02</x:v>
      </x:c>
      <x:c r="H15634" s="9" t="str">
        <x:v>Student_Center.SUbmeter_B_480</x:v>
      </x:c>
      <x:c r="I15634" s="49" t="str">
        <x:v>Use</x:v>
      </x:c>
      <x:c r="J15634" s="31" t="str">
        <x:v>15 Minutes</x:v>
      </x:c>
      <x:c r="K15634" s="32" t="str">
        <x:v>12-24-2022 04:00:00</x:v>
      </x:c>
      <x:c r="M15634" s="53" t="str">
        <x:v>1578714.1300000000000000</x:v>
      </x:c>
      <x:c r="N15634" s="33" t="str">
        <x:v/>
      </x:c>
    </x:row>
    <x:row r="15635">
      <x:c r="B15635" s="5" t="str">
        <x:v>400347933036022412</x:v>
      </x:c>
      <x:c r="C15635" s="44" t="str">
        <x:v>59609139</x:v>
      </x:c>
      <x:c r="F15635" s="45" t="str">
        <x:v>127-ELE02</x:v>
      </x:c>
      <x:c r="H15635" s="9" t="str">
        <x:v>Student_Center.SUbmeter_B_480</x:v>
      </x:c>
      <x:c r="I15635" s="49" t="str">
        <x:v>Use</x:v>
      </x:c>
      <x:c r="J15635" s="31" t="str">
        <x:v>15 Minutes</x:v>
      </x:c>
      <x:c r="K15635" s="32" t="str">
        <x:v>12-24-2022 04:15:00</x:v>
      </x:c>
      <x:c r="M15635" s="53" t="str">
        <x:v>1578740.7500000000000000</x:v>
      </x:c>
      <x:c r="N15635" s="33" t="str">
        <x:v/>
      </x:c>
    </x:row>
    <x:row r="15636">
      <x:c r="B15636" s="5" t="str">
        <x:v>12938140344665196257</x:v>
      </x:c>
      <x:c r="C15636" s="44" t="str">
        <x:v>59609140</x:v>
      </x:c>
      <x:c r="F15636" s="45" t="str">
        <x:v>127-ELE02</x:v>
      </x:c>
      <x:c r="H15636" s="9" t="str">
        <x:v>Student_Center.SUbmeter_B_480</x:v>
      </x:c>
      <x:c r="I15636" s="49" t="str">
        <x:v>Use</x:v>
      </x:c>
      <x:c r="J15636" s="31" t="str">
        <x:v>15 Minutes</x:v>
      </x:c>
      <x:c r="K15636" s="32" t="str">
        <x:v>12-24-2022 04:30:00</x:v>
      </x:c>
      <x:c r="M15636" s="53" t="str">
        <x:v>1578767.5000000000000000</x:v>
      </x:c>
      <x:c r="N15636" s="33" t="str">
        <x:v/>
      </x:c>
    </x:row>
    <x:row r="15637">
      <x:c r="B15637" s="5" t="str">
        <x:v>8046949220975396160</x:v>
      </x:c>
      <x:c r="C15637" s="44" t="str">
        <x:v>59609141</x:v>
      </x:c>
      <x:c r="F15637" s="45" t="str">
        <x:v>127-ELE02</x:v>
      </x:c>
      <x:c r="H15637" s="9" t="str">
        <x:v>Student_Center.SUbmeter_B_480</x:v>
      </x:c>
      <x:c r="I15637" s="49" t="str">
        <x:v>Use</x:v>
      </x:c>
      <x:c r="J15637" s="31" t="str">
        <x:v>15 Minutes</x:v>
      </x:c>
      <x:c r="K15637" s="32" t="str">
        <x:v>12-24-2022 04:45:00</x:v>
      </x:c>
      <x:c r="M15637" s="53" t="str">
        <x:v>1578794.2500000000000000</x:v>
      </x:c>
      <x:c r="N15637" s="33" t="str">
        <x:v/>
      </x:c>
    </x:row>
    <x:row r="15638">
      <x:c r="B15638" s="5" t="str">
        <x:v>11022857916974073467</x:v>
      </x:c>
      <x:c r="C15638" s="44" t="str">
        <x:v>59609142</x:v>
      </x:c>
      <x:c r="F15638" s="45" t="str">
        <x:v>127-ELE02</x:v>
      </x:c>
      <x:c r="H15638" s="9" t="str">
        <x:v>Student_Center.SUbmeter_B_480</x:v>
      </x:c>
      <x:c r="I15638" s="49" t="str">
        <x:v>Use</x:v>
      </x:c>
      <x:c r="J15638" s="31" t="str">
        <x:v>15 Minutes</x:v>
      </x:c>
      <x:c r="K15638" s="32" t="str">
        <x:v>12-24-2022 05:00:00</x:v>
      </x:c>
      <x:c r="M15638" s="53" t="str">
        <x:v>1578821.0000000000000000</x:v>
      </x:c>
      <x:c r="N15638" s="33" t="str">
        <x:v/>
      </x:c>
    </x:row>
    <x:row r="15639">
      <x:c r="B15639" s="5" t="str">
        <x:v>14213578998136949055</x:v>
      </x:c>
      <x:c r="C15639" s="44" t="str">
        <x:v>59609143</x:v>
      </x:c>
      <x:c r="F15639" s="45" t="str">
        <x:v>127-ELE02</x:v>
      </x:c>
      <x:c r="H15639" s="9" t="str">
        <x:v>Student_Center.SUbmeter_B_480</x:v>
      </x:c>
      <x:c r="I15639" s="49" t="str">
        <x:v>Use</x:v>
      </x:c>
      <x:c r="J15639" s="31" t="str">
        <x:v>15 Minutes</x:v>
      </x:c>
      <x:c r="K15639" s="32" t="str">
        <x:v>12-24-2022 05:15:00</x:v>
      </x:c>
      <x:c r="M15639" s="53" t="str">
        <x:v>1578847.6300000000000000</x:v>
      </x:c>
      <x:c r="N15639" s="33" t="str">
        <x:v/>
      </x:c>
    </x:row>
    <x:row r="15640">
      <x:c r="B15640" s="5" t="str">
        <x:v>12522083313607465481</x:v>
      </x:c>
      <x:c r="C15640" s="44" t="str">
        <x:v>59609144</x:v>
      </x:c>
      <x:c r="F15640" s="45" t="str">
        <x:v>127-ELE02</x:v>
      </x:c>
      <x:c r="H15640" s="9" t="str">
        <x:v>Student_Center.SUbmeter_B_480</x:v>
      </x:c>
      <x:c r="I15640" s="49" t="str">
        <x:v>Use</x:v>
      </x:c>
      <x:c r="J15640" s="31" t="str">
        <x:v>15 Minutes</x:v>
      </x:c>
      <x:c r="K15640" s="32" t="str">
        <x:v>12-24-2022 05:30:00</x:v>
      </x:c>
      <x:c r="M15640" s="53" t="str">
        <x:v>1578874.3800000000000000</x:v>
      </x:c>
      <x:c r="N15640" s="33" t="str">
        <x:v/>
      </x:c>
    </x:row>
    <x:row r="15641">
      <x:c r="B15641" s="5" t="str">
        <x:v>11585545518017271998</x:v>
      </x:c>
      <x:c r="C15641" s="44" t="str">
        <x:v>59609145</x:v>
      </x:c>
      <x:c r="F15641" s="45" t="str">
        <x:v>127-ELE02</x:v>
      </x:c>
      <x:c r="H15641" s="9" t="str">
        <x:v>Student_Center.SUbmeter_B_480</x:v>
      </x:c>
      <x:c r="I15641" s="49" t="str">
        <x:v>Use</x:v>
      </x:c>
      <x:c r="J15641" s="31" t="str">
        <x:v>15 Minutes</x:v>
      </x:c>
      <x:c r="K15641" s="32" t="str">
        <x:v>12-24-2022 05:45:00</x:v>
      </x:c>
      <x:c r="M15641" s="53" t="str">
        <x:v>1578901.1300000000000000</x:v>
      </x:c>
      <x:c r="N15641" s="33" t="str">
        <x:v/>
      </x:c>
    </x:row>
    <x:row r="15642">
      <x:c r="B15642" s="5" t="str">
        <x:v>1261327280588129177</x:v>
      </x:c>
      <x:c r="C15642" s="44" t="str">
        <x:v>59609146</x:v>
      </x:c>
      <x:c r="F15642" s="45" t="str">
        <x:v>127-ELE02</x:v>
      </x:c>
      <x:c r="H15642" s="9" t="str">
        <x:v>Student_Center.SUbmeter_B_480</x:v>
      </x:c>
      <x:c r="I15642" s="49" t="str">
        <x:v>Use</x:v>
      </x:c>
      <x:c r="J15642" s="31" t="str">
        <x:v>15 Minutes</x:v>
      </x:c>
      <x:c r="K15642" s="32" t="str">
        <x:v>12-24-2022 06:00:00</x:v>
      </x:c>
      <x:c r="M15642" s="53" t="str">
        <x:v>1578927.7500000000000000</x:v>
      </x:c>
      <x:c r="N15642" s="33" t="str">
        <x:v/>
      </x:c>
    </x:row>
    <x:row r="15643">
      <x:c r="B15643" s="5" t="str">
        <x:v>6269440517911041219</x:v>
      </x:c>
      <x:c r="C15643" s="44" t="str">
        <x:v>59609147</x:v>
      </x:c>
      <x:c r="F15643" s="45" t="str">
        <x:v>127-ELE02</x:v>
      </x:c>
      <x:c r="H15643" s="9" t="str">
        <x:v>Student_Center.SUbmeter_B_480</x:v>
      </x:c>
      <x:c r="I15643" s="49" t="str">
        <x:v>Use</x:v>
      </x:c>
      <x:c r="J15643" s="31" t="str">
        <x:v>15 Minutes</x:v>
      </x:c>
      <x:c r="K15643" s="32" t="str">
        <x:v>12-24-2022 06:15:00</x:v>
      </x:c>
      <x:c r="M15643" s="53" t="str">
        <x:v>1578954.5000000000000000</x:v>
      </x:c>
      <x:c r="N15643" s="33" t="str">
        <x:v/>
      </x:c>
    </x:row>
    <x:row r="15644">
      <x:c r="B15644" s="5" t="str">
        <x:v>4577944833381557645</x:v>
      </x:c>
      <x:c r="C15644" s="44" t="str">
        <x:v>59609148</x:v>
      </x:c>
      <x:c r="F15644" s="45" t="str">
        <x:v>127-ELE02</x:v>
      </x:c>
      <x:c r="H15644" s="9" t="str">
        <x:v>Student_Center.SUbmeter_B_480</x:v>
      </x:c>
      <x:c r="I15644" s="49" t="str">
        <x:v>Use</x:v>
      </x:c>
      <x:c r="J15644" s="31" t="str">
        <x:v>15 Minutes</x:v>
      </x:c>
      <x:c r="K15644" s="32" t="str">
        <x:v>12-24-2022 06:30:00</x:v>
      </x:c>
      <x:c r="M15644" s="53" t="str">
        <x:v>1578981.2500000000000000</x:v>
      </x:c>
      <x:c r="N15644" s="33" t="str">
        <x:v/>
      </x:c>
    </x:row>
    <x:row r="15645">
      <x:c r="B15645" s="5" t="str">
        <x:v>7588373984222591714</x:v>
      </x:c>
      <x:c r="C15645" s="44" t="str">
        <x:v>59609149</x:v>
      </x:c>
      <x:c r="F15645" s="45" t="str">
        <x:v>127-ELE02</x:v>
      </x:c>
      <x:c r="H15645" s="9" t="str">
        <x:v>Student_Center.SUbmeter_B_480</x:v>
      </x:c>
      <x:c r="I15645" s="49" t="str">
        <x:v>Use</x:v>
      </x:c>
      <x:c r="J15645" s="31" t="str">
        <x:v>15 Minutes</x:v>
      </x:c>
      <x:c r="K15645" s="32" t="str">
        <x:v>12-24-2022 06:45:00</x:v>
      </x:c>
      <x:c r="M15645" s="53" t="str">
        <x:v>1579008.0000000000000000</x:v>
      </x:c>
      <x:c r="N15645" s="33" t="str">
        <x:v/>
      </x:c>
    </x:row>
    <x:row r="15646">
      <x:c r="B15646" s="5" t="str">
        <x:v>13448868478588263478</x:v>
      </x:c>
      <x:c r="C15646" s="44" t="str">
        <x:v>59609150</x:v>
      </x:c>
      <x:c r="F15646" s="45" t="str">
        <x:v>127-ELE02</x:v>
      </x:c>
      <x:c r="H15646" s="9" t="str">
        <x:v>Student_Center.SUbmeter_B_480</x:v>
      </x:c>
      <x:c r="I15646" s="49" t="str">
        <x:v>Use</x:v>
      </x:c>
      <x:c r="J15646" s="31" t="str">
        <x:v>15 Minutes</x:v>
      </x:c>
      <x:c r="K15646" s="32" t="str">
        <x:v>12-24-2022 07:00:00</x:v>
      </x:c>
      <x:c r="M15646" s="53" t="str">
        <x:v>1579034.6300000000000000</x:v>
      </x:c>
      <x:c r="N15646" s="33" t="str">
        <x:v/>
      </x:c>
    </x:row>
    <x:row r="15647">
      <x:c r="B15647" s="5" t="str">
        <x:v>8557677354898463381</x:v>
      </x:c>
      <x:c r="C15647" s="44" t="str">
        <x:v>59609151</x:v>
      </x:c>
      <x:c r="F15647" s="45" t="str">
        <x:v>127-ELE02</x:v>
      </x:c>
      <x:c r="H15647" s="9" t="str">
        <x:v>Student_Center.SUbmeter_B_480</x:v>
      </x:c>
      <x:c r="I15647" s="49" t="str">
        <x:v>Use</x:v>
      </x:c>
      <x:c r="J15647" s="31" t="str">
        <x:v>15 Minutes</x:v>
      </x:c>
      <x:c r="K15647" s="32" t="str">
        <x:v>12-24-2022 07:15:00</x:v>
      </x:c>
      <x:c r="M15647" s="53" t="str">
        <x:v>1579061.3800000000000000</x:v>
      </x:c>
      <x:c r="N15647" s="33" t="str">
        <x:v/>
      </x:c>
    </x:row>
    <x:row r="15648">
      <x:c r="B15648" s="5" t="str">
        <x:v>13680795466152825367</x:v>
      </x:c>
      <x:c r="C15648" s="44" t="str">
        <x:v>59609152</x:v>
      </x:c>
      <x:c r="F15648" s="45" t="str">
        <x:v>127-ELE02</x:v>
      </x:c>
      <x:c r="H15648" s="9" t="str">
        <x:v>Student_Center.SUbmeter_B_480</x:v>
      </x:c>
      <x:c r="I15648" s="49" t="str">
        <x:v>Use</x:v>
      </x:c>
      <x:c r="J15648" s="31" t="str">
        <x:v>15 Minutes</x:v>
      </x:c>
      <x:c r="K15648" s="32" t="str">
        <x:v>12-24-2022 07:30:00</x:v>
      </x:c>
      <x:c r="M15648" s="53" t="str">
        <x:v>1579088.0000000000000000</x:v>
      </x:c>
      <x:c r="N15648" s="33" t="str">
        <x:v/>
      </x:c>
    </x:row>
    <x:row r="15649">
      <x:c r="B15649" s="5" t="str">
        <x:v>17363909144491361291</x:v>
      </x:c>
      <x:c r="C15649" s="44" t="str">
        <x:v>59609153</x:v>
      </x:c>
      <x:c r="F15649" s="45" t="str">
        <x:v>127-ELE02</x:v>
      </x:c>
      <x:c r="H15649" s="9" t="str">
        <x:v>Student_Center.SUbmeter_B_480</x:v>
      </x:c>
      <x:c r="I15649" s="49" t="str">
        <x:v>Use</x:v>
      </x:c>
      <x:c r="J15649" s="31" t="str">
        <x:v>15 Minutes</x:v>
      </x:c>
      <x:c r="K15649" s="32" t="str">
        <x:v>12-24-2022 07:45:00</x:v>
      </x:c>
      <x:c r="M15649" s="53" t="str">
        <x:v>1579114.6300000000000000</x:v>
      </x:c>
      <x:c r="N15649" s="33" t="str">
        <x:v/>
      </x:c>
    </x:row>
    <x:row r="15650">
      <x:c r="B15650" s="5" t="str">
        <x:v>16385164512390431984</x:v>
      </x:c>
      <x:c r="C15650" s="44" t="str">
        <x:v>59609154</x:v>
      </x:c>
      <x:c r="F15650" s="45" t="str">
        <x:v>127-ELE02</x:v>
      </x:c>
      <x:c r="H15650" s="9" t="str">
        <x:v>Student_Center.SUbmeter_B_480</x:v>
      </x:c>
      <x:c r="I15650" s="49" t="str">
        <x:v>Use</x:v>
      </x:c>
      <x:c r="J15650" s="31" t="str">
        <x:v>15 Minutes</x:v>
      </x:c>
      <x:c r="K15650" s="32" t="str">
        <x:v>12-24-2022 08:00:00</x:v>
      </x:c>
      <x:c r="M15650" s="53" t="str">
        <x:v>1579141.3800000000000000</x:v>
      </x:c>
      <x:c r="N15650" s="33" t="str">
        <x:v/>
      </x:c>
    </x:row>
    <x:row r="15651">
      <x:c r="B15651" s="5" t="str">
        <x:v>12623239318293341300</x:v>
      </x:c>
      <x:c r="C15651" s="44" t="str">
        <x:v>59609155</x:v>
      </x:c>
      <x:c r="F15651" s="45" t="str">
        <x:v>127-ELE02</x:v>
      </x:c>
      <x:c r="H15651" s="9" t="str">
        <x:v>Student_Center.SUbmeter_B_480</x:v>
      </x:c>
      <x:c r="I15651" s="49" t="str">
        <x:v>Use</x:v>
      </x:c>
      <x:c r="J15651" s="31" t="str">
        <x:v>15 Minutes</x:v>
      </x:c>
      <x:c r="K15651" s="32" t="str">
        <x:v>12-24-2022 08:15:00</x:v>
      </x:c>
      <x:c r="M15651" s="53" t="str">
        <x:v>1579168.2500000000000000</x:v>
      </x:c>
      <x:c r="N15651" s="33" t="str">
        <x:v/>
      </x:c>
    </x:row>
    <x:row r="15652">
      <x:c r="B15652" s="5" t="str">
        <x:v>7003955394995747656</x:v>
      </x:c>
      <x:c r="C15652" s="44" t="str">
        <x:v>59609156</x:v>
      </x:c>
      <x:c r="F15652" s="45" t="str">
        <x:v>127-ELE02</x:v>
      </x:c>
      <x:c r="H15652" s="9" t="str">
        <x:v>Student_Center.SUbmeter_B_480</x:v>
      </x:c>
      <x:c r="I15652" s="49" t="str">
        <x:v>Use</x:v>
      </x:c>
      <x:c r="J15652" s="31" t="str">
        <x:v>15 Minutes</x:v>
      </x:c>
      <x:c r="K15652" s="32" t="str">
        <x:v>12-24-2022 08:30:00</x:v>
      </x:c>
      <x:c r="M15652" s="53" t="str">
        <x:v>1579194.8800000000000000</x:v>
      </x:c>
      <x:c r="N15652" s="33" t="str">
        <x:v/>
      </x:c>
    </x:row>
    <x:row r="15653">
      <x:c r="B15653" s="5" t="str">
        <x:v>10856809268135340953</x:v>
      </x:c>
      <x:c r="C15653" s="44" t="str">
        <x:v>59609157</x:v>
      </x:c>
      <x:c r="F15653" s="45" t="str">
        <x:v>127-ELE02</x:v>
      </x:c>
      <x:c r="H15653" s="9" t="str">
        <x:v>Student_Center.SUbmeter_B_480</x:v>
      </x:c>
      <x:c r="I15653" s="49" t="str">
        <x:v>Use</x:v>
      </x:c>
      <x:c r="J15653" s="31" t="str">
        <x:v>15 Minutes</x:v>
      </x:c>
      <x:c r="K15653" s="32" t="str">
        <x:v>12-24-2022 08:45:00</x:v>
      </x:c>
      <x:c r="M15653" s="53" t="str">
        <x:v>1579222.1300000000000000</x:v>
      </x:c>
      <x:c r="N15653" s="33" t="str">
        <x:v/>
      </x:c>
    </x:row>
    <x:row r="15654">
      <x:c r="B15654" s="5" t="str">
        <x:v>5321982699435984912</x:v>
      </x:c>
      <x:c r="C15654" s="44" t="str">
        <x:v>59609158</x:v>
      </x:c>
      <x:c r="F15654" s="45" t="str">
        <x:v>127-ELE02</x:v>
      </x:c>
      <x:c r="H15654" s="9" t="str">
        <x:v>Student_Center.SUbmeter_B_480</x:v>
      </x:c>
      <x:c r="I15654" s="49" t="str">
        <x:v>Use</x:v>
      </x:c>
      <x:c r="J15654" s="31" t="str">
        <x:v>15 Minutes</x:v>
      </x:c>
      <x:c r="K15654" s="32" t="str">
        <x:v>12-24-2022 09:00:00</x:v>
      </x:c>
      <x:c r="M15654" s="53" t="str">
        <x:v>1579249.2500000000000000</x:v>
      </x:c>
      <x:c r="N15654" s="33" t="str">
        <x:v/>
      </x:c>
    </x:row>
    <x:row r="15655">
      <x:c r="B15655" s="5" t="str">
        <x:v>4644748070567760807</x:v>
      </x:c>
      <x:c r="C15655" s="44" t="str">
        <x:v>59609159</x:v>
      </x:c>
      <x:c r="F15655" s="45" t="str">
        <x:v>127-ELE02</x:v>
      </x:c>
      <x:c r="H15655" s="9" t="str">
        <x:v>Student_Center.SUbmeter_B_480</x:v>
      </x:c>
      <x:c r="I15655" s="49" t="str">
        <x:v>Use</x:v>
      </x:c>
      <x:c r="J15655" s="31" t="str">
        <x:v>15 Minutes</x:v>
      </x:c>
      <x:c r="K15655" s="32" t="str">
        <x:v>12-24-2022 09:15:00</x:v>
      </x:c>
      <x:c r="M15655" s="53" t="str">
        <x:v>1579276.2500000000000000</x:v>
      </x:c>
      <x:c r="N15655" s="33" t="str">
        <x:v/>
      </x:c>
    </x:row>
    <x:row r="15656">
      <x:c r="B15656" s="5" t="str">
        <x:v>17674933079372594988</x:v>
      </x:c>
      <x:c r="C15656" s="44" t="str">
        <x:v>59609160</x:v>
      </x:c>
      <x:c r="F15656" s="45" t="str">
        <x:v>127-ELE02</x:v>
      </x:c>
      <x:c r="H15656" s="9" t="str">
        <x:v>Student_Center.SUbmeter_B_480</x:v>
      </x:c>
      <x:c r="I15656" s="49" t="str">
        <x:v>Use</x:v>
      </x:c>
      <x:c r="J15656" s="31" t="str">
        <x:v>15 Minutes</x:v>
      </x:c>
      <x:c r="K15656" s="32" t="str">
        <x:v>12-24-2022 09:30:00</x:v>
      </x:c>
      <x:c r="M15656" s="53" t="str">
        <x:v>1579303.0000000000000000</x:v>
      </x:c>
      <x:c r="N15656" s="33" t="str">
        <x:v/>
      </x:c>
    </x:row>
    <x:row r="15657">
      <x:c r="B15657" s="5" t="str">
        <x:v>15180306294344334429</x:v>
      </x:c>
      <x:c r="C15657" s="44" t="str">
        <x:v>59609161</x:v>
      </x:c>
      <x:c r="F15657" s="45" t="str">
        <x:v>127-ELE02</x:v>
      </x:c>
      <x:c r="H15657" s="9" t="str">
        <x:v>Student_Center.SUbmeter_B_480</x:v>
      </x:c>
      <x:c r="I15657" s="49" t="str">
        <x:v>Use</x:v>
      </x:c>
      <x:c r="J15657" s="31" t="str">
        <x:v>15 Minutes</x:v>
      </x:c>
      <x:c r="K15657" s="32" t="str">
        <x:v>12-24-2022 09:45:00</x:v>
      </x:c>
      <x:c r="M15657" s="53" t="str">
        <x:v>1579329.8800000000000000</x:v>
      </x:c>
      <x:c r="N15657" s="33" t="str">
        <x:v/>
      </x:c>
    </x:row>
    <x:row r="15658">
      <x:c r="B15658" s="5" t="str">
        <x:v>12830738642965106303</x:v>
      </x:c>
      <x:c r="C15658" s="44" t="str">
        <x:v>59609162</x:v>
      </x:c>
      <x:c r="F15658" s="45" t="str">
        <x:v>127-ELE02</x:v>
      </x:c>
      <x:c r="H15658" s="9" t="str">
        <x:v>Student_Center.SUbmeter_B_480</x:v>
      </x:c>
      <x:c r="I15658" s="49" t="str">
        <x:v>Use</x:v>
      </x:c>
      <x:c r="J15658" s="31" t="str">
        <x:v>15 Minutes</x:v>
      </x:c>
      <x:c r="K15658" s="32" t="str">
        <x:v>12-24-2022 10:00:00</x:v>
      </x:c>
      <x:c r="M15658" s="53" t="str">
        <x:v>1579356.8800000000000000</x:v>
      </x:c>
      <x:c r="N15658" s="33" t="str">
        <x:v/>
      </x:c>
    </x:row>
    <x:row r="15659">
      <x:c r="B15659" s="5" t="str">
        <x:v>377113302607456489</x:v>
      </x:c>
      <x:c r="C15659" s="44" t="str">
        <x:v>59609163</x:v>
      </x:c>
      <x:c r="F15659" s="45" t="str">
        <x:v>127-ELE02</x:v>
      </x:c>
      <x:c r="H15659" s="9" t="str">
        <x:v>Student_Center.SUbmeter_B_480</x:v>
      </x:c>
      <x:c r="I15659" s="49" t="str">
        <x:v>Use</x:v>
      </x:c>
      <x:c r="J15659" s="31" t="str">
        <x:v>15 Minutes</x:v>
      </x:c>
      <x:c r="K15659" s="32" t="str">
        <x:v>12-24-2022 10:15:00</x:v>
      </x:c>
      <x:c r="M15659" s="53" t="str">
        <x:v>1579384.7500000000000000</x:v>
      </x:c>
      <x:c r="N15659" s="33" t="str">
        <x:v/>
      </x:c>
    </x:row>
    <x:row r="15660">
      <x:c r="B15660" s="5" t="str">
        <x:v>272923377346670007</x:v>
      </x:c>
      <x:c r="C15660" s="44" t="str">
        <x:v>59609164</x:v>
      </x:c>
      <x:c r="F15660" s="45" t="str">
        <x:v>127-ELE02</x:v>
      </x:c>
      <x:c r="H15660" s="9" t="str">
        <x:v>Student_Center.SUbmeter_B_480</x:v>
      </x:c>
      <x:c r="I15660" s="49" t="str">
        <x:v>Use</x:v>
      </x:c>
      <x:c r="J15660" s="31" t="str">
        <x:v>15 Minutes</x:v>
      </x:c>
      <x:c r="K15660" s="32" t="str">
        <x:v>12-24-2022 10:30:00</x:v>
      </x:c>
      <x:c r="M15660" s="53" t="str">
        <x:v>1579412.7500000000000000</x:v>
      </x:c>
      <x:c r="N15660" s="33" t="str">
        <x:v/>
      </x:c>
    </x:row>
    <x:row r="15661">
      <x:c r="B15661" s="5" t="str">
        <x:v>8599036912029808674</x:v>
      </x:c>
      <x:c r="C15661" s="44" t="str">
        <x:v>59609165</x:v>
      </x:c>
      <x:c r="F15661" s="45" t="str">
        <x:v>127-ELE02</x:v>
      </x:c>
      <x:c r="H15661" s="9" t="str">
        <x:v>Student_Center.SUbmeter_B_480</x:v>
      </x:c>
      <x:c r="I15661" s="49" t="str">
        <x:v>Use</x:v>
      </x:c>
      <x:c r="J15661" s="31" t="str">
        <x:v>15 Minutes</x:v>
      </x:c>
      <x:c r="K15661" s="32" t="str">
        <x:v>12-24-2022 10:45:00</x:v>
      </x:c>
      <x:c r="M15661" s="53" t="str">
        <x:v>1579440.5000000000000000</x:v>
      </x:c>
      <x:c r="N15661" s="33" t="str">
        <x:v/>
      </x:c>
    </x:row>
    <x:row r="15662">
      <x:c r="B15662" s="5" t="str">
        <x:v>1148895882340440849</x:v>
      </x:c>
      <x:c r="C15662" s="44" t="str">
        <x:v>59609166</x:v>
      </x:c>
      <x:c r="F15662" s="45" t="str">
        <x:v>127-ELE02</x:v>
      </x:c>
      <x:c r="H15662" s="9" t="str">
        <x:v>Student_Center.SUbmeter_B_480</x:v>
      </x:c>
      <x:c r="I15662" s="49" t="str">
        <x:v>Use</x:v>
      </x:c>
      <x:c r="J15662" s="31" t="str">
        <x:v>15 Minutes</x:v>
      </x:c>
      <x:c r="K15662" s="32" t="str">
        <x:v>12-24-2022 11:00:00</x:v>
      </x:c>
      <x:c r="M15662" s="53" t="str">
        <x:v>1579468.3800000000000000</x:v>
      </x:c>
      <x:c r="N15662" s="33" t="str">
        <x:v/>
      </x:c>
    </x:row>
    <x:row r="15663">
      <x:c r="B15663" s="5" t="str">
        <x:v>4685617748293792736</x:v>
      </x:c>
      <x:c r="C15663" s="44" t="str">
        <x:v>59609167</x:v>
      </x:c>
      <x:c r="F15663" s="45" t="str">
        <x:v>127-ELE02</x:v>
      </x:c>
      <x:c r="H15663" s="9" t="str">
        <x:v>Student_Center.SUbmeter_B_480</x:v>
      </x:c>
      <x:c r="I15663" s="49" t="str">
        <x:v>Use</x:v>
      </x:c>
      <x:c r="J15663" s="31" t="str">
        <x:v>15 Minutes</x:v>
      </x:c>
      <x:c r="K15663" s="32" t="str">
        <x:v>12-24-2022 11:15:00</x:v>
      </x:c>
      <x:c r="M15663" s="53" t="str">
        <x:v>1579495.6300000000000000</x:v>
      </x:c>
      <x:c r="N15663" s="33" t="str">
        <x:v/>
      </x:c>
    </x:row>
    <x:row r="15664">
      <x:c r="B15664" s="5" t="str">
        <x:v>16392171302022104620</x:v>
      </x:c>
      <x:c r="C15664" s="44" t="str">
        <x:v>59609168</x:v>
      </x:c>
      <x:c r="F15664" s="45" t="str">
        <x:v>127-ELE02</x:v>
      </x:c>
      <x:c r="H15664" s="9" t="str">
        <x:v>Student_Center.SUbmeter_B_480</x:v>
      </x:c>
      <x:c r="I15664" s="49" t="str">
        <x:v>Use</x:v>
      </x:c>
      <x:c r="J15664" s="31" t="str">
        <x:v>15 Minutes</x:v>
      </x:c>
      <x:c r="K15664" s="32" t="str">
        <x:v>12-24-2022 11:30:00</x:v>
      </x:c>
      <x:c r="M15664" s="53" t="str">
        <x:v>1579521.6300000000000000</x:v>
      </x:c>
      <x:c r="N15664" s="33" t="str">
        <x:v/>
      </x:c>
    </x:row>
    <x:row r="15665">
      <x:c r="B15665" s="5" t="str">
        <x:v>1745936250883312037</x:v>
      </x:c>
      <x:c r="C15665" s="44" t="str">
        <x:v>59609169</x:v>
      </x:c>
      <x:c r="F15665" s="45" t="str">
        <x:v>127-ELE02</x:v>
      </x:c>
      <x:c r="H15665" s="9" t="str">
        <x:v>Student_Center.SUbmeter_B_480</x:v>
      </x:c>
      <x:c r="I15665" s="49" t="str">
        <x:v>Use</x:v>
      </x:c>
      <x:c r="J15665" s="31" t="str">
        <x:v>15 Minutes</x:v>
      </x:c>
      <x:c r="K15665" s="32" t="str">
        <x:v>12-24-2022 11:45:00</x:v>
      </x:c>
      <x:c r="M15665" s="53" t="str">
        <x:v>1579547.3800000000000000</x:v>
      </x:c>
      <x:c r="N15665" s="33" t="str">
        <x:v/>
      </x:c>
    </x:row>
    <x:row r="15666">
      <x:c r="B15666" s="5" t="str">
        <x:v>5814104227508201559</x:v>
      </x:c>
      <x:c r="C15666" s="44" t="str">
        <x:v>59618875</x:v>
      </x:c>
      <x:c r="F15666" s="45" t="str">
        <x:v>127-ELE02</x:v>
      </x:c>
      <x:c r="H15666" s="9" t="str">
        <x:v>Student_Center.SUbmeter_B_480</x:v>
      </x:c>
      <x:c r="I15666" s="49" t="str">
        <x:v>Use</x:v>
      </x:c>
      <x:c r="J15666" s="31" t="str">
        <x:v>15 Minutes</x:v>
      </x:c>
      <x:c r="K15666" s="32" t="str">
        <x:v>12-24-2022 12:00:00</x:v>
      </x:c>
      <x:c r="M15666" s="53" t="str">
        <x:v>1579573.1300000000000000</x:v>
      </x:c>
      <x:c r="N15666" s="33" t="str">
        <x:v/>
      </x:c>
    </x:row>
    <x:row r="15667">
      <x:c r="B15667" s="5" t="str">
        <x:v>6706183274839512939</x:v>
      </x:c>
      <x:c r="C15667" s="44" t="str">
        <x:v>59618876</x:v>
      </x:c>
      <x:c r="F15667" s="45" t="str">
        <x:v>127-ELE02</x:v>
      </x:c>
      <x:c r="H15667" s="9" t="str">
        <x:v>Student_Center.SUbmeter_B_480</x:v>
      </x:c>
      <x:c r="I15667" s="49" t="str">
        <x:v>Use</x:v>
      </x:c>
      <x:c r="J15667" s="31" t="str">
        <x:v>15 Minutes</x:v>
      </x:c>
      <x:c r="K15667" s="32" t="str">
        <x:v>12-24-2022 12:15:00</x:v>
      </x:c>
      <x:c r="M15667" s="53" t="str">
        <x:v>1579598.7500000000000000</x:v>
      </x:c>
      <x:c r="N15667" s="33" t="str">
        <x:v/>
      </x:c>
    </x:row>
    <x:row r="15668">
      <x:c r="B15668" s="5" t="str">
        <x:v>16531775135077485696</x:v>
      </x:c>
      <x:c r="C15668" s="44" t="str">
        <x:v>59618877</x:v>
      </x:c>
      <x:c r="F15668" s="45" t="str">
        <x:v>127-ELE02</x:v>
      </x:c>
      <x:c r="H15668" s="9" t="str">
        <x:v>Student_Center.SUbmeter_B_480</x:v>
      </x:c>
      <x:c r="I15668" s="49" t="str">
        <x:v>Use</x:v>
      </x:c>
      <x:c r="J15668" s="31" t="str">
        <x:v>15 Minutes</x:v>
      </x:c>
      <x:c r="K15668" s="32" t="str">
        <x:v>12-24-2022 12:30:00</x:v>
      </x:c>
      <x:c r="M15668" s="53" t="str">
        <x:v>1579624.3800000000000000</x:v>
      </x:c>
      <x:c r="N15668" s="33" t="str">
        <x:v/>
      </x:c>
    </x:row>
    <x:row r="15669">
      <x:c r="B15669" s="5" t="str">
        <x:v>1310104910030482325</x:v>
      </x:c>
      <x:c r="C15669" s="44" t="str">
        <x:v>59618878</x:v>
      </x:c>
      <x:c r="F15669" s="45" t="str">
        <x:v>127-ELE02</x:v>
      </x:c>
      <x:c r="H15669" s="9" t="str">
        <x:v>Student_Center.SUbmeter_B_480</x:v>
      </x:c>
      <x:c r="I15669" s="49" t="str">
        <x:v>Use</x:v>
      </x:c>
      <x:c r="J15669" s="31" t="str">
        <x:v>15 Minutes</x:v>
      </x:c>
      <x:c r="K15669" s="32" t="str">
        <x:v>12-24-2022 12:45:00</x:v>
      </x:c>
      <x:c r="M15669" s="53" t="str">
        <x:v>1579649.8800000000000000</x:v>
      </x:c>
      <x:c r="N15669" s="33" t="str">
        <x:v/>
      </x:c>
    </x:row>
    <x:row r="15670">
      <x:c r="B15670" s="5" t="str">
        <x:v>10265017406441937814</x:v>
      </x:c>
      <x:c r="C15670" s="44" t="str">
        <x:v>59618879</x:v>
      </x:c>
      <x:c r="F15670" s="45" t="str">
        <x:v>127-ELE02</x:v>
      </x:c>
      <x:c r="H15670" s="9" t="str">
        <x:v>Student_Center.SUbmeter_B_480</x:v>
      </x:c>
      <x:c r="I15670" s="49" t="str">
        <x:v>Use</x:v>
      </x:c>
      <x:c r="J15670" s="31" t="str">
        <x:v>15 Minutes</x:v>
      </x:c>
      <x:c r="K15670" s="32" t="str">
        <x:v>12-24-2022 13:00:00</x:v>
      </x:c>
      <x:c r="M15670" s="53" t="str">
        <x:v>1579675.5000000000000000</x:v>
      </x:c>
      <x:c r="N15670" s="33" t="str">
        <x:v/>
      </x:c>
    </x:row>
    <x:row r="15671">
      <x:c r="B15671" s="5" t="str">
        <x:v>6878202317713516708</x:v>
      </x:c>
      <x:c r="C15671" s="44" t="str">
        <x:v>59618880</x:v>
      </x:c>
      <x:c r="F15671" s="45" t="str">
        <x:v>127-ELE02</x:v>
      </x:c>
      <x:c r="H15671" s="9" t="str">
        <x:v>Student_Center.SUbmeter_B_480</x:v>
      </x:c>
      <x:c r="I15671" s="49" t="str">
        <x:v>Use</x:v>
      </x:c>
      <x:c r="J15671" s="31" t="str">
        <x:v>15 Minutes</x:v>
      </x:c>
      <x:c r="K15671" s="32" t="str">
        <x:v>12-24-2022 13:15:00</x:v>
      </x:c>
      <x:c r="M15671" s="53" t="str">
        <x:v>1579701.2500000000000000</x:v>
      </x:c>
      <x:c r="N15671" s="33" t="str">
        <x:v/>
      </x:c>
    </x:row>
    <x:row r="15672">
      <x:c r="B15672" s="5" t="str">
        <x:v>1978614001887853505</x:v>
      </x:c>
      <x:c r="C15672" s="44" t="str">
        <x:v>59618881</x:v>
      </x:c>
      <x:c r="F15672" s="45" t="str">
        <x:v>127-ELE02</x:v>
      </x:c>
      <x:c r="H15672" s="9" t="str">
        <x:v>Student_Center.SUbmeter_B_480</x:v>
      </x:c>
      <x:c r="I15672" s="49" t="str">
        <x:v>Use</x:v>
      </x:c>
      <x:c r="J15672" s="31" t="str">
        <x:v>15 Minutes</x:v>
      </x:c>
      <x:c r="K15672" s="32" t="str">
        <x:v>12-24-2022 13:30:00</x:v>
      </x:c>
      <x:c r="M15672" s="53" t="str">
        <x:v>1579727.1300000000000000</x:v>
      </x:c>
      <x:c r="N15672" s="33" t="str">
        <x:v/>
      </x:c>
    </x:row>
    <x:row r="15673">
      <x:c r="B15673" s="5" t="str">
        <x:v>1335732140519302057</x:v>
      </x:c>
      <x:c r="C15673" s="44" t="str">
        <x:v>59618882</x:v>
      </x:c>
      <x:c r="F15673" s="45" t="str">
        <x:v>127-ELE02</x:v>
      </x:c>
      <x:c r="H15673" s="9" t="str">
        <x:v>Student_Center.SUbmeter_B_480</x:v>
      </x:c>
      <x:c r="I15673" s="49" t="str">
        <x:v>Use</x:v>
      </x:c>
      <x:c r="J15673" s="31" t="str">
        <x:v>15 Minutes</x:v>
      </x:c>
      <x:c r="K15673" s="32" t="str">
        <x:v>12-24-2022 13:45:00</x:v>
      </x:c>
      <x:c r="M15673" s="53" t="str">
        <x:v>1579753.0000000000000000</x:v>
      </x:c>
      <x:c r="N15673" s="33" t="str">
        <x:v/>
      </x:c>
    </x:row>
    <x:row r="15674">
      <x:c r="B15674" s="5" t="str">
        <x:v>2787904614579584945</x:v>
      </x:c>
      <x:c r="C15674" s="44" t="str">
        <x:v>59618883</x:v>
      </x:c>
      <x:c r="F15674" s="45" t="str">
        <x:v>127-ELE02</x:v>
      </x:c>
      <x:c r="H15674" s="9" t="str">
        <x:v>Student_Center.SUbmeter_B_480</x:v>
      </x:c>
      <x:c r="I15674" s="49" t="str">
        <x:v>Use</x:v>
      </x:c>
      <x:c r="J15674" s="31" t="str">
        <x:v>15 Minutes</x:v>
      </x:c>
      <x:c r="K15674" s="32" t="str">
        <x:v>12-24-2022 14:00:00</x:v>
      </x:c>
      <x:c r="M15674" s="53" t="str">
        <x:v>1579778.7500000000000000</x:v>
      </x:c>
      <x:c r="N15674" s="33" t="str">
        <x:v/>
      </x:c>
    </x:row>
    <x:row r="15675">
      <x:c r="B15675" s="5" t="str">
        <x:v>15099148901848377326</x:v>
      </x:c>
      <x:c r="C15675" s="44" t="str">
        <x:v>59618884</x:v>
      </x:c>
      <x:c r="F15675" s="45" t="str">
        <x:v>127-ELE02</x:v>
      </x:c>
      <x:c r="H15675" s="9" t="str">
        <x:v>Student_Center.SUbmeter_B_480</x:v>
      </x:c>
      <x:c r="I15675" s="49" t="str">
        <x:v>Use</x:v>
      </x:c>
      <x:c r="J15675" s="31" t="str">
        <x:v>15 Minutes</x:v>
      </x:c>
      <x:c r="K15675" s="32" t="str">
        <x:v>12-24-2022 14:15:00</x:v>
      </x:c>
      <x:c r="M15675" s="53" t="str">
        <x:v>1579804.1300000000000000</x:v>
      </x:c>
      <x:c r="N15675" s="33" t="str">
        <x:v/>
      </x:c>
    </x:row>
    <x:row r="15676">
      <x:c r="B15676" s="5" t="str">
        <x:v>6429527180821589760</x:v>
      </x:c>
      <x:c r="C15676" s="44" t="str">
        <x:v>59618885</x:v>
      </x:c>
      <x:c r="F15676" s="45" t="str">
        <x:v>127-ELE02</x:v>
      </x:c>
      <x:c r="H15676" s="9" t="str">
        <x:v>Student_Center.SUbmeter_B_480</x:v>
      </x:c>
      <x:c r="I15676" s="49" t="str">
        <x:v>Use</x:v>
      </x:c>
      <x:c r="J15676" s="31" t="str">
        <x:v>15 Minutes</x:v>
      </x:c>
      <x:c r="K15676" s="32" t="str">
        <x:v>12-24-2022 14:30:00</x:v>
      </x:c>
      <x:c r="M15676" s="53" t="str">
        <x:v>1579829.5000000000000000</x:v>
      </x:c>
      <x:c r="N15676" s="33" t="str">
        <x:v/>
      </x:c>
    </x:row>
    <x:row r="15677">
      <x:c r="B15677" s="5" t="str">
        <x:v>3905683625962699185</x:v>
      </x:c>
      <x:c r="C15677" s="44" t="str">
        <x:v>59618886</x:v>
      </x:c>
      <x:c r="F15677" s="45" t="str">
        <x:v>127-ELE02</x:v>
      </x:c>
      <x:c r="H15677" s="9" t="str">
        <x:v>Student_Center.SUbmeter_B_480</x:v>
      </x:c>
      <x:c r="I15677" s="49" t="str">
        <x:v>Use</x:v>
      </x:c>
      <x:c r="J15677" s="31" t="str">
        <x:v>15 Minutes</x:v>
      </x:c>
      <x:c r="K15677" s="32" t="str">
        <x:v>12-24-2022 14:45:00</x:v>
      </x:c>
      <x:c r="M15677" s="53" t="str">
        <x:v>1579855.0000000000000000</x:v>
      </x:c>
      <x:c r="N15677" s="33" t="str">
        <x:v/>
      </x:c>
    </x:row>
    <x:row r="15678">
      <x:c r="B15678" s="5" t="str">
        <x:v>14127894531442984799</x:v>
      </x:c>
      <x:c r="C15678" s="44" t="str">
        <x:v>59618887</x:v>
      </x:c>
      <x:c r="F15678" s="45" t="str">
        <x:v>127-ELE02</x:v>
      </x:c>
      <x:c r="H15678" s="9" t="str">
        <x:v>Student_Center.SUbmeter_B_480</x:v>
      </x:c>
      <x:c r="I15678" s="49" t="str">
        <x:v>Use</x:v>
      </x:c>
      <x:c r="J15678" s="31" t="str">
        <x:v>15 Minutes</x:v>
      </x:c>
      <x:c r="K15678" s="32" t="str">
        <x:v>12-24-2022 15:00:00</x:v>
      </x:c>
      <x:c r="M15678" s="53" t="str">
        <x:v>1579880.6300000000000000</x:v>
      </x:c>
      <x:c r="N15678" s="33" t="str">
        <x:v/>
      </x:c>
    </x:row>
    <x:row r="15679">
      <x:c r="B15679" s="5" t="str">
        <x:v>17669100387291774454</x:v>
      </x:c>
      <x:c r="C15679" s="44" t="str">
        <x:v>59618888</x:v>
      </x:c>
      <x:c r="F15679" s="45" t="str">
        <x:v>127-ELE02</x:v>
      </x:c>
      <x:c r="H15679" s="9" t="str">
        <x:v>Student_Center.SUbmeter_B_480</x:v>
      </x:c>
      <x:c r="I15679" s="49" t="str">
        <x:v>Use</x:v>
      </x:c>
      <x:c r="J15679" s="31" t="str">
        <x:v>15 Minutes</x:v>
      </x:c>
      <x:c r="K15679" s="32" t="str">
        <x:v>12-24-2022 15:15:00</x:v>
      </x:c>
      <x:c r="M15679" s="53" t="str">
        <x:v>1579906.1300000000000000</x:v>
      </x:c>
      <x:c r="N15679" s="33" t="str">
        <x:v/>
      </x:c>
    </x:row>
    <x:row r="15680">
      <x:c r="B15680" s="5" t="str">
        <x:v>12084169231493853467</x:v>
      </x:c>
      <x:c r="C15680" s="44" t="str">
        <x:v>59618889</x:v>
      </x:c>
      <x:c r="F15680" s="45" t="str">
        <x:v>127-ELE02</x:v>
      </x:c>
      <x:c r="H15680" s="9" t="str">
        <x:v>Student_Center.SUbmeter_B_480</x:v>
      </x:c>
      <x:c r="I15680" s="49" t="str">
        <x:v>Use</x:v>
      </x:c>
      <x:c r="J15680" s="31" t="str">
        <x:v>15 Minutes</x:v>
      </x:c>
      <x:c r="K15680" s="32" t="str">
        <x:v>12-24-2022 15:30:00</x:v>
      </x:c>
      <x:c r="M15680" s="53" t="str">
        <x:v>1579931.6300000000000000</x:v>
      </x:c>
      <x:c r="N15680" s="33" t="str">
        <x:v/>
      </x:c>
    </x:row>
    <x:row r="15681">
      <x:c r="B15681" s="5" t="str">
        <x:v>17242662476640807454</x:v>
      </x:c>
      <x:c r="C15681" s="44" t="str">
        <x:v>59618890</x:v>
      </x:c>
      <x:c r="F15681" s="45" t="str">
        <x:v>127-ELE02</x:v>
      </x:c>
      <x:c r="H15681" s="9" t="str">
        <x:v>Student_Center.SUbmeter_B_480</x:v>
      </x:c>
      <x:c r="I15681" s="49" t="str">
        <x:v>Use</x:v>
      </x:c>
      <x:c r="J15681" s="31" t="str">
        <x:v>15 Minutes</x:v>
      </x:c>
      <x:c r="K15681" s="32" t="str">
        <x:v>12-24-2022 15:45:00</x:v>
      </x:c>
      <x:c r="M15681" s="53" t="str">
        <x:v>1579957.0000000000000000</x:v>
      </x:c>
      <x:c r="N15681" s="33" t="str">
        <x:v/>
      </x:c>
    </x:row>
    <x:row r="15682">
      <x:c r="B15682" s="5" t="str">
        <x:v>12370482373271440734</x:v>
      </x:c>
      <x:c r="C15682" s="44" t="str">
        <x:v>59618891</x:v>
      </x:c>
      <x:c r="F15682" s="45" t="str">
        <x:v>127-ELE02</x:v>
      </x:c>
      <x:c r="H15682" s="9" t="str">
        <x:v>Student_Center.SUbmeter_B_480</x:v>
      </x:c>
      <x:c r="I15682" s="49" t="str">
        <x:v>Use</x:v>
      </x:c>
      <x:c r="J15682" s="31" t="str">
        <x:v>15 Minutes</x:v>
      </x:c>
      <x:c r="K15682" s="32" t="str">
        <x:v>12-24-2022 16:00:00</x:v>
      </x:c>
      <x:c r="M15682" s="53" t="str">
        <x:v>1579982.5000000000000000</x:v>
      </x:c>
      <x:c r="N15682" s="33" t="str">
        <x:v/>
      </x:c>
    </x:row>
    <x:row r="15683">
      <x:c r="B15683" s="5" t="str">
        <x:v>2062229752547408165</x:v>
      </x:c>
      <x:c r="C15683" s="44" t="str">
        <x:v>59618892</x:v>
      </x:c>
      <x:c r="F15683" s="45" t="str">
        <x:v>127-ELE02</x:v>
      </x:c>
      <x:c r="H15683" s="9" t="str">
        <x:v>Student_Center.SUbmeter_B_480</x:v>
      </x:c>
      <x:c r="I15683" s="49" t="str">
        <x:v>Use</x:v>
      </x:c>
      <x:c r="J15683" s="31" t="str">
        <x:v>15 Minutes</x:v>
      </x:c>
      <x:c r="K15683" s="32" t="str">
        <x:v>12-24-2022 16:15:00</x:v>
      </x:c>
      <x:c r="M15683" s="53" t="str">
        <x:v>1580008.0000000000000000</x:v>
      </x:c>
      <x:c r="N15683" s="33" t="str">
        <x:v/>
      </x:c>
    </x:row>
    <x:row r="15684">
      <x:c r="B15684" s="5" t="str">
        <x:v>14924042670459038794</x:v>
      </x:c>
      <x:c r="C15684" s="44" t="str">
        <x:v>59618893</x:v>
      </x:c>
      <x:c r="F15684" s="45" t="str">
        <x:v>127-ELE02</x:v>
      </x:c>
      <x:c r="H15684" s="9" t="str">
        <x:v>Student_Center.SUbmeter_B_480</x:v>
      </x:c>
      <x:c r="I15684" s="49" t="str">
        <x:v>Use</x:v>
      </x:c>
      <x:c r="J15684" s="31" t="str">
        <x:v>15 Minutes</x:v>
      </x:c>
      <x:c r="K15684" s="32" t="str">
        <x:v>12-24-2022 16:30:00</x:v>
      </x:c>
      <x:c r="M15684" s="53" t="str">
        <x:v>1580033.5000000000000000</x:v>
      </x:c>
      <x:c r="N15684" s="33" t="str">
        <x:v/>
      </x:c>
    </x:row>
    <x:row r="15685">
      <x:c r="B15685" s="5" t="str">
        <x:v>13935160024300011047</x:v>
      </x:c>
      <x:c r="C15685" s="44" t="str">
        <x:v>59618894</x:v>
      </x:c>
      <x:c r="F15685" s="45" t="str">
        <x:v>127-ELE02</x:v>
      </x:c>
      <x:c r="H15685" s="9" t="str">
        <x:v>Student_Center.SUbmeter_B_480</x:v>
      </x:c>
      <x:c r="I15685" s="49" t="str">
        <x:v>Use</x:v>
      </x:c>
      <x:c r="J15685" s="31" t="str">
        <x:v>15 Minutes</x:v>
      </x:c>
      <x:c r="K15685" s="32" t="str">
        <x:v>12-24-2022 16:45:00</x:v>
      </x:c>
      <x:c r="M15685" s="53" t="str">
        <x:v>1580058.7500000000000000</x:v>
      </x:c>
      <x:c r="N15685" s="33" t="str">
        <x:v/>
      </x:c>
    </x:row>
    <x:row r="15686">
      <x:c r="B15686" s="5" t="str">
        <x:v>11971409896170091980</x:v>
      </x:c>
      <x:c r="C15686" s="44" t="str">
        <x:v>59618895</x:v>
      </x:c>
      <x:c r="F15686" s="45" t="str">
        <x:v>127-ELE02</x:v>
      </x:c>
      <x:c r="H15686" s="9" t="str">
        <x:v>Student_Center.SUbmeter_B_480</x:v>
      </x:c>
      <x:c r="I15686" s="49" t="str">
        <x:v>Use</x:v>
      </x:c>
      <x:c r="J15686" s="31" t="str">
        <x:v>15 Minutes</x:v>
      </x:c>
      <x:c r="K15686" s="32" t="str">
        <x:v>12-24-2022 17:00:00</x:v>
      </x:c>
      <x:c r="M15686" s="53" t="str">
        <x:v>1580084.3800000000000000</x:v>
      </x:c>
      <x:c r="N15686" s="33" t="str">
        <x:v/>
      </x:c>
    </x:row>
    <x:row r="15687">
      <x:c r="B15687" s="5" t="str">
        <x:v>12604185776779433982</x:v>
      </x:c>
      <x:c r="C15687" s="44" t="str">
        <x:v>59618896</x:v>
      </x:c>
      <x:c r="F15687" s="45" t="str">
        <x:v>127-ELE02</x:v>
      </x:c>
      <x:c r="H15687" s="9" t="str">
        <x:v>Student_Center.SUbmeter_B_480</x:v>
      </x:c>
      <x:c r="I15687" s="49" t="str">
        <x:v>Use</x:v>
      </x:c>
      <x:c r="J15687" s="31" t="str">
        <x:v>15 Minutes</x:v>
      </x:c>
      <x:c r="K15687" s="32" t="str">
        <x:v>12-24-2022 17:15:00</x:v>
      </x:c>
      <x:c r="M15687" s="53" t="str">
        <x:v>1580109.7500000000000000</x:v>
      </x:c>
      <x:c r="N15687" s="33" t="str">
        <x:v/>
      </x:c>
    </x:row>
    <x:row r="15688">
      <x:c r="B15688" s="5" t="str">
        <x:v>15613032462412096795</x:v>
      </x:c>
      <x:c r="C15688" s="44" t="str">
        <x:v>59618897</x:v>
      </x:c>
      <x:c r="F15688" s="45" t="str">
        <x:v>127-ELE02</x:v>
      </x:c>
      <x:c r="H15688" s="9" t="str">
        <x:v>Student_Center.SUbmeter_B_480</x:v>
      </x:c>
      <x:c r="I15688" s="49" t="str">
        <x:v>Use</x:v>
      </x:c>
      <x:c r="J15688" s="31" t="str">
        <x:v>15 Minutes</x:v>
      </x:c>
      <x:c r="K15688" s="32" t="str">
        <x:v>12-24-2022 17:30:00</x:v>
      </x:c>
      <x:c r="M15688" s="53" t="str">
        <x:v>1580135.1300000000000000</x:v>
      </x:c>
      <x:c r="N15688" s="33" t="str">
        <x:v/>
      </x:c>
    </x:row>
    <x:row r="15689">
      <x:c r="B15689" s="5" t="str">
        <x:v>6828405867453859285</x:v>
      </x:c>
      <x:c r="C15689" s="44" t="str">
        <x:v>59618898</x:v>
      </x:c>
      <x:c r="F15689" s="45" t="str">
        <x:v>127-ELE02</x:v>
      </x:c>
      <x:c r="H15689" s="9" t="str">
        <x:v>Student_Center.SUbmeter_B_480</x:v>
      </x:c>
      <x:c r="I15689" s="49" t="str">
        <x:v>Use</x:v>
      </x:c>
      <x:c r="J15689" s="31" t="str">
        <x:v>15 Minutes</x:v>
      </x:c>
      <x:c r="K15689" s="32" t="str">
        <x:v>12-24-2022 17:45:00</x:v>
      </x:c>
      <x:c r="M15689" s="53" t="str">
        <x:v>1580160.6300000000000000</x:v>
      </x:c>
      <x:c r="N15689" s="33" t="str">
        <x:v/>
      </x:c>
    </x:row>
    <x:row r="15690">
      <x:c r="B15690" s="5" t="str">
        <x:v>17893714446473388390</x:v>
      </x:c>
      <x:c r="C15690" s="44" t="str">
        <x:v>59618899</x:v>
      </x:c>
      <x:c r="F15690" s="45" t="str">
        <x:v>127-ELE02</x:v>
      </x:c>
      <x:c r="H15690" s="9" t="str">
        <x:v>Student_Center.SUbmeter_B_480</x:v>
      </x:c>
      <x:c r="I15690" s="49" t="str">
        <x:v>Use</x:v>
      </x:c>
      <x:c r="J15690" s="31" t="str">
        <x:v>15 Minutes</x:v>
      </x:c>
      <x:c r="K15690" s="32" t="str">
        <x:v>12-24-2022 18:00:00</x:v>
      </x:c>
      <x:c r="M15690" s="53" t="str">
        <x:v>1580186.2500000000000000</x:v>
      </x:c>
      <x:c r="N15690" s="33" t="str">
        <x:v/>
      </x:c>
    </x:row>
    <x:row r="15691">
      <x:c r="B15691" s="5" t="str">
        <x:v>5740805870699586268</x:v>
      </x:c>
      <x:c r="C15691" s="44" t="str">
        <x:v>59618900</x:v>
      </x:c>
      <x:c r="F15691" s="45" t="str">
        <x:v>127-ELE02</x:v>
      </x:c>
      <x:c r="H15691" s="9" t="str">
        <x:v>Student_Center.SUbmeter_B_480</x:v>
      </x:c>
      <x:c r="I15691" s="49" t="str">
        <x:v>Use</x:v>
      </x:c>
      <x:c r="J15691" s="31" t="str">
        <x:v>15 Minutes</x:v>
      </x:c>
      <x:c r="K15691" s="32" t="str">
        <x:v>12-24-2022 18:15:00</x:v>
      </x:c>
      <x:c r="M15691" s="53" t="str">
        <x:v>1580211.6300000000000000</x:v>
      </x:c>
      <x:c r="N15691" s="33" t="str">
        <x:v/>
      </x:c>
    </x:row>
    <x:row r="15692">
      <x:c r="B15692" s="5" t="str">
        <x:v>3331967189772145637</x:v>
      </x:c>
      <x:c r="C15692" s="44" t="str">
        <x:v>59618901</x:v>
      </x:c>
      <x:c r="F15692" s="45" t="str">
        <x:v>127-ELE02</x:v>
      </x:c>
      <x:c r="H15692" s="9" t="str">
        <x:v>Student_Center.SUbmeter_B_480</x:v>
      </x:c>
      <x:c r="I15692" s="49" t="str">
        <x:v>Use</x:v>
      </x:c>
      <x:c r="J15692" s="31" t="str">
        <x:v>15 Minutes</x:v>
      </x:c>
      <x:c r="K15692" s="32" t="str">
        <x:v>12-24-2022 18:30:00</x:v>
      </x:c>
      <x:c r="M15692" s="53" t="str">
        <x:v>1580237.0000000000000000</x:v>
      </x:c>
      <x:c r="N15692" s="33" t="str">
        <x:v/>
      </x:c>
    </x:row>
    <x:row r="15693">
      <x:c r="B15693" s="5" t="str">
        <x:v>5427775108841984469</x:v>
      </x:c>
      <x:c r="C15693" s="44" t="str">
        <x:v>59618902</x:v>
      </x:c>
      <x:c r="F15693" s="45" t="str">
        <x:v>127-ELE02</x:v>
      </x:c>
      <x:c r="H15693" s="9" t="str">
        <x:v>Student_Center.SUbmeter_B_480</x:v>
      </x:c>
      <x:c r="I15693" s="49" t="str">
        <x:v>Use</x:v>
      </x:c>
      <x:c r="J15693" s="31" t="str">
        <x:v>15 Minutes</x:v>
      </x:c>
      <x:c r="K15693" s="32" t="str">
        <x:v>12-24-2022 18:45:00</x:v>
      </x:c>
      <x:c r="M15693" s="53" t="str">
        <x:v>1580262.3800000000000000</x:v>
      </x:c>
      <x:c r="N15693" s="33" t="str">
        <x:v/>
      </x:c>
    </x:row>
    <x:row r="15694">
      <x:c r="B15694" s="5" t="str">
        <x:v>15917648513953302786</x:v>
      </x:c>
      <x:c r="C15694" s="44" t="str">
        <x:v>59618903</x:v>
      </x:c>
      <x:c r="F15694" s="45" t="str">
        <x:v>127-ELE02</x:v>
      </x:c>
      <x:c r="H15694" s="9" t="str">
        <x:v>Student_Center.SUbmeter_B_480</x:v>
      </x:c>
      <x:c r="I15694" s="49" t="str">
        <x:v>Use</x:v>
      </x:c>
      <x:c r="J15694" s="31" t="str">
        <x:v>15 Minutes</x:v>
      </x:c>
      <x:c r="K15694" s="32" t="str">
        <x:v>12-24-2022 19:00:00</x:v>
      </x:c>
      <x:c r="M15694" s="53" t="str">
        <x:v>1580287.7500000000000000</x:v>
      </x:c>
      <x:c r="N15694" s="33" t="str">
        <x:v/>
      </x:c>
    </x:row>
    <x:row r="15695">
      <x:c r="B15695" s="5" t="str">
        <x:v>7449153926181306686</x:v>
      </x:c>
      <x:c r="C15695" s="44" t="str">
        <x:v>59618904</x:v>
      </x:c>
      <x:c r="F15695" s="45" t="str">
        <x:v>127-ELE02</x:v>
      </x:c>
      <x:c r="H15695" s="9" t="str">
        <x:v>Student_Center.SUbmeter_B_480</x:v>
      </x:c>
      <x:c r="I15695" s="49" t="str">
        <x:v>Use</x:v>
      </x:c>
      <x:c r="J15695" s="31" t="str">
        <x:v>15 Minutes</x:v>
      </x:c>
      <x:c r="K15695" s="32" t="str">
        <x:v>12-24-2022 19:15:00</x:v>
      </x:c>
      <x:c r="M15695" s="53" t="str">
        <x:v>1580313.2500000000000000</x:v>
      </x:c>
      <x:c r="N15695" s="33" t="str">
        <x:v/>
      </x:c>
    </x:row>
    <x:row r="15696">
      <x:c r="B15696" s="5" t="str">
        <x:v>13873923214004171454</x:v>
      </x:c>
      <x:c r="C15696" s="44" t="str">
        <x:v>59618905</x:v>
      </x:c>
      <x:c r="F15696" s="45" t="str">
        <x:v>127-ELE02</x:v>
      </x:c>
      <x:c r="H15696" s="9" t="str">
        <x:v>Student_Center.SUbmeter_B_480</x:v>
      </x:c>
      <x:c r="I15696" s="49" t="str">
        <x:v>Use</x:v>
      </x:c>
      <x:c r="J15696" s="31" t="str">
        <x:v>15 Minutes</x:v>
      </x:c>
      <x:c r="K15696" s="32" t="str">
        <x:v>12-24-2022 19:30:00</x:v>
      </x:c>
      <x:c r="M15696" s="53" t="str">
        <x:v>1580338.7500000000000000</x:v>
      </x:c>
      <x:c r="N15696" s="33" t="str">
        <x:v/>
      </x:c>
    </x:row>
    <x:row r="15697">
      <x:c r="B15697" s="5" t="str">
        <x:v>13683074460476517744</x:v>
      </x:c>
      <x:c r="C15697" s="44" t="str">
        <x:v>59618906</x:v>
      </x:c>
      <x:c r="F15697" s="45" t="str">
        <x:v>127-ELE02</x:v>
      </x:c>
      <x:c r="H15697" s="9" t="str">
        <x:v>Student_Center.SUbmeter_B_480</x:v>
      </x:c>
      <x:c r="I15697" s="49" t="str">
        <x:v>Use</x:v>
      </x:c>
      <x:c r="J15697" s="31" t="str">
        <x:v>15 Minutes</x:v>
      </x:c>
      <x:c r="K15697" s="32" t="str">
        <x:v>12-24-2022 19:45:00</x:v>
      </x:c>
      <x:c r="M15697" s="53" t="str">
        <x:v>1580364.1300000000000000</x:v>
      </x:c>
      <x:c r="N15697" s="33" t="str">
        <x:v/>
      </x:c>
    </x:row>
    <x:row r="15698">
      <x:c r="B15698" s="5" t="str">
        <x:v>141424277778409634</x:v>
      </x:c>
      <x:c r="C15698" s="44" t="str">
        <x:v>59618907</x:v>
      </x:c>
      <x:c r="F15698" s="45" t="str">
        <x:v>127-ELE02</x:v>
      </x:c>
      <x:c r="H15698" s="9" t="str">
        <x:v>Student_Center.SUbmeter_B_480</x:v>
      </x:c>
      <x:c r="I15698" s="49" t="str">
        <x:v>Use</x:v>
      </x:c>
      <x:c r="J15698" s="31" t="str">
        <x:v>15 Minutes</x:v>
      </x:c>
      <x:c r="K15698" s="32" t="str">
        <x:v>12-24-2022 20:00:00</x:v>
      </x:c>
      <x:c r="M15698" s="53" t="str">
        <x:v>1580389.5000000000000000</x:v>
      </x:c>
      <x:c r="N15698" s="33" t="str">
        <x:v/>
      </x:c>
    </x:row>
    <x:row r="15699">
      <x:c r="B15699" s="5" t="str">
        <x:v>14739325237644694557</x:v>
      </x:c>
      <x:c r="C15699" s="44" t="str">
        <x:v>59618908</x:v>
      </x:c>
      <x:c r="F15699" s="45" t="str">
        <x:v>127-ELE02</x:v>
      </x:c>
      <x:c r="H15699" s="9" t="str">
        <x:v>Student_Center.SUbmeter_B_480</x:v>
      </x:c>
      <x:c r="I15699" s="49" t="str">
        <x:v>Use</x:v>
      </x:c>
      <x:c r="J15699" s="31" t="str">
        <x:v>15 Minutes</x:v>
      </x:c>
      <x:c r="K15699" s="32" t="str">
        <x:v>12-24-2022 20:15:00</x:v>
      </x:c>
      <x:c r="M15699" s="53" t="str">
        <x:v>1580414.8800000000000000</x:v>
      </x:c>
      <x:c r="N15699" s="33" t="str">
        <x:v/>
      </x:c>
    </x:row>
    <x:row r="15700">
      <x:c r="B15700" s="5" t="str">
        <x:v>320786113096468171</x:v>
      </x:c>
      <x:c r="C15700" s="44" t="str">
        <x:v>59618909</x:v>
      </x:c>
      <x:c r="F15700" s="45" t="str">
        <x:v>127-ELE02</x:v>
      </x:c>
      <x:c r="H15700" s="9" t="str">
        <x:v>Student_Center.SUbmeter_B_480</x:v>
      </x:c>
      <x:c r="I15700" s="49" t="str">
        <x:v>Use</x:v>
      </x:c>
      <x:c r="J15700" s="31" t="str">
        <x:v>15 Minutes</x:v>
      </x:c>
      <x:c r="K15700" s="32" t="str">
        <x:v>12-24-2022 20:30:00</x:v>
      </x:c>
      <x:c r="M15700" s="53" t="str">
        <x:v>1580440.2500000000000000</x:v>
      </x:c>
      <x:c r="N15700" s="33" t="str">
        <x:v/>
      </x:c>
    </x:row>
    <x:row r="15701">
      <x:c r="B15701" s="5" t="str">
        <x:v>10960534262133828275</x:v>
      </x:c>
      <x:c r="C15701" s="44" t="str">
        <x:v>59618910</x:v>
      </x:c>
      <x:c r="F15701" s="45" t="str">
        <x:v>127-ELE02</x:v>
      </x:c>
      <x:c r="H15701" s="9" t="str">
        <x:v>Student_Center.SUbmeter_B_480</x:v>
      </x:c>
      <x:c r="I15701" s="49" t="str">
        <x:v>Use</x:v>
      </x:c>
      <x:c r="J15701" s="31" t="str">
        <x:v>15 Minutes</x:v>
      </x:c>
      <x:c r="K15701" s="32" t="str">
        <x:v>12-24-2022 20:45:00</x:v>
      </x:c>
      <x:c r="M15701" s="53" t="str">
        <x:v>1580465.8800000000000000</x:v>
      </x:c>
      <x:c r="N15701" s="33" t="str">
        <x:v/>
      </x:c>
    </x:row>
    <x:row r="15702">
      <x:c r="B15702" s="5" t="str">
        <x:v>12349137198863808490</x:v>
      </x:c>
      <x:c r="C15702" s="44" t="str">
        <x:v>59618911</x:v>
      </x:c>
      <x:c r="F15702" s="45" t="str">
        <x:v>127-ELE02</x:v>
      </x:c>
      <x:c r="H15702" s="9" t="str">
        <x:v>Student_Center.SUbmeter_B_480</x:v>
      </x:c>
      <x:c r="I15702" s="49" t="str">
        <x:v>Use</x:v>
      </x:c>
      <x:c r="J15702" s="31" t="str">
        <x:v>15 Minutes</x:v>
      </x:c>
      <x:c r="K15702" s="32" t="str">
        <x:v>12-24-2022 21:00:00</x:v>
      </x:c>
      <x:c r="M15702" s="53" t="str">
        <x:v>1580491.3800000000000000</x:v>
      </x:c>
      <x:c r="N15702" s="33" t="str">
        <x:v/>
      </x:c>
    </x:row>
    <x:row r="15703">
      <x:c r="B15703" s="5" t="str">
        <x:v>9629560014613251210</x:v>
      </x:c>
      <x:c r="C15703" s="44" t="str">
        <x:v>59618912</x:v>
      </x:c>
      <x:c r="F15703" s="45" t="str">
        <x:v>127-ELE02</x:v>
      </x:c>
      <x:c r="H15703" s="9" t="str">
        <x:v>Student_Center.SUbmeter_B_480</x:v>
      </x:c>
      <x:c r="I15703" s="49" t="str">
        <x:v>Use</x:v>
      </x:c>
      <x:c r="J15703" s="31" t="str">
        <x:v>15 Minutes</x:v>
      </x:c>
      <x:c r="K15703" s="32" t="str">
        <x:v>12-24-2022 21:15:00</x:v>
      </x:c>
      <x:c r="M15703" s="53" t="str">
        <x:v>1580516.8800000000000000</x:v>
      </x:c>
      <x:c r="N15703" s="33" t="str">
        <x:v/>
      </x:c>
    </x:row>
    <x:row r="15704">
      <x:c r="B15704" s="5" t="str">
        <x:v>13657764963774576440</x:v>
      </x:c>
      <x:c r="C15704" s="44" t="str">
        <x:v>59618913</x:v>
      </x:c>
      <x:c r="F15704" s="45" t="str">
        <x:v>127-ELE02</x:v>
      </x:c>
      <x:c r="H15704" s="9" t="str">
        <x:v>Student_Center.SUbmeter_B_480</x:v>
      </x:c>
      <x:c r="I15704" s="49" t="str">
        <x:v>Use</x:v>
      </x:c>
      <x:c r="J15704" s="31" t="str">
        <x:v>15 Minutes</x:v>
      </x:c>
      <x:c r="K15704" s="32" t="str">
        <x:v>12-24-2022 21:30:00</x:v>
      </x:c>
      <x:c r="M15704" s="53" t="str">
        <x:v>1580542.2500000000000000</x:v>
      </x:c>
      <x:c r="N15704" s="33" t="str">
        <x:v/>
      </x:c>
    </x:row>
    <x:row r="15705">
      <x:c r="B15705" s="5" t="str">
        <x:v>13530485747577225403</x:v>
      </x:c>
      <x:c r="C15705" s="44" t="str">
        <x:v>59618914</x:v>
      </x:c>
      <x:c r="F15705" s="45" t="str">
        <x:v>127-ELE02</x:v>
      </x:c>
      <x:c r="H15705" s="9" t="str">
        <x:v>Student_Center.SUbmeter_B_480</x:v>
      </x:c>
      <x:c r="I15705" s="49" t="str">
        <x:v>Use</x:v>
      </x:c>
      <x:c r="J15705" s="31" t="str">
        <x:v>15 Minutes</x:v>
      </x:c>
      <x:c r="K15705" s="32" t="str">
        <x:v>12-24-2022 21:45:00</x:v>
      </x:c>
      <x:c r="M15705" s="53" t="str">
        <x:v>1580567.8800000000000000</x:v>
      </x:c>
      <x:c r="N15705" s="33" t="str">
        <x:v/>
      </x:c>
    </x:row>
    <x:row r="15706">
      <x:c r="B15706" s="5" t="str">
        <x:v>18271441749167104900</x:v>
      </x:c>
      <x:c r="C15706" s="44" t="str">
        <x:v>59618915</x:v>
      </x:c>
      <x:c r="F15706" s="45" t="str">
        <x:v>127-ELE02</x:v>
      </x:c>
      <x:c r="H15706" s="9" t="str">
        <x:v>Student_Center.SUbmeter_B_480</x:v>
      </x:c>
      <x:c r="I15706" s="49" t="str">
        <x:v>Use</x:v>
      </x:c>
      <x:c r="J15706" s="31" t="str">
        <x:v>15 Minutes</x:v>
      </x:c>
      <x:c r="K15706" s="32" t="str">
        <x:v>12-24-2022 22:00:00</x:v>
      </x:c>
      <x:c r="M15706" s="53" t="str">
        <x:v>1580593.2500000000000000</x:v>
      </x:c>
      <x:c r="N15706" s="33" t="str">
        <x:v/>
      </x:c>
    </x:row>
    <x:row r="15707">
      <x:c r="B15707" s="5" t="str">
        <x:v>15551864564916547620</x:v>
      </x:c>
      <x:c r="C15707" s="44" t="str">
        <x:v>59618916</x:v>
      </x:c>
      <x:c r="F15707" s="45" t="str">
        <x:v>127-ELE02</x:v>
      </x:c>
      <x:c r="H15707" s="9" t="str">
        <x:v>Student_Center.SUbmeter_B_480</x:v>
      </x:c>
      <x:c r="I15707" s="49" t="str">
        <x:v>Use</x:v>
      </x:c>
      <x:c r="J15707" s="31" t="str">
        <x:v>15 Minutes</x:v>
      </x:c>
      <x:c r="K15707" s="32" t="str">
        <x:v>12-24-2022 22:15:00</x:v>
      </x:c>
      <x:c r="M15707" s="53" t="str">
        <x:v>1580618.7500000000000000</x:v>
      </x:c>
      <x:c r="N15707" s="33" t="str">
        <x:v/>
      </x:c>
    </x:row>
    <x:row r="15708">
      <x:c r="B15708" s="5" t="str">
        <x:v>16227716449217973568</x:v>
      </x:c>
      <x:c r="C15708" s="44" t="str">
        <x:v>59618917</x:v>
      </x:c>
      <x:c r="F15708" s="45" t="str">
        <x:v>127-ELE02</x:v>
      </x:c>
      <x:c r="H15708" s="9" t="str">
        <x:v>Student_Center.SUbmeter_B_480</x:v>
      </x:c>
      <x:c r="I15708" s="49" t="str">
        <x:v>Use</x:v>
      </x:c>
      <x:c r="J15708" s="31" t="str">
        <x:v>15 Minutes</x:v>
      </x:c>
      <x:c r="K15708" s="32" t="str">
        <x:v>12-24-2022 22:30:00</x:v>
      </x:c>
      <x:c r="M15708" s="53" t="str">
        <x:v>1580644.2500000000000000</x:v>
      </x:c>
      <x:c r="N15708" s="33" t="str">
        <x:v/>
      </x:c>
    </x:row>
    <x:row r="15709">
      <x:c r="B15709" s="5" t="str">
        <x:v>17917829389180658985</x:v>
      </x:c>
      <x:c r="C15709" s="44" t="str">
        <x:v>59618918</x:v>
      </x:c>
      <x:c r="F15709" s="45" t="str">
        <x:v>127-ELE02</x:v>
      </x:c>
      <x:c r="H15709" s="9" t="str">
        <x:v>Student_Center.SUbmeter_B_480</x:v>
      </x:c>
      <x:c r="I15709" s="49" t="str">
        <x:v>Use</x:v>
      </x:c>
      <x:c r="J15709" s="31" t="str">
        <x:v>15 Minutes</x:v>
      </x:c>
      <x:c r="K15709" s="32" t="str">
        <x:v>12-24-2022 22:45:00</x:v>
      </x:c>
      <x:c r="M15709" s="53" t="str">
        <x:v>1580670.0000000000000000</x:v>
      </x:c>
      <x:c r="N15709" s="33" t="str">
        <x:v/>
      </x:c>
    </x:row>
    <x:row r="15710">
      <x:c r="B15710" s="5" t="str">
        <x:v>17489040169750602746</x:v>
      </x:c>
      <x:c r="C15710" s="44" t="str">
        <x:v>59618919</x:v>
      </x:c>
      <x:c r="F15710" s="45" t="str">
        <x:v>127-ELE02</x:v>
      </x:c>
      <x:c r="H15710" s="9" t="str">
        <x:v>Student_Center.SUbmeter_B_480</x:v>
      </x:c>
      <x:c r="I15710" s="49" t="str">
        <x:v>Use</x:v>
      </x:c>
      <x:c r="J15710" s="31" t="str">
        <x:v>15 Minutes</x:v>
      </x:c>
      <x:c r="K15710" s="32" t="str">
        <x:v>12-24-2022 23:00:00</x:v>
      </x:c>
      <x:c r="M15710" s="53" t="str">
        <x:v>1580695.3800000000000000</x:v>
      </x:c>
      <x:c r="N15710" s="33" t="str">
        <x:v/>
      </x:c>
    </x:row>
    <x:row r="15711">
      <x:c r="B15711" s="5" t="str">
        <x:v>13526789907113970852</x:v>
      </x:c>
      <x:c r="C15711" s="44" t="str">
        <x:v>59618920</x:v>
      </x:c>
      <x:c r="F15711" s="45" t="str">
        <x:v>127-ELE02</x:v>
      </x:c>
      <x:c r="H15711" s="9" t="str">
        <x:v>Student_Center.SUbmeter_B_480</x:v>
      </x:c>
      <x:c r="I15711" s="49" t="str">
        <x:v>Use</x:v>
      </x:c>
      <x:c r="J15711" s="31" t="str">
        <x:v>15 Minutes</x:v>
      </x:c>
      <x:c r="K15711" s="32" t="str">
        <x:v>12-24-2022 23:15:00</x:v>
      </x:c>
      <x:c r="M15711" s="53" t="str">
        <x:v>1580720.8800000000000000</x:v>
      </x:c>
      <x:c r="N15711" s="33" t="str">
        <x:v/>
      </x:c>
    </x:row>
    <x:row r="15712">
      <x:c r="B15712" s="5" t="str">
        <x:v>7765598161326630939</x:v>
      </x:c>
      <x:c r="C15712" s="44" t="str">
        <x:v>59618921</x:v>
      </x:c>
      <x:c r="F15712" s="45" t="str">
        <x:v>127-ELE02</x:v>
      </x:c>
      <x:c r="H15712" s="9" t="str">
        <x:v>Student_Center.SUbmeter_B_480</x:v>
      </x:c>
      <x:c r="I15712" s="49" t="str">
        <x:v>Use</x:v>
      </x:c>
      <x:c r="J15712" s="31" t="str">
        <x:v>15 Minutes</x:v>
      </x:c>
      <x:c r="K15712" s="32" t="str">
        <x:v>12-24-2022 23:30:00</x:v>
      </x:c>
      <x:c r="M15712" s="53" t="str">
        <x:v>1580746.3800000000000000</x:v>
      </x:c>
      <x:c r="N15712" s="33" t="str">
        <x:v/>
      </x:c>
    </x:row>
    <x:row r="15713">
      <x:c r="B15713" s="5" t="str">
        <x:v>12808064166149215638</x:v>
      </x:c>
      <x:c r="C15713" s="44" t="str">
        <x:v>59618922</x:v>
      </x:c>
      <x:c r="F15713" s="45" t="str">
        <x:v>127-ELE02</x:v>
      </x:c>
      <x:c r="H15713" s="9" t="str">
        <x:v>Student_Center.SUbmeter_B_480</x:v>
      </x:c>
      <x:c r="I15713" s="49" t="str">
        <x:v>Use</x:v>
      </x:c>
      <x:c r="J15713" s="31" t="str">
        <x:v>15 Minutes</x:v>
      </x:c>
      <x:c r="K15713" s="32" t="str">
        <x:v>12-24-2022 23:45:00</x:v>
      </x:c>
      <x:c r="M15713" s="53" t="str">
        <x:v>1580772.0000000000000000</x:v>
      </x:c>
      <x:c r="N15713" s="33" t="str">
        <x:v/>
      </x:c>
    </x:row>
    <x:row r="15714">
      <x:c r="B15714" s="5" t="str">
        <x:v>17260489759709679026</x:v>
      </x:c>
      <x:c r="C15714" s="44" t="str">
        <x:v>59625761</x:v>
      </x:c>
      <x:c r="F15714" s="45" t="str">
        <x:v>127-ELE02</x:v>
      </x:c>
      <x:c r="H15714" s="9" t="str">
        <x:v>Student_Center.SUbmeter_B_480</x:v>
      </x:c>
      <x:c r="I15714" s="49" t="str">
        <x:v>Use</x:v>
      </x:c>
      <x:c r="J15714" s="31" t="str">
        <x:v>15 Minutes</x:v>
      </x:c>
      <x:c r="K15714" s="32" t="str">
        <x:v>12-25-2022 00:00:00</x:v>
      </x:c>
      <x:c r="M15714" s="53" t="str">
        <x:v>1580797.3800000000000000</x:v>
      </x:c>
      <x:c r="N15714" s="33" t="str">
        <x:v/>
      </x:c>
    </x:row>
    <x:row r="15715">
      <x:c r="B15715" s="5" t="str">
        <x:v>543377616368415163</x:v>
      </x:c>
      <x:c r="C15715" s="44" t="str">
        <x:v>59625765</x:v>
      </x:c>
      <x:c r="F15715" s="45" t="str">
        <x:v>127-ELE02</x:v>
      </x:c>
      <x:c r="H15715" s="9" t="str">
        <x:v>Student_Center.SUbmeter_B_480</x:v>
      </x:c>
      <x:c r="I15715" s="49" t="str">
        <x:v>Use</x:v>
      </x:c>
      <x:c r="J15715" s="31" t="str">
        <x:v>15 Minutes</x:v>
      </x:c>
      <x:c r="K15715" s="32" t="str">
        <x:v>12-25-2022 00:15:00</x:v>
      </x:c>
      <x:c r="M15715" s="53" t="str">
        <x:v>1580823.0000000000000000</x:v>
      </x:c>
      <x:c r="N15715" s="33" t="str">
        <x:v/>
      </x:c>
    </x:row>
    <x:row r="15716">
      <x:c r="B15716" s="5" t="str">
        <x:v>9599963862650088510</x:v>
      </x:c>
      <x:c r="C15716" s="44" t="str">
        <x:v>59625769</x:v>
      </x:c>
      <x:c r="F15716" s="45" t="str">
        <x:v>127-ELE02</x:v>
      </x:c>
      <x:c r="H15716" s="9" t="str">
        <x:v>Student_Center.SUbmeter_B_480</x:v>
      </x:c>
      <x:c r="I15716" s="49" t="str">
        <x:v>Use</x:v>
      </x:c>
      <x:c r="J15716" s="31" t="str">
        <x:v>15 Minutes</x:v>
      </x:c>
      <x:c r="K15716" s="32" t="str">
        <x:v>12-25-2022 00:30:00</x:v>
      </x:c>
      <x:c r="M15716" s="53" t="str">
        <x:v>1580848.5000000000000000</x:v>
      </x:c>
      <x:c r="N15716" s="33" t="str">
        <x:v/>
      </x:c>
    </x:row>
    <x:row r="15717">
      <x:c r="B15717" s="5" t="str">
        <x:v>17122611566624818373</x:v>
      </x:c>
      <x:c r="C15717" s="44" t="str">
        <x:v>59625773</x:v>
      </x:c>
      <x:c r="F15717" s="45" t="str">
        <x:v>127-ELE02</x:v>
      </x:c>
      <x:c r="H15717" s="9" t="str">
        <x:v>Student_Center.SUbmeter_B_480</x:v>
      </x:c>
      <x:c r="I15717" s="49" t="str">
        <x:v>Use</x:v>
      </x:c>
      <x:c r="J15717" s="31" t="str">
        <x:v>15 Minutes</x:v>
      </x:c>
      <x:c r="K15717" s="32" t="str">
        <x:v>12-25-2022 00:45:00</x:v>
      </x:c>
      <x:c r="M15717" s="53" t="str">
        <x:v>1580874.1300000000000000</x:v>
      </x:c>
      <x:c r="N15717" s="33" t="str">
        <x:v/>
      </x:c>
    </x:row>
    <x:row r="15718">
      <x:c r="B15718" s="5" t="str">
        <x:v>8445204791625494371</x:v>
      </x:c>
      <x:c r="C15718" s="44" t="str">
        <x:v>59625777</x:v>
      </x:c>
      <x:c r="F15718" s="45" t="str">
        <x:v>127-ELE02</x:v>
      </x:c>
      <x:c r="H15718" s="9" t="str">
        <x:v>Student_Center.SUbmeter_B_480</x:v>
      </x:c>
      <x:c r="I15718" s="49" t="str">
        <x:v>Use</x:v>
      </x:c>
      <x:c r="J15718" s="31" t="str">
        <x:v>15 Minutes</x:v>
      </x:c>
      <x:c r="K15718" s="32" t="str">
        <x:v>12-25-2022 01:00:00</x:v>
      </x:c>
      <x:c r="M15718" s="53" t="str">
        <x:v>1580899.6300000000000000</x:v>
      </x:c>
      <x:c r="N15718" s="33" t="str">
        <x:v/>
      </x:c>
    </x:row>
    <x:row r="15719">
      <x:c r="B15719" s="5" t="str">
        <x:v>16727907592406917273</x:v>
      </x:c>
      <x:c r="C15719" s="44" t="str">
        <x:v>59625781</x:v>
      </x:c>
      <x:c r="F15719" s="45" t="str">
        <x:v>127-ELE02</x:v>
      </x:c>
      <x:c r="H15719" s="9" t="str">
        <x:v>Student_Center.SUbmeter_B_480</x:v>
      </x:c>
      <x:c r="I15719" s="49" t="str">
        <x:v>Use</x:v>
      </x:c>
      <x:c r="J15719" s="31" t="str">
        <x:v>15 Minutes</x:v>
      </x:c>
      <x:c r="K15719" s="32" t="str">
        <x:v>12-25-2022 01:15:00</x:v>
      </x:c>
      <x:c r="M15719" s="53" t="str">
        <x:v>1580925.0000000000000000</x:v>
      </x:c>
      <x:c r="N15719" s="33" t="str">
        <x:v/>
      </x:c>
    </x:row>
    <x:row r="15720">
      <x:c r="B15720" s="5" t="str">
        <x:v>6208483835386329591</x:v>
      </x:c>
      <x:c r="C15720" s="44" t="str">
        <x:v>59625785</x:v>
      </x:c>
      <x:c r="F15720" s="45" t="str">
        <x:v>127-ELE02</x:v>
      </x:c>
      <x:c r="H15720" s="9" t="str">
        <x:v>Student_Center.SUbmeter_B_480</x:v>
      </x:c>
      <x:c r="I15720" s="49" t="str">
        <x:v>Use</x:v>
      </x:c>
      <x:c r="J15720" s="31" t="str">
        <x:v>15 Minutes</x:v>
      </x:c>
      <x:c r="K15720" s="32" t="str">
        <x:v>12-25-2022 01:30:00</x:v>
      </x:c>
      <x:c r="M15720" s="53" t="str">
        <x:v>1580950.3800000000000000</x:v>
      </x:c>
      <x:c r="N15720" s="33" t="str">
        <x:v/>
      </x:c>
    </x:row>
    <x:row r="15721">
      <x:c r="B15721" s="5" t="str">
        <x:v>7445723168578957008</x:v>
      </x:c>
      <x:c r="C15721" s="44" t="str">
        <x:v>59625789</x:v>
      </x:c>
      <x:c r="F15721" s="45" t="str">
        <x:v>127-ELE02</x:v>
      </x:c>
      <x:c r="H15721" s="9" t="str">
        <x:v>Student_Center.SUbmeter_B_480</x:v>
      </x:c>
      <x:c r="I15721" s="49" t="str">
        <x:v>Use</x:v>
      </x:c>
      <x:c r="J15721" s="31" t="str">
        <x:v>15 Minutes</x:v>
      </x:c>
      <x:c r="K15721" s="32" t="str">
        <x:v>12-25-2022 01:45:00</x:v>
      </x:c>
      <x:c r="M15721" s="53" t="str">
        <x:v>1580976.0000000000000000</x:v>
      </x:c>
      <x:c r="N15721" s="33" t="str">
        <x:v/>
      </x:c>
    </x:row>
    <x:row r="15722">
      <x:c r="B15722" s="5" t="str">
        <x:v>1965002858800446280</x:v>
      </x:c>
      <x:c r="C15722" s="44" t="str">
        <x:v>59625793</x:v>
      </x:c>
      <x:c r="F15722" s="45" t="str">
        <x:v>127-ELE02</x:v>
      </x:c>
      <x:c r="H15722" s="9" t="str">
        <x:v>Student_Center.SUbmeter_B_480</x:v>
      </x:c>
      <x:c r="I15722" s="49" t="str">
        <x:v>Use</x:v>
      </x:c>
      <x:c r="J15722" s="31" t="str">
        <x:v>15 Minutes</x:v>
      </x:c>
      <x:c r="K15722" s="32" t="str">
        <x:v>12-25-2022 02:00:00</x:v>
      </x:c>
      <x:c r="M15722" s="53" t="str">
        <x:v>1581001.5000000000000000</x:v>
      </x:c>
      <x:c r="N15722" s="33" t="str">
        <x:v/>
      </x:c>
    </x:row>
    <x:row r="15723">
      <x:c r="B15723" s="5" t="str">
        <x:v>14082676706021150039</x:v>
      </x:c>
      <x:c r="C15723" s="44" t="str">
        <x:v>59625797</x:v>
      </x:c>
      <x:c r="F15723" s="45" t="str">
        <x:v>127-ELE02</x:v>
      </x:c>
      <x:c r="H15723" s="9" t="str">
        <x:v>Student_Center.SUbmeter_B_480</x:v>
      </x:c>
      <x:c r="I15723" s="49" t="str">
        <x:v>Use</x:v>
      </x:c>
      <x:c r="J15723" s="31" t="str">
        <x:v>15 Minutes</x:v>
      </x:c>
      <x:c r="K15723" s="32" t="str">
        <x:v>12-25-2022 02:15:00</x:v>
      </x:c>
      <x:c r="M15723" s="53" t="str">
        <x:v>1581027.0000000000000000</x:v>
      </x:c>
      <x:c r="N15723" s="33" t="str">
        <x:v/>
      </x:c>
    </x:row>
    <x:row r="15724">
      <x:c r="B15724" s="5" t="str">
        <x:v>3806627199766866405</x:v>
      </x:c>
      <x:c r="C15724" s="44" t="str">
        <x:v>59625801</x:v>
      </x:c>
      <x:c r="F15724" s="45" t="str">
        <x:v>127-ELE02</x:v>
      </x:c>
      <x:c r="H15724" s="9" t="str">
        <x:v>Student_Center.SUbmeter_B_480</x:v>
      </x:c>
      <x:c r="I15724" s="49" t="str">
        <x:v>Use</x:v>
      </x:c>
      <x:c r="J15724" s="31" t="str">
        <x:v>15 Minutes</x:v>
      </x:c>
      <x:c r="K15724" s="32" t="str">
        <x:v>12-25-2022 02:30:00</x:v>
      </x:c>
      <x:c r="M15724" s="53" t="str">
        <x:v>1581052.3800000000000000</x:v>
      </x:c>
      <x:c r="N15724" s="33" t="str">
        <x:v/>
      </x:c>
    </x:row>
    <x:row r="15725">
      <x:c r="B15725" s="5" t="str">
        <x:v>5043866532959493822</x:v>
      </x:c>
      <x:c r="C15725" s="44" t="str">
        <x:v>59625805</x:v>
      </x:c>
      <x:c r="F15725" s="45" t="str">
        <x:v>127-ELE02</x:v>
      </x:c>
      <x:c r="H15725" s="9" t="str">
        <x:v>Student_Center.SUbmeter_B_480</x:v>
      </x:c>
      <x:c r="I15725" s="49" t="str">
        <x:v>Use</x:v>
      </x:c>
      <x:c r="J15725" s="31" t="str">
        <x:v>15 Minutes</x:v>
      </x:c>
      <x:c r="K15725" s="32" t="str">
        <x:v>12-25-2022 02:45:00</x:v>
      </x:c>
      <x:c r="M15725" s="53" t="str">
        <x:v>1581078.0000000000000000</x:v>
      </x:c>
      <x:c r="N15725" s="33" t="str">
        <x:v/>
      </x:c>
    </x:row>
    <x:row r="15726">
      <x:c r="B15726" s="5" t="str">
        <x:v>7739286869163906498</x:v>
      </x:c>
      <x:c r="C15726" s="44" t="str">
        <x:v>59625809</x:v>
      </x:c>
      <x:c r="F15726" s="45" t="str">
        <x:v>127-ELE02</x:v>
      </x:c>
      <x:c r="H15726" s="9" t="str">
        <x:v>Student_Center.SUbmeter_B_480</x:v>
      </x:c>
      <x:c r="I15726" s="49" t="str">
        <x:v>Use</x:v>
      </x:c>
      <x:c r="J15726" s="31" t="str">
        <x:v>15 Minutes</x:v>
      </x:c>
      <x:c r="K15726" s="32" t="str">
        <x:v>12-25-2022 03:00:00</x:v>
      </x:c>
      <x:c r="M15726" s="53" t="str">
        <x:v>1581103.3800000000000000</x:v>
      </x:c>
      <x:c r="N15726" s="33" t="str">
        <x:v/>
      </x:c>
    </x:row>
    <x:row r="15727">
      <x:c r="B15727" s="5" t="str">
        <x:v>5916460967810422847</x:v>
      </x:c>
      <x:c r="C15727" s="44" t="str">
        <x:v>59625813</x:v>
      </x:c>
      <x:c r="F15727" s="45" t="str">
        <x:v>127-ELE02</x:v>
      </x:c>
      <x:c r="H15727" s="9" t="str">
        <x:v>Student_Center.SUbmeter_B_480</x:v>
      </x:c>
      <x:c r="I15727" s="49" t="str">
        <x:v>Use</x:v>
      </x:c>
      <x:c r="J15727" s="31" t="str">
        <x:v>15 Minutes</x:v>
      </x:c>
      <x:c r="K15727" s="32" t="str">
        <x:v>12-25-2022 03:15:00</x:v>
      </x:c>
      <x:c r="M15727" s="53" t="str">
        <x:v>1581128.8800000000000000</x:v>
      </x:c>
      <x:c r="N15727" s="33" t="str">
        <x:v/>
      </x:c>
    </x:row>
    <x:row r="15728">
      <x:c r="B15728" s="5" t="str">
        <x:v>9224129810570657374</x:v>
      </x:c>
      <x:c r="C15728" s="44" t="str">
        <x:v>59625817</x:v>
      </x:c>
      <x:c r="F15728" s="45" t="str">
        <x:v>127-ELE02</x:v>
      </x:c>
      <x:c r="H15728" s="9" t="str">
        <x:v>Student_Center.SUbmeter_B_480</x:v>
      </x:c>
      <x:c r="I15728" s="49" t="str">
        <x:v>Use</x:v>
      </x:c>
      <x:c r="J15728" s="31" t="str">
        <x:v>15 Minutes</x:v>
      </x:c>
      <x:c r="K15728" s="32" t="str">
        <x:v>12-25-2022 03:30:00</x:v>
      </x:c>
      <x:c r="M15728" s="53" t="str">
        <x:v>1581154.3800000000000000</x:v>
      </x:c>
      <x:c r="N15728" s="33" t="str">
        <x:v/>
      </x:c>
    </x:row>
    <x:row r="15729">
      <x:c r="B15729" s="5" t="str">
        <x:v>10753656974077073005</x:v>
      </x:c>
      <x:c r="C15729" s="44" t="str">
        <x:v>59625821</x:v>
      </x:c>
      <x:c r="F15729" s="45" t="str">
        <x:v>127-ELE02</x:v>
      </x:c>
      <x:c r="H15729" s="9" t="str">
        <x:v>Student_Center.SUbmeter_B_480</x:v>
      </x:c>
      <x:c r="I15729" s="49" t="str">
        <x:v>Use</x:v>
      </x:c>
      <x:c r="J15729" s="31" t="str">
        <x:v>15 Minutes</x:v>
      </x:c>
      <x:c r="K15729" s="32" t="str">
        <x:v>12-25-2022 03:45:00</x:v>
      </x:c>
      <x:c r="M15729" s="53" t="str">
        <x:v>1581179.7500000000000000</x:v>
      </x:c>
      <x:c r="N15729" s="33" t="str">
        <x:v/>
      </x:c>
    </x:row>
    <x:row r="15730">
      <x:c r="B15730" s="5" t="str">
        <x:v>8829425836352756274</x:v>
      </x:c>
      <x:c r="C15730" s="44" t="str">
        <x:v>59625825</x:v>
      </x:c>
      <x:c r="F15730" s="45" t="str">
        <x:v>127-ELE02</x:v>
      </x:c>
      <x:c r="H15730" s="9" t="str">
        <x:v>Student_Center.SUbmeter_B_480</x:v>
      </x:c>
      <x:c r="I15730" s="49" t="str">
        <x:v>Use</x:v>
      </x:c>
      <x:c r="J15730" s="31" t="str">
        <x:v>15 Minutes</x:v>
      </x:c>
      <x:c r="K15730" s="32" t="str">
        <x:v>12-25-2022 04:00:00</x:v>
      </x:c>
      <x:c r="M15730" s="53" t="str">
        <x:v>1581205.2500000000000000</x:v>
      </x:c>
      <x:c r="N15730" s="33" t="str">
        <x:v/>
      </x:c>
    </x:row>
    <x:row r="15731">
      <x:c r="B15731" s="5" t="str">
        <x:v>5009611001184564208</x:v>
      </x:c>
      <x:c r="C15731" s="44" t="str">
        <x:v>59625829</x:v>
      </x:c>
      <x:c r="F15731" s="45" t="str">
        <x:v>127-ELE02</x:v>
      </x:c>
      <x:c r="H15731" s="9" t="str">
        <x:v>Student_Center.SUbmeter_B_480</x:v>
      </x:c>
      <x:c r="I15731" s="49" t="str">
        <x:v>Use</x:v>
      </x:c>
      <x:c r="J15731" s="31" t="str">
        <x:v>15 Minutes</x:v>
      </x:c>
      <x:c r="K15731" s="32" t="str">
        <x:v>12-25-2022 04:15:00</x:v>
      </x:c>
      <x:c r="M15731" s="53" t="str">
        <x:v>1581230.6300000000000000</x:v>
      </x:c>
      <x:c r="N15731" s="33" t="str">
        <x:v/>
      </x:c>
    </x:row>
    <x:row r="15732">
      <x:c r="B15732" s="5" t="str">
        <x:v>10314268777759507150</x:v>
      </x:c>
      <x:c r="C15732" s="44" t="str">
        <x:v>59625833</x:v>
      </x:c>
      <x:c r="F15732" s="45" t="str">
        <x:v>127-ELE02</x:v>
      </x:c>
      <x:c r="H15732" s="9" t="str">
        <x:v>Student_Center.SUbmeter_B_480</x:v>
      </x:c>
      <x:c r="I15732" s="49" t="str">
        <x:v>Use</x:v>
      </x:c>
      <x:c r="J15732" s="31" t="str">
        <x:v>15 Minutes</x:v>
      </x:c>
      <x:c r="K15732" s="32" t="str">
        <x:v>12-25-2022 04:30:00</x:v>
      </x:c>
      <x:c r="M15732" s="53" t="str">
        <x:v>1581256.2500000000000000</x:v>
      </x:c>
      <x:c r="N15732" s="33" t="str">
        <x:v/>
      </x:c>
    </x:row>
    <x:row r="15733">
      <x:c r="B15733" s="5" t="str">
        <x:v>6494453942591315084</x:v>
      </x:c>
      <x:c r="C15733" s="44" t="str">
        <x:v>59625837</x:v>
      </x:c>
      <x:c r="F15733" s="45" t="str">
        <x:v>127-ELE02</x:v>
      </x:c>
      <x:c r="H15733" s="9" t="str">
        <x:v>Student_Center.SUbmeter_B_480</x:v>
      </x:c>
      <x:c r="I15733" s="49" t="str">
        <x:v>Use</x:v>
      </x:c>
      <x:c r="J15733" s="31" t="str">
        <x:v>15 Minutes</x:v>
      </x:c>
      <x:c r="K15733" s="32" t="str">
        <x:v>12-25-2022 04:45:00</x:v>
      </x:c>
      <x:c r="M15733" s="53" t="str">
        <x:v>1581281.6300000000000000</x:v>
      </x:c>
      <x:c r="N15733" s="33" t="str">
        <x:v/>
      </x:c>
    </x:row>
    <x:row r="15734">
      <x:c r="B15734" s="5" t="str">
        <x:v>12252559604872842915</x:v>
      </x:c>
      <x:c r="C15734" s="44" t="str">
        <x:v>59625841</x:v>
      </x:c>
      <x:c r="F15734" s="45" t="str">
        <x:v>127-ELE02</x:v>
      </x:c>
      <x:c r="H15734" s="9" t="str">
        <x:v>Student_Center.SUbmeter_B_480</x:v>
      </x:c>
      <x:c r="I15734" s="49" t="str">
        <x:v>Use</x:v>
      </x:c>
      <x:c r="J15734" s="31" t="str">
        <x:v>15 Minutes</x:v>
      </x:c>
      <x:c r="K15734" s="32" t="str">
        <x:v>12-25-2022 05:00:00</x:v>
      </x:c>
      <x:c r="M15734" s="53" t="str">
        <x:v>1581307.0000000000000000</x:v>
      </x:c>
      <x:c r="N15734" s="33" t="str">
        <x:v/>
      </x:c>
    </x:row>
    <x:row r="15735">
      <x:c r="B15735" s="5" t="str">
        <x:v>2747396903513514702</x:v>
      </x:c>
      <x:c r="C15735" s="44" t="str">
        <x:v>59625845</x:v>
      </x:c>
      <x:c r="F15735" s="45" t="str">
        <x:v>127-ELE02</x:v>
      </x:c>
      <x:c r="H15735" s="9" t="str">
        <x:v>Student_Center.SUbmeter_B_480</x:v>
      </x:c>
      <x:c r="I15735" s="49" t="str">
        <x:v>Use</x:v>
      </x:c>
      <x:c r="J15735" s="31" t="str">
        <x:v>15 Minutes</x:v>
      </x:c>
      <x:c r="K15735" s="32" t="str">
        <x:v>12-25-2022 05:15:00</x:v>
      </x:c>
      <x:c r="M15735" s="53" t="str">
        <x:v>1581332.6300000000000000</x:v>
      </x:c>
      <x:c r="N15735" s="33" t="str">
        <x:v/>
      </x:c>
    </x:row>
    <x:row r="15736">
      <x:c r="B15736" s="5" t="str">
        <x:v>15731771388563298119</x:v>
      </x:c>
      <x:c r="C15736" s="44" t="str">
        <x:v>59625849</x:v>
      </x:c>
      <x:c r="F15736" s="45" t="str">
        <x:v>127-ELE02</x:v>
      </x:c>
      <x:c r="H15736" s="9" t="str">
        <x:v>Student_Center.SUbmeter_B_480</x:v>
      </x:c>
      <x:c r="I15736" s="49" t="str">
        <x:v>Use</x:v>
      </x:c>
      <x:c r="J15736" s="31" t="str">
        <x:v>15 Minutes</x:v>
      </x:c>
      <x:c r="K15736" s="32" t="str">
        <x:v>12-25-2022 05:30:00</x:v>
      </x:c>
      <x:c r="M15736" s="53" t="str">
        <x:v>1581358.2500000000000000</x:v>
      </x:c>
      <x:c r="N15736" s="33" t="str">
        <x:v/>
      </x:c>
    </x:row>
    <x:row r="15737">
      <x:c r="B15737" s="5" t="str">
        <x:v>4232239844920265578</x:v>
      </x:c>
      <x:c r="C15737" s="44" t="str">
        <x:v>59625853</x:v>
      </x:c>
      <x:c r="F15737" s="45" t="str">
        <x:v>127-ELE02</x:v>
      </x:c>
      <x:c r="H15737" s="9" t="str">
        <x:v>Student_Center.SUbmeter_B_480</x:v>
      </x:c>
      <x:c r="I15737" s="49" t="str">
        <x:v>Use</x:v>
      </x:c>
      <x:c r="J15737" s="31" t="str">
        <x:v>15 Minutes</x:v>
      </x:c>
      <x:c r="K15737" s="32" t="str">
        <x:v>12-25-2022 05:45:00</x:v>
      </x:c>
      <x:c r="M15737" s="53" t="str">
        <x:v>1581383.6300000000000000</x:v>
      </x:c>
      <x:c r="N15737" s="33" t="str">
        <x:v/>
      </x:c>
    </x:row>
    <x:row r="15738">
      <x:c r="B15738" s="5" t="str">
        <x:v>17670062215676633884</x:v>
      </x:c>
      <x:c r="C15738" s="44" t="str">
        <x:v>59625857</x:v>
      </x:c>
      <x:c r="F15738" s="45" t="str">
        <x:v>127-ELE02</x:v>
      </x:c>
      <x:c r="H15738" s="9" t="str">
        <x:v>Student_Center.SUbmeter_B_480</x:v>
      </x:c>
      <x:c r="I15738" s="49" t="str">
        <x:v>Use</x:v>
      </x:c>
      <x:c r="J15738" s="31" t="str">
        <x:v>15 Minutes</x:v>
      </x:c>
      <x:c r="K15738" s="32" t="str">
        <x:v>12-25-2022 06:00:00</x:v>
      </x:c>
      <x:c r="M15738" s="53" t="str">
        <x:v>1581409.0000000000000000</x:v>
      </x:c>
      <x:c r="N15738" s="33" t="str">
        <x:v/>
      </x:c>
    </x:row>
    <x:row r="15739">
      <x:c r="B15739" s="5" t="str">
        <x:v>3837535870702364478</x:v>
      </x:c>
      <x:c r="C15739" s="44" t="str">
        <x:v>59625861</x:v>
      </x:c>
      <x:c r="F15739" s="45" t="str">
        <x:v>127-ELE02</x:v>
      </x:c>
      <x:c r="H15739" s="9" t="str">
        <x:v>Student_Center.SUbmeter_B_480</x:v>
      </x:c>
      <x:c r="I15739" s="49" t="str">
        <x:v>Use</x:v>
      </x:c>
      <x:c r="J15739" s="31" t="str">
        <x:v>15 Minutes</x:v>
      </x:c>
      <x:c r="K15739" s="32" t="str">
        <x:v>12-25-2022 06:15:00</x:v>
      </x:c>
      <x:c r="M15739" s="53" t="str">
        <x:v>1581434.5000000000000000</x:v>
      </x:c>
      <x:c r="N15739" s="33" t="str">
        <x:v/>
      </x:c>
    </x:row>
    <x:row r="15740">
      <x:c r="B15740" s="5" t="str">
        <x:v>7145204713462599005</x:v>
      </x:c>
      <x:c r="C15740" s="44" t="str">
        <x:v>59625865</x:v>
      </x:c>
      <x:c r="F15740" s="45" t="str">
        <x:v>127-ELE02</x:v>
      </x:c>
      <x:c r="H15740" s="9" t="str">
        <x:v>Student_Center.SUbmeter_B_480</x:v>
      </x:c>
      <x:c r="I15740" s="49" t="str">
        <x:v>Use</x:v>
      </x:c>
      <x:c r="J15740" s="31" t="str">
        <x:v>15 Minutes</x:v>
      </x:c>
      <x:c r="K15740" s="32" t="str">
        <x:v>12-25-2022 06:30:00</x:v>
      </x:c>
      <x:c r="M15740" s="53" t="str">
        <x:v>1581460.0000000000000000</x:v>
      </x:c>
      <x:c r="N15740" s="33" t="str">
        <x:v/>
      </x:c>
    </x:row>
    <x:row r="15741">
      <x:c r="B15741" s="5" t="str">
        <x:v>5435785960902480555</x:v>
      </x:c>
      <x:c r="C15741" s="44" t="str">
        <x:v>59625869</x:v>
      </x:c>
      <x:c r="F15741" s="45" t="str">
        <x:v>127-ELE02</x:v>
      </x:c>
      <x:c r="H15741" s="9" t="str">
        <x:v>Student_Center.SUbmeter_B_480</x:v>
      </x:c>
      <x:c r="I15741" s="49" t="str">
        <x:v>Use</x:v>
      </x:c>
      <x:c r="J15741" s="31" t="str">
        <x:v>15 Minutes</x:v>
      </x:c>
      <x:c r="K15741" s="32" t="str">
        <x:v>12-25-2022 06:45:00</x:v>
      </x:c>
      <x:c r="M15741" s="53" t="str">
        <x:v>1581485.3800000000000000</x:v>
      </x:c>
      <x:c r="N15741" s="33" t="str">
        <x:v/>
      </x:c>
    </x:row>
    <x:row r="15742">
      <x:c r="B15742" s="5" t="str">
        <x:v>8017799148313528030</x:v>
      </x:c>
      <x:c r="C15742" s="44" t="str">
        <x:v>59625873</x:v>
      </x:c>
      <x:c r="F15742" s="45" t="str">
        <x:v>127-ELE02</x:v>
      </x:c>
      <x:c r="H15742" s="9" t="str">
        <x:v>Student_Center.SUbmeter_B_480</x:v>
      </x:c>
      <x:c r="I15742" s="49" t="str">
        <x:v>Use</x:v>
      </x:c>
      <x:c r="J15742" s="31" t="str">
        <x:v>15 Minutes</x:v>
      </x:c>
      <x:c r="K15742" s="32" t="str">
        <x:v>12-25-2022 07:00:00</x:v>
      </x:c>
      <x:c r="M15742" s="53" t="str">
        <x:v>1581510.8800000000000000</x:v>
      </x:c>
      <x:c r="N15742" s="33" t="str">
        <x:v/>
      </x:c>
    </x:row>
    <x:row r="15743">
      <x:c r="B15743" s="5" t="str">
        <x:v>1688728921824680173</x:v>
      </x:c>
      <x:c r="C15743" s="44" t="str">
        <x:v>59625877</x:v>
      </x:c>
      <x:c r="F15743" s="45" t="str">
        <x:v>127-ELE02</x:v>
      </x:c>
      <x:c r="H15743" s="9" t="str">
        <x:v>Student_Center.SUbmeter_B_480</x:v>
      </x:c>
      <x:c r="I15743" s="49" t="str">
        <x:v>Use</x:v>
      </x:c>
      <x:c r="J15743" s="31" t="str">
        <x:v>15 Minutes</x:v>
      </x:c>
      <x:c r="K15743" s="32" t="str">
        <x:v>12-25-2022 07:15:00</x:v>
      </x:c>
      <x:c r="M15743" s="53" t="str">
        <x:v>1581536.3800000000000000</x:v>
      </x:c>
      <x:c r="N15743" s="33" t="str">
        <x:v/>
      </x:c>
    </x:row>
    <x:row r="15744">
      <x:c r="B15744" s="5" t="str">
        <x:v>9502642089720278906</x:v>
      </x:c>
      <x:c r="C15744" s="44" t="str">
        <x:v>59625881</x:v>
      </x:c>
      <x:c r="F15744" s="45" t="str">
        <x:v>127-ELE02</x:v>
      </x:c>
      <x:c r="H15744" s="9" t="str">
        <x:v>Student_Center.SUbmeter_B_480</x:v>
      </x:c>
      <x:c r="I15744" s="49" t="str">
        <x:v>Use</x:v>
      </x:c>
      <x:c r="J15744" s="31" t="str">
        <x:v>15 Minutes</x:v>
      </x:c>
      <x:c r="K15744" s="32" t="str">
        <x:v>12-25-2022 07:30:00</x:v>
      </x:c>
      <x:c r="M15744" s="53" t="str">
        <x:v>1581561.8800000000000000</x:v>
      </x:c>
      <x:c r="N15744" s="33" t="str">
        <x:v/>
      </x:c>
    </x:row>
    <x:row r="15745">
      <x:c r="B15745" s="5" t="str">
        <x:v>6525924928091330331</x:v>
      </x:c>
      <x:c r="C15745" s="44" t="str">
        <x:v>59625885</x:v>
      </x:c>
      <x:c r="F15745" s="45" t="str">
        <x:v>127-ELE02</x:v>
      </x:c>
      <x:c r="H15745" s="9" t="str">
        <x:v>Student_Center.SUbmeter_B_480</x:v>
      </x:c>
      <x:c r="I15745" s="49" t="str">
        <x:v>Use</x:v>
      </x:c>
      <x:c r="J15745" s="31" t="str">
        <x:v>15 Minutes</x:v>
      </x:c>
      <x:c r="K15745" s="32" t="str">
        <x:v>12-25-2022 07:45:00</x:v>
      </x:c>
      <x:c r="M15745" s="53" t="str">
        <x:v>1581587.2500000000000000</x:v>
      </x:c>
      <x:c r="N15745" s="33" t="str">
        <x:v/>
      </x:c>
    </x:row>
    <x:row r="15746">
      <x:c r="B15746" s="5" t="str">
        <x:v>6668643478037037037</x:v>
      </x:c>
      <x:c r="C15746" s="44" t="str">
        <x:v>59628065</x:v>
      </x:c>
      <x:c r="F15746" s="45" t="str">
        <x:v>127-ELE02</x:v>
      </x:c>
      <x:c r="H15746" s="9" t="str">
        <x:v>Student_Center.SUbmeter_B_480</x:v>
      </x:c>
      <x:c r="I15746" s="49" t="str">
        <x:v>Use</x:v>
      </x:c>
      <x:c r="J15746" s="31" t="str">
        <x:v>15 Minutes</x:v>
      </x:c>
      <x:c r="K15746" s="32" t="str">
        <x:v>12-25-2022 08:00:00</x:v>
      </x:c>
      <x:c r="M15746" s="53" t="str">
        <x:v>1581612.6300000000000000</x:v>
      </x:c>
      <x:c r="N15746" s="33" t="str">
        <x:v/>
      </x:c>
    </x:row>
    <x:row r="15747">
      <x:c r="B15747" s="5" t="str">
        <x:v>3691926316408088462</x:v>
      </x:c>
      <x:c r="C15747" s="44" t="str">
        <x:v>59628069</x:v>
      </x:c>
      <x:c r="F15747" s="45" t="str">
        <x:v>127-ELE02</x:v>
      </x:c>
      <x:c r="H15747" s="9" t="str">
        <x:v>Student_Center.SUbmeter_B_480</x:v>
      </x:c>
      <x:c r="I15747" s="49" t="str">
        <x:v>Use</x:v>
      </x:c>
      <x:c r="J15747" s="31" t="str">
        <x:v>15 Minutes</x:v>
      </x:c>
      <x:c r="K15747" s="32" t="str">
        <x:v>12-25-2022 08:15:00</x:v>
      </x:c>
      <x:c r="M15747" s="53" t="str">
        <x:v>1581638.0000000000000000</x:v>
      </x:c>
      <x:c r="N15747" s="33" t="str">
        <x:v/>
      </x:c>
    </x:row>
    <x:row r="15748">
      <x:c r="B15748" s="5" t="str">
        <x:v>11505839484303687195</x:v>
      </x:c>
      <x:c r="C15748" s="44" t="str">
        <x:v>59628073</x:v>
      </x:c>
      <x:c r="F15748" s="45" t="str">
        <x:v>127-ELE02</x:v>
      </x:c>
      <x:c r="H15748" s="9" t="str">
        <x:v>Student_Center.SUbmeter_B_480</x:v>
      </x:c>
      <x:c r="I15748" s="49" t="str">
        <x:v>Use</x:v>
      </x:c>
      <x:c r="J15748" s="31" t="str">
        <x:v>15 Minutes</x:v>
      </x:c>
      <x:c r="K15748" s="32" t="str">
        <x:v>12-25-2022 08:30:00</x:v>
      </x:c>
      <x:c r="M15748" s="53" t="str">
        <x:v>1581663.5000000000000000</x:v>
      </x:c>
      <x:c r="N15748" s="33" t="str">
        <x:v/>
      </x:c>
    </x:row>
    <x:row r="15749">
      <x:c r="B15749" s="5" t="str">
        <x:v>9796420731743568745</x:v>
      </x:c>
      <x:c r="C15749" s="44" t="str">
        <x:v>59628077</x:v>
      </x:c>
      <x:c r="F15749" s="45" t="str">
        <x:v>127-ELE02</x:v>
      </x:c>
      <x:c r="H15749" s="9" t="str">
        <x:v>Student_Center.SUbmeter_B_480</x:v>
      </x:c>
      <x:c r="I15749" s="49" t="str">
        <x:v>Use</x:v>
      </x:c>
      <x:c r="J15749" s="31" t="str">
        <x:v>15 Minutes</x:v>
      </x:c>
      <x:c r="K15749" s="32" t="str">
        <x:v>12-25-2022 08:45:00</x:v>
      </x:c>
      <x:c r="M15749" s="53" t="str">
        <x:v>1581688.8800000000000000</x:v>
      </x:c>
      <x:c r="N15749" s="33" t="str">
        <x:v/>
      </x:c>
    </x:row>
    <x:row r="15750">
      <x:c r="B15750" s="5" t="str">
        <x:v>3544825950404310821</x:v>
      </x:c>
      <x:c r="C15750" s="44" t="str">
        <x:v>59628081</x:v>
      </x:c>
      <x:c r="F15750" s="45" t="str">
        <x:v>127-ELE02</x:v>
      </x:c>
      <x:c r="H15750" s="9" t="str">
        <x:v>Student_Center.SUbmeter_B_480</x:v>
      </x:c>
      <x:c r="I15750" s="49" t="str">
        <x:v>Use</x:v>
      </x:c>
      <x:c r="J15750" s="31" t="str">
        <x:v>15 Minutes</x:v>
      </x:c>
      <x:c r="K15750" s="32" t="str">
        <x:v>12-25-2022 09:00:00</x:v>
      </x:c>
      <x:c r="M15750" s="53" t="str">
        <x:v>1581714.2500000000000000</x:v>
      </x:c>
      <x:c r="N15750" s="33" t="str">
        <x:v/>
      </x:c>
    </x:row>
    <x:row r="15751">
      <x:c r="B15751" s="5" t="str">
        <x:v>11734711558856904510</x:v>
      </x:c>
      <x:c r="C15751" s="44" t="str">
        <x:v>59628085</x:v>
      </x:c>
      <x:c r="F15751" s="45" t="str">
        <x:v>127-ELE02</x:v>
      </x:c>
      <x:c r="H15751" s="9" t="str">
        <x:v>Student_Center.SUbmeter_B_480</x:v>
      </x:c>
      <x:c r="I15751" s="49" t="str">
        <x:v>Use</x:v>
      </x:c>
      <x:c r="J15751" s="31" t="str">
        <x:v>15 Minutes</x:v>
      </x:c>
      <x:c r="K15751" s="32" t="str">
        <x:v>12-25-2022 09:15:00</x:v>
      </x:c>
      <x:c r="M15751" s="53" t="str">
        <x:v>1581739.6300000000000000</x:v>
      </x:c>
      <x:c r="N15751" s="33" t="str">
        <x:v/>
      </x:c>
    </x:row>
    <x:row r="15752">
      <x:c r="B15752" s="5" t="str">
        <x:v>18394733466477038319</x:v>
      </x:c>
      <x:c r="C15752" s="44" t="str">
        <x:v>59628089</x:v>
      </x:c>
      <x:c r="F15752" s="45" t="str">
        <x:v>127-ELE02</x:v>
      </x:c>
      <x:c r="H15752" s="9" t="str">
        <x:v>Student_Center.SUbmeter_B_480</x:v>
      </x:c>
      <x:c r="I15752" s="49" t="str">
        <x:v>Use</x:v>
      </x:c>
      <x:c r="J15752" s="31" t="str">
        <x:v>15 Minutes</x:v>
      </x:c>
      <x:c r="K15752" s="32" t="str">
        <x:v>12-25-2022 09:30:00</x:v>
      </x:c>
      <x:c r="M15752" s="53" t="str">
        <x:v>1581765.0000000000000000</x:v>
      </x:c>
      <x:c r="N15752" s="33" t="str">
        <x:v/>
      </x:c>
    </x:row>
    <x:row r="15753">
      <x:c r="B15753" s="5" t="str">
        <x:v>17323603329021184382</x:v>
      </x:c>
      <x:c r="C15753" s="44" t="str">
        <x:v>59628093</x:v>
      </x:c>
      <x:c r="F15753" s="45" t="str">
        <x:v>127-ELE02</x:v>
      </x:c>
      <x:c r="H15753" s="9" t="str">
        <x:v>Student_Center.SUbmeter_B_480</x:v>
      </x:c>
      <x:c r="I15753" s="49" t="str">
        <x:v>Use</x:v>
      </x:c>
      <x:c r="J15753" s="31" t="str">
        <x:v>15 Minutes</x:v>
      </x:c>
      <x:c r="K15753" s="32" t="str">
        <x:v>12-25-2022 09:45:00</x:v>
      </x:c>
      <x:c r="M15753" s="53" t="str">
        <x:v>1581790.7500000000000000</x:v>
      </x:c>
      <x:c r="N15753" s="33" t="str">
        <x:v/>
      </x:c>
    </x:row>
    <x:row r="15754">
      <x:c r="B15754" s="5" t="str">
        <x:v>7591505541929802971</x:v>
      </x:c>
      <x:c r="C15754" s="44" t="str">
        <x:v>59628097</x:v>
      </x:c>
      <x:c r="F15754" s="45" t="str">
        <x:v>127-ELE02</x:v>
      </x:c>
      <x:c r="H15754" s="9" t="str">
        <x:v>Student_Center.SUbmeter_B_480</x:v>
      </x:c>
      <x:c r="I15754" s="49" t="str">
        <x:v>Use</x:v>
      </x:c>
      <x:c r="J15754" s="31" t="str">
        <x:v>15 Minutes</x:v>
      </x:c>
      <x:c r="K15754" s="32" t="str">
        <x:v>12-25-2022 10:00:00</x:v>
      </x:c>
      <x:c r="M15754" s="53" t="str">
        <x:v>1581816.5000000000000000</x:v>
      </x:c>
      <x:c r="N15754" s="33" t="str">
        <x:v/>
      </x:c>
    </x:row>
    <x:row r="15755">
      <x:c r="B15755" s="5" t="str">
        <x:v>12562504670224754430</x:v>
      </x:c>
      <x:c r="C15755" s="44" t="str">
        <x:v>59628101</x:v>
      </x:c>
      <x:c r="F15755" s="45" t="str">
        <x:v>127-ELE02</x:v>
      </x:c>
      <x:c r="H15755" s="9" t="str">
        <x:v>Student_Center.SUbmeter_B_480</x:v>
      </x:c>
      <x:c r="I15755" s="49" t="str">
        <x:v>Use</x:v>
      </x:c>
      <x:c r="J15755" s="31" t="str">
        <x:v>15 Minutes</x:v>
      </x:c>
      <x:c r="K15755" s="32" t="str">
        <x:v>12-25-2022 10:15:00</x:v>
      </x:c>
      <x:c r="M15755" s="53" t="str">
        <x:v>1581841.8800000000000000</x:v>
      </x:c>
      <x:c r="N15755" s="33" t="str">
        <x:v/>
      </x:c>
    </x:row>
    <x:row r="15756">
      <x:c r="B15756" s="5" t="str">
        <x:v>9433129882896223096</x:v>
      </x:c>
      <x:c r="C15756" s="44" t="str">
        <x:v>59628105</x:v>
      </x:c>
      <x:c r="F15756" s="45" t="str">
        <x:v>127-ELE02</x:v>
      </x:c>
      <x:c r="H15756" s="9" t="str">
        <x:v>Student_Center.SUbmeter_B_480</x:v>
      </x:c>
      <x:c r="I15756" s="49" t="str">
        <x:v>Use</x:v>
      </x:c>
      <x:c r="J15756" s="31" t="str">
        <x:v>15 Minutes</x:v>
      </x:c>
      <x:c r="K15756" s="32" t="str">
        <x:v>12-25-2022 10:30:00</x:v>
      </x:c>
      <x:c r="M15756" s="53" t="str">
        <x:v>1581867.3800000000000000</x:v>
      </x:c>
      <x:c r="N15756" s="33" t="str">
        <x:v/>
      </x:c>
    </x:row>
    <x:row r="15757">
      <x:c r="B15757" s="5" t="str">
        <x:v>6632673311256693447</x:v>
      </x:c>
      <x:c r="C15757" s="44" t="str">
        <x:v>59628109</x:v>
      </x:c>
      <x:c r="F15757" s="45" t="str">
        <x:v>127-ELE02</x:v>
      </x:c>
      <x:c r="H15757" s="9" t="str">
        <x:v>Student_Center.SUbmeter_B_480</x:v>
      </x:c>
      <x:c r="I15757" s="49" t="str">
        <x:v>Use</x:v>
      </x:c>
      <x:c r="J15757" s="31" t="str">
        <x:v>15 Minutes</x:v>
      </x:c>
      <x:c r="K15757" s="32" t="str">
        <x:v>12-25-2022 10:45:00</x:v>
      </x:c>
      <x:c r="M15757" s="53" t="str">
        <x:v>1581892.7500000000000000</x:v>
      </x:c>
      <x:c r="N15757" s="33" t="str">
        <x:v/>
      </x:c>
    </x:row>
    <x:row r="15758">
      <x:c r="B15758" s="5" t="str">
        <x:v>9038425908678321996</x:v>
      </x:c>
      <x:c r="C15758" s="44" t="str">
        <x:v>59628113</x:v>
      </x:c>
      <x:c r="F15758" s="45" t="str">
        <x:v>127-ELE02</x:v>
      </x:c>
      <x:c r="H15758" s="9" t="str">
        <x:v>Student_Center.SUbmeter_B_480</x:v>
      </x:c>
      <x:c r="I15758" s="49" t="str">
        <x:v>Use</x:v>
      </x:c>
      <x:c r="J15758" s="31" t="str">
        <x:v>15 Minutes</x:v>
      </x:c>
      <x:c r="K15758" s="32" t="str">
        <x:v>12-25-2022 11:00:00</x:v>
      </x:c>
      <x:c r="M15758" s="53" t="str">
        <x:v>1581918.2500000000000000</x:v>
      </x:c>
      <x:c r="N15758" s="33" t="str">
        <x:v/>
      </x:c>
    </x:row>
    <x:row r="15759">
      <x:c r="B15759" s="5" t="str">
        <x:v>8570964138370029212</x:v>
      </x:c>
      <x:c r="C15759" s="44" t="str">
        <x:v>59628117</x:v>
      </x:c>
      <x:c r="F15759" s="45" t="str">
        <x:v>127-ELE02</x:v>
      </x:c>
      <x:c r="H15759" s="9" t="str">
        <x:v>Student_Center.SUbmeter_B_480</x:v>
      </x:c>
      <x:c r="I15759" s="49" t="str">
        <x:v>Use</x:v>
      </x:c>
      <x:c r="J15759" s="31" t="str">
        <x:v>15 Minutes</x:v>
      </x:c>
      <x:c r="K15759" s="32" t="str">
        <x:v>12-25-2022 11:15:00</x:v>
      </x:c>
      <x:c r="M15759" s="53" t="str">
        <x:v>1581943.5000000000000000</x:v>
      </x:c>
      <x:c r="N15759" s="33" t="str">
        <x:v/>
      </x:c>
    </x:row>
    <x:row r="15760">
      <x:c r="B15760" s="5" t="str">
        <x:v>2381524116495386810</x:v>
      </x:c>
      <x:c r="C15760" s="44" t="str">
        <x:v>59628121</x:v>
      </x:c>
      <x:c r="F15760" s="45" t="str">
        <x:v>127-ELE02</x:v>
      </x:c>
      <x:c r="H15760" s="9" t="str">
        <x:v>Student_Center.SUbmeter_B_480</x:v>
      </x:c>
      <x:c r="I15760" s="49" t="str">
        <x:v>Use</x:v>
      </x:c>
      <x:c r="J15760" s="31" t="str">
        <x:v>15 Minutes</x:v>
      </x:c>
      <x:c r="K15760" s="32" t="str">
        <x:v>12-25-2022 11:30:00</x:v>
      </x:c>
      <x:c r="M15760" s="53" t="str">
        <x:v>1581968.8800000000000000</x:v>
      </x:c>
      <x:c r="N15760" s="33" t="str">
        <x:v/>
      </x:c>
    </x:row>
    <x:row r="15761">
      <x:c r="B15761" s="5" t="str">
        <x:v>8174845386286440961</x:v>
      </x:c>
      <x:c r="C15761" s="44" t="str">
        <x:v>59628125</x:v>
      </x:c>
      <x:c r="F15761" s="45" t="str">
        <x:v>127-ELE02</x:v>
      </x:c>
      <x:c r="H15761" s="9" t="str">
        <x:v>Student_Center.SUbmeter_B_480</x:v>
      </x:c>
      <x:c r="I15761" s="49" t="str">
        <x:v>Use</x:v>
      </x:c>
      <x:c r="J15761" s="31" t="str">
        <x:v>15 Minutes</x:v>
      </x:c>
      <x:c r="K15761" s="32" t="str">
        <x:v>12-25-2022 11:45:00</x:v>
      </x:c>
      <x:c r="M15761" s="53" t="str">
        <x:v>1581994.1300000000000000</x:v>
      </x:c>
      <x:c r="N15761" s="33" t="str">
        <x:v/>
      </x:c>
    </x:row>
    <x:row r="15762">
      <x:c r="B15762" s="5" t="str">
        <x:v>2946600875739801815</x:v>
      </x:c>
      <x:c r="C15762" s="44" t="str">
        <x:v>59637705</x:v>
      </x:c>
      <x:c r="F15762" s="45" t="str">
        <x:v>127-ELE02</x:v>
      </x:c>
      <x:c r="H15762" s="9" t="str">
        <x:v>Student_Center.SUbmeter_B_480</x:v>
      </x:c>
      <x:c r="I15762" s="49" t="str">
        <x:v>Use</x:v>
      </x:c>
      <x:c r="J15762" s="31" t="str">
        <x:v>15 Minutes</x:v>
      </x:c>
      <x:c r="K15762" s="32" t="str">
        <x:v>12-25-2022 12:00:00</x:v>
      </x:c>
      <x:c r="M15762" s="53" t="str">
        <x:v>1582019.5000000000000000</x:v>
      </x:c>
      <x:c r="N15762" s="33" t="str">
        <x:v/>
      </x:c>
    </x:row>
    <x:row r="15763">
      <x:c r="B15763" s="5" t="str">
        <x:v>18148965288189372153</x:v>
      </x:c>
      <x:c r="C15763" s="44" t="str">
        <x:v>59637709</x:v>
      </x:c>
      <x:c r="F15763" s="45" t="str">
        <x:v>127-ELE02</x:v>
      </x:c>
      <x:c r="H15763" s="9" t="str">
        <x:v>Student_Center.SUbmeter_B_480</x:v>
      </x:c>
      <x:c r="I15763" s="49" t="str">
        <x:v>Use</x:v>
      </x:c>
      <x:c r="J15763" s="31" t="str">
        <x:v>15 Minutes</x:v>
      </x:c>
      <x:c r="K15763" s="32" t="str">
        <x:v>12-25-2022 12:15:00</x:v>
      </x:c>
      <x:c r="M15763" s="53" t="str">
        <x:v>1582045.1300000000000000</x:v>
      </x:c>
      <x:c r="N15763" s="33" t="str">
        <x:v/>
      </x:c>
    </x:row>
    <x:row r="15764">
      <x:c r="B15764" s="5" t="str">
        <x:v>7516134382375419270</x:v>
      </x:c>
      <x:c r="C15764" s="44" t="str">
        <x:v>59637713</x:v>
      </x:c>
      <x:c r="F15764" s="45" t="str">
        <x:v>127-ELE02</x:v>
      </x:c>
      <x:c r="H15764" s="9" t="str">
        <x:v>Student_Center.SUbmeter_B_480</x:v>
      </x:c>
      <x:c r="I15764" s="49" t="str">
        <x:v>Use</x:v>
      </x:c>
      <x:c r="J15764" s="31" t="str">
        <x:v>15 Minutes</x:v>
      </x:c>
      <x:c r="K15764" s="32" t="str">
        <x:v>12-25-2022 12:30:00</x:v>
      </x:c>
      <x:c r="M15764" s="53" t="str">
        <x:v>1582070.6300000000000000</x:v>
      </x:c>
      <x:c r="N15764" s="33" t="str">
        <x:v/>
      </x:c>
    </x:row>
    <x:row r="15765">
      <x:c r="B15765" s="5" t="str">
        <x:v>4539417220746470695</x:v>
      </x:c>
      <x:c r="C15765" s="44" t="str">
        <x:v>59637717</x:v>
      </x:c>
      <x:c r="F15765" s="45" t="str">
        <x:v>127-ELE02</x:v>
      </x:c>
      <x:c r="H15765" s="9" t="str">
        <x:v>Student_Center.SUbmeter_B_480</x:v>
      </x:c>
      <x:c r="I15765" s="49" t="str">
        <x:v>Use</x:v>
      </x:c>
      <x:c r="J15765" s="31" t="str">
        <x:v>15 Minutes</x:v>
      </x:c>
      <x:c r="K15765" s="32" t="str">
        <x:v>12-25-2022 12:45:00</x:v>
      </x:c>
      <x:c r="M15765" s="53" t="str">
        <x:v>1582096.0000000000000000</x:v>
      </x:c>
      <x:c r="N15765" s="33" t="str">
        <x:v/>
      </x:c>
    </x:row>
    <x:row r="15766">
      <x:c r="B15766" s="5" t="str">
        <x:v>2907473913335942178</x:v>
      </x:c>
      <x:c r="C15766" s="44" t="str">
        <x:v>59637721</x:v>
      </x:c>
      <x:c r="F15766" s="45" t="str">
        <x:v>127-ELE02</x:v>
      </x:c>
      <x:c r="H15766" s="9" t="str">
        <x:v>Student_Center.SUbmeter_B_480</x:v>
      </x:c>
      <x:c r="I15766" s="49" t="str">
        <x:v>Use</x:v>
      </x:c>
      <x:c r="J15766" s="31" t="str">
        <x:v>15 Minutes</x:v>
      </x:c>
      <x:c r="K15766" s="32" t="str">
        <x:v>12-25-2022 13:00:00</x:v>
      </x:c>
      <x:c r="M15766" s="53" t="str">
        <x:v>1582121.2500000000000000</x:v>
      </x:c>
      <x:c r="N15766" s="33" t="str">
        <x:v/>
      </x:c>
    </x:row>
    <x:row r="15767">
      <x:c r="B15767" s="5" t="str">
        <x:v>8764364720457299002</x:v>
      </x:c>
      <x:c r="C15767" s="44" t="str">
        <x:v>59637725</x:v>
      </x:c>
      <x:c r="F15767" s="45" t="str">
        <x:v>127-ELE02</x:v>
      </x:c>
      <x:c r="H15767" s="9" t="str">
        <x:v>Student_Center.SUbmeter_B_480</x:v>
      </x:c>
      <x:c r="I15767" s="49" t="str">
        <x:v>Use</x:v>
      </x:c>
      <x:c r="J15767" s="31" t="str">
        <x:v>15 Minutes</x:v>
      </x:c>
      <x:c r="K15767" s="32" t="str">
        <x:v>12-25-2022 13:15:00</x:v>
      </x:c>
      <x:c r="M15767" s="53" t="str">
        <x:v>1582146.7500000000000000</x:v>
      </x:c>
      <x:c r="N15767" s="33" t="str">
        <x:v/>
      </x:c>
    </x:row>
    <x:row r="15768">
      <x:c r="B15768" s="5" t="str">
        <x:v>14405028364548770394</x:v>
      </x:c>
      <x:c r="C15768" s="44" t="str">
        <x:v>59637729</x:v>
      </x:c>
      <x:c r="F15768" s="45" t="str">
        <x:v>127-ELE02</x:v>
      </x:c>
      <x:c r="H15768" s="9" t="str">
        <x:v>Student_Center.SUbmeter_B_480</x:v>
      </x:c>
      <x:c r="I15768" s="49" t="str">
        <x:v>Use</x:v>
      </x:c>
      <x:c r="J15768" s="31" t="str">
        <x:v>15 Minutes</x:v>
      </x:c>
      <x:c r="K15768" s="32" t="str">
        <x:v>12-25-2022 13:30:00</x:v>
      </x:c>
      <x:c r="M15768" s="53" t="str">
        <x:v>1582172.1300000000000000</x:v>
      </x:c>
      <x:c r="N15768" s="33" t="str">
        <x:v/>
      </x:c>
    </x:row>
    <x:row r="15769">
      <x:c r="B15769" s="5" t="str">
        <x:v>8368245968373710751</x:v>
      </x:c>
      <x:c r="C15769" s="44" t="str">
        <x:v>59637733</x:v>
      </x:c>
      <x:c r="F15769" s="45" t="str">
        <x:v>127-ELE02</x:v>
      </x:c>
      <x:c r="H15769" s="9" t="str">
        <x:v>Student_Center.SUbmeter_B_480</x:v>
      </x:c>
      <x:c r="I15769" s="49" t="str">
        <x:v>Use</x:v>
      </x:c>
      <x:c r="J15769" s="31" t="str">
        <x:v>15 Minutes</x:v>
      </x:c>
      <x:c r="K15769" s="32" t="str">
        <x:v>12-25-2022 13:45:00</x:v>
      </x:c>
      <x:c r="M15769" s="53" t="str">
        <x:v>1582197.3800000000000000</x:v>
      </x:c>
      <x:c r="N15769" s="33" t="str">
        <x:v/>
      </x:c>
    </x:row>
    <x:row r="15770">
      <x:c r="B15770" s="5" t="str">
        <x:v>183231790550047085</x:v>
      </x:c>
      <x:c r="C15770" s="44" t="str">
        <x:v>59637737</x:v>
      </x:c>
      <x:c r="F15770" s="45" t="str">
        <x:v>127-ELE02</x:v>
      </x:c>
      <x:c r="H15770" s="9" t="str">
        <x:v>Student_Center.SUbmeter_B_480</x:v>
      </x:c>
      <x:c r="I15770" s="49" t="str">
        <x:v>Use</x:v>
      </x:c>
      <x:c r="J15770" s="31" t="str">
        <x:v>15 Minutes</x:v>
      </x:c>
      <x:c r="K15770" s="32" t="str">
        <x:v>12-25-2022 14:00:00</x:v>
      </x:c>
      <x:c r="M15770" s="53" t="str">
        <x:v>1582222.8800000000000000</x:v>
      </x:c>
      <x:c r="N15770" s="33" t="str">
        <x:v/>
      </x:c>
    </x:row>
    <x:row r="15771">
      <x:c r="B15771" s="5" t="str">
        <x:v>4621188929295910369</x:v>
      </x:c>
      <x:c r="C15771" s="44" t="str">
        <x:v>59637741</x:v>
      </x:c>
      <x:c r="F15771" s="45" t="str">
        <x:v>127-ELE02</x:v>
      </x:c>
      <x:c r="H15771" s="9" t="str">
        <x:v>Student_Center.SUbmeter_B_480</x:v>
      </x:c>
      <x:c r="I15771" s="49" t="str">
        <x:v>Use</x:v>
      </x:c>
      <x:c r="J15771" s="31" t="str">
        <x:v>15 Minutes</x:v>
      </x:c>
      <x:c r="K15771" s="32" t="str">
        <x:v>12-25-2022 14:15:00</x:v>
      </x:c>
      <x:c r="M15771" s="53" t="str">
        <x:v>1582248.3800000000000000</x:v>
      </x:c>
      <x:c r="N15771" s="33" t="str">
        <x:v/>
      </x:c>
    </x:row>
    <x:row r="15772">
      <x:c r="B15772" s="5" t="str">
        <x:v>1668074731956797961</x:v>
      </x:c>
      <x:c r="C15772" s="44" t="str">
        <x:v>59637745</x:v>
      </x:c>
      <x:c r="F15772" s="45" t="str">
        <x:v>127-ELE02</x:v>
      </x:c>
      <x:c r="H15772" s="9" t="str">
        <x:v>Student_Center.SUbmeter_B_480</x:v>
      </x:c>
      <x:c r="I15772" s="49" t="str">
        <x:v>Use</x:v>
      </x:c>
      <x:c r="J15772" s="31" t="str">
        <x:v>15 Minutes</x:v>
      </x:c>
      <x:c r="K15772" s="32" t="str">
        <x:v>12-25-2022 14:30:00</x:v>
      </x:c>
      <x:c r="M15772" s="53" t="str">
        <x:v>1582273.8800000000000000</x:v>
      </x:c>
      <x:c r="N15772" s="33" t="str">
        <x:v/>
      </x:c>
    </x:row>
    <x:row r="15773">
      <x:c r="B15773" s="5" t="str">
        <x:v>17138101644037401002</x:v>
      </x:c>
      <x:c r="C15773" s="44" t="str">
        <x:v>59637749</x:v>
      </x:c>
      <x:c r="F15773" s="45" t="str">
        <x:v>127-ELE02</x:v>
      </x:c>
      <x:c r="H15773" s="9" t="str">
        <x:v>Student_Center.SUbmeter_B_480</x:v>
      </x:c>
      <x:c r="I15773" s="49" t="str">
        <x:v>Use</x:v>
      </x:c>
      <x:c r="J15773" s="31" t="str">
        <x:v>15 Minutes</x:v>
      </x:c>
      <x:c r="K15773" s="32" t="str">
        <x:v>12-25-2022 14:45:00</x:v>
      </x:c>
      <x:c r="M15773" s="53" t="str">
        <x:v>1582299.2500000000000000</x:v>
      </x:c>
      <x:c r="N15773" s="33" t="str">
        <x:v/>
      </x:c>
    </x:row>
    <x:row r="15774">
      <x:c r="B15774" s="5" t="str">
        <x:v>3606365559070133726</x:v>
      </x:c>
      <x:c r="C15774" s="44" t="str">
        <x:v>59637753</x:v>
      </x:c>
      <x:c r="F15774" s="45" t="str">
        <x:v>127-ELE02</x:v>
      </x:c>
      <x:c r="H15774" s="9" t="str">
        <x:v>Student_Center.SUbmeter_B_480</x:v>
      </x:c>
      <x:c r="I15774" s="49" t="str">
        <x:v>Use</x:v>
      </x:c>
      <x:c r="J15774" s="31" t="str">
        <x:v>15 Minutes</x:v>
      </x:c>
      <x:c r="K15774" s="32" t="str">
        <x:v>12-25-2022 15:00:00</x:v>
      </x:c>
      <x:c r="M15774" s="53" t="str">
        <x:v>1582324.6300000000000000</x:v>
      </x:c>
      <x:c r="N15774" s="33" t="str">
        <x:v/>
      </x:c>
    </x:row>
    <x:row r="15775">
      <x:c r="B15775" s="5" t="str">
        <x:v>3714338962670051730</x:v>
      </x:c>
      <x:c r="C15775" s="44" t="str">
        <x:v>59637757</x:v>
      </x:c>
      <x:c r="F15775" s="45" t="str">
        <x:v>127-ELE02</x:v>
      </x:c>
      <x:c r="H15775" s="9" t="str">
        <x:v>Student_Center.SUbmeter_B_480</x:v>
      </x:c>
      <x:c r="I15775" s="49" t="str">
        <x:v>Use</x:v>
      </x:c>
      <x:c r="J15775" s="31" t="str">
        <x:v>15 Minutes</x:v>
      </x:c>
      <x:c r="K15775" s="32" t="str">
        <x:v>12-25-2022 15:15:00</x:v>
      </x:c>
      <x:c r="M15775" s="53" t="str">
        <x:v>1582350.1300000000000000</x:v>
      </x:c>
      <x:c r="N15775" s="33" t="str">
        <x:v/>
      </x:c>
    </x:row>
    <x:row r="15776">
      <x:c r="B15776" s="5" t="str">
        <x:v>877252005655308610</x:v>
      </x:c>
      <x:c r="C15776" s="44" t="str">
        <x:v>59637761</x:v>
      </x:c>
      <x:c r="F15776" s="45" t="str">
        <x:v>127-ELE02</x:v>
      </x:c>
      <x:c r="H15776" s="9" t="str">
        <x:v>Student_Center.SUbmeter_B_480</x:v>
      </x:c>
      <x:c r="I15776" s="49" t="str">
        <x:v>Use</x:v>
      </x:c>
      <x:c r="J15776" s="31" t="str">
        <x:v>15 Minutes</x:v>
      </x:c>
      <x:c r="K15776" s="32" t="str">
        <x:v>12-25-2022 15:30:00</x:v>
      </x:c>
      <x:c r="M15776" s="53" t="str">
        <x:v>1582375.3800000000000000</x:v>
      </x:c>
      <x:c r="N15776" s="33" t="str">
        <x:v/>
      </x:c>
    </x:row>
    <x:row r="15777">
      <x:c r="B15777" s="5" t="str">
        <x:v>10578888474812225052</x:v>
      </x:c>
      <x:c r="C15777" s="44" t="str">
        <x:v>59637765</x:v>
      </x:c>
      <x:c r="F15777" s="45" t="str">
        <x:v>127-ELE02</x:v>
      </x:c>
      <x:c r="H15777" s="9" t="str">
        <x:v>Student_Center.SUbmeter_B_480</x:v>
      </x:c>
      <x:c r="I15777" s="49" t="str">
        <x:v>Use</x:v>
      </x:c>
      <x:c r="J15777" s="31" t="str">
        <x:v>15 Minutes</x:v>
      </x:c>
      <x:c r="K15777" s="32" t="str">
        <x:v>12-25-2022 15:45:00</x:v>
      </x:c>
      <x:c r="M15777" s="53" t="str">
        <x:v>1582400.7500000000000000</x:v>
      </x:c>
      <x:c r="N15777" s="33" t="str">
        <x:v/>
      </x:c>
    </x:row>
    <x:row r="15778">
      <x:c r="B15778" s="5" t="str">
        <x:v>10495259541243484850</x:v>
      </x:c>
      <x:c r="C15778" s="44" t="str">
        <x:v>59637769</x:v>
      </x:c>
      <x:c r="F15778" s="45" t="str">
        <x:v>127-ELE02</x:v>
      </x:c>
      <x:c r="H15778" s="9" t="str">
        <x:v>Student_Center.SUbmeter_B_480</x:v>
      </x:c>
      <x:c r="I15778" s="49" t="str">
        <x:v>Use</x:v>
      </x:c>
      <x:c r="J15778" s="31" t="str">
        <x:v>15 Minutes</x:v>
      </x:c>
      <x:c r="K15778" s="32" t="str">
        <x:v>12-25-2022 16:00:00</x:v>
      </x:c>
      <x:c r="M15778" s="53" t="str">
        <x:v>1582426.1300000000000000</x:v>
      </x:c>
      <x:c r="N15778" s="33" t="str">
        <x:v/>
      </x:c>
    </x:row>
    <x:row r="15779">
      <x:c r="B15779" s="5" t="str">
        <x:v>15109477269978767060</x:v>
      </x:c>
      <x:c r="C15779" s="44" t="str">
        <x:v>59637773</x:v>
      </x:c>
      <x:c r="F15779" s="45" t="str">
        <x:v>127-ELE02</x:v>
      </x:c>
      <x:c r="H15779" s="9" t="str">
        <x:v>Student_Center.SUbmeter_B_480</x:v>
      </x:c>
      <x:c r="I15779" s="49" t="str">
        <x:v>Use</x:v>
      </x:c>
      <x:c r="J15779" s="31" t="str">
        <x:v>15 Minutes</x:v>
      </x:c>
      <x:c r="K15779" s="32" t="str">
        <x:v>12-25-2022 16:15:00</x:v>
      </x:c>
      <x:c r="M15779" s="53" t="str">
        <x:v>1582451.6300000000000000</x:v>
      </x:c>
      <x:c r="N15779" s="33" t="str">
        <x:v/>
      </x:c>
    </x:row>
    <x:row r="15780">
      <x:c r="B15780" s="5" t="str">
        <x:v>15332455547510135008</x:v>
      </x:c>
      <x:c r="C15780" s="44" t="str">
        <x:v>59637777</x:v>
      </x:c>
      <x:c r="F15780" s="45" t="str">
        <x:v>127-ELE02</x:v>
      </x:c>
      <x:c r="H15780" s="9" t="str">
        <x:v>Student_Center.SUbmeter_B_480</x:v>
      </x:c>
      <x:c r="I15780" s="49" t="str">
        <x:v>Use</x:v>
      </x:c>
      <x:c r="J15780" s="31" t="str">
        <x:v>15 Minutes</x:v>
      </x:c>
      <x:c r="K15780" s="32" t="str">
        <x:v>12-25-2022 16:30:00</x:v>
      </x:c>
      <x:c r="M15780" s="53" t="str">
        <x:v>1582477.0000000000000000</x:v>
      </x:c>
      <x:c r="N15780" s="33" t="str">
        <x:v/>
      </x:c>
    </x:row>
    <x:row r="15781">
      <x:c r="B15781" s="5" t="str">
        <x:v>6435712683650836419</x:v>
      </x:c>
      <x:c r="C15781" s="44" t="str">
        <x:v>59637781</x:v>
      </x:c>
      <x:c r="F15781" s="45" t="str">
        <x:v>127-ELE02</x:v>
      </x:c>
      <x:c r="H15781" s="9" t="str">
        <x:v>Student_Center.SUbmeter_B_480</x:v>
      </x:c>
      <x:c r="I15781" s="49" t="str">
        <x:v>Use</x:v>
      </x:c>
      <x:c r="J15781" s="31" t="str">
        <x:v>15 Minutes</x:v>
      </x:c>
      <x:c r="K15781" s="32" t="str">
        <x:v>12-25-2022 16:45:00</x:v>
      </x:c>
      <x:c r="M15781" s="53" t="str">
        <x:v>1582502.3800000000000000</x:v>
      </x:c>
      <x:c r="N15781" s="33" t="str">
        <x:v/>
      </x:c>
    </x:row>
    <x:row r="15782">
      <x:c r="B15782" s="5" t="str">
        <x:v>3443653774842648564</x:v>
      </x:c>
      <x:c r="C15782" s="44" t="str">
        <x:v>59637785</x:v>
      </x:c>
      <x:c r="F15782" s="45" t="str">
        <x:v>127-ELE02</x:v>
      </x:c>
      <x:c r="H15782" s="9" t="str">
        <x:v>Student_Center.SUbmeter_B_480</x:v>
      </x:c>
      <x:c r="I15782" s="49" t="str">
        <x:v>Use</x:v>
      </x:c>
      <x:c r="J15782" s="31" t="str">
        <x:v>15 Minutes</x:v>
      </x:c>
      <x:c r="K15782" s="32" t="str">
        <x:v>12-25-2022 17:00:00</x:v>
      </x:c>
      <x:c r="M15782" s="53" t="str">
        <x:v>1582527.6300000000000000</x:v>
      </x:c>
      <x:c r="N15782" s="33" t="str">
        <x:v/>
      </x:c>
    </x:row>
    <x:row r="15783">
      <x:c r="B15783" s="5" t="str">
        <x:v>6903980243302465850</x:v>
      </x:c>
      <x:c r="C15783" s="44" t="str">
        <x:v>59637789</x:v>
      </x:c>
      <x:c r="F15783" s="45" t="str">
        <x:v>127-ELE02</x:v>
      </x:c>
      <x:c r="H15783" s="9" t="str">
        <x:v>Student_Center.SUbmeter_B_480</x:v>
      </x:c>
      <x:c r="I15783" s="49" t="str">
        <x:v>Use</x:v>
      </x:c>
      <x:c r="J15783" s="31" t="str">
        <x:v>15 Minutes</x:v>
      </x:c>
      <x:c r="K15783" s="32" t="str">
        <x:v>12-25-2022 17:15:00</x:v>
      </x:c>
      <x:c r="M15783" s="53" t="str">
        <x:v>1582553.0000000000000000</x:v>
      </x:c>
      <x:c r="N15783" s="33" t="str">
        <x:v/>
      </x:c>
    </x:row>
    <x:row r="15784">
      <x:c r="B15784" s="5" t="str">
        <x:v>4066893286287722730</x:v>
      </x:c>
      <x:c r="C15784" s="44" t="str">
        <x:v>59637793</x:v>
      </x:c>
      <x:c r="F15784" s="45" t="str">
        <x:v>127-ELE02</x:v>
      </x:c>
      <x:c r="H15784" s="9" t="str">
        <x:v>Student_Center.SUbmeter_B_480</x:v>
      </x:c>
      <x:c r="I15784" s="49" t="str">
        <x:v>Use</x:v>
      </x:c>
      <x:c r="J15784" s="31" t="str">
        <x:v>15 Minutes</x:v>
      </x:c>
      <x:c r="K15784" s="32" t="str">
        <x:v>12-25-2022 17:30:00</x:v>
      </x:c>
      <x:c r="M15784" s="53" t="str">
        <x:v>1582578.2500000000000000</x:v>
      </x:c>
      <x:c r="N15784" s="33" t="str">
        <x:v/>
      </x:c>
    </x:row>
    <x:row r="15785">
      <x:c r="B15785" s="5" t="str">
        <x:v>10416176690584739890</x:v>
      </x:c>
      <x:c r="C15785" s="44" t="str">
        <x:v>59637797</x:v>
      </x:c>
      <x:c r="F15785" s="45" t="str">
        <x:v>127-ELE02</x:v>
      </x:c>
      <x:c r="H15785" s="9" t="str">
        <x:v>Student_Center.SUbmeter_B_480</x:v>
      </x:c>
      <x:c r="I15785" s="49" t="str">
        <x:v>Use</x:v>
      </x:c>
      <x:c r="J15785" s="31" t="str">
        <x:v>15 Minutes</x:v>
      </x:c>
      <x:c r="K15785" s="32" t="str">
        <x:v>12-25-2022 17:45:00</x:v>
      </x:c>
      <x:c r="M15785" s="53" t="str">
        <x:v>1582603.7500000000000000</x:v>
      </x:c>
      <x:c r="N15785" s="33" t="str">
        <x:v/>
      </x:c>
    </x:row>
    <x:row r="15786">
      <x:c r="B15786" s="5" t="str">
        <x:v>10575922007782303736</x:v>
      </x:c>
      <x:c r="C15786" s="44" t="str">
        <x:v>59637801</x:v>
      </x:c>
      <x:c r="F15786" s="45" t="str">
        <x:v>127-ELE02</x:v>
      </x:c>
      <x:c r="H15786" s="9" t="str">
        <x:v>Student_Center.SUbmeter_B_480</x:v>
      </x:c>
      <x:c r="I15786" s="49" t="str">
        <x:v>Use</x:v>
      </x:c>
      <x:c r="J15786" s="31" t="str">
        <x:v>15 Minutes</x:v>
      </x:c>
      <x:c r="K15786" s="32" t="str">
        <x:v>12-25-2022 18:00:00</x:v>
      </x:c>
      <x:c r="M15786" s="53" t="str">
        <x:v>1582629.1300000000000000</x:v>
      </x:c>
      <x:c r="N15786" s="33" t="str">
        <x:v/>
      </x:c>
    </x:row>
    <x:row r="15787">
      <x:c r="B15787" s="5" t="str">
        <x:v>7775465436142774087</x:v>
      </x:c>
      <x:c r="C15787" s="44" t="str">
        <x:v>59637805</x:v>
      </x:c>
      <x:c r="F15787" s="45" t="str">
        <x:v>127-ELE02</x:v>
      </x:c>
      <x:c r="H15787" s="9" t="str">
        <x:v>Student_Center.SUbmeter_B_480</x:v>
      </x:c>
      <x:c r="I15787" s="49" t="str">
        <x:v>Use</x:v>
      </x:c>
      <x:c r="J15787" s="31" t="str">
        <x:v>15 Minutes</x:v>
      </x:c>
      <x:c r="K15787" s="32" t="str">
        <x:v>12-25-2022 18:15:00</x:v>
      </x:c>
      <x:c r="M15787" s="53" t="str">
        <x:v>1582654.5000000000000000</x:v>
      </x:c>
      <x:c r="N15787" s="33" t="str">
        <x:v/>
      </x:c>
    </x:row>
    <x:row r="15788">
      <x:c r="B15788" s="5" t="str">
        <x:v>9265742122742972160</x:v>
      </x:c>
      <x:c r="C15788" s="44" t="str">
        <x:v>59637809</x:v>
      </x:c>
      <x:c r="F15788" s="45" t="str">
        <x:v>127-ELE02</x:v>
      </x:c>
      <x:c r="H15788" s="9" t="str">
        <x:v>Student_Center.SUbmeter_B_480</x:v>
      </x:c>
      <x:c r="I15788" s="49" t="str">
        <x:v>Use</x:v>
      </x:c>
      <x:c r="J15788" s="31" t="str">
        <x:v>15 Minutes</x:v>
      </x:c>
      <x:c r="K15788" s="32" t="str">
        <x:v>12-25-2022 18:30:00</x:v>
      </x:c>
      <x:c r="M15788" s="53" t="str">
        <x:v>1582679.8800000000000000</x:v>
      </x:c>
      <x:c r="N15788" s="33" t="str">
        <x:v/>
      </x:c>
    </x:row>
    <x:row r="15789">
      <x:c r="B15789" s="5" t="str">
        <x:v>17548444923524395062</x:v>
      </x:c>
      <x:c r="C15789" s="44" t="str">
        <x:v>59637813</x:v>
      </x:c>
      <x:c r="F15789" s="45" t="str">
        <x:v>127-ELE02</x:v>
      </x:c>
      <x:c r="H15789" s="9" t="str">
        <x:v>Student_Center.SUbmeter_B_480</x:v>
      </x:c>
      <x:c r="I15789" s="49" t="str">
        <x:v>Use</x:v>
      </x:c>
      <x:c r="J15789" s="31" t="str">
        <x:v>15 Minutes</x:v>
      </x:c>
      <x:c r="K15789" s="32" t="str">
        <x:v>12-25-2022 18:45:00</x:v>
      </x:c>
      <x:c r="M15789" s="53" t="str">
        <x:v>1582705.2500000000000000</x:v>
      </x:c>
      <x:c r="N15789" s="33" t="str">
        <x:v/>
      </x:c>
    </x:row>
    <x:row r="15790">
      <x:c r="B15790" s="5" t="str">
        <x:v>17641076579945073786</x:v>
      </x:c>
      <x:c r="C15790" s="44" t="str">
        <x:v>59637817</x:v>
      </x:c>
      <x:c r="F15790" s="45" t="str">
        <x:v>127-ELE02</x:v>
      </x:c>
      <x:c r="H15790" s="9" t="str">
        <x:v>Student_Center.SUbmeter_B_480</x:v>
      </x:c>
      <x:c r="I15790" s="49" t="str">
        <x:v>Use</x:v>
      </x:c>
      <x:c r="J15790" s="31" t="str">
        <x:v>15 Minutes</x:v>
      </x:c>
      <x:c r="K15790" s="32" t="str">
        <x:v>12-25-2022 19:00:00</x:v>
      </x:c>
      <x:c r="M15790" s="53" t="str">
        <x:v>1582730.6300000000000000</x:v>
      </x:c>
      <x:c r="N15790" s="33" t="str">
        <x:v/>
      </x:c>
    </x:row>
    <x:row r="15791">
      <x:c r="B15791" s="5" t="str">
        <x:v>6984642709841284736</x:v>
      </x:c>
      <x:c r="C15791" s="44" t="str">
        <x:v>59637821</x:v>
      </x:c>
      <x:c r="F15791" s="45" t="str">
        <x:v>127-ELE02</x:v>
      </x:c>
      <x:c r="H15791" s="9" t="str">
        <x:v>Student_Center.SUbmeter_B_480</x:v>
      </x:c>
      <x:c r="I15791" s="49" t="str">
        <x:v>Use</x:v>
      </x:c>
      <x:c r="J15791" s="31" t="str">
        <x:v>15 Minutes</x:v>
      </x:c>
      <x:c r="K15791" s="32" t="str">
        <x:v>12-25-2022 19:15:00</x:v>
      </x:c>
      <x:c r="M15791" s="53" t="str">
        <x:v>1582756.0000000000000000</x:v>
      </x:c>
      <x:c r="N15791" s="33" t="str">
        <x:v/>
      </x:c>
    </x:row>
    <x:row r="15792">
      <x:c r="B15792" s="5" t="str">
        <x:v>18264316091390147952</x:v>
      </x:c>
      <x:c r="C15792" s="44" t="str">
        <x:v>59637825</x:v>
      </x:c>
      <x:c r="F15792" s="45" t="str">
        <x:v>127-ELE02</x:v>
      </x:c>
      <x:c r="H15792" s="9" t="str">
        <x:v>Student_Center.SUbmeter_B_480</x:v>
      </x:c>
      <x:c r="I15792" s="49" t="str">
        <x:v>Use</x:v>
      </x:c>
      <x:c r="J15792" s="31" t="str">
        <x:v>15 Minutes</x:v>
      </x:c>
      <x:c r="K15792" s="32" t="str">
        <x:v>12-25-2022 19:30:00</x:v>
      </x:c>
      <x:c r="M15792" s="53" t="str">
        <x:v>1582781.2500000000000000</x:v>
      </x:c>
      <x:c r="N15792" s="33" t="str">
        <x:v/>
      </x:c>
    </x:row>
    <x:row r="15793">
      <x:c r="B15793" s="5" t="str">
        <x:v>18176555865598399251</x:v>
      </x:c>
      <x:c r="C15793" s="44" t="str">
        <x:v>59637829</x:v>
      </x:c>
      <x:c r="F15793" s="45" t="str">
        <x:v>127-ELE02</x:v>
      </x:c>
      <x:c r="H15793" s="9" t="str">
        <x:v>Student_Center.SUbmeter_B_480</x:v>
      </x:c>
      <x:c r="I15793" s="49" t="str">
        <x:v>Use</x:v>
      </x:c>
      <x:c r="J15793" s="31" t="str">
        <x:v>15 Minutes</x:v>
      </x:c>
      <x:c r="K15793" s="32" t="str">
        <x:v>12-25-2022 19:45:00</x:v>
      </x:c>
      <x:c r="M15793" s="53" t="str">
        <x:v>1582806.7500000000000000</x:v>
      </x:c>
      <x:c r="N15793" s="33" t="str">
        <x:v/>
      </x:c>
    </x:row>
    <x:row r="15794">
      <x:c r="B15794" s="5" t="str">
        <x:v>8932479538212472759</x:v>
      </x:c>
      <x:c r="C15794" s="44" t="str">
        <x:v>59637833</x:v>
      </x:c>
      <x:c r="F15794" s="45" t="str">
        <x:v>127-ELE02</x:v>
      </x:c>
      <x:c r="H15794" s="9" t="str">
        <x:v>Student_Center.SUbmeter_B_480</x:v>
      </x:c>
      <x:c r="I15794" s="49" t="str">
        <x:v>Use</x:v>
      </x:c>
      <x:c r="J15794" s="31" t="str">
        <x:v>15 Minutes</x:v>
      </x:c>
      <x:c r="K15794" s="32" t="str">
        <x:v>12-25-2022 20:00:00</x:v>
      </x:c>
      <x:c r="M15794" s="53" t="str">
        <x:v>1582832.2500000000000000</x:v>
      </x:c>
      <x:c r="N15794" s="33" t="str">
        <x:v/>
      </x:c>
    </x:row>
    <x:row r="15795">
      <x:c r="B15795" s="5" t="str">
        <x:v>14789370345333829583</x:v>
      </x:c>
      <x:c r="C15795" s="44" t="str">
        <x:v>59637837</x:v>
      </x:c>
      <x:c r="F15795" s="45" t="str">
        <x:v>127-ELE02</x:v>
      </x:c>
      <x:c r="H15795" s="9" t="str">
        <x:v>Student_Center.SUbmeter_B_480</x:v>
      </x:c>
      <x:c r="I15795" s="49" t="str">
        <x:v>Use</x:v>
      </x:c>
      <x:c r="J15795" s="31" t="str">
        <x:v>15 Minutes</x:v>
      </x:c>
      <x:c r="K15795" s="32" t="str">
        <x:v>12-25-2022 20:15:00</x:v>
      </x:c>
      <x:c r="M15795" s="53" t="str">
        <x:v>1582857.7500000000000000</x:v>
      </x:c>
      <x:c r="N15795" s="33" t="str">
        <x:v/>
      </x:c>
    </x:row>
    <x:row r="15796">
      <x:c r="B15796" s="5" t="str">
        <x:v>16102670345810359782</x:v>
      </x:c>
      <x:c r="C15796" s="44" t="str">
        <x:v>59637841</x:v>
      </x:c>
      <x:c r="F15796" s="45" t="str">
        <x:v>127-ELE02</x:v>
      </x:c>
      <x:c r="H15796" s="9" t="str">
        <x:v>Student_Center.SUbmeter_B_480</x:v>
      </x:c>
      <x:c r="I15796" s="49" t="str">
        <x:v>Use</x:v>
      </x:c>
      <x:c r="J15796" s="31" t="str">
        <x:v>15 Minutes</x:v>
      </x:c>
      <x:c r="K15796" s="32" t="str">
        <x:v>12-25-2022 20:30:00</x:v>
      </x:c>
      <x:c r="M15796" s="53" t="str">
        <x:v>1582883.0000000000000000</x:v>
      </x:c>
      <x:c r="N15796" s="33" t="str">
        <x:v/>
      </x:c>
    </x:row>
    <x:row r="15797">
      <x:c r="B15797" s="5" t="str">
        <x:v>16014910120018611081</x:v>
      </x:c>
      <x:c r="C15797" s="44" t="str">
        <x:v>59637845</x:v>
      </x:c>
      <x:c r="F15797" s="45" t="str">
        <x:v>127-ELE02</x:v>
      </x:c>
      <x:c r="H15797" s="9" t="str">
        <x:v>Student_Center.SUbmeter_B_480</x:v>
      </x:c>
      <x:c r="I15797" s="49" t="str">
        <x:v>Use</x:v>
      </x:c>
      <x:c r="J15797" s="31" t="str">
        <x:v>15 Minutes</x:v>
      </x:c>
      <x:c r="K15797" s="32" t="str">
        <x:v>12-25-2022 20:45:00</x:v>
      </x:c>
      <x:c r="M15797" s="53" t="str">
        <x:v>1582908.5000000000000000</x:v>
      </x:c>
      <x:c r="N15797" s="33" t="str">
        <x:v/>
      </x:c>
    </x:row>
    <x:row r="15798">
      <x:c r="B15798" s="5" t="str">
        <x:v>1588585941497848259</x:v>
      </x:c>
      <x:c r="C15798" s="44" t="str">
        <x:v>59637849</x:v>
      </x:c>
      <x:c r="F15798" s="45" t="str">
        <x:v>127-ELE02</x:v>
      </x:c>
      <x:c r="H15798" s="9" t="str">
        <x:v>Student_Center.SUbmeter_B_480</x:v>
      </x:c>
      <x:c r="I15798" s="49" t="str">
        <x:v>Use</x:v>
      </x:c>
      <x:c r="J15798" s="31" t="str">
        <x:v>15 Minutes</x:v>
      </x:c>
      <x:c r="K15798" s="32" t="str">
        <x:v>12-25-2022 21:00:00</x:v>
      </x:c>
      <x:c r="M15798" s="53" t="str">
        <x:v>1582934.0000000000000000</x:v>
      </x:c>
      <x:c r="N15798" s="33" t="str">
        <x:v/>
      </x:c>
    </x:row>
    <x:row r="15799">
      <x:c r="B15799" s="5" t="str">
        <x:v>10646194554172440950</x:v>
      </x:c>
      <x:c r="C15799" s="44" t="str">
        <x:v>59637853</x:v>
      </x:c>
      <x:c r="F15799" s="45" t="str">
        <x:v>127-ELE02</x:v>
      </x:c>
      <x:c r="H15799" s="9" t="str">
        <x:v>Student_Center.SUbmeter_B_480</x:v>
      </x:c>
      <x:c r="I15799" s="49" t="str">
        <x:v>Use</x:v>
      </x:c>
      <x:c r="J15799" s="31" t="str">
        <x:v>15 Minutes</x:v>
      </x:c>
      <x:c r="K15799" s="32" t="str">
        <x:v>12-25-2022 21:15:00</x:v>
      </x:c>
      <x:c r="M15799" s="53" t="str">
        <x:v>1582959.3800000000000000</x:v>
      </x:c>
      <x:c r="N15799" s="33" t="str">
        <x:v/>
      </x:c>
    </x:row>
    <x:row r="15800">
      <x:c r="B15800" s="5" t="str">
        <x:v>11045433421693227824</x:v>
      </x:c>
      <x:c r="C15800" s="44" t="str">
        <x:v>59637857</x:v>
      </x:c>
      <x:c r="F15800" s="45" t="str">
        <x:v>127-ELE02</x:v>
      </x:c>
      <x:c r="H15800" s="9" t="str">
        <x:v>Student_Center.SUbmeter_B_480</x:v>
      </x:c>
      <x:c r="I15800" s="49" t="str">
        <x:v>Use</x:v>
      </x:c>
      <x:c r="J15800" s="31" t="str">
        <x:v>15 Minutes</x:v>
      </x:c>
      <x:c r="K15800" s="32" t="str">
        <x:v>12-25-2022 21:30:00</x:v>
      </x:c>
      <x:c r="M15800" s="53" t="str">
        <x:v>1582984.7500000000000000</x:v>
      </x:c>
      <x:c r="N15800" s="33" t="str">
        <x:v/>
      </x:c>
    </x:row>
    <x:row r="15801">
      <x:c r="B15801" s="5" t="str">
        <x:v>7913049660425193241</x:v>
      </x:c>
      <x:c r="C15801" s="44" t="str">
        <x:v>59637861</x:v>
      </x:c>
      <x:c r="F15801" s="45" t="str">
        <x:v>127-ELE02</x:v>
      </x:c>
      <x:c r="H15801" s="9" t="str">
        <x:v>Student_Center.SUbmeter_B_480</x:v>
      </x:c>
      <x:c r="I15801" s="49" t="str">
        <x:v>Use</x:v>
      </x:c>
      <x:c r="J15801" s="31" t="str">
        <x:v>15 Minutes</x:v>
      </x:c>
      <x:c r="K15801" s="32" t="str">
        <x:v>12-25-2022 21:45:00</x:v>
      </x:c>
      <x:c r="M15801" s="53" t="str">
        <x:v>1583010.2500000000000000</x:v>
      </x:c>
      <x:c r="N15801" s="33" t="str">
        <x:v/>
      </x:c>
    </x:row>
    <x:row r="15802">
      <x:c r="B15802" s="5" t="str">
        <x:v>17682386959135420855</x:v>
      </x:c>
      <x:c r="C15802" s="44" t="str">
        <x:v>59637865</x:v>
      </x:c>
      <x:c r="F15802" s="45" t="str">
        <x:v>127-ELE02</x:v>
      </x:c>
      <x:c r="H15802" s="9" t="str">
        <x:v>Student_Center.SUbmeter_B_480</x:v>
      </x:c>
      <x:c r="I15802" s="49" t="str">
        <x:v>Use</x:v>
      </x:c>
      <x:c r="J15802" s="31" t="str">
        <x:v>15 Minutes</x:v>
      </x:c>
      <x:c r="K15802" s="32" t="str">
        <x:v>12-25-2022 22:00:00</x:v>
      </x:c>
      <x:c r="M15802" s="53" t="str">
        <x:v>1583035.7500000000000000</x:v>
      </x:c>
      <x:c r="N15802" s="33" t="str">
        <x:v/>
      </x:c>
    </x:row>
    <x:row r="15803">
      <x:c r="B15803" s="5" t="str">
        <x:v>1676611090357024108</x:v>
      </x:c>
      <x:c r="C15803" s="44" t="str">
        <x:v>59637869</x:v>
      </x:c>
      <x:c r="F15803" s="45" t="str">
        <x:v>127-ELE02</x:v>
      </x:c>
      <x:c r="H15803" s="9" t="str">
        <x:v>Student_Center.SUbmeter_B_480</x:v>
      </x:c>
      <x:c r="I15803" s="49" t="str">
        <x:v>Use</x:v>
      </x:c>
      <x:c r="J15803" s="31" t="str">
        <x:v>15 Minutes</x:v>
      </x:c>
      <x:c r="K15803" s="32" t="str">
        <x:v>12-25-2022 22:15:00</x:v>
      </x:c>
      <x:c r="M15803" s="53" t="str">
        <x:v>1583061.1300000000000000</x:v>
      </x:c>
      <x:c r="N15803" s="33" t="str">
        <x:v/>
      </x:c>
    </x:row>
    <x:row r="15804">
      <x:c r="B15804" s="5" t="str">
        <x:v>6405833693023756262</x:v>
      </x:c>
      <x:c r="C15804" s="44" t="str">
        <x:v>59637873</x:v>
      </x:c>
      <x:c r="F15804" s="45" t="str">
        <x:v>127-ELE02</x:v>
      </x:c>
      <x:c r="H15804" s="9" t="str">
        <x:v>Student_Center.SUbmeter_B_480</x:v>
      </x:c>
      <x:c r="I15804" s="49" t="str">
        <x:v>Use</x:v>
      </x:c>
      <x:c r="J15804" s="31" t="str">
        <x:v>15 Minutes</x:v>
      </x:c>
      <x:c r="K15804" s="32" t="str">
        <x:v>12-25-2022 22:30:00</x:v>
      </x:c>
      <x:c r="M15804" s="53" t="str">
        <x:v>1583086.5000000000000000</x:v>
      </x:c>
      <x:c r="N15804" s="33" t="str">
        <x:v/>
      </x:c>
    </x:row>
    <x:row r="15805">
      <x:c r="B15805" s="5" t="str">
        <x:v>8541160602499197430</x:v>
      </x:c>
      <x:c r="C15805" s="44" t="str">
        <x:v>59637877</x:v>
      </x:c>
      <x:c r="F15805" s="45" t="str">
        <x:v>127-ELE02</x:v>
      </x:c>
      <x:c r="H15805" s="9" t="str">
        <x:v>Student_Center.SUbmeter_B_480</x:v>
      </x:c>
      <x:c r="I15805" s="49" t="str">
        <x:v>Use</x:v>
      </x:c>
      <x:c r="J15805" s="31" t="str">
        <x:v>15 Minutes</x:v>
      </x:c>
      <x:c r="K15805" s="32" t="str">
        <x:v>12-25-2022 22:45:00</x:v>
      </x:c>
      <x:c r="M15805" s="53" t="str">
        <x:v>1583111.7500000000000000</x:v>
      </x:c>
      <x:c r="N15805" s="33" t="str">
        <x:v/>
      </x:c>
    </x:row>
    <x:row r="15806">
      <x:c r="B15806" s="5" t="str">
        <x:v>16891564232833931504</x:v>
      </x:c>
      <x:c r="C15806" s="44" t="str">
        <x:v>59637881</x:v>
      </x:c>
      <x:c r="F15806" s="45" t="str">
        <x:v>127-ELE02</x:v>
      </x:c>
      <x:c r="H15806" s="9" t="str">
        <x:v>Student_Center.SUbmeter_B_480</x:v>
      </x:c>
      <x:c r="I15806" s="49" t="str">
        <x:v>Use</x:v>
      </x:c>
      <x:c r="J15806" s="31" t="str">
        <x:v>15 Minutes</x:v>
      </x:c>
      <x:c r="K15806" s="32" t="str">
        <x:v>12-25-2022 23:00:00</x:v>
      </x:c>
      <x:c r="M15806" s="53" t="str">
        <x:v>1583137.2500000000000000</x:v>
      </x:c>
      <x:c r="N15806" s="33" t="str">
        <x:v/>
      </x:c>
    </x:row>
    <x:row r="15807">
      <x:c r="B15807" s="5" t="str">
        <x:v>13071749397665739438</x:v>
      </x:c>
      <x:c r="C15807" s="44" t="str">
        <x:v>59637885</x:v>
      </x:c>
      <x:c r="F15807" s="45" t="str">
        <x:v>127-ELE02</x:v>
      </x:c>
      <x:c r="H15807" s="9" t="str">
        <x:v>Student_Center.SUbmeter_B_480</x:v>
      </x:c>
      <x:c r="I15807" s="49" t="str">
        <x:v>Use</x:v>
      </x:c>
      <x:c r="J15807" s="31" t="str">
        <x:v>15 Minutes</x:v>
      </x:c>
      <x:c r="K15807" s="32" t="str">
        <x:v>12-25-2022 23:15:00</x:v>
      </x:c>
      <x:c r="M15807" s="53" t="str">
        <x:v>1583162.6300000000000000</x:v>
      </x:c>
      <x:c r="N15807" s="33" t="str">
        <x:v/>
      </x:c>
    </x:row>
    <x:row r="15808">
      <x:c r="B15808" s="5" t="str">
        <x:v>13294727675197107386</x:v>
      </x:c>
      <x:c r="C15808" s="44" t="str">
        <x:v>59637889</x:v>
      </x:c>
      <x:c r="F15808" s="45" t="str">
        <x:v>127-ELE02</x:v>
      </x:c>
      <x:c r="H15808" s="9" t="str">
        <x:v>Student_Center.SUbmeter_B_480</x:v>
      </x:c>
      <x:c r="I15808" s="49" t="str">
        <x:v>Use</x:v>
      </x:c>
      <x:c r="J15808" s="31" t="str">
        <x:v>15 Minutes</x:v>
      </x:c>
      <x:c r="K15808" s="32" t="str">
        <x:v>12-25-2022 23:30:00</x:v>
      </x:c>
      <x:c r="M15808" s="53" t="str">
        <x:v>1583188.0000000000000000</x:v>
      </x:c>
      <x:c r="N15808" s="33" t="str">
        <x:v/>
      </x:c>
    </x:row>
    <x:row r="15809">
      <x:c r="B15809" s="5" t="str">
        <x:v>4397984811337808797</x:v>
      </x:c>
      <x:c r="C15809" s="44" t="str">
        <x:v>59637893</x:v>
      </x:c>
      <x:c r="F15809" s="45" t="str">
        <x:v>127-ELE02</x:v>
      </x:c>
      <x:c r="H15809" s="9" t="str">
        <x:v>Student_Center.SUbmeter_B_480</x:v>
      </x:c>
      <x:c r="I15809" s="49" t="str">
        <x:v>Use</x:v>
      </x:c>
      <x:c r="J15809" s="31" t="str">
        <x:v>15 Minutes</x:v>
      </x:c>
      <x:c r="K15809" s="32" t="str">
        <x:v>12-25-2022 23:45:00</x:v>
      </x:c>
      <x:c r="M15809" s="53" t="str">
        <x:v>1583213.3800000000000000</x:v>
      </x:c>
      <x:c r="N15809" s="33" t="str">
        <x:v/>
      </x:c>
    </x:row>
    <x:row r="15810">
      <x:c r="B15810" s="5" t="str">
        <x:v>6872208736362548544</x:v>
      </x:c>
      <x:c r="C15810" s="44" t="str">
        <x:v>59647625</x:v>
      </x:c>
      <x:c r="F15810" s="45" t="str">
        <x:v>127-ELE02</x:v>
      </x:c>
      <x:c r="H15810" s="9" t="str">
        <x:v>Student_Center.SUbmeter_B_480</x:v>
      </x:c>
      <x:c r="I15810" s="49" t="str">
        <x:v>Use</x:v>
      </x:c>
      <x:c r="J15810" s="31" t="str">
        <x:v>15 Minutes</x:v>
      </x:c>
      <x:c r="K15810" s="32" t="str">
        <x:v>12-26-2022 00:00:00</x:v>
      </x:c>
      <x:c r="M15810" s="53" t="str">
        <x:v>1583238.7500000000000000</x:v>
      </x:c>
      <x:c r="N15810" s="33" t="str">
        <x:v/>
      </x:c>
    </x:row>
    <x:row r="15811">
      <x:c r="B15811" s="5" t="str">
        <x:v>9313176941293703413</x:v>
      </x:c>
      <x:c r="C15811" s="44" t="str">
        <x:v>59647629</x:v>
      </x:c>
      <x:c r="F15811" s="45" t="str">
        <x:v>127-ELE02</x:v>
      </x:c>
      <x:c r="H15811" s="9" t="str">
        <x:v>Student_Center.SUbmeter_B_480</x:v>
      </x:c>
      <x:c r="I15811" s="49" t="str">
        <x:v>Use</x:v>
      </x:c>
      <x:c r="J15811" s="31" t="str">
        <x:v>15 Minutes</x:v>
      </x:c>
      <x:c r="K15811" s="32" t="str">
        <x:v>12-26-2022 00:15:00</x:v>
      </x:c>
      <x:c r="M15811" s="53" t="str">
        <x:v>1583264.1300000000000000</x:v>
      </x:c>
      <x:c r="N15811" s="33" t="str">
        <x:v/>
      </x:c>
    </x:row>
    <x:row r="15812">
      <x:c r="B15812" s="5" t="str">
        <x:v>14042399543960435567</x:v>
      </x:c>
      <x:c r="C15812" s="44" t="str">
        <x:v>59647633</x:v>
      </x:c>
      <x:c r="F15812" s="45" t="str">
        <x:v>127-ELE02</x:v>
      </x:c>
      <x:c r="H15812" s="9" t="str">
        <x:v>Student_Center.SUbmeter_B_480</x:v>
      </x:c>
      <x:c r="I15812" s="49" t="str">
        <x:v>Use</x:v>
      </x:c>
      <x:c r="J15812" s="31" t="str">
        <x:v>15 Minutes</x:v>
      </x:c>
      <x:c r="K15812" s="32" t="str">
        <x:v>12-26-2022 00:30:00</x:v>
      </x:c>
      <x:c r="M15812" s="53" t="str">
        <x:v>1583289.5000000000000000</x:v>
      </x:c>
      <x:c r="N15812" s="33" t="str">
        <x:v/>
      </x:c>
    </x:row>
    <x:row r="15813">
      <x:c r="B15813" s="5" t="str">
        <x:v>12825373388575977453</x:v>
      </x:c>
      <x:c r="C15813" s="44" t="str">
        <x:v>59647637</x:v>
      </x:c>
      <x:c r="F15813" s="45" t="str">
        <x:v>127-ELE02</x:v>
      </x:c>
      <x:c r="H15813" s="9" t="str">
        <x:v>Student_Center.SUbmeter_B_480</x:v>
      </x:c>
      <x:c r="I15813" s="49" t="str">
        <x:v>Use</x:v>
      </x:c>
      <x:c r="J15813" s="31" t="str">
        <x:v>15 Minutes</x:v>
      </x:c>
      <x:c r="K15813" s="32" t="str">
        <x:v>12-26-2022 00:45:00</x:v>
      </x:c>
      <x:c r="M15813" s="53" t="str">
        <x:v>1583314.8800000000000000</x:v>
      </x:c>
      <x:c r="N15813" s="33" t="str">
        <x:v/>
      </x:c>
    </x:row>
    <x:row r="15814">
      <x:c r="B15814" s="5" t="str">
        <x:v>12518429640149825054</x:v>
      </x:c>
      <x:c r="C15814" s="44" t="str">
        <x:v>59647641</x:v>
      </x:c>
      <x:c r="F15814" s="45" t="str">
        <x:v>127-ELE02</x:v>
      </x:c>
      <x:c r="H15814" s="9" t="str">
        <x:v>Student_Center.SUbmeter_B_480</x:v>
      </x:c>
      <x:c r="I15814" s="49" t="str">
        <x:v>Use</x:v>
      </x:c>
      <x:c r="J15814" s="31" t="str">
        <x:v>15 Minutes</x:v>
      </x:c>
      <x:c r="K15814" s="32" t="str">
        <x:v>12-26-2022 01:00:00</x:v>
      </x:c>
      <x:c r="M15814" s="53" t="str">
        <x:v>1583340.2500000000000000</x:v>
      </x:c>
      <x:c r="N15814" s="33" t="str">
        <x:v/>
      </x:c>
    </x:row>
    <x:row r="15815">
      <x:c r="B15815" s="5" t="str">
        <x:v>2261571174892867127</x:v>
      </x:c>
      <x:c r="C15815" s="44" t="str">
        <x:v>59647645</x:v>
      </x:c>
      <x:c r="F15815" s="45" t="str">
        <x:v>127-ELE02</x:v>
      </x:c>
      <x:c r="H15815" s="9" t="str">
        <x:v>Student_Center.SUbmeter_B_480</x:v>
      </x:c>
      <x:c r="I15815" s="49" t="str">
        <x:v>Use</x:v>
      </x:c>
      <x:c r="J15815" s="31" t="str">
        <x:v>15 Minutes</x:v>
      </x:c>
      <x:c r="K15815" s="32" t="str">
        <x:v>12-26-2022 01:15:00</x:v>
      </x:c>
      <x:c r="M15815" s="53" t="str">
        <x:v>1583365.6300000000000000</x:v>
      </x:c>
      <x:c r="N15815" s="33" t="str">
        <x:v/>
      </x:c>
    </x:row>
    <x:row r="15816">
      <x:c r="B15816" s="5" t="str">
        <x:v>3236245216321864789</x:v>
      </x:c>
      <x:c r="C15816" s="44" t="str">
        <x:v>59647649</x:v>
      </x:c>
      <x:c r="F15816" s="45" t="str">
        <x:v>127-ELE02</x:v>
      </x:c>
      <x:c r="H15816" s="9" t="str">
        <x:v>Student_Center.SUbmeter_B_480</x:v>
      </x:c>
      <x:c r="I15816" s="49" t="str">
        <x:v>Use</x:v>
      </x:c>
      <x:c r="J15816" s="31" t="str">
        <x:v>15 Minutes</x:v>
      </x:c>
      <x:c r="K15816" s="32" t="str">
        <x:v>12-26-2022 01:30:00</x:v>
      </x:c>
      <x:c r="M15816" s="53" t="str">
        <x:v>1583391.2500000000000000</x:v>
      </x:c>
      <x:c r="N15816" s="33" t="str">
        <x:v/>
      </x:c>
    </x:row>
    <x:row r="15817">
      <x:c r="B15817" s="5" t="str">
        <x:v>16248507157096064094</x:v>
      </x:c>
      <x:c r="C15817" s="44" t="str">
        <x:v>59647653</x:v>
      </x:c>
      <x:c r="F15817" s="45" t="str">
        <x:v>127-ELE02</x:v>
      </x:c>
      <x:c r="H15817" s="9" t="str">
        <x:v>Student_Center.SUbmeter_B_480</x:v>
      </x:c>
      <x:c r="I15817" s="49" t="str">
        <x:v>Use</x:v>
      </x:c>
      <x:c r="J15817" s="31" t="str">
        <x:v>15 Minutes</x:v>
      </x:c>
      <x:c r="K15817" s="32" t="str">
        <x:v>12-26-2022 01:45:00</x:v>
      </x:c>
      <x:c r="M15817" s="53" t="str">
        <x:v>1583416.6300000000000000</x:v>
      </x:c>
      <x:c r="N15817" s="33" t="str">
        <x:v/>
      </x:c>
    </x:row>
    <x:row r="15818">
      <x:c r="B15818" s="5" t="str">
        <x:v>9794187517363929961</x:v>
      </x:c>
      <x:c r="C15818" s="44" t="str">
        <x:v>59647657</x:v>
      </x:c>
      <x:c r="F15818" s="45" t="str">
        <x:v>127-ELE02</x:v>
      </x:c>
      <x:c r="H15818" s="9" t="str">
        <x:v>Student_Center.SUbmeter_B_480</x:v>
      </x:c>
      <x:c r="I15818" s="49" t="str">
        <x:v>Use</x:v>
      </x:c>
      <x:c r="J15818" s="31" t="str">
        <x:v>15 Minutes</x:v>
      </x:c>
      <x:c r="K15818" s="32" t="str">
        <x:v>12-26-2022 02:00:00</x:v>
      </x:c>
      <x:c r="M15818" s="53" t="str">
        <x:v>1583441.8800000000000000</x:v>
      </x:c>
      <x:c r="N15818" s="33" t="str">
        <x:v/>
      </x:c>
    </x:row>
    <x:row r="15819">
      <x:c r="B15819" s="5" t="str">
        <x:v>17584497720969692527</x:v>
      </x:c>
      <x:c r="C15819" s="44" t="str">
        <x:v>59647661</x:v>
      </x:c>
      <x:c r="F15819" s="45" t="str">
        <x:v>127-ELE02</x:v>
      </x:c>
      <x:c r="H15819" s="9" t="str">
        <x:v>Student_Center.SUbmeter_B_480</x:v>
      </x:c>
      <x:c r="I15819" s="49" t="str">
        <x:v>Use</x:v>
      </x:c>
      <x:c r="J15819" s="31" t="str">
        <x:v>15 Minutes</x:v>
      </x:c>
      <x:c r="K15819" s="32" t="str">
        <x:v>12-26-2022 02:15:00</x:v>
      </x:c>
      <x:c r="M15819" s="53" t="str">
        <x:v>1583467.2500000000000000</x:v>
      </x:c>
      <x:c r="N15819" s="33" t="str">
        <x:v/>
      </x:c>
    </x:row>
    <x:row r="15820">
      <x:c r="B15820" s="5" t="str">
        <x:v>14631383523630580119</x:v>
      </x:c>
      <x:c r="C15820" s="44" t="str">
        <x:v>59647665</x:v>
      </x:c>
      <x:c r="F15820" s="45" t="str">
        <x:v>127-ELE02</x:v>
      </x:c>
      <x:c r="H15820" s="9" t="str">
        <x:v>Student_Center.SUbmeter_B_480</x:v>
      </x:c>
      <x:c r="I15820" s="49" t="str">
        <x:v>Use</x:v>
      </x:c>
      <x:c r="J15820" s="31" t="str">
        <x:v>15 Minutes</x:v>
      </x:c>
      <x:c r="K15820" s="32" t="str">
        <x:v>12-26-2022 02:30:00</x:v>
      </x:c>
      <x:c r="M15820" s="53" t="str">
        <x:v>1583492.7500000000000000</x:v>
      </x:c>
      <x:c r="N15820" s="33" t="str">
        <x:v/>
      </x:c>
    </x:row>
    <x:row r="15821">
      <x:c r="B15821" s="5" t="str">
        <x:v>4690657065559863602</x:v>
      </x:c>
      <x:c r="C15821" s="44" t="str">
        <x:v>59647669</x:v>
      </x:c>
      <x:c r="F15821" s="45" t="str">
        <x:v>127-ELE02</x:v>
      </x:c>
      <x:c r="H15821" s="9" t="str">
        <x:v>Student_Center.SUbmeter_B_480</x:v>
      </x:c>
      <x:c r="I15821" s="49" t="str">
        <x:v>Use</x:v>
      </x:c>
      <x:c r="J15821" s="31" t="str">
        <x:v>15 Minutes</x:v>
      </x:c>
      <x:c r="K15821" s="32" t="str">
        <x:v>12-26-2022 02:45:00</x:v>
      </x:c>
      <x:c r="M15821" s="53" t="str">
        <x:v>1583518.1300000000000000</x:v>
      </x:c>
      <x:c r="N15821" s="33" t="str">
        <x:v/>
      </x:c>
    </x:row>
    <x:row r="15822">
      <x:c r="B15822" s="5" t="str">
        <x:v>16569674350743915884</x:v>
      </x:c>
      <x:c r="C15822" s="44" t="str">
        <x:v>59647673</x:v>
      </x:c>
      <x:c r="F15822" s="45" t="str">
        <x:v>127-ELE02</x:v>
      </x:c>
      <x:c r="H15822" s="9" t="str">
        <x:v>Student_Center.SUbmeter_B_480</x:v>
      </x:c>
      <x:c r="I15822" s="49" t="str">
        <x:v>Use</x:v>
      </x:c>
      <x:c r="J15822" s="31" t="str">
        <x:v>15 Minutes</x:v>
      </x:c>
      <x:c r="K15822" s="32" t="str">
        <x:v>12-26-2022 03:00:00</x:v>
      </x:c>
      <x:c r="M15822" s="53" t="str">
        <x:v>1583543.5000000000000000</x:v>
      </x:c>
      <x:c r="N15822" s="33" t="str">
        <x:v/>
      </x:c>
    </x:row>
    <x:row r="15823">
      <x:c r="B15823" s="5" t="str">
        <x:v>14860255598183797434</x:v>
      </x:c>
      <x:c r="C15823" s="44" t="str">
        <x:v>59647677</x:v>
      </x:c>
      <x:c r="F15823" s="45" t="str">
        <x:v>127-ELE02</x:v>
      </x:c>
      <x:c r="H15823" s="9" t="str">
        <x:v>Student_Center.SUbmeter_B_480</x:v>
      </x:c>
      <x:c r="I15823" s="49" t="str">
        <x:v>Use</x:v>
      </x:c>
      <x:c r="J15823" s="31" t="str">
        <x:v>15 Minutes</x:v>
      </x:c>
      <x:c r="K15823" s="32" t="str">
        <x:v>12-26-2022 03:15:00</x:v>
      </x:c>
      <x:c r="M15823" s="53" t="str">
        <x:v>1583568.8800000000000000</x:v>
      </x:c>
      <x:c r="N15823" s="33" t="str">
        <x:v/>
      </x:c>
    </x:row>
    <x:row r="15824">
      <x:c r="B15824" s="5" t="str">
        <x:v>10488207732469191486</x:v>
      </x:c>
      <x:c r="C15824" s="44" t="str">
        <x:v>59647681</x:v>
      </x:c>
      <x:c r="F15824" s="45" t="str">
        <x:v>127-ELE02</x:v>
      </x:c>
      <x:c r="H15824" s="9" t="str">
        <x:v>Student_Center.SUbmeter_B_480</x:v>
      </x:c>
      <x:c r="I15824" s="49" t="str">
        <x:v>Use</x:v>
      </x:c>
      <x:c r="J15824" s="31" t="str">
        <x:v>15 Minutes</x:v>
      </x:c>
      <x:c r="K15824" s="32" t="str">
        <x:v>12-26-2022 03:30:00</x:v>
      </x:c>
      <x:c r="M15824" s="53" t="str">
        <x:v>1583594.3800000000000000</x:v>
      </x:c>
      <x:c r="N15824" s="33" t="str">
        <x:v/>
      </x:c>
    </x:row>
    <x:row r="15825">
      <x:c r="B15825" s="5" t="str">
        <x:v>13752800571537342067</x:v>
      </x:c>
      <x:c r="C15825" s="44" t="str">
        <x:v>59647685</x:v>
      </x:c>
      <x:c r="F15825" s="45" t="str">
        <x:v>127-ELE02</x:v>
      </x:c>
      <x:c r="H15825" s="9" t="str">
        <x:v>Student_Center.SUbmeter_B_480</x:v>
      </x:c>
      <x:c r="I15825" s="49" t="str">
        <x:v>Use</x:v>
      </x:c>
      <x:c r="J15825" s="31" t="str">
        <x:v>15 Minutes</x:v>
      </x:c>
      <x:c r="K15825" s="32" t="str">
        <x:v>12-26-2022 03:45:00</x:v>
      </x:c>
      <x:c r="M15825" s="53" t="str">
        <x:v>1583619.7500000000000000</x:v>
      </x:c>
      <x:c r="N15825" s="33" t="str">
        <x:v/>
      </x:c>
    </x:row>
    <x:row r="15826">
      <x:c r="B15826" s="5" t="str">
        <x:v>1659471194347816110</x:v>
      </x:c>
      <x:c r="C15826" s="44" t="str">
        <x:v>59647689</x:v>
      </x:c>
      <x:c r="F15826" s="45" t="str">
        <x:v>127-ELE02</x:v>
      </x:c>
      <x:c r="H15826" s="9" t="str">
        <x:v>Student_Center.SUbmeter_B_480</x:v>
      </x:c>
      <x:c r="I15826" s="49" t="str">
        <x:v>Use</x:v>
      </x:c>
      <x:c r="J15826" s="31" t="str">
        <x:v>15 Minutes</x:v>
      </x:c>
      <x:c r="K15826" s="32" t="str">
        <x:v>12-26-2022 04:00:00</x:v>
      </x:c>
      <x:c r="M15826" s="53" t="str">
        <x:v>1583645.1300000000000000</x:v>
      </x:c>
      <x:c r="N15826" s="33" t="str">
        <x:v/>
      </x:c>
    </x:row>
    <x:row r="15827">
      <x:c r="B15827" s="5" t="str">
        <x:v>2059732428261522328</x:v>
      </x:c>
      <x:c r="C15827" s="44" t="str">
        <x:v>59647693</x:v>
      </x:c>
      <x:c r="F15827" s="45" t="str">
        <x:v>127-ELE02</x:v>
      </x:c>
      <x:c r="H15827" s="9" t="str">
        <x:v>Student_Center.SUbmeter_B_480</x:v>
      </x:c>
      <x:c r="I15827" s="49" t="str">
        <x:v>Use</x:v>
      </x:c>
      <x:c r="J15827" s="31" t="str">
        <x:v>15 Minutes</x:v>
      </x:c>
      <x:c r="K15827" s="32" t="str">
        <x:v>12-26-2022 04:15:00</x:v>
      </x:c>
      <x:c r="M15827" s="53" t="str">
        <x:v>1583670.3800000000000000</x:v>
      </x:c>
      <x:c r="N15827" s="33" t="str">
        <x:v/>
      </x:c>
    </x:row>
    <x:row r="15828">
      <x:c r="B15828" s="5" t="str">
        <x:v>11116318674543195675</x:v>
      </x:c>
      <x:c r="C15828" s="44" t="str">
        <x:v>59647697</x:v>
      </x:c>
      <x:c r="F15828" s="45" t="str">
        <x:v>127-ELE02</x:v>
      </x:c>
      <x:c r="H15828" s="9" t="str">
        <x:v>Student_Center.SUbmeter_B_480</x:v>
      </x:c>
      <x:c r="I15828" s="49" t="str">
        <x:v>Use</x:v>
      </x:c>
      <x:c r="J15828" s="31" t="str">
        <x:v>15 Minutes</x:v>
      </x:c>
      <x:c r="K15828" s="32" t="str">
        <x:v>12-26-2022 04:30:00</x:v>
      </x:c>
      <x:c r="M15828" s="53" t="str">
        <x:v>1583695.8800000000000000</x:v>
      </x:c>
      <x:c r="N15828" s="33" t="str">
        <x:v/>
      </x:c>
    </x:row>
    <x:row r="15829">
      <x:c r="B15829" s="5" t="str">
        <x:v>8875368360856211484</x:v>
      </x:c>
      <x:c r="C15829" s="44" t="str">
        <x:v>59647701</x:v>
      </x:c>
      <x:c r="F15829" s="45" t="str">
        <x:v>127-ELE02</x:v>
      </x:c>
      <x:c r="H15829" s="9" t="str">
        <x:v>Student_Center.SUbmeter_B_480</x:v>
      </x:c>
      <x:c r="I15829" s="49" t="str">
        <x:v>Use</x:v>
      </x:c>
      <x:c r="J15829" s="31" t="str">
        <x:v>15 Minutes</x:v>
      </x:c>
      <x:c r="K15829" s="32" t="str">
        <x:v>12-26-2022 04:45:00</x:v>
      </x:c>
      <x:c r="M15829" s="53" t="str">
        <x:v>1583721.2500000000000000</x:v>
      </x:c>
      <x:c r="N15829" s="33" t="str">
        <x:v/>
      </x:c>
    </x:row>
    <x:row r="15830">
      <x:c r="B15830" s="5" t="str">
        <x:v>2530956387188124347</x:v>
      </x:c>
      <x:c r="C15830" s="44" t="str">
        <x:v>59647705</x:v>
      </x:c>
      <x:c r="F15830" s="45" t="str">
        <x:v>127-ELE02</x:v>
      </x:c>
      <x:c r="H15830" s="9" t="str">
        <x:v>Student_Center.SUbmeter_B_480</x:v>
      </x:c>
      <x:c r="I15830" s="49" t="str">
        <x:v>Use</x:v>
      </x:c>
      <x:c r="J15830" s="31" t="str">
        <x:v>15 Minutes</x:v>
      </x:c>
      <x:c r="K15830" s="32" t="str">
        <x:v>12-26-2022 05:00:00</x:v>
      </x:c>
      <x:c r="M15830" s="53" t="str">
        <x:v>1583746.6300000000000000</x:v>
      </x:c>
      <x:c r="N15830" s="33" t="str">
        <x:v/>
      </x:c>
    </x:row>
    <x:row r="15831">
      <x:c r="B15831" s="5" t="str">
        <x:v>5991282855647941633</x:v>
      </x:c>
      <x:c r="C15831" s="44" t="str">
        <x:v>59647709</x:v>
      </x:c>
      <x:c r="F15831" s="45" t="str">
        <x:v>127-ELE02</x:v>
      </x:c>
      <x:c r="H15831" s="9" t="str">
        <x:v>Student_Center.SUbmeter_B_480</x:v>
      </x:c>
      <x:c r="I15831" s="49" t="str">
        <x:v>Use</x:v>
      </x:c>
      <x:c r="J15831" s="31" t="str">
        <x:v>15 Minutes</x:v>
      </x:c>
      <x:c r="K15831" s="32" t="str">
        <x:v>12-26-2022 05:15:00</x:v>
      </x:c>
      <x:c r="M15831" s="53" t="str">
        <x:v>1583772.0000000000000000</x:v>
      </x:c>
      <x:c r="N15831" s="33" t="str">
        <x:v/>
      </x:c>
    </x:row>
    <x:row r="15832">
      <x:c r="B15832" s="5" t="str">
        <x:v>7368152393454774505</x:v>
      </x:c>
      <x:c r="C15832" s="44" t="str">
        <x:v>59647713</x:v>
      </x:c>
      <x:c r="F15832" s="45" t="str">
        <x:v>127-ELE02</x:v>
      </x:c>
      <x:c r="H15832" s="9" t="str">
        <x:v>Student_Center.SUbmeter_B_480</x:v>
      </x:c>
      <x:c r="I15832" s="49" t="str">
        <x:v>Use</x:v>
      </x:c>
      <x:c r="J15832" s="31" t="str">
        <x:v>15 Minutes</x:v>
      </x:c>
      <x:c r="K15832" s="32" t="str">
        <x:v>12-26-2022 05:30:00</x:v>
      </x:c>
      <x:c r="M15832" s="53" t="str">
        <x:v>1583797.5000000000000000</x:v>
      </x:c>
      <x:c r="N15832" s="33" t="str">
        <x:v/>
      </x:c>
    </x:row>
    <x:row r="15833">
      <x:c r="B15833" s="5" t="str">
        <x:v>6151126238070316391</x:v>
      </x:c>
      <x:c r="C15833" s="44" t="str">
        <x:v>59647717</x:v>
      </x:c>
      <x:c r="F15833" s="45" t="str">
        <x:v>127-ELE02</x:v>
      </x:c>
      <x:c r="H15833" s="9" t="str">
        <x:v>Student_Center.SUbmeter_B_480</x:v>
      </x:c>
      <x:c r="I15833" s="49" t="str">
        <x:v>Use</x:v>
      </x:c>
      <x:c r="J15833" s="31" t="str">
        <x:v>15 Minutes</x:v>
      </x:c>
      <x:c r="K15833" s="32" t="str">
        <x:v>12-26-2022 05:45:00</x:v>
      </x:c>
      <x:c r="M15833" s="53" t="str">
        <x:v>1583822.8800000000000000</x:v>
      </x:c>
      <x:c r="N15833" s="33" t="str">
        <x:v/>
      </x:c>
    </x:row>
    <x:row r="15834">
      <x:c r="B15834" s="5" t="str">
        <x:v>1740133660886634996</x:v>
      </x:c>
      <x:c r="C15834" s="44" t="str">
        <x:v>59647721</x:v>
      </x:c>
      <x:c r="F15834" s="45" t="str">
        <x:v>127-ELE02</x:v>
      </x:c>
      <x:c r="H15834" s="9" t="str">
        <x:v>Student_Center.SUbmeter_B_480</x:v>
      </x:c>
      <x:c r="I15834" s="49" t="str">
        <x:v>Use</x:v>
      </x:c>
      <x:c r="J15834" s="31" t="str">
        <x:v>15 Minutes</x:v>
      </x:c>
      <x:c r="K15834" s="32" t="str">
        <x:v>12-26-2022 06:00:00</x:v>
      </x:c>
      <x:c r="M15834" s="53" t="str">
        <x:v>1583848.1300000000000000</x:v>
      </x:c>
      <x:c r="N15834" s="33" t="str">
        <x:v/>
      </x:c>
    </x:row>
    <x:row r="15835">
      <x:c r="B15835" s="5" t="str">
        <x:v>17386421162956656963</x:v>
      </x:c>
      <x:c r="C15835" s="44" t="str">
        <x:v>59647725</x:v>
      </x:c>
      <x:c r="F15835" s="45" t="str">
        <x:v>127-ELE02</x:v>
      </x:c>
      <x:c r="H15835" s="9" t="str">
        <x:v>Student_Center.SUbmeter_B_480</x:v>
      </x:c>
      <x:c r="I15835" s="49" t="str">
        <x:v>Use</x:v>
      </x:c>
      <x:c r="J15835" s="31" t="str">
        <x:v>15 Minutes</x:v>
      </x:c>
      <x:c r="K15835" s="32" t="str">
        <x:v>12-26-2022 06:15:00</x:v>
      </x:c>
      <x:c r="M15835" s="53" t="str">
        <x:v>1583873.5000000000000000</x:v>
      </x:c>
      <x:c r="N15835" s="33" t="str">
        <x:v/>
      </x:c>
    </x:row>
    <x:row r="15836">
      <x:c r="B15836" s="5" t="str">
        <x:v>429953775847303420</x:v>
      </x:c>
      <x:c r="C15836" s="44" t="str">
        <x:v>59647729</x:v>
      </x:c>
      <x:c r="F15836" s="45" t="str">
        <x:v>127-ELE02</x:v>
      </x:c>
      <x:c r="H15836" s="9" t="str">
        <x:v>Student_Center.SUbmeter_B_480</x:v>
      </x:c>
      <x:c r="I15836" s="49" t="str">
        <x:v>Use</x:v>
      </x:c>
      <x:c r="J15836" s="31" t="str">
        <x:v>15 Minutes</x:v>
      </x:c>
      <x:c r="K15836" s="32" t="str">
        <x:v>12-26-2022 06:30:00</x:v>
      </x:c>
      <x:c r="M15836" s="53" t="str">
        <x:v>1583898.8800000000000000</x:v>
      </x:c>
      <x:c r="N15836" s="33" t="str">
        <x:v/>
      </x:c>
    </x:row>
    <x:row r="15837">
      <x:c r="B15837" s="5" t="str">
        <x:v>8712656576628726322</x:v>
      </x:c>
      <x:c r="C15837" s="44" t="str">
        <x:v>59647733</x:v>
      </x:c>
      <x:c r="F15837" s="45" t="str">
        <x:v>127-ELE02</x:v>
      </x:c>
      <x:c r="H15837" s="9" t="str">
        <x:v>Student_Center.SUbmeter_B_480</x:v>
      </x:c>
      <x:c r="I15837" s="49" t="str">
        <x:v>Use</x:v>
      </x:c>
      <x:c r="J15837" s="31" t="str">
        <x:v>15 Minutes</x:v>
      </x:c>
      <x:c r="K15837" s="32" t="str">
        <x:v>12-26-2022 06:45:00</x:v>
      </x:c>
      <x:c r="M15837" s="53" t="str">
        <x:v>1583924.2500000000000000</x:v>
      </x:c>
      <x:c r="N15837" s="33" t="str">
        <x:v/>
      </x:c>
    </x:row>
    <x:row r="15838">
      <x:c r="B15838" s="5" t="str">
        <x:v>2368244602960639185</x:v>
      </x:c>
      <x:c r="C15838" s="44" t="str">
        <x:v>59647737</x:v>
      </x:c>
      <x:c r="F15838" s="45" t="str">
        <x:v>127-ELE02</x:v>
      </x:c>
      <x:c r="H15838" s="9" t="str">
        <x:v>Student_Center.SUbmeter_B_480</x:v>
      </x:c>
      <x:c r="I15838" s="49" t="str">
        <x:v>Use</x:v>
      </x:c>
      <x:c r="J15838" s="31" t="str">
        <x:v>15 Minutes</x:v>
      </x:c>
      <x:c r="K15838" s="32" t="str">
        <x:v>12-26-2022 07:00:00</x:v>
      </x:c>
      <x:c r="M15838" s="53" t="str">
        <x:v>1583949.6300000000000000</x:v>
      </x:c>
      <x:c r="N15838" s="33" t="str">
        <x:v/>
      </x:c>
    </x:row>
    <x:row r="15839">
      <x:c r="B15839" s="5" t="str">
        <x:v>16595598436655167612</x:v>
      </x:c>
      <x:c r="C15839" s="44" t="str">
        <x:v>59647741</x:v>
      </x:c>
      <x:c r="F15839" s="45" t="str">
        <x:v>127-ELE02</x:v>
      </x:c>
      <x:c r="H15839" s="9" t="str">
        <x:v>Student_Center.SUbmeter_B_480</x:v>
      </x:c>
      <x:c r="I15839" s="49" t="str">
        <x:v>Use</x:v>
      </x:c>
      <x:c r="J15839" s="31" t="str">
        <x:v>15 Minutes</x:v>
      </x:c>
      <x:c r="K15839" s="32" t="str">
        <x:v>12-26-2022 07:15:00</x:v>
      </x:c>
      <x:c r="M15839" s="53" t="str">
        <x:v>1583975.0000000000000000</x:v>
      </x:c>
      <x:c r="N15839" s="33" t="str">
        <x:v/>
      </x:c>
    </x:row>
    <x:row r="15840">
      <x:c r="B15840" s="5" t="str">
        <x:v>10515534223241467818</x:v>
      </x:c>
      <x:c r="C15840" s="44" t="str">
        <x:v>59647745</x:v>
      </x:c>
      <x:c r="F15840" s="45" t="str">
        <x:v>127-ELE02</x:v>
      </x:c>
      <x:c r="H15840" s="9" t="str">
        <x:v>Student_Center.SUbmeter_B_480</x:v>
      </x:c>
      <x:c r="I15840" s="49" t="str">
        <x:v>Use</x:v>
      </x:c>
      <x:c r="J15840" s="31" t="str">
        <x:v>15 Minutes</x:v>
      </x:c>
      <x:c r="K15840" s="32" t="str">
        <x:v>12-26-2022 07:30:00</x:v>
      </x:c>
      <x:c r="M15840" s="53" t="str">
        <x:v>1584000.3800000000000000</x:v>
      </x:c>
      <x:c r="N15840" s="33" t="str">
        <x:v/>
      </x:c>
    </x:row>
    <x:row r="15841">
      <x:c r="B15841" s="5" t="str">
        <x:v>3611028822844409173</x:v>
      </x:c>
      <x:c r="C15841" s="44" t="str">
        <x:v>59647749</x:v>
      </x:c>
      <x:c r="F15841" s="45" t="str">
        <x:v>127-ELE02</x:v>
      </x:c>
      <x:c r="H15841" s="9" t="str">
        <x:v>Student_Center.SUbmeter_B_480</x:v>
      </x:c>
      <x:c r="I15841" s="49" t="str">
        <x:v>Use</x:v>
      </x:c>
      <x:c r="J15841" s="31" t="str">
        <x:v>15 Minutes</x:v>
      </x:c>
      <x:c r="K15841" s="32" t="str">
        <x:v>12-26-2022 07:45:00</x:v>
      </x:c>
      <x:c r="M15841" s="53" t="str">
        <x:v>1584025.6300000000000000</x:v>
      </x:c>
      <x:c r="N15841" s="33" t="str">
        <x:v/>
      </x:c>
    </x:row>
    <x:row r="15842">
      <x:c r="B15842" s="5" t="str">
        <x:v>3304085074418256774</x:v>
      </x:c>
      <x:c r="C15842" s="44" t="str">
        <x:v>59647753</x:v>
      </x:c>
      <x:c r="F15842" s="45" t="str">
        <x:v>127-ELE02</x:v>
      </x:c>
      <x:c r="H15842" s="9" t="str">
        <x:v>Student_Center.SUbmeter_B_480</x:v>
      </x:c>
      <x:c r="I15842" s="49" t="str">
        <x:v>Use</x:v>
      </x:c>
      <x:c r="J15842" s="31" t="str">
        <x:v>15 Minutes</x:v>
      </x:c>
      <x:c r="K15842" s="32" t="str">
        <x:v>12-26-2022 08:00:00</x:v>
      </x:c>
      <x:c r="M15842" s="53" t="str">
        <x:v>1584051.0000000000000000</x:v>
      </x:c>
      <x:c r="N15842" s="33" t="str">
        <x:v/>
      </x:c>
    </x:row>
    <x:row r="15843">
      <x:c r="B15843" s="5" t="str">
        <x:v>4947019386718037606</x:v>
      </x:c>
      <x:c r="C15843" s="44" t="str">
        <x:v>59647757</x:v>
      </x:c>
      <x:c r="F15843" s="45" t="str">
        <x:v>127-ELE02</x:v>
      </x:c>
      <x:c r="H15843" s="9" t="str">
        <x:v>Student_Center.SUbmeter_B_480</x:v>
      </x:c>
      <x:c r="I15843" s="49" t="str">
        <x:v>Use</x:v>
      </x:c>
      <x:c r="J15843" s="31" t="str">
        <x:v>15 Minutes</x:v>
      </x:c>
      <x:c r="K15843" s="32" t="str">
        <x:v>12-26-2022 08:15:00</x:v>
      </x:c>
      <x:c r="M15843" s="53" t="str">
        <x:v>1584076.2500000000000000</x:v>
      </x:c>
      <x:c r="N15843" s="33" t="str">
        <x:v/>
      </x:c>
    </x:row>
    <x:row r="15844">
      <x:c r="B15844" s="5" t="str">
        <x:v>12501629387891666961</x:v>
      </x:c>
      <x:c r="C15844" s="44" t="str">
        <x:v>59647761</x:v>
      </x:c>
      <x:c r="F15844" s="45" t="str">
        <x:v>127-ELE02</x:v>
      </x:c>
      <x:c r="H15844" s="9" t="str">
        <x:v>Student_Center.SUbmeter_B_480</x:v>
      </x:c>
      <x:c r="I15844" s="49" t="str">
        <x:v>Use</x:v>
      </x:c>
      <x:c r="J15844" s="31" t="str">
        <x:v>15 Minutes</x:v>
      </x:c>
      <x:c r="K15844" s="32" t="str">
        <x:v>12-26-2022 08:30:00</x:v>
      </x:c>
      <x:c r="M15844" s="53" t="str">
        <x:v>1584101.5000000000000000</x:v>
      </x:c>
      <x:c r="N15844" s="33" t="str">
        <x:v/>
      </x:c>
    </x:row>
    <x:row r="15845">
      <x:c r="B15845" s="5" t="str">
        <x:v>10792210635331548511</x:v>
      </x:c>
      <x:c r="C15845" s="44" t="str">
        <x:v>59647765</x:v>
      </x:c>
      <x:c r="F15845" s="45" t="str">
        <x:v>127-ELE02</x:v>
      </x:c>
      <x:c r="H15845" s="9" t="str">
        <x:v>Student_Center.SUbmeter_B_480</x:v>
      </x:c>
      <x:c r="I15845" s="49" t="str">
        <x:v>Use</x:v>
      </x:c>
      <x:c r="J15845" s="31" t="str">
        <x:v>15 Minutes</x:v>
      </x:c>
      <x:c r="K15845" s="32" t="str">
        <x:v>12-26-2022 08:45:00</x:v>
      </x:c>
      <x:c r="M15845" s="53" t="str">
        <x:v>1584126.8800000000000000</x:v>
      </x:c>
      <x:c r="N15845" s="33" t="str">
        <x:v/>
      </x:c>
    </x:row>
    <x:row r="15846">
      <x:c r="B15846" s="5" t="str">
        <x:v>18164983595380236587</x:v>
      </x:c>
      <x:c r="C15846" s="44" t="str">
        <x:v>59647769</x:v>
      </x:c>
      <x:c r="F15846" s="45" t="str">
        <x:v>127-ELE02</x:v>
      </x:c>
      <x:c r="H15846" s="9" t="str">
        <x:v>Student_Center.SUbmeter_B_480</x:v>
      </x:c>
      <x:c r="I15846" s="49" t="str">
        <x:v>Use</x:v>
      </x:c>
      <x:c r="J15846" s="31" t="str">
        <x:v>15 Minutes</x:v>
      </x:c>
      <x:c r="K15846" s="32" t="str">
        <x:v>12-26-2022 09:00:00</x:v>
      </x:c>
      <x:c r="M15846" s="53" t="str">
        <x:v>1584152.2500000000000000</x:v>
      </x:c>
      <x:c r="N15846" s="33" t="str">
        <x:v/>
      </x:c>
    </x:row>
    <x:row r="15847">
      <x:c r="B15847" s="5" t="str">
        <x:v>228408421648438185</x:v>
      </x:c>
      <x:c r="C15847" s="44" t="str">
        <x:v>59647773</x:v>
      </x:c>
      <x:c r="F15847" s="45" t="str">
        <x:v>127-ELE02</x:v>
      </x:c>
      <x:c r="H15847" s="9" t="str">
        <x:v>Student_Center.SUbmeter_B_480</x:v>
      </x:c>
      <x:c r="I15847" s="49" t="str">
        <x:v>Use</x:v>
      </x:c>
      <x:c r="J15847" s="31" t="str">
        <x:v>15 Minutes</x:v>
      </x:c>
      <x:c r="K15847" s="32" t="str">
        <x:v>12-26-2022 09:15:00</x:v>
      </x:c>
      <x:c r="M15847" s="53" t="str">
        <x:v>1584177.6300000000000000</x:v>
      </x:c>
      <x:c r="N15847" s="33" t="str">
        <x:v/>
      </x:c>
    </x:row>
    <x:row r="15848">
      <x:c r="B15848" s="5" t="str">
        <x:v>5563430770284195876</x:v>
      </x:c>
      <x:c r="C15848" s="44" t="str">
        <x:v>59647777</x:v>
      </x:c>
      <x:c r="F15848" s="45" t="str">
        <x:v>127-ELE02</x:v>
      </x:c>
      <x:c r="H15848" s="9" t="str">
        <x:v>Student_Center.SUbmeter_B_480</x:v>
      </x:c>
      <x:c r="I15848" s="49" t="str">
        <x:v>Use</x:v>
      </x:c>
      <x:c r="J15848" s="31" t="str">
        <x:v>15 Minutes</x:v>
      </x:c>
      <x:c r="K15848" s="32" t="str">
        <x:v>12-26-2022 09:30:00</x:v>
      </x:c>
      <x:c r="M15848" s="53" t="str">
        <x:v>1584202.8800000000000000</x:v>
      </x:c>
      <x:c r="N15848" s="33" t="str">
        <x:v/>
      </x:c>
    </x:row>
    <x:row r="15849">
      <x:c r="B15849" s="5" t="str">
        <x:v>15686735775221195307</x:v>
      </x:c>
      <x:c r="C15849" s="44" t="str">
        <x:v>59647781</x:v>
      </x:c>
      <x:c r="F15849" s="45" t="str">
        <x:v>127-ELE02</x:v>
      </x:c>
      <x:c r="H15849" s="9" t="str">
        <x:v>Student_Center.SUbmeter_B_480</x:v>
      </x:c>
      <x:c r="I15849" s="49" t="str">
        <x:v>Use</x:v>
      </x:c>
      <x:c r="J15849" s="31" t="str">
        <x:v>15 Minutes</x:v>
      </x:c>
      <x:c r="K15849" s="32" t="str">
        <x:v>12-26-2022 09:45:00</x:v>
      </x:c>
      <x:c r="M15849" s="53" t="str">
        <x:v>1584228.1300000000000000</x:v>
      </x:c>
      <x:c r="N15849" s="33" t="str">
        <x:v/>
      </x:c>
    </x:row>
    <x:row r="15850">
      <x:c r="B15850" s="5" t="str">
        <x:v>3647636621389186363</x:v>
      </x:c>
      <x:c r="C15850" s="44" t="str">
        <x:v>59647785</x:v>
      </x:c>
      <x:c r="F15850" s="45" t="str">
        <x:v>127-ELE02</x:v>
      </x:c>
      <x:c r="H15850" s="9" t="str">
        <x:v>Student_Center.SUbmeter_B_480</x:v>
      </x:c>
      <x:c r="I15850" s="49" t="str">
        <x:v>Use</x:v>
      </x:c>
      <x:c r="J15850" s="31" t="str">
        <x:v>15 Minutes</x:v>
      </x:c>
      <x:c r="K15850" s="32" t="str">
        <x:v>12-26-2022 10:00:00</x:v>
      </x:c>
      <x:c r="M15850" s="53" t="str">
        <x:v>1584253.3800000000000000</x:v>
      </x:c>
      <x:c r="N15850" s="33" t="str">
        <x:v/>
      </x:c>
    </x:row>
    <x:row r="15851">
      <x:c r="B15851" s="5" t="str">
        <x:v>12856880493370442469</x:v>
      </x:c>
      <x:c r="C15851" s="44" t="str">
        <x:v>59647789</x:v>
      </x:c>
      <x:c r="F15851" s="45" t="str">
        <x:v>127-ELE02</x:v>
      </x:c>
      <x:c r="H15851" s="9" t="str">
        <x:v>Student_Center.SUbmeter_B_480</x:v>
      </x:c>
      <x:c r="I15851" s="49" t="str">
        <x:v>Use</x:v>
      </x:c>
      <x:c r="J15851" s="31" t="str">
        <x:v>15 Minutes</x:v>
      </x:c>
      <x:c r="K15851" s="32" t="str">
        <x:v>12-26-2022 10:15:00</x:v>
      </x:c>
      <x:c r="M15851" s="53" t="str">
        <x:v>1584278.7500000000000000</x:v>
      </x:c>
      <x:c r="N15851" s="33" t="str">
        <x:v/>
      </x:c>
    </x:row>
    <x:row r="15852">
      <x:c r="B15852" s="5" t="str">
        <x:v>8225529460933867143</x:v>
      </x:c>
      <x:c r="C15852" s="44" t="str">
        <x:v>59647793</x:v>
      </x:c>
      <x:c r="F15852" s="45" t="str">
        <x:v>127-ELE02</x:v>
      </x:c>
      <x:c r="H15852" s="9" t="str">
        <x:v>Student_Center.SUbmeter_B_480</x:v>
      </x:c>
      <x:c r="I15852" s="49" t="str">
        <x:v>Use</x:v>
      </x:c>
      <x:c r="J15852" s="31" t="str">
        <x:v>15 Minutes</x:v>
      </x:c>
      <x:c r="K15852" s="32" t="str">
        <x:v>12-26-2022 10:30:00</x:v>
      </x:c>
      <x:c r="M15852" s="53" t="str">
        <x:v>1584304.0000000000000000</x:v>
      </x:c>
      <x:c r="N15852" s="33" t="str">
        <x:v/>
      </x:c>
    </x:row>
    <x:row r="15853">
      <x:c r="B15853" s="5" t="str">
        <x:v>8397072401864087820</x:v>
      </x:c>
      <x:c r="C15853" s="44" t="str">
        <x:v>59647797</x:v>
      </x:c>
      <x:c r="F15853" s="45" t="str">
        <x:v>127-ELE02</x:v>
      </x:c>
      <x:c r="H15853" s="9" t="str">
        <x:v>Student_Center.SUbmeter_B_480</x:v>
      </x:c>
      <x:c r="I15853" s="49" t="str">
        <x:v>Use</x:v>
      </x:c>
      <x:c r="J15853" s="31" t="str">
        <x:v>15 Minutes</x:v>
      </x:c>
      <x:c r="K15853" s="32" t="str">
        <x:v>12-26-2022 10:45:00</x:v>
      </x:c>
      <x:c r="M15853" s="53" t="str">
        <x:v>1584329.7500000000000000</x:v>
      </x:c>
      <x:c r="N15853" s="33" t="str">
        <x:v/>
      </x:c>
    </x:row>
    <x:row r="15854">
      <x:c r="B15854" s="5" t="str">
        <x:v>16874823042640756654</x:v>
      </x:c>
      <x:c r="C15854" s="44" t="str">
        <x:v>59647801</x:v>
      </x:c>
      <x:c r="F15854" s="45" t="str">
        <x:v>127-ELE02</x:v>
      </x:c>
      <x:c r="H15854" s="9" t="str">
        <x:v>Student_Center.SUbmeter_B_480</x:v>
      </x:c>
      <x:c r="I15854" s="49" t="str">
        <x:v>Use</x:v>
      </x:c>
      <x:c r="J15854" s="31" t="str">
        <x:v>15 Minutes</x:v>
      </x:c>
      <x:c r="K15854" s="32" t="str">
        <x:v>12-26-2022 11:00:00</x:v>
      </x:c>
      <x:c r="M15854" s="53" t="str">
        <x:v>1584355.5000000000000000</x:v>
      </x:c>
      <x:c r="N15854" s="33" t="str">
        <x:v/>
      </x:c>
    </x:row>
    <x:row r="15855">
      <x:c r="B15855" s="5" t="str">
        <x:v>16982796446240674658</x:v>
      </x:c>
      <x:c r="C15855" s="44" t="str">
        <x:v>59647805</x:v>
      </x:c>
      <x:c r="F15855" s="45" t="str">
        <x:v>127-ELE02</x:v>
      </x:c>
      <x:c r="H15855" s="9" t="str">
        <x:v>Student_Center.SUbmeter_B_480</x:v>
      </x:c>
      <x:c r="I15855" s="49" t="str">
        <x:v>Use</x:v>
      </x:c>
      <x:c r="J15855" s="31" t="str">
        <x:v>15 Minutes</x:v>
      </x:c>
      <x:c r="K15855" s="32" t="str">
        <x:v>12-26-2022 11:15:00</x:v>
      </x:c>
      <x:c r="M15855" s="53" t="str">
        <x:v>1584381.0000000000000000</x:v>
      </x:c>
      <x:c r="N15855" s="33" t="str">
        <x:v/>
      </x:c>
    </x:row>
    <x:row r="15856">
      <x:c r="B15856" s="5" t="str">
        <x:v>12528422099927767206</x:v>
      </x:c>
      <x:c r="C15856" s="44" t="str">
        <x:v>59647809</x:v>
      </x:c>
      <x:c r="F15856" s="45" t="str">
        <x:v>127-ELE02</x:v>
      </x:c>
      <x:c r="H15856" s="9" t="str">
        <x:v>Student_Center.SUbmeter_B_480</x:v>
      </x:c>
      <x:c r="I15856" s="49" t="str">
        <x:v>Use</x:v>
      </x:c>
      <x:c r="J15856" s="31" t="str">
        <x:v>15 Minutes</x:v>
      </x:c>
      <x:c r="K15856" s="32" t="str">
        <x:v>12-26-2022 11:30:00</x:v>
      </x:c>
      <x:c r="M15856" s="53" t="str">
        <x:v>1584406.3800000000000000</x:v>
      </x:c>
      <x:c r="N15856" s="33" t="str">
        <x:v/>
      </x:c>
    </x:row>
    <x:row r="15857">
      <x:c r="B15857" s="5" t="str">
        <x:v>4381243621144633947</x:v>
      </x:c>
      <x:c r="C15857" s="44" t="str">
        <x:v>59647813</x:v>
      </x:c>
      <x:c r="F15857" s="45" t="str">
        <x:v>127-ELE02</x:v>
      </x:c>
      <x:c r="H15857" s="9" t="str">
        <x:v>Student_Center.SUbmeter_B_480</x:v>
      </x:c>
      <x:c r="I15857" s="49" t="str">
        <x:v>Use</x:v>
      </x:c>
      <x:c r="J15857" s="31" t="str">
        <x:v>15 Minutes</x:v>
      </x:c>
      <x:c r="K15857" s="32" t="str">
        <x:v>12-26-2022 11:45:00</x:v>
      </x:c>
      <x:c r="M15857" s="53" t="str">
        <x:v>1584431.6300000000000000</x:v>
      </x:c>
      <x:c r="N15857" s="33" t="str">
        <x:v/>
      </x:c>
    </x:row>
    <x:row r="15858">
      <x:c r="B15858" s="5" t="str">
        <x:v>13248568544288620413</x:v>
      </x:c>
      <x:c r="C15858" s="44" t="str">
        <x:v>59658092</x:v>
      </x:c>
      <x:c r="F15858" s="45" t="str">
        <x:v>127-ELE02</x:v>
      </x:c>
      <x:c r="H15858" s="9" t="str">
        <x:v>Student_Center.SUbmeter_B_480</x:v>
      </x:c>
      <x:c r="I15858" s="49" t="str">
        <x:v>Use</x:v>
      </x:c>
      <x:c r="J15858" s="31" t="str">
        <x:v>15 Minutes</x:v>
      </x:c>
      <x:c r="K15858" s="32" t="str">
        <x:v>12-26-2022 12:00:00</x:v>
      </x:c>
      <x:c r="M15858" s="53" t="str">
        <x:v>1584457.0000000000000000</x:v>
      </x:c>
      <x:c r="N15858" s="33" t="str">
        <x:v/>
      </x:c>
    </x:row>
    <x:row r="15859">
      <x:c r="B15859" s="5" t="str">
        <x:v>15344376463358459245</x:v>
      </x:c>
      <x:c r="C15859" s="44" t="str">
        <x:v>59658093</x:v>
      </x:c>
      <x:c r="F15859" s="45" t="str">
        <x:v>127-ELE02</x:v>
      </x:c>
      <x:c r="H15859" s="9" t="str">
        <x:v>Student_Center.SUbmeter_B_480</x:v>
      </x:c>
      <x:c r="I15859" s="49" t="str">
        <x:v>Use</x:v>
      </x:c>
      <x:c r="J15859" s="31" t="str">
        <x:v>15 Minutes</x:v>
      </x:c>
      <x:c r="K15859" s="32" t="str">
        <x:v>12-26-2022 12:15:00</x:v>
      </x:c>
      <x:c r="M15859" s="53" t="str">
        <x:v>1584482.3800000000000000</x:v>
      </x:c>
      <x:c r="N15859" s="33" t="str">
        <x:v/>
      </x:c>
    </x:row>
    <x:row r="15860">
      <x:c r="B15860" s="5" t="str">
        <x:v>3063098510749803019</x:v>
      </x:c>
      <x:c r="C15860" s="44" t="str">
        <x:v>59658094</x:v>
      </x:c>
      <x:c r="F15860" s="45" t="str">
        <x:v>127-ELE02</x:v>
      </x:c>
      <x:c r="H15860" s="9" t="str">
        <x:v>Student_Center.SUbmeter_B_480</x:v>
      </x:c>
      <x:c r="I15860" s="49" t="str">
        <x:v>Use</x:v>
      </x:c>
      <x:c r="J15860" s="31" t="str">
        <x:v>15 Minutes</x:v>
      </x:c>
      <x:c r="K15860" s="32" t="str">
        <x:v>12-26-2022 12:30:00</x:v>
      </x:c>
      <x:c r="M15860" s="53" t="str">
        <x:v>1584507.6300000000000000</x:v>
      </x:c>
      <x:c r="N15860" s="33" t="str">
        <x:v/>
      </x:c>
    </x:row>
    <x:row r="15861">
      <x:c r="B15861" s="5" t="str">
        <x:v>8511259494679541133</x:v>
      </x:c>
      <x:c r="C15861" s="44" t="str">
        <x:v>59658095</x:v>
      </x:c>
      <x:c r="F15861" s="45" t="str">
        <x:v>127-ELE02</x:v>
      </x:c>
      <x:c r="H15861" s="9" t="str">
        <x:v>Student_Center.SUbmeter_B_480</x:v>
      </x:c>
      <x:c r="I15861" s="49" t="str">
        <x:v>Use</x:v>
      </x:c>
      <x:c r="J15861" s="31" t="str">
        <x:v>15 Minutes</x:v>
      </x:c>
      <x:c r="K15861" s="32" t="str">
        <x:v>12-26-2022 12:45:00</x:v>
      </x:c>
      <x:c r="M15861" s="53" t="str">
        <x:v>1584532.8800000000000000</x:v>
      </x:c>
      <x:c r="N15861" s="33" t="str">
        <x:v/>
      </x:c>
    </x:row>
    <x:row r="15862">
      <x:c r="B15862" s="5" t="str">
        <x:v>9148166667511891634</x:v>
      </x:c>
      <x:c r="C15862" s="44" t="str">
        <x:v>59658096</x:v>
      </x:c>
      <x:c r="F15862" s="45" t="str">
        <x:v>127-ELE02</x:v>
      </x:c>
      <x:c r="H15862" s="9" t="str">
        <x:v>Student_Center.SUbmeter_B_480</x:v>
      </x:c>
      <x:c r="I15862" s="49" t="str">
        <x:v>Use</x:v>
      </x:c>
      <x:c r="J15862" s="31" t="str">
        <x:v>15 Minutes</x:v>
      </x:c>
      <x:c r="K15862" s="32" t="str">
        <x:v>12-26-2022 13:00:00</x:v>
      </x:c>
      <x:c r="M15862" s="53" t="str">
        <x:v>1584558.1300000000000000</x:v>
      </x:c>
      <x:c r="N15862" s="33" t="str">
        <x:v/>
      </x:c>
    </x:row>
    <x:row r="15863">
      <x:c r="B15863" s="5" t="str">
        <x:v>363540072553654124</x:v>
      </x:c>
      <x:c r="C15863" s="44" t="str">
        <x:v>59658097</x:v>
      </x:c>
      <x:c r="F15863" s="45" t="str">
        <x:v>127-ELE02</x:v>
      </x:c>
      <x:c r="H15863" s="9" t="str">
        <x:v>Student_Center.SUbmeter_B_480</x:v>
      </x:c>
      <x:c r="I15863" s="49" t="str">
        <x:v>Use</x:v>
      </x:c>
      <x:c r="J15863" s="31" t="str">
        <x:v>15 Minutes</x:v>
      </x:c>
      <x:c r="K15863" s="32" t="str">
        <x:v>12-26-2022 13:15:00</x:v>
      </x:c>
      <x:c r="M15863" s="53" t="str">
        <x:v>1584583.6300000000000000</x:v>
      </x:c>
      <x:c r="N15863" s="33" t="str">
        <x:v/>
      </x:c>
    </x:row>
    <x:row r="15864">
      <x:c r="B15864" s="5" t="str">
        <x:v>15076445906351388991</x:v>
      </x:c>
      <x:c r="C15864" s="44" t="str">
        <x:v>59658098</x:v>
      </x:c>
      <x:c r="F15864" s="45" t="str">
        <x:v>127-ELE02</x:v>
      </x:c>
      <x:c r="H15864" s="9" t="str">
        <x:v>Student_Center.SUbmeter_B_480</x:v>
      </x:c>
      <x:c r="I15864" s="49" t="str">
        <x:v>Use</x:v>
      </x:c>
      <x:c r="J15864" s="31" t="str">
        <x:v>15 Minutes</x:v>
      </x:c>
      <x:c r="K15864" s="32" t="str">
        <x:v>12-26-2022 13:30:00</x:v>
      </x:c>
      <x:c r="M15864" s="53" t="str">
        <x:v>1584608.8800000000000000</x:v>
      </x:c>
      <x:c r="N15864" s="33" t="str">
        <x:v/>
      </x:c>
    </x:row>
    <x:row r="15865">
      <x:c r="B15865" s="5" t="str">
        <x:v>15904955416352397698</x:v>
      </x:c>
      <x:c r="C15865" s="44" t="str">
        <x:v>59658099</x:v>
      </x:c>
      <x:c r="F15865" s="45" t="str">
        <x:v>127-ELE02</x:v>
      </x:c>
      <x:c r="H15865" s="9" t="str">
        <x:v>Student_Center.SUbmeter_B_480</x:v>
      </x:c>
      <x:c r="I15865" s="49" t="str">
        <x:v>Use</x:v>
      </x:c>
      <x:c r="J15865" s="31" t="str">
        <x:v>15 Minutes</x:v>
      </x:c>
      <x:c r="K15865" s="32" t="str">
        <x:v>12-26-2022 13:45:00</x:v>
      </x:c>
      <x:c r="M15865" s="53" t="str">
        <x:v>1584634.2500000000000000</x:v>
      </x:c>
      <x:c r="N15865" s="33" t="str">
        <x:v/>
      </x:c>
    </x:row>
    <x:row r="15866">
      <x:c r="B15866" s="5" t="str">
        <x:v>10524453799851705312</x:v>
      </x:c>
      <x:c r="C15866" s="44" t="str">
        <x:v>59658100</x:v>
      </x:c>
      <x:c r="F15866" s="45" t="str">
        <x:v>127-ELE02</x:v>
      </x:c>
      <x:c r="H15866" s="9" t="str">
        <x:v>Student_Center.SUbmeter_B_480</x:v>
      </x:c>
      <x:c r="I15866" s="49" t="str">
        <x:v>Use</x:v>
      </x:c>
      <x:c r="J15866" s="31" t="str">
        <x:v>15 Minutes</x:v>
      </x:c>
      <x:c r="K15866" s="32" t="str">
        <x:v>12-26-2022 14:00:00</x:v>
      </x:c>
      <x:c r="M15866" s="53" t="str">
        <x:v>1584659.5000000000000000</x:v>
      </x:c>
      <x:c r="N15866" s="33" t="str">
        <x:v/>
      </x:c>
    </x:row>
    <x:row r="15867">
      <x:c r="B15867" s="5" t="str">
        <x:v>15972614783781443426</x:v>
      </x:c>
      <x:c r="C15867" s="44" t="str">
        <x:v>59658101</x:v>
      </x:c>
      <x:c r="F15867" s="45" t="str">
        <x:v>127-ELE02</x:v>
      </x:c>
      <x:c r="H15867" s="9" t="str">
        <x:v>Student_Center.SUbmeter_B_480</x:v>
      </x:c>
      <x:c r="I15867" s="49" t="str">
        <x:v>Use</x:v>
      </x:c>
      <x:c r="J15867" s="31" t="str">
        <x:v>15 Minutes</x:v>
      </x:c>
      <x:c r="K15867" s="32" t="str">
        <x:v>12-26-2022 14:15:00</x:v>
      </x:c>
      <x:c r="M15867" s="53" t="str">
        <x:v>1584684.7500000000000000</x:v>
      </x:c>
      <x:c r="N15867" s="33" t="str">
        <x:v/>
      </x:c>
    </x:row>
    <x:row r="15868">
      <x:c r="B15868" s="5" t="str">
        <x:v>16389163501360899996</x:v>
      </x:c>
      <x:c r="C15868" s="44" t="str">
        <x:v>59658102</x:v>
      </x:c>
      <x:c r="F15868" s="45" t="str">
        <x:v>127-ELE02</x:v>
      </x:c>
      <x:c r="H15868" s="9" t="str">
        <x:v>Student_Center.SUbmeter_B_480</x:v>
      </x:c>
      <x:c r="I15868" s="49" t="str">
        <x:v>Use</x:v>
      </x:c>
      <x:c r="J15868" s="31" t="str">
        <x:v>15 Minutes</x:v>
      </x:c>
      <x:c r="K15868" s="32" t="str">
        <x:v>12-26-2022 14:30:00</x:v>
      </x:c>
      <x:c r="M15868" s="53" t="str">
        <x:v>1584710.0000000000000000</x:v>
      </x:c>
      <x:c r="N15868" s="33" t="str">
        <x:v/>
      </x:c>
    </x:row>
    <x:row r="15869">
      <x:c r="B15869" s="5" t="str">
        <x:v>12047927790341972967</x:v>
      </x:c>
      <x:c r="C15869" s="44" t="str">
        <x:v>59658103</x:v>
      </x:c>
      <x:c r="F15869" s="45" t="str">
        <x:v>127-ELE02</x:v>
      </x:c>
      <x:c r="H15869" s="9" t="str">
        <x:v>Student_Center.SUbmeter_B_480</x:v>
      </x:c>
      <x:c r="I15869" s="49" t="str">
        <x:v>Use</x:v>
      </x:c>
      <x:c r="J15869" s="31" t="str">
        <x:v>15 Minutes</x:v>
      </x:c>
      <x:c r="K15869" s="32" t="str">
        <x:v>12-26-2022 14:45:00</x:v>
      </x:c>
      <x:c r="M15869" s="53" t="str">
        <x:v>1584735.3800000000000000</x:v>
      </x:c>
      <x:c r="N15869" s="33" t="str">
        <x:v/>
      </x:c>
    </x:row>
    <x:row r="15870">
      <x:c r="B15870" s="5" t="str">
        <x:v>12861095553163742394</x:v>
      </x:c>
      <x:c r="C15870" s="44" t="str">
        <x:v>59658104</x:v>
      </x:c>
      <x:c r="F15870" s="45" t="str">
        <x:v>127-ELE02</x:v>
      </x:c>
      <x:c r="H15870" s="9" t="str">
        <x:v>Student_Center.SUbmeter_B_480</x:v>
      </x:c>
      <x:c r="I15870" s="49" t="str">
        <x:v>Use</x:v>
      </x:c>
      <x:c r="J15870" s="31" t="str">
        <x:v>15 Minutes</x:v>
      </x:c>
      <x:c r="K15870" s="32" t="str">
        <x:v>12-26-2022 15:00:00</x:v>
      </x:c>
      <x:c r="M15870" s="53" t="str">
        <x:v>1584760.6300000000000000</x:v>
      </x:c>
      <x:c r="N15870" s="33" t="str">
        <x:v/>
      </x:c>
    </x:row>
    <x:row r="15871">
      <x:c r="B15871" s="5" t="str">
        <x:v>11872212907004714647</x:v>
      </x:c>
      <x:c r="C15871" s="44" t="str">
        <x:v>59658105</x:v>
      </x:c>
      <x:c r="F15871" s="45" t="str">
        <x:v>127-ELE02</x:v>
      </x:c>
      <x:c r="H15871" s="9" t="str">
        <x:v>Student_Center.SUbmeter_B_480</x:v>
      </x:c>
      <x:c r="I15871" s="49" t="str">
        <x:v>Use</x:v>
      </x:c>
      <x:c r="J15871" s="31" t="str">
        <x:v>15 Minutes</x:v>
      </x:c>
      <x:c r="K15871" s="32" t="str">
        <x:v>12-26-2022 15:15:00</x:v>
      </x:c>
      <x:c r="M15871" s="53" t="str">
        <x:v>1584785.8800000000000000</x:v>
      </x:c>
      <x:c r="N15871" s="33" t="str">
        <x:v/>
      </x:c>
    </x:row>
    <x:row r="15872">
      <x:c r="B15872" s="5" t="str">
        <x:v>9955766823252934352</x:v>
      </x:c>
      <x:c r="C15872" s="44" t="str">
        <x:v>59658106</x:v>
      </x:c>
      <x:c r="F15872" s="45" t="str">
        <x:v>127-ELE02</x:v>
      </x:c>
      <x:c r="H15872" s="9" t="str">
        <x:v>Student_Center.SUbmeter_B_480</x:v>
      </x:c>
      <x:c r="I15872" s="49" t="str">
        <x:v>Use</x:v>
      </x:c>
      <x:c r="J15872" s="31" t="str">
        <x:v>15 Minutes</x:v>
      </x:c>
      <x:c r="K15872" s="32" t="str">
        <x:v>12-26-2022 15:30:00</x:v>
      </x:c>
      <x:c r="M15872" s="53" t="str">
        <x:v>1584811.2500000000000000</x:v>
      </x:c>
      <x:c r="N15872" s="33" t="str">
        <x:v/>
      </x:c>
    </x:row>
    <x:row r="15873">
      <x:c r="B15873" s="5" t="str">
        <x:v>419444464397067128</x:v>
      </x:c>
      <x:c r="C15873" s="44" t="str">
        <x:v>59658107</x:v>
      </x:c>
      <x:c r="F15873" s="45" t="str">
        <x:v>127-ELE02</x:v>
      </x:c>
      <x:c r="H15873" s="9" t="str">
        <x:v>Student_Center.SUbmeter_B_480</x:v>
      </x:c>
      <x:c r="I15873" s="49" t="str">
        <x:v>Use</x:v>
      </x:c>
      <x:c r="J15873" s="31" t="str">
        <x:v>15 Minutes</x:v>
      </x:c>
      <x:c r="K15873" s="32" t="str">
        <x:v>12-26-2022 15:45:00</x:v>
      </x:c>
      <x:c r="M15873" s="53" t="str">
        <x:v>1584836.5000000000000000</x:v>
      </x:c>
      <x:c r="N15873" s="33" t="str">
        <x:v/>
      </x:c>
    </x:row>
    <x:row r="15874">
      <x:c r="B15874" s="5" t="str">
        <x:v>6427698875055776750</x:v>
      </x:c>
      <x:c r="C15874" s="44" t="str">
        <x:v>59658108</x:v>
      </x:c>
      <x:c r="F15874" s="45" t="str">
        <x:v>127-ELE02</x:v>
      </x:c>
      <x:c r="H15874" s="9" t="str">
        <x:v>Student_Center.SUbmeter_B_480</x:v>
      </x:c>
      <x:c r="I15874" s="49" t="str">
        <x:v>Use</x:v>
      </x:c>
      <x:c r="J15874" s="31" t="str">
        <x:v>15 Minutes</x:v>
      </x:c>
      <x:c r="K15874" s="32" t="str">
        <x:v>12-26-2022 16:00:00</x:v>
      </x:c>
      <x:c r="M15874" s="53" t="str">
        <x:v>1584861.8800000000000000</x:v>
      </x:c>
      <x:c r="N15874" s="33" t="str">
        <x:v/>
      </x:c>
    </x:row>
    <x:row r="15875">
      <x:c r="B15875" s="5" t="str">
        <x:v>819164754968019596</x:v>
      </x:c>
      <x:c r="C15875" s="44" t="str">
        <x:v>59658109</x:v>
      </x:c>
      <x:c r="F15875" s="45" t="str">
        <x:v>127-ELE02</x:v>
      </x:c>
      <x:c r="H15875" s="9" t="str">
        <x:v>Student_Center.SUbmeter_B_480</x:v>
      </x:c>
      <x:c r="I15875" s="49" t="str">
        <x:v>Use</x:v>
      </x:c>
      <x:c r="J15875" s="31" t="str">
        <x:v>15 Minutes</x:v>
      </x:c>
      <x:c r="K15875" s="32" t="str">
        <x:v>12-26-2022 16:15:00</x:v>
      </x:c>
      <x:c r="M15875" s="53" t="str">
        <x:v>1584887.2500000000000000</x:v>
      </x:c>
      <x:c r="N15875" s="33" t="str">
        <x:v/>
      </x:c>
    </x:row>
    <x:row r="15876">
      <x:c r="B15876" s="5" t="str">
        <x:v>5741957797682840372</x:v>
      </x:c>
      <x:c r="C15876" s="44" t="str">
        <x:v>59658110</x:v>
      </x:c>
      <x:c r="F15876" s="45" t="str">
        <x:v>127-ELE02</x:v>
      </x:c>
      <x:c r="H15876" s="9" t="str">
        <x:v>Student_Center.SUbmeter_B_480</x:v>
      </x:c>
      <x:c r="I15876" s="49" t="str">
        <x:v>Use</x:v>
      </x:c>
      <x:c r="J15876" s="31" t="str">
        <x:v>15 Minutes</x:v>
      </x:c>
      <x:c r="K15876" s="32" t="str">
        <x:v>12-26-2022 16:30:00</x:v>
      </x:c>
      <x:c r="M15876" s="53" t="str">
        <x:v>1584912.5000000000000000</x:v>
      </x:c>
      <x:c r="N15876" s="33" t="str">
        <x:v/>
      </x:c>
    </x:row>
    <x:row r="15877">
      <x:c r="B15877" s="5" t="str">
        <x:v>1400722086663913343</x:v>
      </x:c>
      <x:c r="C15877" s="44" t="str">
        <x:v>59658111</x:v>
      </x:c>
      <x:c r="F15877" s="45" t="str">
        <x:v>127-ELE02</x:v>
      </x:c>
      <x:c r="H15877" s="9" t="str">
        <x:v>Student_Center.SUbmeter_B_480</x:v>
      </x:c>
      <x:c r="I15877" s="49" t="str">
        <x:v>Use</x:v>
      </x:c>
      <x:c r="J15877" s="31" t="str">
        <x:v>15 Minutes</x:v>
      </x:c>
      <x:c r="K15877" s="32" t="str">
        <x:v>12-26-2022 16:45:00</x:v>
      </x:c>
      <x:c r="M15877" s="53" t="str">
        <x:v>1584937.8800000000000000</x:v>
      </x:c>
      <x:c r="N15877" s="33" t="str">
        <x:v/>
      </x:c>
    </x:row>
    <x:row r="15878">
      <x:c r="B15878" s="5" t="str">
        <x:v>2789325023393893558</x:v>
      </x:c>
      <x:c r="C15878" s="44" t="str">
        <x:v>59658112</x:v>
      </x:c>
      <x:c r="F15878" s="45" t="str">
        <x:v>127-ELE02</x:v>
      </x:c>
      <x:c r="H15878" s="9" t="str">
        <x:v>Student_Center.SUbmeter_B_480</x:v>
      </x:c>
      <x:c r="I15878" s="49" t="str">
        <x:v>Use</x:v>
      </x:c>
      <x:c r="J15878" s="31" t="str">
        <x:v>15 Minutes</x:v>
      </x:c>
      <x:c r="K15878" s="32" t="str">
        <x:v>12-26-2022 17:00:00</x:v>
      </x:c>
      <x:c r="M15878" s="53" t="str">
        <x:v>1584963.3800000000000000</x:v>
      </x:c>
      <x:c r="N15878" s="33" t="str">
        <x:v/>
      </x:c>
    </x:row>
    <x:row r="15879">
      <x:c r="B15879" s="5" t="str">
        <x:v>15052099803107477232</x:v>
      </x:c>
      <x:c r="C15879" s="44" t="str">
        <x:v>59658113</x:v>
      </x:c>
      <x:c r="F15879" s="45" t="str">
        <x:v>127-ELE02</x:v>
      </x:c>
      <x:c r="H15879" s="9" t="str">
        <x:v>Student_Center.SUbmeter_B_480</x:v>
      </x:c>
      <x:c r="I15879" s="49" t="str">
        <x:v>Use</x:v>
      </x:c>
      <x:c r="J15879" s="31" t="str">
        <x:v>15 Minutes</x:v>
      </x:c>
      <x:c r="K15879" s="32" t="str">
        <x:v>12-26-2022 17:15:00</x:v>
      </x:c>
      <x:c r="M15879" s="53" t="str">
        <x:v>1584988.5000000000000000</x:v>
      </x:c>
      <x:c r="N15879" s="33" t="str">
        <x:v/>
      </x:c>
    </x:row>
    <x:row r="15880">
      <x:c r="B15880" s="5" t="str">
        <x:v>9692571696094868141</x:v>
      </x:c>
      <x:c r="C15880" s="44" t="str">
        <x:v>59658114</x:v>
      </x:c>
      <x:c r="F15880" s="45" t="str">
        <x:v>127-ELE02</x:v>
      </x:c>
      <x:c r="H15880" s="9" t="str">
        <x:v>Student_Center.SUbmeter_B_480</x:v>
      </x:c>
      <x:c r="I15880" s="49" t="str">
        <x:v>Use</x:v>
      </x:c>
      <x:c r="J15880" s="31" t="str">
        <x:v>15 Minutes</x:v>
      </x:c>
      <x:c r="K15880" s="32" t="str">
        <x:v>12-26-2022 17:30:00</x:v>
      </x:c>
      <x:c r="M15880" s="53" t="str">
        <x:v>1585013.7500000000000000</x:v>
      </x:c>
      <x:c r="N15880" s="33" t="str">
        <x:v/>
      </x:c>
    </x:row>
    <x:row r="15881">
      <x:c r="B15881" s="5" t="str">
        <x:v>6417032377338347852</x:v>
      </x:c>
      <x:c r="C15881" s="44" t="str">
        <x:v>59658115</x:v>
      </x:c>
      <x:c r="F15881" s="45" t="str">
        <x:v>127-ELE02</x:v>
      </x:c>
      <x:c r="H15881" s="9" t="str">
        <x:v>Student_Center.SUbmeter_B_480</x:v>
      </x:c>
      <x:c r="I15881" s="49" t="str">
        <x:v>Use</x:v>
      </x:c>
      <x:c r="J15881" s="31" t="str">
        <x:v>15 Minutes</x:v>
      </x:c>
      <x:c r="K15881" s="32" t="str">
        <x:v>12-26-2022 17:45:00</x:v>
      </x:c>
      <x:c r="M15881" s="53" t="str">
        <x:v>1585039.0000000000000000</x:v>
      </x:c>
      <x:c r="N15881" s="33" t="str">
        <x:v/>
      </x:c>
    </x:row>
    <x:row r="15882">
      <x:c r="B15882" s="5" t="str">
        <x:v>1544852273968981132</x:v>
      </x:c>
      <x:c r="C15882" s="44" t="str">
        <x:v>59658116</x:v>
      </x:c>
      <x:c r="F15882" s="45" t="str">
        <x:v>127-ELE02</x:v>
      </x:c>
      <x:c r="H15882" s="9" t="str">
        <x:v>Student_Center.SUbmeter_B_480</x:v>
      </x:c>
      <x:c r="I15882" s="49" t="str">
        <x:v>Use</x:v>
      </x:c>
      <x:c r="J15882" s="31" t="str">
        <x:v>15 Minutes</x:v>
      </x:c>
      <x:c r="K15882" s="32" t="str">
        <x:v>12-26-2022 18:00:00</x:v>
      </x:c>
      <x:c r="M15882" s="53" t="str">
        <x:v>1585064.5000000000000000</x:v>
      </x:c>
      <x:c r="N15882" s="33" t="str">
        <x:v/>
      </x:c>
    </x:row>
    <x:row r="15883">
      <x:c r="B15883" s="5" t="str">
        <x:v>555969627809953385</x:v>
      </x:c>
      <x:c r="C15883" s="44" t="str">
        <x:v>59658117</x:v>
      </x:c>
      <x:c r="F15883" s="45" t="str">
        <x:v>127-ELE02</x:v>
      </x:c>
      <x:c r="H15883" s="9" t="str">
        <x:v>Student_Center.SUbmeter_B_480</x:v>
      </x:c>
      <x:c r="I15883" s="49" t="str">
        <x:v>Use</x:v>
      </x:c>
      <x:c r="J15883" s="31" t="str">
        <x:v>15 Minutes</x:v>
      </x:c>
      <x:c r="K15883" s="32" t="str">
        <x:v>12-26-2022 18:15:00</x:v>
      </x:c>
      <x:c r="M15883" s="53" t="str">
        <x:v>1585089.7500000000000000</x:v>
      </x:c>
      <x:c r="N15883" s="33" t="str">
        <x:v/>
      </x:c>
    </x:row>
    <x:row r="15884">
      <x:c r="B15884" s="5" t="str">
        <x:v>972518345389409955</x:v>
      </x:c>
      <x:c r="C15884" s="44" t="str">
        <x:v>59658118</x:v>
      </x:c>
      <x:c r="F15884" s="45" t="str">
        <x:v>127-ELE02</x:v>
      </x:c>
      <x:c r="H15884" s="9" t="str">
        <x:v>Student_Center.SUbmeter_B_480</x:v>
      </x:c>
      <x:c r="I15884" s="49" t="str">
        <x:v>Use</x:v>
      </x:c>
      <x:c r="J15884" s="31" t="str">
        <x:v>15 Minutes</x:v>
      </x:c>
      <x:c r="K15884" s="32" t="str">
        <x:v>12-26-2022 18:30:00</x:v>
      </x:c>
      <x:c r="M15884" s="53" t="str">
        <x:v>1585115.0000000000000000</x:v>
      </x:c>
      <x:c r="N15884" s="33" t="str">
        <x:v/>
      </x:c>
    </x:row>
    <x:row r="15885">
      <x:c r="B15885" s="5" t="str">
        <x:v>6420679329319148069</x:v>
      </x:c>
      <x:c r="C15885" s="44" t="str">
        <x:v>59658119</x:v>
      </x:c>
      <x:c r="F15885" s="45" t="str">
        <x:v>127-ELE02</x:v>
      </x:c>
      <x:c r="H15885" s="9" t="str">
        <x:v>Student_Center.SUbmeter_B_480</x:v>
      </x:c>
      <x:c r="I15885" s="49" t="str">
        <x:v>Use</x:v>
      </x:c>
      <x:c r="J15885" s="31" t="str">
        <x:v>15 Minutes</x:v>
      </x:c>
      <x:c r="K15885" s="32" t="str">
        <x:v>12-26-2022 18:45:00</x:v>
      </x:c>
      <x:c r="M15885" s="53" t="str">
        <x:v>1585140.2500000000000000</x:v>
      </x:c>
      <x:c r="N15885" s="33" t="str">
        <x:v/>
      </x:c>
    </x:row>
    <x:row r="15886">
      <x:c r="B15886" s="5" t="str">
        <x:v>8211477762426963494</x:v>
      </x:c>
      <x:c r="C15886" s="44" t="str">
        <x:v>59658120</x:v>
      </x:c>
      <x:c r="F15886" s="45" t="str">
        <x:v>127-ELE02</x:v>
      </x:c>
      <x:c r="H15886" s="9" t="str">
        <x:v>Student_Center.SUbmeter_B_480</x:v>
      </x:c>
      <x:c r="I15886" s="49" t="str">
        <x:v>Use</x:v>
      </x:c>
      <x:c r="J15886" s="31" t="str">
        <x:v>15 Minutes</x:v>
      </x:c>
      <x:c r="K15886" s="32" t="str">
        <x:v>12-26-2022 19:00:00</x:v>
      </x:c>
      <x:c r="M15886" s="53" t="str">
        <x:v>1585165.6300000000000000</x:v>
      </x:c>
      <x:c r="N15886" s="33" t="str">
        <x:v/>
      </x:c>
    </x:row>
    <x:row r="15887">
      <x:c r="B15887" s="5" t="str">
        <x:v>9039987272427972201</x:v>
      </x:c>
      <x:c r="C15887" s="44" t="str">
        <x:v>59658121</x:v>
      </x:c>
      <x:c r="F15887" s="45" t="str">
        <x:v>127-ELE02</x:v>
      </x:c>
      <x:c r="H15887" s="9" t="str">
        <x:v>Student_Center.SUbmeter_B_480</x:v>
      </x:c>
      <x:c r="I15887" s="49" t="str">
        <x:v>Use</x:v>
      </x:c>
      <x:c r="J15887" s="31" t="str">
        <x:v>15 Minutes</x:v>
      </x:c>
      <x:c r="K15887" s="32" t="str">
        <x:v>12-26-2022 19:15:00</x:v>
      </x:c>
      <x:c r="M15887" s="53" t="str">
        <x:v>1585191.0000000000000000</x:v>
      </x:c>
      <x:c r="N15887" s="33" t="str">
        <x:v/>
      </x:c>
    </x:row>
    <x:row r="15888">
      <x:c r="B15888" s="5" t="str">
        <x:v>5306149032516155452</x:v>
      </x:c>
      <x:c r="C15888" s="44" t="str">
        <x:v>59658122</x:v>
      </x:c>
      <x:c r="F15888" s="45" t="str">
        <x:v>127-ELE02</x:v>
      </x:c>
      <x:c r="H15888" s="9" t="str">
        <x:v>Student_Center.SUbmeter_B_480</x:v>
      </x:c>
      <x:c r="I15888" s="49" t="str">
        <x:v>Use</x:v>
      </x:c>
      <x:c r="J15888" s="31" t="str">
        <x:v>15 Minutes</x:v>
      </x:c>
      <x:c r="K15888" s="32" t="str">
        <x:v>12-26-2022 19:30:00</x:v>
      </x:c>
      <x:c r="M15888" s="53" t="str">
        <x:v>1585216.2500000000000000</x:v>
      </x:c>
      <x:c r="N15888" s="33" t="str">
        <x:v/>
      </x:c>
    </x:row>
    <x:row r="15889">
      <x:c r="B15889" s="5" t="str">
        <x:v>2206870303749054089</x:v>
      </x:c>
      <x:c r="C15889" s="44" t="str">
        <x:v>59658123</x:v>
      </x:c>
      <x:c r="F15889" s="45" t="str">
        <x:v>127-ELE02</x:v>
      </x:c>
      <x:c r="H15889" s="9" t="str">
        <x:v>Student_Center.SUbmeter_B_480</x:v>
      </x:c>
      <x:c r="I15889" s="49" t="str">
        <x:v>Use</x:v>
      </x:c>
      <x:c r="J15889" s="31" t="str">
        <x:v>15 Minutes</x:v>
      </x:c>
      <x:c r="K15889" s="32" t="str">
        <x:v>12-26-2022 19:45:00</x:v>
      </x:c>
      <x:c r="M15889" s="53" t="str">
        <x:v>1585241.5000000000000000</x:v>
      </x:c>
      <x:c r="N15889" s="33" t="str">
        <x:v/>
      </x:c>
    </x:row>
    <x:row r="15890">
      <x:c r="B15890" s="5" t="str">
        <x:v>14640045643928674655</x:v>
      </x:c>
      <x:c r="C15890" s="44" t="str">
        <x:v>59658124</x:v>
      </x:c>
      <x:c r="F15890" s="45" t="str">
        <x:v>127-ELE02</x:v>
      </x:c>
      <x:c r="H15890" s="9" t="str">
        <x:v>Student_Center.SUbmeter_B_480</x:v>
      </x:c>
      <x:c r="I15890" s="49" t="str">
        <x:v>Use</x:v>
      </x:c>
      <x:c r="J15890" s="31" t="str">
        <x:v>15 Minutes</x:v>
      </x:c>
      <x:c r="K15890" s="32" t="str">
        <x:v>12-26-2022 20:00:00</x:v>
      </x:c>
      <x:c r="M15890" s="53" t="str">
        <x:v>1585266.8800000000000000</x:v>
      </x:c>
      <x:c r="N15890" s="33" t="str">
        <x:v/>
      </x:c>
    </x:row>
    <x:row r="15891">
      <x:c r="B15891" s="5" t="str">
        <x:v>17801549955260920227</x:v>
      </x:c>
      <x:c r="C15891" s="44" t="str">
        <x:v>59658125</x:v>
      </x:c>
      <x:c r="F15891" s="45" t="str">
        <x:v>127-ELE02</x:v>
      </x:c>
      <x:c r="H15891" s="9" t="str">
        <x:v>Student_Center.SUbmeter_B_480</x:v>
      </x:c>
      <x:c r="I15891" s="49" t="str">
        <x:v>Use</x:v>
      </x:c>
      <x:c r="J15891" s="31" t="str">
        <x:v>15 Minutes</x:v>
      </x:c>
      <x:c r="K15891" s="32" t="str">
        <x:v>12-26-2022 20:15:00</x:v>
      </x:c>
      <x:c r="M15891" s="53" t="str">
        <x:v>1585292.1300000000000000</x:v>
      </x:c>
      <x:c r="N15891" s="33" t="str">
        <x:v/>
      </x:c>
    </x:row>
    <x:row r="15892">
      <x:c r="B15892" s="5" t="str">
        <x:v>14067711715349103478</x:v>
      </x:c>
      <x:c r="C15892" s="44" t="str">
        <x:v>59658126</x:v>
      </x:c>
      <x:c r="F15892" s="45" t="str">
        <x:v>127-ELE02</x:v>
      </x:c>
      <x:c r="H15892" s="9" t="str">
        <x:v>Student_Center.SUbmeter_B_480</x:v>
      </x:c>
      <x:c r="I15892" s="49" t="str">
        <x:v>Use</x:v>
      </x:c>
      <x:c r="J15892" s="31" t="str">
        <x:v>15 Minutes</x:v>
      </x:c>
      <x:c r="K15892" s="32" t="str">
        <x:v>12-26-2022 20:30:00</x:v>
      </x:c>
      <x:c r="M15892" s="53" t="str">
        <x:v>1585317.3800000000000000</x:v>
      </x:c>
      <x:c r="N15892" s="33" t="str">
        <x:v/>
      </x:c>
    </x:row>
    <x:row r="15893">
      <x:c r="B15893" s="5" t="str">
        <x:v>10968432986582002115</x:v>
      </x:c>
      <x:c r="C15893" s="44" t="str">
        <x:v>59658127</x:v>
      </x:c>
      <x:c r="F15893" s="45" t="str">
        <x:v>127-ELE02</x:v>
      </x:c>
      <x:c r="H15893" s="9" t="str">
        <x:v>Student_Center.SUbmeter_B_480</x:v>
      </x:c>
      <x:c r="I15893" s="49" t="str">
        <x:v>Use</x:v>
      </x:c>
      <x:c r="J15893" s="31" t="str">
        <x:v>15 Minutes</x:v>
      </x:c>
      <x:c r="K15893" s="32" t="str">
        <x:v>12-26-2022 20:45:00</x:v>
      </x:c>
      <x:c r="M15893" s="53" t="str">
        <x:v>1585342.6300000000000000</x:v>
      </x:c>
      <x:c r="N15893" s="33" t="str">
        <x:v/>
      </x:c>
    </x:row>
    <x:row r="15894">
      <x:c r="B15894" s="5" t="str">
        <x:v>13891996832011845158</x:v>
      </x:c>
      <x:c r="C15894" s="44" t="str">
        <x:v>59658128</x:v>
      </x:c>
      <x:c r="F15894" s="45" t="str">
        <x:v>127-ELE02</x:v>
      </x:c>
      <x:c r="H15894" s="9" t="str">
        <x:v>Student_Center.SUbmeter_B_480</x:v>
      </x:c>
      <x:c r="I15894" s="49" t="str">
        <x:v>Use</x:v>
      </x:c>
      <x:c r="J15894" s="31" t="str">
        <x:v>15 Minutes</x:v>
      </x:c>
      <x:c r="K15894" s="32" t="str">
        <x:v>12-26-2022 21:00:00</x:v>
      </x:c>
      <x:c r="M15894" s="53" t="str">
        <x:v>1585367.8800000000000000</x:v>
      </x:c>
      <x:c r="N15894" s="33" t="str">
        <x:v/>
      </x:c>
    </x:row>
    <x:row r="15895">
      <x:c r="B15895" s="5" t="str">
        <x:v>17053501143344090730</x:v>
      </x:c>
      <x:c r="C15895" s="44" t="str">
        <x:v>59658129</x:v>
      </x:c>
      <x:c r="F15895" s="45" t="str">
        <x:v>127-ELE02</x:v>
      </x:c>
      <x:c r="H15895" s="9" t="str">
        <x:v>Student_Center.SUbmeter_B_480</x:v>
      </x:c>
      <x:c r="I15895" s="49" t="str">
        <x:v>Use</x:v>
      </x:c>
      <x:c r="J15895" s="31" t="str">
        <x:v>15 Minutes</x:v>
      </x:c>
      <x:c r="K15895" s="32" t="str">
        <x:v>12-26-2022 21:15:00</x:v>
      </x:c>
      <x:c r="M15895" s="53" t="str">
        <x:v>1585393.1300000000000000</x:v>
      </x:c>
      <x:c r="N15895" s="33" t="str">
        <x:v/>
      </x:c>
    </x:row>
    <x:row r="15896">
      <x:c r="B15896" s="5" t="str">
        <x:v>13206255754638908780</x:v>
      </x:c>
      <x:c r="C15896" s="44" t="str">
        <x:v>59658130</x:v>
      </x:c>
      <x:c r="F15896" s="45" t="str">
        <x:v>127-ELE02</x:v>
      </x:c>
      <x:c r="H15896" s="9" t="str">
        <x:v>Student_Center.SUbmeter_B_480</x:v>
      </x:c>
      <x:c r="I15896" s="49" t="str">
        <x:v>Use</x:v>
      </x:c>
      <x:c r="J15896" s="31" t="str">
        <x:v>15 Minutes</x:v>
      </x:c>
      <x:c r="K15896" s="32" t="str">
        <x:v>12-26-2022 21:30:00</x:v>
      </x:c>
      <x:c r="M15896" s="53" t="str">
        <x:v>1585418.5000000000000000</x:v>
      </x:c>
      <x:c r="N15896" s="33" t="str">
        <x:v/>
      </x:c>
    </x:row>
    <x:row r="15897">
      <x:c r="B15897" s="5" t="str">
        <x:v>15302063673708747612</x:v>
      </x:c>
      <x:c r="C15897" s="44" t="str">
        <x:v>59658131</x:v>
      </x:c>
      <x:c r="F15897" s="45" t="str">
        <x:v>127-ELE02</x:v>
      </x:c>
      <x:c r="H15897" s="9" t="str">
        <x:v>Student_Center.SUbmeter_B_480</x:v>
      </x:c>
      <x:c r="I15897" s="49" t="str">
        <x:v>Use</x:v>
      </x:c>
      <x:c r="J15897" s="31" t="str">
        <x:v>15 Minutes</x:v>
      </x:c>
      <x:c r="K15897" s="32" t="str">
        <x:v>12-26-2022 21:45:00</x:v>
      </x:c>
      <x:c r="M15897" s="53" t="str">
        <x:v>1585443.8800000000000000</x:v>
      </x:c>
      <x:c r="N15897" s="33" t="str">
        <x:v/>
      </x:c>
    </x:row>
    <x:row r="15898">
      <x:c r="B15898" s="5" t="str">
        <x:v>15938970846541098113</x:v>
      </x:c>
      <x:c r="C15898" s="44" t="str">
        <x:v>59658132</x:v>
      </x:c>
      <x:c r="F15898" s="45" t="str">
        <x:v>127-ELE02</x:v>
      </x:c>
      <x:c r="H15898" s="9" t="str">
        <x:v>Student_Center.SUbmeter_B_480</x:v>
      </x:c>
      <x:c r="I15898" s="49" t="str">
        <x:v>Use</x:v>
      </x:c>
      <x:c r="J15898" s="31" t="str">
        <x:v>15 Minutes</x:v>
      </x:c>
      <x:c r="K15898" s="32" t="str">
        <x:v>12-26-2022 22:00:00</x:v>
      </x:c>
      <x:c r="M15898" s="53" t="str">
        <x:v>1585469.1300000000000000</x:v>
      </x:c>
      <x:c r="N15898" s="33" t="str">
        <x:v/>
      </x:c>
    </x:row>
    <x:row r="15899">
      <x:c r="B15899" s="5" t="str">
        <x:v>10506697316442759885</x:v>
      </x:c>
      <x:c r="C15899" s="44" t="str">
        <x:v>59658133</x:v>
      </x:c>
      <x:c r="F15899" s="45" t="str">
        <x:v>127-ELE02</x:v>
      </x:c>
      <x:c r="H15899" s="9" t="str">
        <x:v>Student_Center.SUbmeter_B_480</x:v>
      </x:c>
      <x:c r="I15899" s="49" t="str">
        <x:v>Use</x:v>
      </x:c>
      <x:c r="J15899" s="31" t="str">
        <x:v>15 Minutes</x:v>
      </x:c>
      <x:c r="K15899" s="32" t="str">
        <x:v>12-26-2022 22:15:00</x:v>
      </x:c>
      <x:c r="M15899" s="53" t="str">
        <x:v>1585494.5000000000000000</x:v>
      </x:c>
      <x:c r="N15899" s="33" t="str">
        <x:v/>
      </x:c>
    </x:row>
    <x:row r="15900">
      <x:c r="B15900" s="5" t="str">
        <x:v>3420506011671043854</x:v>
      </x:c>
      <x:c r="C15900" s="44" t="str">
        <x:v>59658134</x:v>
      </x:c>
      <x:c r="F15900" s="45" t="str">
        <x:v>127-ELE02</x:v>
      </x:c>
      <x:c r="H15900" s="9" t="str">
        <x:v>Student_Center.SUbmeter_B_480</x:v>
      </x:c>
      <x:c r="I15900" s="49" t="str">
        <x:v>Use</x:v>
      </x:c>
      <x:c r="J15900" s="31" t="str">
        <x:v>15 Minutes</x:v>
      </x:c>
      <x:c r="K15900" s="32" t="str">
        <x:v>12-26-2022 22:30:00</x:v>
      </x:c>
      <x:c r="M15900" s="53" t="str">
        <x:v>1585519.8800000000000000</x:v>
      </x:c>
      <x:c r="N15900" s="33" t="str">
        <x:v/>
      </x:c>
    </x:row>
    <x:row r="15901">
      <x:c r="B15901" s="5" t="str">
        <x:v>6582010323003289426</x:v>
      </x:c>
      <x:c r="C15901" s="44" t="str">
        <x:v>59658135</x:v>
      </x:c>
      <x:c r="F15901" s="45" t="str">
        <x:v>127-ELE02</x:v>
      </x:c>
      <x:c r="H15901" s="9" t="str">
        <x:v>Student_Center.SUbmeter_B_480</x:v>
      </x:c>
      <x:c r="I15901" s="49" t="str">
        <x:v>Use</x:v>
      </x:c>
      <x:c r="J15901" s="31" t="str">
        <x:v>15 Minutes</x:v>
      </x:c>
      <x:c r="K15901" s="32" t="str">
        <x:v>12-26-2022 22:45:00</x:v>
      </x:c>
      <x:c r="M15901" s="53" t="str">
        <x:v>1585545.1300000000000000</x:v>
      </x:c>
      <x:c r="N15901" s="33" t="str">
        <x:v/>
      </x:c>
    </x:row>
    <x:row r="15902">
      <x:c r="B15902" s="5" t="str">
        <x:v>15942617798521898330</x:v>
      </x:c>
      <x:c r="C15902" s="44" t="str">
        <x:v>59658136</x:v>
      </x:c>
      <x:c r="F15902" s="45" t="str">
        <x:v>127-ELE02</x:v>
      </x:c>
      <x:c r="H15902" s="9" t="str">
        <x:v>Student_Center.SUbmeter_B_480</x:v>
      </x:c>
      <x:c r="I15902" s="49" t="str">
        <x:v>Use</x:v>
      </x:c>
      <x:c r="J15902" s="31" t="str">
        <x:v>15 Minutes</x:v>
      </x:c>
      <x:c r="K15902" s="32" t="str">
        <x:v>12-26-2022 23:00:00</x:v>
      </x:c>
      <x:c r="M15902" s="53" t="str">
        <x:v>1585570.3800000000000000</x:v>
      </x:c>
      <x:c r="N15902" s="33" t="str">
        <x:v/>
      </x:c>
    </x:row>
    <x:row r="15903">
      <x:c r="B15903" s="5" t="str">
        <x:v>6406295439666031106</x:v>
      </x:c>
      <x:c r="C15903" s="44" t="str">
        <x:v>59658137</x:v>
      </x:c>
      <x:c r="F15903" s="45" t="str">
        <x:v>127-ELE02</x:v>
      </x:c>
      <x:c r="H15903" s="9" t="str">
        <x:v>Student_Center.SUbmeter_B_480</x:v>
      </x:c>
      <x:c r="I15903" s="49" t="str">
        <x:v>Use</x:v>
      </x:c>
      <x:c r="J15903" s="31" t="str">
        <x:v>15 Minutes</x:v>
      </x:c>
      <x:c r="K15903" s="32" t="str">
        <x:v>12-26-2022 23:15:00</x:v>
      </x:c>
      <x:c r="M15903" s="53" t="str">
        <x:v>1585595.6300000000000000</x:v>
      </x:c>
      <x:c r="N15903" s="33" t="str">
        <x:v/>
      </x:c>
    </x:row>
    <x:row r="15904">
      <x:c r="B15904" s="5" t="str">
        <x:v>4489849355914250811</x:v>
      </x:c>
      <x:c r="C15904" s="44" t="str">
        <x:v>59658138</x:v>
      </x:c>
      <x:c r="F15904" s="45" t="str">
        <x:v>127-ELE02</x:v>
      </x:c>
      <x:c r="H15904" s="9" t="str">
        <x:v>Student_Center.SUbmeter_B_480</x:v>
      </x:c>
      <x:c r="I15904" s="49" t="str">
        <x:v>Use</x:v>
      </x:c>
      <x:c r="J15904" s="31" t="str">
        <x:v>15 Minutes</x:v>
      </x:c>
      <x:c r="K15904" s="32" t="str">
        <x:v>12-26-2022 23:30:00</x:v>
      </x:c>
      <x:c r="M15904" s="53" t="str">
        <x:v>1585621.0000000000000000</x:v>
      </x:c>
      <x:c r="N15904" s="33" t="str">
        <x:v/>
      </x:c>
    </x:row>
    <x:row r="15905">
      <x:c r="B15905" s="5" t="str">
        <x:v>148613644895323782</x:v>
      </x:c>
      <x:c r="C15905" s="44" t="str">
        <x:v>59658139</x:v>
      </x:c>
      <x:c r="F15905" s="45" t="str">
        <x:v>127-ELE02</x:v>
      </x:c>
      <x:c r="H15905" s="9" t="str">
        <x:v>Student_Center.SUbmeter_B_480</x:v>
      </x:c>
      <x:c r="I15905" s="49" t="str">
        <x:v>Use</x:v>
      </x:c>
      <x:c r="J15905" s="31" t="str">
        <x:v>15 Minutes</x:v>
      </x:c>
      <x:c r="K15905" s="32" t="str">
        <x:v>12-26-2022 23:45:00</x:v>
      </x:c>
      <x:c r="M15905" s="53" t="str">
        <x:v>1585646.3800000000000000</x:v>
      </x:c>
      <x:c r="N15905" s="33" t="str">
        <x:v/>
      </x:c>
    </x:row>
    <x:row r="15906">
      <x:c r="B15906" s="5" t="str">
        <x:v>5636555246335492308</x:v>
      </x:c>
      <x:c r="C15906" s="44" t="str">
        <x:v>59667883</x:v>
      </x:c>
      <x:c r="F15906" s="45" t="str">
        <x:v>127-ELE02</x:v>
      </x:c>
      <x:c r="H15906" s="9" t="str">
        <x:v>Student_Center.SUbmeter_B_480</x:v>
      </x:c>
      <x:c r="I15906" s="49" t="str">
        <x:v>Use</x:v>
      </x:c>
      <x:c r="J15906" s="31" t="str">
        <x:v>15 Minutes</x:v>
      </x:c>
      <x:c r="K15906" s="32" t="str">
        <x:v>12-27-2022 00:00:00</x:v>
      </x:c>
      <x:c r="M15906" s="53" t="str">
        <x:v>1585671.7500000000000000</x:v>
      </x:c>
      <x:c r="N15906" s="33" t="str">
        <x:v/>
      </x:c>
    </x:row>
    <x:row r="15907">
      <x:c r="B15907" s="5" t="str">
        <x:v>17455406936428624353</x:v>
      </x:c>
      <x:c r="C15907" s="44" t="str">
        <x:v>59667884</x:v>
      </x:c>
      <x:c r="F15907" s="45" t="str">
        <x:v>127-ELE02</x:v>
      </x:c>
      <x:c r="H15907" s="9" t="str">
        <x:v>Student_Center.SUbmeter_B_480</x:v>
      </x:c>
      <x:c r="I15907" s="49" t="str">
        <x:v>Use</x:v>
      </x:c>
      <x:c r="J15907" s="31" t="str">
        <x:v>15 Minutes</x:v>
      </x:c>
      <x:c r="K15907" s="32" t="str">
        <x:v>12-27-2022 00:15:00</x:v>
      </x:c>
      <x:c r="M15907" s="53" t="str">
        <x:v>1585697.1300000000000000</x:v>
      </x:c>
      <x:c r="N15907" s="33" t="str">
        <x:v/>
      </x:c>
    </x:row>
    <x:row r="15908">
      <x:c r="B15908" s="5" t="str">
        <x:v>9278177812577497123</x:v>
      </x:c>
      <x:c r="C15908" s="44" t="str">
        <x:v>59667885</x:v>
      </x:c>
      <x:c r="F15908" s="45" t="str">
        <x:v>127-ELE02</x:v>
      </x:c>
      <x:c r="H15908" s="9" t="str">
        <x:v>Student_Center.SUbmeter_B_480</x:v>
      </x:c>
      <x:c r="I15908" s="49" t="str">
        <x:v>Use</x:v>
      </x:c>
      <x:c r="J15908" s="31" t="str">
        <x:v>15 Minutes</x:v>
      </x:c>
      <x:c r="K15908" s="32" t="str">
        <x:v>12-27-2022 00:30:00</x:v>
      </x:c>
      <x:c r="M15908" s="53" t="str">
        <x:v>1585722.5000000000000000</x:v>
      </x:c>
      <x:c r="N15908" s="33" t="str">
        <x:v/>
      </x:c>
    </x:row>
    <x:row r="15909">
      <x:c r="B15909" s="5" t="str">
        <x:v>317290627629840687</x:v>
      </x:c>
      <x:c r="C15909" s="44" t="str">
        <x:v>59667886</x:v>
      </x:c>
      <x:c r="F15909" s="45" t="str">
        <x:v>127-ELE02</x:v>
      </x:c>
      <x:c r="H15909" s="9" t="str">
        <x:v>Student_Center.SUbmeter_B_480</x:v>
      </x:c>
      <x:c r="I15909" s="49" t="str">
        <x:v>Use</x:v>
      </x:c>
      <x:c r="J15909" s="31" t="str">
        <x:v>15 Minutes</x:v>
      </x:c>
      <x:c r="K15909" s="32" t="str">
        <x:v>12-27-2022 00:45:00</x:v>
      </x:c>
      <x:c r="M15909" s="53" t="str">
        <x:v>1585748.0000000000000000</x:v>
      </x:c>
      <x:c r="N15909" s="33" t="str">
        <x:v/>
      </x:c>
    </x:row>
    <x:row r="15910">
      <x:c r="B15910" s="5" t="str">
        <x:v>9677898103148449591</x:v>
      </x:c>
      <x:c r="C15910" s="44" t="str">
        <x:v>59667887</x:v>
      </x:c>
      <x:c r="F15910" s="45" t="str">
        <x:v>127-ELE02</x:v>
      </x:c>
      <x:c r="H15910" s="9" t="str">
        <x:v>Student_Center.SUbmeter_B_480</x:v>
      </x:c>
      <x:c r="I15910" s="49" t="str">
        <x:v>Use</x:v>
      </x:c>
      <x:c r="J15910" s="31" t="str">
        <x:v>15 Minutes</x:v>
      </x:c>
      <x:c r="K15910" s="32" t="str">
        <x:v>12-27-2022 01:00:00</x:v>
      </x:c>
      <x:c r="M15910" s="53" t="str">
        <x:v>1585773.2500000000000000</x:v>
      </x:c>
      <x:c r="N15910" s="33" t="str">
        <x:v/>
      </x:c>
    </x:row>
    <x:row r="15911">
      <x:c r="B15911" s="5" t="str">
        <x:v>15235966753142234701</x:v>
      </x:c>
      <x:c r="C15911" s="44" t="str">
        <x:v>59667888</x:v>
      </x:c>
      <x:c r="F15911" s="45" t="str">
        <x:v>127-ELE02</x:v>
      </x:c>
      <x:c r="H15911" s="9" t="str">
        <x:v>Student_Center.SUbmeter_B_480</x:v>
      </x:c>
      <x:c r="I15911" s="49" t="str">
        <x:v>Use</x:v>
      </x:c>
      <x:c r="J15911" s="31" t="str">
        <x:v>15 Minutes</x:v>
      </x:c>
      <x:c r="K15911" s="32" t="str">
        <x:v>12-27-2022 01:15:00</x:v>
      </x:c>
      <x:c r="M15911" s="53" t="str">
        <x:v>1585798.6300000000000000</x:v>
      </x:c>
      <x:c r="N15911" s="33" t="str">
        <x:v/>
      </x:c>
    </x:row>
    <x:row r="15912">
      <x:c r="B15912" s="5" t="str">
        <x:v>17939172143319183813</x:v>
      </x:c>
      <x:c r="C15912" s="44" t="str">
        <x:v>59667889</x:v>
      </x:c>
      <x:c r="F15912" s="45" t="str">
        <x:v>127-ELE02</x:v>
      </x:c>
      <x:c r="H15912" s="9" t="str">
        <x:v>Student_Center.SUbmeter_B_480</x:v>
      </x:c>
      <x:c r="I15912" s="49" t="str">
        <x:v>Use</x:v>
      </x:c>
      <x:c r="J15912" s="31" t="str">
        <x:v>15 Minutes</x:v>
      </x:c>
      <x:c r="K15912" s="32" t="str">
        <x:v>12-27-2022 01:30:00</x:v>
      </x:c>
      <x:c r="M15912" s="53" t="str">
        <x:v>1585823.8800000000000000</x:v>
      </x:c>
      <x:c r="N15912" s="33" t="str">
        <x:v/>
      </x:c>
    </x:row>
    <x:row r="15913">
      <x:c r="B15913" s="5" t="str">
        <x:v>4650921314756586184</x:v>
      </x:c>
      <x:c r="C15913" s="44" t="str">
        <x:v>59667890</x:v>
      </x:c>
      <x:c r="F15913" s="45" t="str">
        <x:v>127-ELE02</x:v>
      </x:c>
      <x:c r="H15913" s="9" t="str">
        <x:v>Student_Center.SUbmeter_B_480</x:v>
      </x:c>
      <x:c r="I15913" s="49" t="str">
        <x:v>Use</x:v>
      </x:c>
      <x:c r="J15913" s="31" t="str">
        <x:v>15 Minutes</x:v>
      </x:c>
      <x:c r="K15913" s="32" t="str">
        <x:v>12-27-2022 01:45:00</x:v>
      </x:c>
      <x:c r="M15913" s="53" t="str">
        <x:v>1585849.2500000000000000</x:v>
      </x:c>
      <x:c r="N15913" s="33" t="str">
        <x:v/>
      </x:c>
    </x:row>
    <x:row r="15914">
      <x:c r="B15914" s="5" t="str">
        <x:v>5464089077578355611</x:v>
      </x:c>
      <x:c r="C15914" s="44" t="str">
        <x:v>59667891</x:v>
      </x:c>
      <x:c r="F15914" s="45" t="str">
        <x:v>127-ELE02</x:v>
      </x:c>
      <x:c r="H15914" s="9" t="str">
        <x:v>Student_Center.SUbmeter_B_480</x:v>
      </x:c>
      <x:c r="I15914" s="49" t="str">
        <x:v>Use</x:v>
      </x:c>
      <x:c r="J15914" s="31" t="str">
        <x:v>15 Minutes</x:v>
      </x:c>
      <x:c r="K15914" s="32" t="str">
        <x:v>12-27-2022 02:00:00</x:v>
      </x:c>
      <x:c r="M15914" s="53" t="str">
        <x:v>1585874.5000000000000000</x:v>
      </x:c>
      <x:c r="N15914" s="33" t="str">
        <x:v/>
      </x:c>
    </x:row>
    <x:row r="15915">
      <x:c r="B15915" s="5" t="str">
        <x:v>4475206431419327864</x:v>
      </x:c>
      <x:c r="C15915" s="44" t="str">
        <x:v>59667892</x:v>
      </x:c>
      <x:c r="F15915" s="45" t="str">
        <x:v>127-ELE02</x:v>
      </x:c>
      <x:c r="H15915" s="9" t="str">
        <x:v>Student_Center.SUbmeter_B_480</x:v>
      </x:c>
      <x:c r="I15915" s="49" t="str">
        <x:v>Use</x:v>
      </x:c>
      <x:c r="J15915" s="31" t="str">
        <x:v>15 Minutes</x:v>
      </x:c>
      <x:c r="K15915" s="32" t="str">
        <x:v>12-27-2022 02:15:00</x:v>
      </x:c>
      <x:c r="M15915" s="53" t="str">
        <x:v>1585899.7500000000000000</x:v>
      </x:c>
      <x:c r="N15915" s="33" t="str">
        <x:v/>
      </x:c>
    </x:row>
    <x:row r="15916">
      <x:c r="B15916" s="5" t="str">
        <x:v>4891755148998784434</x:v>
      </x:c>
      <x:c r="C15916" s="44" t="str">
        <x:v>59667893</x:v>
      </x:c>
      <x:c r="F15916" s="45" t="str">
        <x:v>127-ELE02</x:v>
      </x:c>
      <x:c r="H15916" s="9" t="str">
        <x:v>Student_Center.SUbmeter_B_480</x:v>
      </x:c>
      <x:c r="I15916" s="49" t="str">
        <x:v>Use</x:v>
      </x:c>
      <x:c r="J15916" s="31" t="str">
        <x:v>15 Minutes</x:v>
      </x:c>
      <x:c r="K15916" s="32" t="str">
        <x:v>12-27-2022 02:30:00</x:v>
      </x:c>
      <x:c r="M15916" s="53" t="str">
        <x:v>1585925.0000000000000000</x:v>
      </x:c>
      <x:c r="N15916" s="33" t="str">
        <x:v/>
      </x:c>
    </x:row>
    <x:row r="15917">
      <x:c r="B15917" s="5" t="str">
        <x:v>14553872627750098540</x:v>
      </x:c>
      <x:c r="C15917" s="44" t="str">
        <x:v>59667894</x:v>
      </x:c>
      <x:c r="F15917" s="45" t="str">
        <x:v>127-ELE02</x:v>
      </x:c>
      <x:c r="H15917" s="9" t="str">
        <x:v>Student_Center.SUbmeter_B_480</x:v>
      </x:c>
      <x:c r="I15917" s="49" t="str">
        <x:v>Use</x:v>
      </x:c>
      <x:c r="J15917" s="31" t="str">
        <x:v>15 Minutes</x:v>
      </x:c>
      <x:c r="K15917" s="32" t="str">
        <x:v>12-27-2022 02:45:00</x:v>
      </x:c>
      <x:c r="M15917" s="53" t="str">
        <x:v>1585950.5000000000000000</x:v>
      </x:c>
      <x:c r="N15917" s="33" t="str">
        <x:v/>
      </x:c>
    </x:row>
    <x:row r="15918">
      <x:c r="B15918" s="5" t="str">
        <x:v>17477436473179941583</x:v>
      </x:c>
      <x:c r="C15918" s="44" t="str">
        <x:v>59667895</x:v>
      </x:c>
      <x:c r="F15918" s="45" t="str">
        <x:v>127-ELE02</x:v>
      </x:c>
      <x:c r="H15918" s="9" t="str">
        <x:v>Student_Center.SUbmeter_B_480</x:v>
      </x:c>
      <x:c r="I15918" s="49" t="str">
        <x:v>Use</x:v>
      </x:c>
      <x:c r="J15918" s="31" t="str">
        <x:v>15 Minutes</x:v>
      </x:c>
      <x:c r="K15918" s="32" t="str">
        <x:v>12-27-2022 03:00:00</x:v>
      </x:c>
      <x:c r="M15918" s="53" t="str">
        <x:v>1585975.7500000000000000</x:v>
      </x:c>
      <x:c r="N15918" s="33" t="str">
        <x:v/>
      </x:c>
    </x:row>
    <x:row r="15919">
      <x:c r="B15919" s="5" t="str">
        <x:v>3279203189549624145</x:v>
      </x:c>
      <x:c r="C15919" s="44" t="str">
        <x:v>59667896</x:v>
      </x:c>
      <x:c r="F15919" s="45" t="str">
        <x:v>127-ELE02</x:v>
      </x:c>
      <x:c r="H15919" s="9" t="str">
        <x:v>Student_Center.SUbmeter_B_480</x:v>
      </x:c>
      <x:c r="I15919" s="49" t="str">
        <x:v>Use</x:v>
      </x:c>
      <x:c r="J15919" s="31" t="str">
        <x:v>15 Minutes</x:v>
      </x:c>
      <x:c r="K15919" s="32" t="str">
        <x:v>12-27-2022 03:15:00</x:v>
      </x:c>
      <x:c r="M15919" s="53" t="str">
        <x:v>1586001.1300000000000000</x:v>
      </x:c>
      <x:c r="N15919" s="33" t="str">
        <x:v/>
      </x:c>
    </x:row>
    <x:row r="15920">
      <x:c r="B15920" s="5" t="str">
        <x:v>5490015982550912921</x:v>
      </x:c>
      <x:c r="C15920" s="44" t="str">
        <x:v>59667897</x:v>
      </x:c>
      <x:c r="F15920" s="45" t="str">
        <x:v>127-ELE02</x:v>
      </x:c>
      <x:c r="H15920" s="9" t="str">
        <x:v>Student_Center.SUbmeter_B_480</x:v>
      </x:c>
      <x:c r="I15920" s="49" t="str">
        <x:v>Use</x:v>
      </x:c>
      <x:c r="J15920" s="31" t="str">
        <x:v>15 Minutes</x:v>
      </x:c>
      <x:c r="K15920" s="32" t="str">
        <x:v>12-27-2022 03:30:00</x:v>
      </x:c>
      <x:c r="M15920" s="53" t="str">
        <x:v>1586026.3800000000000000</x:v>
      </x:c>
      <x:c r="N15920" s="33" t="str">
        <x:v/>
      </x:c>
    </x:row>
    <x:row r="15921">
      <x:c r="B15921" s="5" t="str">
        <x:v>57742452452574693</x:v>
      </x:c>
      <x:c r="C15921" s="44" t="str">
        <x:v>59667898</x:v>
      </x:c>
      <x:c r="F15921" s="45" t="str">
        <x:v>127-ELE02</x:v>
      </x:c>
      <x:c r="H15921" s="9" t="str">
        <x:v>Student_Center.SUbmeter_B_480</x:v>
      </x:c>
      <x:c r="I15921" s="49" t="str">
        <x:v>Use</x:v>
      </x:c>
      <x:c r="J15921" s="31" t="str">
        <x:v>15 Minutes</x:v>
      </x:c>
      <x:c r="K15921" s="32" t="str">
        <x:v>12-27-2022 03:45:00</x:v>
      </x:c>
      <x:c r="M15921" s="53" t="str">
        <x:v>1586051.7500000000000000</x:v>
      </x:c>
      <x:c r="N15921" s="33" t="str">
        <x:v/>
      </x:c>
    </x:row>
    <x:row r="15922">
      <x:c r="B15922" s="5" t="str">
        <x:v>694649625284925194</x:v>
      </x:c>
      <x:c r="C15922" s="44" t="str">
        <x:v>59667899</x:v>
      </x:c>
      <x:c r="F15922" s="45" t="str">
        <x:v>127-ELE02</x:v>
      </x:c>
      <x:c r="H15922" s="9" t="str">
        <x:v>Student_Center.SUbmeter_B_480</x:v>
      </x:c>
      <x:c r="I15922" s="49" t="str">
        <x:v>Use</x:v>
      </x:c>
      <x:c r="J15922" s="31" t="str">
        <x:v>15 Minutes</x:v>
      </x:c>
      <x:c r="K15922" s="32" t="str">
        <x:v>12-27-2022 04:00:00</x:v>
      </x:c>
      <x:c r="M15922" s="53" t="str">
        <x:v>1586077.0000000000000000</x:v>
      </x:c>
      <x:c r="N15922" s="33" t="str">
        <x:v/>
      </x:c>
    </x:row>
    <x:row r="15923">
      <x:c r="B15923" s="5" t="str">
        <x:v>4655490321889437823</x:v>
      </x:c>
      <x:c r="C15923" s="44" t="str">
        <x:v>59667900</x:v>
      </x:c>
      <x:c r="F15923" s="45" t="str">
        <x:v>127-ELE02</x:v>
      </x:c>
      <x:c r="H15923" s="9" t="str">
        <x:v>Student_Center.SUbmeter_B_480</x:v>
      </x:c>
      <x:c r="I15923" s="49" t="str">
        <x:v>Use</x:v>
      </x:c>
      <x:c r="J15923" s="31" t="str">
        <x:v>15 Minutes</x:v>
      </x:c>
      <x:c r="K15923" s="32" t="str">
        <x:v>12-27-2022 04:15:00</x:v>
      </x:c>
      <x:c r="M15923" s="53" t="str">
        <x:v>1586102.5000000000000000</x:v>
      </x:c>
      <x:c r="N15923" s="33" t="str">
        <x:v/>
      </x:c>
    </x:row>
    <x:row r="15924">
      <x:c r="B15924" s="5" t="str">
        <x:v>9199297916221963464</x:v>
      </x:c>
      <x:c r="C15924" s="44" t="str">
        <x:v>59667901</x:v>
      </x:c>
      <x:c r="F15924" s="45" t="str">
        <x:v>127-ELE02</x:v>
      </x:c>
      <x:c r="H15924" s="9" t="str">
        <x:v>Student_Center.SUbmeter_B_480</x:v>
      </x:c>
      <x:c r="I15924" s="49" t="str">
        <x:v>Use</x:v>
      </x:c>
      <x:c r="J15924" s="31" t="str">
        <x:v>15 Minutes</x:v>
      </x:c>
      <x:c r="K15924" s="32" t="str">
        <x:v>12-27-2022 04:30:00</x:v>
      </x:c>
      <x:c r="M15924" s="53" t="str">
        <x:v>1586127.6300000000000000</x:v>
      </x:c>
      <x:c r="N15924" s="33" t="str">
        <x:v/>
      </x:c>
    </x:row>
    <x:row r="15925">
      <x:c r="B15925" s="5" t="str">
        <x:v>10027807426222972171</x:v>
      </x:c>
      <x:c r="C15925" s="44" t="str">
        <x:v>59667902</x:v>
      </x:c>
      <x:c r="F15925" s="45" t="str">
        <x:v>127-ELE02</x:v>
      </x:c>
      <x:c r="H15925" s="9" t="str">
        <x:v>Student_Center.SUbmeter_B_480</x:v>
      </x:c>
      <x:c r="I15925" s="49" t="str">
        <x:v>Use</x:v>
      </x:c>
      <x:c r="J15925" s="31" t="str">
        <x:v>15 Minutes</x:v>
      </x:c>
      <x:c r="K15925" s="32" t="str">
        <x:v>12-27-2022 04:45:00</x:v>
      </x:c>
      <x:c r="M15925" s="53" t="str">
        <x:v>1586153.0000000000000000</x:v>
      </x:c>
      <x:c r="N15925" s="33" t="str">
        <x:v/>
      </x:c>
    </x:row>
    <x:row r="15926">
      <x:c r="B15926" s="5" t="str">
        <x:v>15284366072984052079</x:v>
      </x:c>
      <x:c r="C15926" s="44" t="str">
        <x:v>59667903</x:v>
      </x:c>
      <x:c r="F15926" s="45" t="str">
        <x:v>127-ELE02</x:v>
      </x:c>
      <x:c r="H15926" s="9" t="str">
        <x:v>Student_Center.SUbmeter_B_480</x:v>
      </x:c>
      <x:c r="I15926" s="49" t="str">
        <x:v>Use</x:v>
      </x:c>
      <x:c r="J15926" s="31" t="str">
        <x:v>15 Minutes</x:v>
      </x:c>
      <x:c r="K15926" s="32" t="str">
        <x:v>12-27-2022 05:00:00</x:v>
      </x:c>
      <x:c r="M15926" s="53" t="str">
        <x:v>1586178.1300000000000000</x:v>
      </x:c>
      <x:c r="N15926" s="33" t="str">
        <x:v/>
      </x:c>
    </x:row>
    <x:row r="15927">
      <x:c r="B15927" s="5" t="str">
        <x:v>3907441509972608326</x:v>
      </x:c>
      <x:c r="C15927" s="44" t="str">
        <x:v>59667904</x:v>
      </x:c>
      <x:c r="F15927" s="45" t="str">
        <x:v>127-ELE02</x:v>
      </x:c>
      <x:c r="H15927" s="9" t="str">
        <x:v>Student_Center.SUbmeter_B_480</x:v>
      </x:c>
      <x:c r="I15927" s="49" t="str">
        <x:v>Use</x:v>
      </x:c>
      <x:c r="J15927" s="31" t="str">
        <x:v>15 Minutes</x:v>
      </x:c>
      <x:c r="K15927" s="32" t="str">
        <x:v>12-27-2022 05:15:00</x:v>
      </x:c>
      <x:c r="M15927" s="53" t="str">
        <x:v>1586203.5000000000000000</x:v>
      </x:c>
      <x:c r="N15927" s="33" t="str">
        <x:v/>
      </x:c>
    </x:row>
    <x:row r="15928">
      <x:c r="B15928" s="5" t="str">
        <x:v>6118254302973897102</x:v>
      </x:c>
      <x:c r="C15928" s="44" t="str">
        <x:v>59667905</x:v>
      </x:c>
      <x:c r="F15928" s="45" t="str">
        <x:v>127-ELE02</x:v>
      </x:c>
      <x:c r="H15928" s="9" t="str">
        <x:v>Student_Center.SUbmeter_B_480</x:v>
      </x:c>
      <x:c r="I15928" s="49" t="str">
        <x:v>Use</x:v>
      </x:c>
      <x:c r="J15928" s="31" t="str">
        <x:v>15 Minutes</x:v>
      </x:c>
      <x:c r="K15928" s="32" t="str">
        <x:v>12-27-2022 05:30:00</x:v>
      </x:c>
      <x:c r="M15928" s="53" t="str">
        <x:v>1586228.7500000000000000</x:v>
      </x:c>
      <x:c r="N15928" s="33" t="str">
        <x:v/>
      </x:c>
    </x:row>
    <x:row r="15929">
      <x:c r="B15929" s="5" t="str">
        <x:v>9279758614306142674</x:v>
      </x:c>
      <x:c r="C15929" s="44" t="str">
        <x:v>59667906</x:v>
      </x:c>
      <x:c r="F15929" s="45" t="str">
        <x:v>127-ELE02</x:v>
      </x:c>
      <x:c r="H15929" s="9" t="str">
        <x:v>Student_Center.SUbmeter_B_480</x:v>
      </x:c>
      <x:c r="I15929" s="49" t="str">
        <x:v>Use</x:v>
      </x:c>
      <x:c r="J15929" s="31" t="str">
        <x:v>15 Minutes</x:v>
      </x:c>
      <x:c r="K15929" s="32" t="str">
        <x:v>12-27-2022 05:45:00</x:v>
      </x:c>
      <x:c r="M15929" s="53" t="str">
        <x:v>1586254.0000000000000000</x:v>
      </x:c>
      <x:c r="N15929" s="33" t="str">
        <x:v/>
      </x:c>
    </x:row>
    <x:row r="15930">
      <x:c r="B15930" s="5" t="str">
        <x:v>8850969394876086435</x:v>
      </x:c>
      <x:c r="C15930" s="44" t="str">
        <x:v>59667907</x:v>
      </x:c>
      <x:c r="F15930" s="45" t="str">
        <x:v>127-ELE02</x:v>
      </x:c>
      <x:c r="H15930" s="9" t="str">
        <x:v>Student_Center.SUbmeter_B_480</x:v>
      </x:c>
      <x:c r="I15930" s="49" t="str">
        <x:v>Use</x:v>
      </x:c>
      <x:c r="J15930" s="31" t="str">
        <x:v>15 Minutes</x:v>
      </x:c>
      <x:c r="K15930" s="32" t="str">
        <x:v>12-27-2022 06:00:00</x:v>
      </x:c>
      <x:c r="M15930" s="53" t="str">
        <x:v>1586279.3800000000000000</x:v>
      </x:c>
      <x:c r="N15930" s="33" t="str">
        <x:v/>
      </x:c>
    </x:row>
    <x:row r="15931">
      <x:c r="B15931" s="5" t="str">
        <x:v>15920788905574194298</x:v>
      </x:c>
      <x:c r="C15931" s="44" t="str">
        <x:v>59667908</x:v>
      </x:c>
      <x:c r="F15931" s="45" t="str">
        <x:v>127-ELE02</x:v>
      </x:c>
      <x:c r="H15931" s="9" t="str">
        <x:v>Student_Center.SUbmeter_B_480</x:v>
      </x:c>
      <x:c r="I15931" s="49" t="str">
        <x:v>Use</x:v>
      </x:c>
      <x:c r="J15931" s="31" t="str">
        <x:v>15 Minutes</x:v>
      </x:c>
      <x:c r="K15931" s="32" t="str">
        <x:v>12-27-2022 06:15:00</x:v>
      </x:c>
      <x:c r="M15931" s="53" t="str">
        <x:v>1586304.7500000000000000</x:v>
      </x:c>
      <x:c r="N15931" s="33" t="str">
        <x:v/>
      </x:c>
    </x:row>
    <x:row r="15932">
      <x:c r="B15932" s="5" t="str">
        <x:v>16596640789875620246</x:v>
      </x:c>
      <x:c r="C15932" s="44" t="str">
        <x:v>59667909</x:v>
      </x:c>
      <x:c r="F15932" s="45" t="str">
        <x:v>127-ELE02</x:v>
      </x:c>
      <x:c r="H15932" s="9" t="str">
        <x:v>Student_Center.SUbmeter_B_480</x:v>
      </x:c>
      <x:c r="I15932" s="49" t="str">
        <x:v>Use</x:v>
      </x:c>
      <x:c r="J15932" s="31" t="str">
        <x:v>15 Minutes</x:v>
      </x:c>
      <x:c r="K15932" s="32" t="str">
        <x:v>12-27-2022 06:30:00</x:v>
      </x:c>
      <x:c r="M15932" s="53" t="str">
        <x:v>1586330.2500000000000000</x:v>
      </x:c>
      <x:c r="N15932" s="33" t="str">
        <x:v/>
      </x:c>
    </x:row>
    <x:row r="15933">
      <x:c r="B15933" s="5" t="str">
        <x:v>14474992731394564881</x:v>
      </x:c>
      <x:c r="C15933" s="44" t="str">
        <x:v>59667910</x:v>
      </x:c>
      <x:c r="F15933" s="45" t="str">
        <x:v>127-ELE02</x:v>
      </x:c>
      <x:c r="H15933" s="9" t="str">
        <x:v>Student_Center.SUbmeter_B_480</x:v>
      </x:c>
      <x:c r="I15933" s="49" t="str">
        <x:v>Use</x:v>
      </x:c>
      <x:c r="J15933" s="31" t="str">
        <x:v>15 Minutes</x:v>
      </x:c>
      <x:c r="K15933" s="32" t="str">
        <x:v>12-27-2022 06:45:00</x:v>
      </x:c>
      <x:c r="M15933" s="53" t="str">
        <x:v>1586355.6300000000000000</x:v>
      </x:c>
      <x:c r="N15933" s="33" t="str">
        <x:v/>
      </x:c>
    </x:row>
    <x:row r="15934">
      <x:c r="B15934" s="5" t="str">
        <x:v>13530600866793308231</x:v>
      </x:c>
      <x:c r="C15934" s="44" t="str">
        <x:v>59667911</x:v>
      </x:c>
      <x:c r="F15934" s="45" t="str">
        <x:v>127-ELE02</x:v>
      </x:c>
      <x:c r="H15934" s="9" t="str">
        <x:v>Student_Center.SUbmeter_B_480</x:v>
      </x:c>
      <x:c r="I15934" s="49" t="str">
        <x:v>Use</x:v>
      </x:c>
      <x:c r="J15934" s="31" t="str">
        <x:v>15 Minutes</x:v>
      </x:c>
      <x:c r="K15934" s="32" t="str">
        <x:v>12-27-2022 07:00:00</x:v>
      </x:c>
      <x:c r="M15934" s="53" t="str">
        <x:v>1586381.2500000000000000</x:v>
      </x:c>
      <x:c r="N15934" s="33" t="str">
        <x:v/>
      </x:c>
    </x:row>
    <x:row r="15935">
      <x:c r="B15935" s="5" t="str">
        <x:v>15600415351272537731</x:v>
      </x:c>
      <x:c r="C15935" s="44" t="str">
        <x:v>59667912</x:v>
      </x:c>
      <x:c r="F15935" s="45" t="str">
        <x:v>127-ELE02</x:v>
      </x:c>
      <x:c r="H15935" s="9" t="str">
        <x:v>Student_Center.SUbmeter_B_480</x:v>
      </x:c>
      <x:c r="I15935" s="49" t="str">
        <x:v>Use</x:v>
      </x:c>
      <x:c r="J15935" s="31" t="str">
        <x:v>15 Minutes</x:v>
      </x:c>
      <x:c r="K15935" s="32" t="str">
        <x:v>12-27-2022 07:15:00</x:v>
      </x:c>
      <x:c r="M15935" s="53" t="str">
        <x:v>1586407.2500000000000000</x:v>
      </x:c>
      <x:c r="N15935" s="33" t="str">
        <x:v/>
      </x:c>
    </x:row>
    <x:row r="15936">
      <x:c r="B15936" s="5" t="str">
        <x:v>12081317407932474645</x:v>
      </x:c>
      <x:c r="C15936" s="44" t="str">
        <x:v>59667913</x:v>
      </x:c>
      <x:c r="F15936" s="45" t="str">
        <x:v>127-ELE02</x:v>
      </x:c>
      <x:c r="H15936" s="9" t="str">
        <x:v>Student_Center.SUbmeter_B_480</x:v>
      </x:c>
      <x:c r="I15936" s="49" t="str">
        <x:v>Use</x:v>
      </x:c>
      <x:c r="J15936" s="31" t="str">
        <x:v>15 Minutes</x:v>
      </x:c>
      <x:c r="K15936" s="32" t="str">
        <x:v>12-27-2022 07:30:00</x:v>
      </x:c>
      <x:c r="M15936" s="53" t="str">
        <x:v>1586423.2500000000000000</x:v>
      </x:c>
      <x:c r="N15936" s="33" t="str">
        <x:v/>
      </x:c>
    </x:row>
    <x:row r="15937">
      <x:c r="B15937" s="5" t="str">
        <x:v>12582832800323094011</x:v>
      </x:c>
      <x:c r="C15937" s="44" t="str">
        <x:v>59667914</x:v>
      </x:c>
      <x:c r="F15937" s="45" t="str">
        <x:v>127-ELE02</x:v>
      </x:c>
      <x:c r="H15937" s="9" t="str">
        <x:v>Student_Center.SUbmeter_B_480</x:v>
      </x:c>
      <x:c r="I15937" s="49" t="str">
        <x:v>Use</x:v>
      </x:c>
      <x:c r="J15937" s="31" t="str">
        <x:v>15 Minutes</x:v>
      </x:c>
      <x:c r="K15937" s="32" t="str">
        <x:v>12-27-2022 07:45:00</x:v>
      </x:c>
      <x:c r="M15937" s="53" t="str">
        <x:v>1586438.7500000000000000</x:v>
      </x:c>
      <x:c r="N15937" s="33" t="str">
        <x:v/>
      </x:c>
    </x:row>
    <x:row r="15938">
      <x:c r="B15938" s="5" t="str">
        <x:v>11247877280781145347</x:v>
      </x:c>
      <x:c r="C15938" s="44" t="str">
        <x:v>59667915</x:v>
      </x:c>
      <x:c r="F15938" s="45" t="str">
        <x:v>127-ELE02</x:v>
      </x:c>
      <x:c r="H15938" s="9" t="str">
        <x:v>Student_Center.SUbmeter_B_480</x:v>
      </x:c>
      <x:c r="I15938" s="49" t="str">
        <x:v>Use</x:v>
      </x:c>
      <x:c r="J15938" s="31" t="str">
        <x:v>15 Minutes</x:v>
      </x:c>
      <x:c r="K15938" s="32" t="str">
        <x:v>12-27-2022 08:00:00</x:v>
      </x:c>
      <x:c r="M15938" s="53" t="str">
        <x:v>1586454.2500000000000000</x:v>
      </x:c>
      <x:c r="N15938" s="33" t="str">
        <x:v/>
      </x:c>
    </x:row>
    <x:row r="15939">
      <x:c r="B15939" s="5" t="str">
        <x:v>8397039608311865431</x:v>
      </x:c>
      <x:c r="C15939" s="44" t="str">
        <x:v>59667916</x:v>
      </x:c>
      <x:c r="F15939" s="45" t="str">
        <x:v>127-ELE02</x:v>
      </x:c>
      <x:c r="H15939" s="9" t="str">
        <x:v>Student_Center.SUbmeter_B_480</x:v>
      </x:c>
      <x:c r="I15939" s="49" t="str">
        <x:v>Use</x:v>
      </x:c>
      <x:c r="J15939" s="31" t="str">
        <x:v>15 Minutes</x:v>
      </x:c>
      <x:c r="K15939" s="32" t="str">
        <x:v>12-27-2022 08:15:00</x:v>
      </x:c>
      <x:c r="M15939" s="53" t="str">
        <x:v>1586469.8800000000000000</x:v>
      </x:c>
      <x:c r="N15939" s="33" t="str">
        <x:v/>
      </x:c>
    </x:row>
    <x:row r="15940">
      <x:c r="B15940" s="5" t="str">
        <x:v>10563289531162938492</x:v>
      </x:c>
      <x:c r="C15940" s="44" t="str">
        <x:v>59667917</x:v>
      </x:c>
      <x:c r="F15940" s="45" t="str">
        <x:v>127-ELE02</x:v>
      </x:c>
      <x:c r="H15940" s="9" t="str">
        <x:v>Student_Center.SUbmeter_B_480</x:v>
      </x:c>
      <x:c r="I15940" s="49" t="str">
        <x:v>Use</x:v>
      </x:c>
      <x:c r="J15940" s="31" t="str">
        <x:v>15 Minutes</x:v>
      </x:c>
      <x:c r="K15940" s="32" t="str">
        <x:v>12-27-2022 08:30:00</x:v>
      </x:c>
      <x:c r="M15940" s="53" t="str">
        <x:v>1586485.6300000000000000</x:v>
      </x:c>
      <x:c r="N15940" s="33" t="str">
        <x:v/>
      </x:c>
    </x:row>
    <x:row r="15941">
      <x:c r="B15941" s="5" t="str">
        <x:v>15484985759497328264</x:v>
      </x:c>
      <x:c r="C15941" s="44" t="str">
        <x:v>59667918</x:v>
      </x:c>
      <x:c r="F15941" s="45" t="str">
        <x:v>127-ELE02</x:v>
      </x:c>
      <x:c r="H15941" s="9" t="str">
        <x:v>Student_Center.SUbmeter_B_480</x:v>
      </x:c>
      <x:c r="I15941" s="49" t="str">
        <x:v>Use</x:v>
      </x:c>
      <x:c r="J15941" s="31" t="str">
        <x:v>15 Minutes</x:v>
      </x:c>
      <x:c r="K15941" s="32" t="str">
        <x:v>12-27-2022 08:45:00</x:v>
      </x:c>
      <x:c r="M15941" s="53" t="str">
        <x:v>1586501.2500000000000000</x:v>
      </x:c>
      <x:c r="N15941" s="33" t="str">
        <x:v/>
      </x:c>
    </x:row>
    <x:row r="15942">
      <x:c r="B15942" s="5" t="str">
        <x:v>11926943104688189731</x:v>
      </x:c>
      <x:c r="C15942" s="44" t="str">
        <x:v>59667919</x:v>
      </x:c>
      <x:c r="F15942" s="45" t="str">
        <x:v>127-ELE02</x:v>
      </x:c>
      <x:c r="H15942" s="9" t="str">
        <x:v>Student_Center.SUbmeter_B_480</x:v>
      </x:c>
      <x:c r="I15942" s="49" t="str">
        <x:v>Use</x:v>
      </x:c>
      <x:c r="J15942" s="31" t="str">
        <x:v>15 Minutes</x:v>
      </x:c>
      <x:c r="K15942" s="32" t="str">
        <x:v>12-27-2022 09:00:00</x:v>
      </x:c>
      <x:c r="M15942" s="53" t="str">
        <x:v>1586517.0000000000000000</x:v>
      </x:c>
      <x:c r="N15942" s="33" t="str">
        <x:v/>
      </x:c>
    </x:row>
    <x:row r="15943">
      <x:c r="B15943" s="5" t="str">
        <x:v>2148084487641699054</x:v>
      </x:c>
      <x:c r="C15943" s="44" t="str">
        <x:v>59667920</x:v>
      </x:c>
      <x:c r="F15943" s="45" t="str">
        <x:v>127-ELE02</x:v>
      </x:c>
      <x:c r="H15943" s="9" t="str">
        <x:v>Student_Center.SUbmeter_B_480</x:v>
      </x:c>
      <x:c r="I15943" s="49" t="str">
        <x:v>Use</x:v>
      </x:c>
      <x:c r="J15943" s="31" t="str">
        <x:v>15 Minutes</x:v>
      </x:c>
      <x:c r="K15943" s="32" t="str">
        <x:v>12-27-2022 09:15:00</x:v>
      </x:c>
      <x:c r="M15943" s="53" t="str">
        <x:v>1586532.8800000000000000</x:v>
      </x:c>
      <x:c r="N15943" s="33" t="str">
        <x:v/>
      </x:c>
    </x:row>
    <x:row r="15944">
      <x:c r="B15944" s="5" t="str">
        <x:v>13991040052782321005</x:v>
      </x:c>
      <x:c r="C15944" s="44" t="str">
        <x:v>59667921</x:v>
      </x:c>
      <x:c r="F15944" s="45" t="str">
        <x:v>127-ELE02</x:v>
      </x:c>
      <x:c r="H15944" s="9" t="str">
        <x:v>Student_Center.SUbmeter_B_480</x:v>
      </x:c>
      <x:c r="I15944" s="49" t="str">
        <x:v>Use</x:v>
      </x:c>
      <x:c r="J15944" s="31" t="str">
        <x:v>15 Minutes</x:v>
      </x:c>
      <x:c r="K15944" s="32" t="str">
        <x:v>12-27-2022 09:30:00</x:v>
      </x:c>
      <x:c r="M15944" s="53" t="str">
        <x:v>1586548.7500000000000000</x:v>
      </x:c>
      <x:c r="N15944" s="33" t="str">
        <x:v/>
      </x:c>
    </x:row>
    <x:row r="15945">
      <x:c r="B15945" s="5" t="str">
        <x:v>9605241471613178261</x:v>
      </x:c>
      <x:c r="C15945" s="44" t="str">
        <x:v>59667922</x:v>
      </x:c>
      <x:c r="F15945" s="45" t="str">
        <x:v>127-ELE02</x:v>
      </x:c>
      <x:c r="H15945" s="9" t="str">
        <x:v>Student_Center.SUbmeter_B_480</x:v>
      </x:c>
      <x:c r="I15945" s="49" t="str">
        <x:v>Use</x:v>
      </x:c>
      <x:c r="J15945" s="31" t="str">
        <x:v>15 Minutes</x:v>
      </x:c>
      <x:c r="K15945" s="32" t="str">
        <x:v>12-27-2022 09:45:00</x:v>
      </x:c>
      <x:c r="M15945" s="53" t="str">
        <x:v>1586564.6300000000000000</x:v>
      </x:c>
      <x:c r="N15945" s="33" t="str">
        <x:v/>
      </x:c>
    </x:row>
    <x:row r="15946">
      <x:c r="B15946" s="5" t="str">
        <x:v>15446902645489770255</x:v>
      </x:c>
      <x:c r="C15946" s="44" t="str">
        <x:v>59667923</x:v>
      </x:c>
      <x:c r="F15946" s="45" t="str">
        <x:v>127-ELE02</x:v>
      </x:c>
      <x:c r="H15946" s="9" t="str">
        <x:v>Student_Center.SUbmeter_B_480</x:v>
      </x:c>
      <x:c r="I15946" s="49" t="str">
        <x:v>Use</x:v>
      </x:c>
      <x:c r="J15946" s="31" t="str">
        <x:v>15 Minutes</x:v>
      </x:c>
      <x:c r="K15946" s="32" t="str">
        <x:v>12-27-2022 10:00:00</x:v>
      </x:c>
      <x:c r="M15946" s="53" t="str">
        <x:v>1586580.3800000000000000</x:v>
      </x:c>
      <x:c r="N15946" s="33" t="str">
        <x:v/>
      </x:c>
    </x:row>
    <x:row r="15947">
      <x:c r="B15947" s="5" t="str">
        <x:v>5643418697760524067</x:v>
      </x:c>
      <x:c r="C15947" s="44" t="str">
        <x:v>59667924</x:v>
      </x:c>
      <x:c r="F15947" s="45" t="str">
        <x:v>127-ELE02</x:v>
      </x:c>
      <x:c r="H15947" s="9" t="str">
        <x:v>Student_Center.SUbmeter_B_480</x:v>
      </x:c>
      <x:c r="I15947" s="49" t="str">
        <x:v>Use</x:v>
      </x:c>
      <x:c r="J15947" s="31" t="str">
        <x:v>15 Minutes</x:v>
      </x:c>
      <x:c r="K15947" s="32" t="str">
        <x:v>12-27-2022 10:15:00</x:v>
      </x:c>
      <x:c r="M15947" s="53" t="str">
        <x:v>1586596.2500000000000000</x:v>
      </x:c>
      <x:c r="N15947" s="33" t="str">
        <x:v/>
      </x:c>
    </x:row>
    <x:row r="15948">
      <x:c r="B15948" s="5" t="str">
        <x:v>1865017587698491603</x:v>
      </x:c>
      <x:c r="C15948" s="44" t="str">
        <x:v>59667925</x:v>
      </x:c>
      <x:c r="F15948" s="45" t="str">
        <x:v>127-ELE02</x:v>
      </x:c>
      <x:c r="H15948" s="9" t="str">
        <x:v>Student_Center.SUbmeter_B_480</x:v>
      </x:c>
      <x:c r="I15948" s="49" t="str">
        <x:v>Use</x:v>
      </x:c>
      <x:c r="J15948" s="31" t="str">
        <x:v>15 Minutes</x:v>
      </x:c>
      <x:c r="K15948" s="32" t="str">
        <x:v>12-27-2022 10:30:00</x:v>
      </x:c>
      <x:c r="M15948" s="53" t="str">
        <x:v>1586612.0000000000000000</x:v>
      </x:c>
      <x:c r="N15948" s="33" t="str">
        <x:v/>
      </x:c>
    </x:row>
    <x:row r="15949">
      <x:c r="B15949" s="5" t="str">
        <x:v>11775576122747627156</x:v>
      </x:c>
      <x:c r="C15949" s="44" t="str">
        <x:v>59667926</x:v>
      </x:c>
      <x:c r="F15949" s="45" t="str">
        <x:v>127-ELE02</x:v>
      </x:c>
      <x:c r="H15949" s="9" t="str">
        <x:v>Student_Center.SUbmeter_B_480</x:v>
      </x:c>
      <x:c r="I15949" s="49" t="str">
        <x:v>Use</x:v>
      </x:c>
      <x:c r="J15949" s="31" t="str">
        <x:v>15 Minutes</x:v>
      </x:c>
      <x:c r="K15949" s="32" t="str">
        <x:v>12-27-2022 10:45:00</x:v>
      </x:c>
      <x:c r="M15949" s="53" t="str">
        <x:v>1586627.8800000000000000</x:v>
      </x:c>
      <x:c r="N15949" s="33" t="str">
        <x:v/>
      </x:c>
    </x:row>
    <x:row r="15950">
      <x:c r="B15950" s="5" t="str">
        <x:v>14654577098027254484</x:v>
      </x:c>
      <x:c r="C15950" s="44" t="str">
        <x:v>59667927</x:v>
      </x:c>
      <x:c r="F15950" s="45" t="str">
        <x:v>127-ELE02</x:v>
      </x:c>
      <x:c r="H15950" s="9" t="str">
        <x:v>Student_Center.SUbmeter_B_480</x:v>
      </x:c>
      <x:c r="I15950" s="49" t="str">
        <x:v>Use</x:v>
      </x:c>
      <x:c r="J15950" s="31" t="str">
        <x:v>15 Minutes</x:v>
      </x:c>
      <x:c r="K15950" s="32" t="str">
        <x:v>12-27-2022 11:00:00</x:v>
      </x:c>
      <x:c r="M15950" s="53" t="str">
        <x:v>1586643.6300000000000000</x:v>
      </x:c>
      <x:c r="N15950" s="33" t="str">
        <x:v/>
      </x:c>
    </x:row>
    <x:row r="15951">
      <x:c r="B15951" s="5" t="str">
        <x:v>1498740085438109014</x:v>
      </x:c>
      <x:c r="C15951" s="44" t="str">
        <x:v>59667928</x:v>
      </x:c>
      <x:c r="F15951" s="45" t="str">
        <x:v>127-ELE02</x:v>
      </x:c>
      <x:c r="H15951" s="9" t="str">
        <x:v>Student_Center.SUbmeter_B_480</x:v>
      </x:c>
      <x:c r="I15951" s="49" t="str">
        <x:v>Use</x:v>
      </x:c>
      <x:c r="J15951" s="31" t="str">
        <x:v>15 Minutes</x:v>
      </x:c>
      <x:c r="K15951" s="32" t="str">
        <x:v>12-27-2022 11:15:00</x:v>
      </x:c>
      <x:c r="M15951" s="53" t="str">
        <x:v>1586659.6300000000000000</x:v>
      </x:c>
      <x:c r="N15951" s="33" t="str">
        <x:v/>
      </x:c>
    </x:row>
    <x:row r="15952">
      <x:c r="B15952" s="5" t="str">
        <x:v>16426386215807597544</x:v>
      </x:c>
      <x:c r="C15952" s="44" t="str">
        <x:v>59667929</x:v>
      </x:c>
      <x:c r="F15952" s="45" t="str">
        <x:v>127-ELE02</x:v>
      </x:c>
      <x:c r="H15952" s="9" t="str">
        <x:v>Student_Center.SUbmeter_B_480</x:v>
      </x:c>
      <x:c r="I15952" s="49" t="str">
        <x:v>Use</x:v>
      </x:c>
      <x:c r="J15952" s="31" t="str">
        <x:v>15 Minutes</x:v>
      </x:c>
      <x:c r="K15952" s="32" t="str">
        <x:v>12-27-2022 11:30:00</x:v>
      </x:c>
      <x:c r="M15952" s="53" t="str">
        <x:v>1586675.6300000000000000</x:v>
      </x:c>
      <x:c r="N15952" s="33" t="str">
        <x:v/>
      </x:c>
    </x:row>
    <x:row r="15953">
      <x:c r="B15953" s="5" t="str">
        <x:v>5380229189692276742</x:v>
      </x:c>
      <x:c r="C15953" s="44" t="str">
        <x:v>59667930</x:v>
      </x:c>
      <x:c r="F15953" s="45" t="str">
        <x:v>127-ELE02</x:v>
      </x:c>
      <x:c r="H15953" s="9" t="str">
        <x:v>Student_Center.SUbmeter_B_480</x:v>
      </x:c>
      <x:c r="I15953" s="49" t="str">
        <x:v>Use</x:v>
      </x:c>
      <x:c r="J15953" s="31" t="str">
        <x:v>15 Minutes</x:v>
      </x:c>
      <x:c r="K15953" s="32" t="str">
        <x:v>12-27-2022 11:45:00</x:v>
      </x:c>
      <x:c r="M15953" s="53" t="str">
        <x:v>1586691.5000000000000000</x:v>
      </x:c>
      <x:c r="N15953" s="33" t="str">
        <x:v/>
      </x:c>
    </x:row>
    <x:row r="15954">
      <x:c r="B15954" s="5" t="str">
        <x:v>13341406454492433222</x:v>
      </x:c>
      <x:c r="C15954" s="44" t="str">
        <x:v>59677025</x:v>
      </x:c>
      <x:c r="F15954" s="45" t="str">
        <x:v>127-ELE02</x:v>
      </x:c>
      <x:c r="H15954" s="9" t="str">
        <x:v>Student_Center.SUbmeter_B_480</x:v>
      </x:c>
      <x:c r="I15954" s="49" t="str">
        <x:v>Use</x:v>
      </x:c>
      <x:c r="J15954" s="31" t="str">
        <x:v>15 Minutes</x:v>
      </x:c>
      <x:c r="K15954" s="32" t="str">
        <x:v>12-27-2022 12:00:00</x:v>
      </x:c>
      <x:c r="M15954" s="53" t="str">
        <x:v>1586707.5000000000000000</x:v>
      </x:c>
      <x:c r="N15954" s="33" t="str">
        <x:v/>
      </x:c>
    </x:row>
    <x:row r="15955">
      <x:c r="B15955" s="5" t="str">
        <x:v>9254430030450862192</x:v>
      </x:c>
      <x:c r="C15955" s="44" t="str">
        <x:v>59677029</x:v>
      </x:c>
      <x:c r="F15955" s="45" t="str">
        <x:v>127-ELE02</x:v>
      </x:c>
      <x:c r="H15955" s="9" t="str">
        <x:v>Student_Center.SUbmeter_B_480</x:v>
      </x:c>
      <x:c r="I15955" s="49" t="str">
        <x:v>Use</x:v>
      </x:c>
      <x:c r="J15955" s="31" t="str">
        <x:v>15 Minutes</x:v>
      </x:c>
      <x:c r="K15955" s="32" t="str">
        <x:v>12-27-2022 12:15:00</x:v>
      </x:c>
      <x:c r="M15955" s="53" t="str">
        <x:v>1586723.5000000000000000</x:v>
      </x:c>
      <x:c r="N15955" s="33" t="str">
        <x:v/>
      </x:c>
    </x:row>
    <x:row r="15956">
      <x:c r="B15956" s="5" t="str">
        <x:v>12697132780715552965</x:v>
      </x:c>
      <x:c r="C15956" s="44" t="str">
        <x:v>59677033</x:v>
      </x:c>
      <x:c r="F15956" s="45" t="str">
        <x:v>127-ELE02</x:v>
      </x:c>
      <x:c r="H15956" s="9" t="str">
        <x:v>Student_Center.SUbmeter_B_480</x:v>
      </x:c>
      <x:c r="I15956" s="49" t="str">
        <x:v>Use</x:v>
      </x:c>
      <x:c r="J15956" s="31" t="str">
        <x:v>15 Minutes</x:v>
      </x:c>
      <x:c r="K15956" s="32" t="str">
        <x:v>12-27-2022 12:30:00</x:v>
      </x:c>
      <x:c r="M15956" s="53" t="str">
        <x:v>1586739.5000000000000000</x:v>
      </x:c>
      <x:c r="N15956" s="33" t="str">
        <x:v/>
      </x:c>
    </x:row>
    <x:row r="15957">
      <x:c r="B15957" s="5" t="str">
        <x:v>11928156654034208560</x:v>
      </x:c>
      <x:c r="C15957" s="44" t="str">
        <x:v>59677037</x:v>
      </x:c>
      <x:c r="F15957" s="45" t="str">
        <x:v>127-ELE02</x:v>
      </x:c>
      <x:c r="H15957" s="9" t="str">
        <x:v>Student_Center.SUbmeter_B_480</x:v>
      </x:c>
      <x:c r="I15957" s="49" t="str">
        <x:v>Use</x:v>
      </x:c>
      <x:c r="J15957" s="31" t="str">
        <x:v>15 Minutes</x:v>
      </x:c>
      <x:c r="K15957" s="32" t="str">
        <x:v>12-27-2022 12:45:00</x:v>
      </x:c>
      <x:c r="M15957" s="53" t="str">
        <x:v>1586756.5000000000000000</x:v>
      </x:c>
      <x:c r="N15957" s="33" t="str">
        <x:v/>
      </x:c>
    </x:row>
    <x:row r="15958">
      <x:c r="B15958" s="5" t="str">
        <x:v>17677902983406673066</x:v>
      </x:c>
      <x:c r="C15958" s="44" t="str">
        <x:v>59677041</x:v>
      </x:c>
      <x:c r="F15958" s="45" t="str">
        <x:v>127-ELE02</x:v>
      </x:c>
      <x:c r="H15958" s="9" t="str">
        <x:v>Student_Center.SUbmeter_B_480</x:v>
      </x:c>
      <x:c r="I15958" s="49" t="str">
        <x:v>Use</x:v>
      </x:c>
      <x:c r="J15958" s="31" t="str">
        <x:v>15 Minutes</x:v>
      </x:c>
      <x:c r="K15958" s="32" t="str">
        <x:v>12-27-2022 13:00:00</x:v>
      </x:c>
      <x:c r="M15958" s="53" t="str">
        <x:v>1586782.3800000000000000</x:v>
      </x:c>
      <x:c r="N15958" s="33" t="str">
        <x:v/>
      </x:c>
    </x:row>
    <x:row r="15959">
      <x:c r="B15959" s="5" t="str">
        <x:v>11499099912316634803</x:v>
      </x:c>
      <x:c r="C15959" s="44" t="str">
        <x:v>59677045</x:v>
      </x:c>
      <x:c r="F15959" s="45" t="str">
        <x:v>127-ELE02</x:v>
      </x:c>
      <x:c r="H15959" s="9" t="str">
        <x:v>Student_Center.SUbmeter_B_480</x:v>
      </x:c>
      <x:c r="I15959" s="49" t="str">
        <x:v>Use</x:v>
      </x:c>
      <x:c r="J15959" s="31" t="str">
        <x:v>15 Minutes</x:v>
      </x:c>
      <x:c r="K15959" s="32" t="str">
        <x:v>12-27-2022 13:15:00</x:v>
      </x:c>
      <x:c r="M15959" s="53" t="str">
        <x:v>1586808.5000000000000000</x:v>
      </x:c>
      <x:c r="N15959" s="33" t="str">
        <x:v/>
      </x:c>
    </x:row>
    <x:row r="15960">
      <x:c r="B15960" s="5" t="str">
        <x:v>9983024318847409893</x:v>
      </x:c>
      <x:c r="C15960" s="44" t="str">
        <x:v>59677049</x:v>
      </x:c>
      <x:c r="F15960" s="45" t="str">
        <x:v>127-ELE02</x:v>
      </x:c>
      <x:c r="H15960" s="9" t="str">
        <x:v>Student_Center.SUbmeter_B_480</x:v>
      </x:c>
      <x:c r="I15960" s="49" t="str">
        <x:v>Use</x:v>
      </x:c>
      <x:c r="J15960" s="31" t="str">
        <x:v>15 Minutes</x:v>
      </x:c>
      <x:c r="K15960" s="32" t="str">
        <x:v>12-27-2022 13:30:00</x:v>
      </x:c>
      <x:c r="M15960" s="53" t="str">
        <x:v>1586834.6300000000000000</x:v>
      </x:c>
      <x:c r="N15960" s="33" t="str">
        <x:v/>
      </x:c>
    </x:row>
    <x:row r="15961">
      <x:c r="B15961" s="5" t="str">
        <x:v>17053638914981242018</x:v>
      </x:c>
      <x:c r="C15961" s="44" t="str">
        <x:v>59677053</x:v>
      </x:c>
      <x:c r="F15961" s="45" t="str">
        <x:v>127-ELE02</x:v>
      </x:c>
      <x:c r="H15961" s="9" t="str">
        <x:v>Student_Center.SUbmeter_B_480</x:v>
      </x:c>
      <x:c r="I15961" s="49" t="str">
        <x:v>Use</x:v>
      </x:c>
      <x:c r="J15961" s="31" t="str">
        <x:v>15 Minutes</x:v>
      </x:c>
      <x:c r="K15961" s="32" t="str">
        <x:v>12-27-2022 13:45:00</x:v>
      </x:c>
      <x:c r="M15961" s="53" t="str">
        <x:v>1586860.7500000000000000</x:v>
      </x:c>
      <x:c r="N15961" s="33" t="str">
        <x:v/>
      </x:c>
    </x:row>
    <x:row r="15962">
      <x:c r="B15962" s="5" t="str">
        <x:v>1841266205063176825</x:v>
      </x:c>
      <x:c r="C15962" s="44" t="str">
        <x:v>59677057</x:v>
      </x:c>
      <x:c r="F15962" s="45" t="str">
        <x:v>127-ELE02</x:v>
      </x:c>
      <x:c r="H15962" s="9" t="str">
        <x:v>Student_Center.SUbmeter_B_480</x:v>
      </x:c>
      <x:c r="I15962" s="49" t="str">
        <x:v>Use</x:v>
      </x:c>
      <x:c r="J15962" s="31" t="str">
        <x:v>15 Minutes</x:v>
      </x:c>
      <x:c r="K15962" s="32" t="str">
        <x:v>12-27-2022 14:00:00</x:v>
      </x:c>
      <x:c r="M15962" s="53" t="str">
        <x:v>1586887.1300000000000000</x:v>
      </x:c>
      <x:c r="N15962" s="33" t="str">
        <x:v/>
      </x:c>
    </x:row>
    <x:row r="15963">
      <x:c r="B15963" s="5" t="str">
        <x:v>18061620777133555759</x:v>
      </x:c>
      <x:c r="C15963" s="44" t="str">
        <x:v>59677061</x:v>
      </x:c>
      <x:c r="F15963" s="45" t="str">
        <x:v>127-ELE02</x:v>
      </x:c>
      <x:c r="H15963" s="9" t="str">
        <x:v>Student_Center.SUbmeter_B_480</x:v>
      </x:c>
      <x:c r="I15963" s="49" t="str">
        <x:v>Use</x:v>
      </x:c>
      <x:c r="J15963" s="31" t="str">
        <x:v>15 Minutes</x:v>
      </x:c>
      <x:c r="K15963" s="32" t="str">
        <x:v>12-27-2022 14:15:00</x:v>
      </x:c>
      <x:c r="M15963" s="53" t="str">
        <x:v>1586913.3800000000000000</x:v>
      </x:c>
      <x:c r="N15963" s="33" t="str">
        <x:v/>
      </x:c>
    </x:row>
    <x:row r="15964">
      <x:c r="B15964" s="5" t="str">
        <x:v>17674811113257040262</x:v>
      </x:c>
      <x:c r="C15964" s="44" t="str">
        <x:v>59677065</x:v>
      </x:c>
      <x:c r="F15964" s="45" t="str">
        <x:v>127-ELE02</x:v>
      </x:c>
      <x:c r="H15964" s="9" t="str">
        <x:v>Student_Center.SUbmeter_B_480</x:v>
      </x:c>
      <x:c r="I15964" s="49" t="str">
        <x:v>Use</x:v>
      </x:c>
      <x:c r="J15964" s="31" t="str">
        <x:v>15 Minutes</x:v>
      </x:c>
      <x:c r="K15964" s="32" t="str">
        <x:v>12-27-2022 14:30:00</x:v>
      </x:c>
      <x:c r="M15964" s="53" t="str">
        <x:v>1586939.6300000000000000</x:v>
      </x:c>
      <x:c r="N15964" s="33" t="str">
        <x:v/>
      </x:c>
    </x:row>
    <x:row r="15965">
      <x:c r="B15965" s="5" t="str">
        <x:v>2654040740507633275</x:v>
      </x:c>
      <x:c r="C15965" s="44" t="str">
        <x:v>59677069</x:v>
      </x:c>
      <x:c r="F15965" s="45" t="str">
        <x:v>127-ELE02</x:v>
      </x:c>
      <x:c r="H15965" s="9" t="str">
        <x:v>Student_Center.SUbmeter_B_480</x:v>
      </x:c>
      <x:c r="I15965" s="49" t="str">
        <x:v>Use</x:v>
      </x:c>
      <x:c r="J15965" s="31" t="str">
        <x:v>15 Minutes</x:v>
      </x:c>
      <x:c r="K15965" s="32" t="str">
        <x:v>12-27-2022 14:45:00</x:v>
      </x:c>
      <x:c r="M15965" s="53" t="str">
        <x:v>1586966.1300000000000000</x:v>
      </x:c>
      <x:c r="N15965" s="33" t="str">
        <x:v/>
      </x:c>
    </x:row>
    <x:row r="15966">
      <x:c r="B15966" s="5" t="str">
        <x:v>10284748763370436908</x:v>
      </x:c>
      <x:c r="C15966" s="44" t="str">
        <x:v>59677073</x:v>
      </x:c>
      <x:c r="F15966" s="45" t="str">
        <x:v>127-ELE02</x:v>
      </x:c>
      <x:c r="H15966" s="9" t="str">
        <x:v>Student_Center.SUbmeter_B_480</x:v>
      </x:c>
      <x:c r="I15966" s="49" t="str">
        <x:v>Use</x:v>
      </x:c>
      <x:c r="J15966" s="31" t="str">
        <x:v>15 Minutes</x:v>
      </x:c>
      <x:c r="K15966" s="32" t="str">
        <x:v>12-27-2022 15:00:00</x:v>
      </x:c>
      <x:c r="M15966" s="53" t="str">
        <x:v>1586992.3800000000000000</x:v>
      </x:c>
      <x:c r="N15966" s="33" t="str">
        <x:v/>
      </x:c>
    </x:row>
    <x:row r="15967">
      <x:c r="B15967" s="5" t="str">
        <x:v>11137603203940492776</x:v>
      </x:c>
      <x:c r="C15967" s="44" t="str">
        <x:v>59677077</x:v>
      </x:c>
      <x:c r="F15967" s="45" t="str">
        <x:v>127-ELE02</x:v>
      </x:c>
      <x:c r="H15967" s="9" t="str">
        <x:v>Student_Center.SUbmeter_B_480</x:v>
      </x:c>
      <x:c r="I15967" s="49" t="str">
        <x:v>Use</x:v>
      </x:c>
      <x:c r="J15967" s="31" t="str">
        <x:v>15 Minutes</x:v>
      </x:c>
      <x:c r="K15967" s="32" t="str">
        <x:v>12-27-2022 15:15:00</x:v>
      </x:c>
      <x:c r="M15967" s="53" t="str">
        <x:v>1587018.6300000000000000</x:v>
      </x:c>
      <x:c r="N15967" s="33" t="str">
        <x:v/>
      </x:c>
    </x:row>
    <x:row r="15968">
      <x:c r="B15968" s="5" t="str">
        <x:v>5294163966856326673</x:v>
      </x:c>
      <x:c r="C15968" s="44" t="str">
        <x:v>59677081</x:v>
      </x:c>
      <x:c r="F15968" s="45" t="str">
        <x:v>127-ELE02</x:v>
      </x:c>
      <x:c r="H15968" s="9" t="str">
        <x:v>Student_Center.SUbmeter_B_480</x:v>
      </x:c>
      <x:c r="I15968" s="49" t="str">
        <x:v>Use</x:v>
      </x:c>
      <x:c r="J15968" s="31" t="str">
        <x:v>15 Minutes</x:v>
      </x:c>
      <x:c r="K15968" s="32" t="str">
        <x:v>12-27-2022 15:30:00</x:v>
      </x:c>
      <x:c r="M15968" s="53" t="str">
        <x:v>1587044.6300000000000000</x:v>
      </x:c>
      <x:c r="N15968" s="33" t="str">
        <x:v/>
      </x:c>
    </x:row>
    <x:row r="15969">
      <x:c r="B15969" s="5" t="str">
        <x:v>3930745999086684522</x:v>
      </x:c>
      <x:c r="C15969" s="44" t="str">
        <x:v>59677085</x:v>
      </x:c>
      <x:c r="F15969" s="45" t="str">
        <x:v>127-ELE02</x:v>
      </x:c>
      <x:c r="H15969" s="9" t="str">
        <x:v>Student_Center.SUbmeter_B_480</x:v>
      </x:c>
      <x:c r="I15969" s="49" t="str">
        <x:v>Use</x:v>
      </x:c>
      <x:c r="J15969" s="31" t="str">
        <x:v>15 Minutes</x:v>
      </x:c>
      <x:c r="K15969" s="32" t="str">
        <x:v>12-27-2022 15:45:00</x:v>
      </x:c>
      <x:c r="M15969" s="53" t="str">
        <x:v>1587070.6300000000000000</x:v>
      </x:c>
      <x:c r="N15969" s="33" t="str">
        <x:v/>
      </x:c>
    </x:row>
    <x:row r="15970">
      <x:c r="B15970" s="5" t="str">
        <x:v>3395083957677046582</x:v>
      </x:c>
      <x:c r="C15970" s="44" t="str">
        <x:v>59677089</x:v>
      </x:c>
      <x:c r="F15970" s="45" t="str">
        <x:v>127-ELE02</x:v>
      </x:c>
      <x:c r="H15970" s="9" t="str">
        <x:v>Student_Center.SUbmeter_B_480</x:v>
      </x:c>
      <x:c r="I15970" s="49" t="str">
        <x:v>Use</x:v>
      </x:c>
      <x:c r="J15970" s="31" t="str">
        <x:v>15 Minutes</x:v>
      </x:c>
      <x:c r="K15970" s="32" t="str">
        <x:v>12-27-2022 16:00:00</x:v>
      </x:c>
      <x:c r="M15970" s="53" t="str">
        <x:v>1587096.5000000000000000</x:v>
      </x:c>
      <x:c r="N15970" s="33" t="str">
        <x:v/>
      </x:c>
    </x:row>
    <x:row r="15971">
      <x:c r="B15971" s="5" t="str">
        <x:v>17734476836257086389</x:v>
      </x:c>
      <x:c r="C15971" s="44" t="str">
        <x:v>59677093</x:v>
      </x:c>
      <x:c r="F15971" s="45" t="str">
        <x:v>127-ELE02</x:v>
      </x:c>
      <x:c r="H15971" s="9" t="str">
        <x:v>Student_Center.SUbmeter_B_480</x:v>
      </x:c>
      <x:c r="I15971" s="49" t="str">
        <x:v>Use</x:v>
      </x:c>
      <x:c r="J15971" s="31" t="str">
        <x:v>15 Minutes</x:v>
      </x:c>
      <x:c r="K15971" s="32" t="str">
        <x:v>12-27-2022 16:15:00</x:v>
      </x:c>
      <x:c r="M15971" s="53" t="str">
        <x:v>1587122.3800000000000000</x:v>
      </x:c>
      <x:c r="N15971" s="33" t="str">
        <x:v/>
      </x:c>
    </x:row>
    <x:row r="15972">
      <x:c r="B15972" s="5" t="str">
        <x:v>16486063742418894182</x:v>
      </x:c>
      <x:c r="C15972" s="44" t="str">
        <x:v>59677097</x:v>
      </x:c>
      <x:c r="F15972" s="45" t="str">
        <x:v>127-ELE02</x:v>
      </x:c>
      <x:c r="H15972" s="9" t="str">
        <x:v>Student_Center.SUbmeter_B_480</x:v>
      </x:c>
      <x:c r="I15972" s="49" t="str">
        <x:v>Use</x:v>
      </x:c>
      <x:c r="J15972" s="31" t="str">
        <x:v>15 Minutes</x:v>
      </x:c>
      <x:c r="K15972" s="32" t="str">
        <x:v>12-27-2022 16:30:00</x:v>
      </x:c>
      <x:c r="M15972" s="53" t="str">
        <x:v>1587148.2500000000000000</x:v>
      </x:c>
      <x:c r="N15972" s="33" t="str">
        <x:v/>
      </x:c>
    </x:row>
    <x:row r="15973">
      <x:c r="B15973" s="5" t="str">
        <x:v>17699014826746792944</x:v>
      </x:c>
      <x:c r="C15973" s="44" t="str">
        <x:v>59677101</x:v>
      </x:c>
      <x:c r="F15973" s="45" t="str">
        <x:v>127-ELE02</x:v>
      </x:c>
      <x:c r="H15973" s="9" t="str">
        <x:v>Student_Center.SUbmeter_B_480</x:v>
      </x:c>
      <x:c r="I15973" s="49" t="str">
        <x:v>Use</x:v>
      </x:c>
      <x:c r="J15973" s="31" t="str">
        <x:v>15 Minutes</x:v>
      </x:c>
      <x:c r="K15973" s="32" t="str">
        <x:v>12-27-2022 16:45:00</x:v>
      </x:c>
      <x:c r="M15973" s="53" t="str">
        <x:v>1587174.1300000000000000</x:v>
      </x:c>
      <x:c r="N15973" s="33" t="str">
        <x:v/>
      </x:c>
    </x:row>
    <x:row r="15974">
      <x:c r="B15974" s="5" t="str">
        <x:v>3336260185556332795</x:v>
      </x:c>
      <x:c r="C15974" s="44" t="str">
        <x:v>59677105</x:v>
      </x:c>
      <x:c r="F15974" s="45" t="str">
        <x:v>127-ELE02</x:v>
      </x:c>
      <x:c r="H15974" s="9" t="str">
        <x:v>Student_Center.SUbmeter_B_480</x:v>
      </x:c>
      <x:c r="I15974" s="49" t="str">
        <x:v>Use</x:v>
      </x:c>
      <x:c r="J15974" s="31" t="str">
        <x:v>15 Minutes</x:v>
      </x:c>
      <x:c r="K15974" s="32" t="str">
        <x:v>12-27-2022 17:00:00</x:v>
      </x:c>
      <x:c r="M15974" s="53" t="str">
        <x:v>1587199.8800000000000000</x:v>
      </x:c>
      <x:c r="N15974" s="33" t="str">
        <x:v/>
      </x:c>
    </x:row>
    <x:row r="15975">
      <x:c r="B15975" s="5" t="str">
        <x:v>5065892115924620548</x:v>
      </x:c>
      <x:c r="C15975" s="44" t="str">
        <x:v>59677109</x:v>
      </x:c>
      <x:c r="F15975" s="45" t="str">
        <x:v>127-ELE02</x:v>
      </x:c>
      <x:c r="H15975" s="9" t="str">
        <x:v>Student_Center.SUbmeter_B_480</x:v>
      </x:c>
      <x:c r="I15975" s="49" t="str">
        <x:v>Use</x:v>
      </x:c>
      <x:c r="J15975" s="31" t="str">
        <x:v>15 Minutes</x:v>
      </x:c>
      <x:c r="K15975" s="32" t="str">
        <x:v>12-27-2022 17:15:00</x:v>
      </x:c>
      <x:c r="M15975" s="53" t="str">
        <x:v>1587225.5000000000000000</x:v>
      </x:c>
      <x:c r="N15975" s="33" t="str">
        <x:v/>
      </x:c>
    </x:row>
    <x:row r="15976">
      <x:c r="B15976" s="5" t="str">
        <x:v>13455240457728430069</x:v>
      </x:c>
      <x:c r="C15976" s="44" t="str">
        <x:v>59677113</x:v>
      </x:c>
      <x:c r="F15976" s="45" t="str">
        <x:v>127-ELE02</x:v>
      </x:c>
      <x:c r="H15976" s="9" t="str">
        <x:v>Student_Center.SUbmeter_B_480</x:v>
      </x:c>
      <x:c r="I15976" s="49" t="str">
        <x:v>Use</x:v>
      </x:c>
      <x:c r="J15976" s="31" t="str">
        <x:v>15 Minutes</x:v>
      </x:c>
      <x:c r="K15976" s="32" t="str">
        <x:v>12-27-2022 17:30:00</x:v>
      </x:c>
      <x:c r="M15976" s="53" t="str">
        <x:v>1587251.2500000000000000</x:v>
      </x:c>
      <x:c r="N15976" s="33" t="str">
        <x:v/>
      </x:c>
    </x:row>
    <x:row r="15977">
      <x:c r="B15977" s="5" t="str">
        <x:v>5654778859870022057</x:v>
      </x:c>
      <x:c r="C15977" s="44" t="str">
        <x:v>59677117</x:v>
      </x:c>
      <x:c r="F15977" s="45" t="str">
        <x:v>127-ELE02</x:v>
      </x:c>
      <x:c r="H15977" s="9" t="str">
        <x:v>Student_Center.SUbmeter_B_480</x:v>
      </x:c>
      <x:c r="I15977" s="49" t="str">
        <x:v>Use</x:v>
      </x:c>
      <x:c r="J15977" s="31" t="str">
        <x:v>15 Minutes</x:v>
      </x:c>
      <x:c r="K15977" s="32" t="str">
        <x:v>12-27-2022 17:45:00</x:v>
      </x:c>
      <x:c r="M15977" s="53" t="str">
        <x:v>1587277.2500000000000000</x:v>
      </x:c>
      <x:c r="N15977" s="33" t="str">
        <x:v/>
      </x:c>
    </x:row>
    <x:row r="15978">
      <x:c r="B15978" s="5" t="str">
        <x:v>264787508492440843</x:v>
      </x:c>
      <x:c r="C15978" s="44" t="str">
        <x:v>59677121</x:v>
      </x:c>
      <x:c r="F15978" s="45" t="str">
        <x:v>127-ELE02</x:v>
      </x:c>
      <x:c r="H15978" s="9" t="str">
        <x:v>Student_Center.SUbmeter_B_480</x:v>
      </x:c>
      <x:c r="I15978" s="49" t="str">
        <x:v>Use</x:v>
      </x:c>
      <x:c r="J15978" s="31" t="str">
        <x:v>15 Minutes</x:v>
      </x:c>
      <x:c r="K15978" s="32" t="str">
        <x:v>12-27-2022 18:00:00</x:v>
      </x:c>
      <x:c r="M15978" s="53" t="str">
        <x:v>1587303.0000000000000000</x:v>
      </x:c>
      <x:c r="N15978" s="33" t="str">
        <x:v/>
      </x:c>
    </x:row>
    <x:row r="15979">
      <x:c r="B15979" s="5" t="str">
        <x:v>436330449422661520</x:v>
      </x:c>
      <x:c r="C15979" s="44" t="str">
        <x:v>59677125</x:v>
      </x:c>
      <x:c r="F15979" s="45" t="str">
        <x:v>127-ELE02</x:v>
      </x:c>
      <x:c r="H15979" s="9" t="str">
        <x:v>Student_Center.SUbmeter_B_480</x:v>
      </x:c>
      <x:c r="I15979" s="49" t="str">
        <x:v>Use</x:v>
      </x:c>
      <x:c r="J15979" s="31" t="str">
        <x:v>15 Minutes</x:v>
      </x:c>
      <x:c r="K15979" s="32" t="str">
        <x:v>12-27-2022 18:15:00</x:v>
      </x:c>
      <x:c r="M15979" s="53" t="str">
        <x:v>1587328.7500000000000000</x:v>
      </x:c>
      <x:c r="N15979" s="33" t="str">
        <x:v/>
      </x:c>
    </x:row>
    <x:row r="15980">
      <x:c r="B15980" s="5" t="str">
        <x:v>4605602722144572757</x:v>
      </x:c>
      <x:c r="C15980" s="44" t="str">
        <x:v>59677129</x:v>
      </x:c>
      <x:c r="F15980" s="45" t="str">
        <x:v>127-ELE02</x:v>
      </x:c>
      <x:c r="H15980" s="9" t="str">
        <x:v>Student_Center.SUbmeter_B_480</x:v>
      </x:c>
      <x:c r="I15980" s="49" t="str">
        <x:v>Use</x:v>
      </x:c>
      <x:c r="J15980" s="31" t="str">
        <x:v>15 Minutes</x:v>
      </x:c>
      <x:c r="K15980" s="32" t="str">
        <x:v>12-27-2022 18:30:00</x:v>
      </x:c>
      <x:c r="M15980" s="53" t="str">
        <x:v>1587354.6300000000000000</x:v>
      </x:c>
      <x:c r="N15980" s="33" t="str">
        <x:v/>
      </x:c>
    </x:row>
    <x:row r="15981">
      <x:c r="B15981" s="5" t="str">
        <x:v>17361565184469541029</x:v>
      </x:c>
      <x:c r="C15981" s="44" t="str">
        <x:v>59677133</x:v>
      </x:c>
      <x:c r="F15981" s="45" t="str">
        <x:v>127-ELE02</x:v>
      </x:c>
      <x:c r="H15981" s="9" t="str">
        <x:v>Student_Center.SUbmeter_B_480</x:v>
      </x:c>
      <x:c r="I15981" s="49" t="str">
        <x:v>Use</x:v>
      </x:c>
      <x:c r="J15981" s="31" t="str">
        <x:v>15 Minutes</x:v>
      </x:c>
      <x:c r="K15981" s="32" t="str">
        <x:v>12-27-2022 18:45:00</x:v>
      </x:c>
      <x:c r="M15981" s="53" t="str">
        <x:v>1587380.5000000000000000</x:v>
      </x:c>
      <x:c r="N15981" s="33" t="str">
        <x:v/>
      </x:c>
    </x:row>
    <x:row r="15982">
      <x:c r="B15982" s="5" t="str">
        <x:v>3314942550465322290</x:v>
      </x:c>
      <x:c r="C15982" s="44" t="str">
        <x:v>59677137</x:v>
      </x:c>
      <x:c r="F15982" s="45" t="str">
        <x:v>127-ELE02</x:v>
      </x:c>
      <x:c r="H15982" s="9" t="str">
        <x:v>Student_Center.SUbmeter_B_480</x:v>
      </x:c>
      <x:c r="I15982" s="49" t="str">
        <x:v>Use</x:v>
      </x:c>
      <x:c r="J15982" s="31" t="str">
        <x:v>15 Minutes</x:v>
      </x:c>
      <x:c r="K15982" s="32" t="str">
        <x:v>12-27-2022 19:00:00</x:v>
      </x:c>
      <x:c r="M15982" s="53" t="str">
        <x:v>1587406.2500000000000000</x:v>
      </x:c>
      <x:c r="N15982" s="33" t="str">
        <x:v/>
      </x:c>
    </x:row>
    <x:row r="15983">
      <x:c r="B15983" s="5" t="str">
        <x:v>18403899814121527427</x:v>
      </x:c>
      <x:c r="C15983" s="44" t="str">
        <x:v>59677141</x:v>
      </x:c>
      <x:c r="F15983" s="45" t="str">
        <x:v>127-ELE02</x:v>
      </x:c>
      <x:c r="H15983" s="9" t="str">
        <x:v>Student_Center.SUbmeter_B_480</x:v>
      </x:c>
      <x:c r="I15983" s="49" t="str">
        <x:v>Use</x:v>
      </x:c>
      <x:c r="J15983" s="31" t="str">
        <x:v>15 Minutes</x:v>
      </x:c>
      <x:c r="K15983" s="32" t="str">
        <x:v>12-27-2022 19:15:00</x:v>
      </x:c>
      <x:c r="M15983" s="53" t="str">
        <x:v>1587432.0000000000000000</x:v>
      </x:c>
      <x:c r="N15983" s="33" t="str">
        <x:v/>
      </x:c>
    </x:row>
    <x:row r="15984">
      <x:c r="B15984" s="5" t="str">
        <x:v>18422785129352165345</x:v>
      </x:c>
      <x:c r="C15984" s="44" t="str">
        <x:v>59677145</x:v>
      </x:c>
      <x:c r="F15984" s="45" t="str">
        <x:v>127-ELE02</x:v>
      </x:c>
      <x:c r="H15984" s="9" t="str">
        <x:v>Student_Center.SUbmeter_B_480</x:v>
      </x:c>
      <x:c r="I15984" s="49" t="str">
        <x:v>Use</x:v>
      </x:c>
      <x:c r="J15984" s="31" t="str">
        <x:v>15 Minutes</x:v>
      </x:c>
      <x:c r="K15984" s="32" t="str">
        <x:v>12-27-2022 19:30:00</x:v>
      </x:c>
      <x:c r="M15984" s="53" t="str">
        <x:v>1587457.8800000000000000</x:v>
      </x:c>
      <x:c r="N15984" s="33" t="str">
        <x:v/>
      </x:c>
    </x:row>
    <x:row r="15985">
      <x:c r="B15985" s="5" t="str">
        <x:v>17059367161582523194</x:v>
      </x:c>
      <x:c r="C15985" s="44" t="str">
        <x:v>59677149</x:v>
      </x:c>
      <x:c r="F15985" s="45" t="str">
        <x:v>127-ELE02</x:v>
      </x:c>
      <x:c r="H15985" s="9" t="str">
        <x:v>Student_Center.SUbmeter_B_480</x:v>
      </x:c>
      <x:c r="I15985" s="49" t="str">
        <x:v>Use</x:v>
      </x:c>
      <x:c r="J15985" s="31" t="str">
        <x:v>15 Minutes</x:v>
      </x:c>
      <x:c r="K15985" s="32" t="str">
        <x:v>12-27-2022 19:45:00</x:v>
      </x:c>
      <x:c r="M15985" s="53" t="str">
        <x:v>1587483.8800000000000000</x:v>
      </x:c>
      <x:c r="N15985" s="33" t="str">
        <x:v/>
      </x:c>
    </x:row>
    <x:row r="15986">
      <x:c r="B15986" s="5" t="str">
        <x:v>15761301938394616059</x:v>
      </x:c>
      <x:c r="C15986" s="44" t="str">
        <x:v>59677153</x:v>
      </x:c>
      <x:c r="F15986" s="45" t="str">
        <x:v>127-ELE02</x:v>
      </x:c>
      <x:c r="H15986" s="9" t="str">
        <x:v>Student_Center.SUbmeter_B_480</x:v>
      </x:c>
      <x:c r="I15986" s="49" t="str">
        <x:v>Use</x:v>
      </x:c>
      <x:c r="J15986" s="31" t="str">
        <x:v>15 Minutes</x:v>
      </x:c>
      <x:c r="K15986" s="32" t="str">
        <x:v>12-27-2022 20:00:00</x:v>
      </x:c>
      <x:c r="M15986" s="53" t="str">
        <x:v>1587509.7500000000000000</x:v>
      </x:c>
      <x:c r="N15986" s="33" t="str">
        <x:v/>
      </x:c>
    </x:row>
    <x:row r="15987">
      <x:c r="B15987" s="5" t="str">
        <x:v>16730878771956210773</x:v>
      </x:c>
      <x:c r="C15987" s="44" t="str">
        <x:v>59677157</x:v>
      </x:c>
      <x:c r="F15987" s="45" t="str">
        <x:v>127-ELE02</x:v>
      </x:c>
      <x:c r="H15987" s="9" t="str">
        <x:v>Student_Center.SUbmeter_B_480</x:v>
      </x:c>
      <x:c r="I15987" s="49" t="str">
        <x:v>Use</x:v>
      </x:c>
      <x:c r="J15987" s="31" t="str">
        <x:v>15 Minutes</x:v>
      </x:c>
      <x:c r="K15987" s="32" t="str">
        <x:v>12-27-2022 20:15:00</x:v>
      </x:c>
      <x:c r="M15987" s="53" t="str">
        <x:v>1587535.6300000000000000</x:v>
      </x:c>
      <x:c r="N15987" s="33" t="str">
        <x:v/>
      </x:c>
    </x:row>
    <x:row r="15988">
      <x:c r="B15988" s="5" t="str">
        <x:v>14239792599731943952</x:v>
      </x:c>
      <x:c r="C15988" s="44" t="str">
        <x:v>59677161</x:v>
      </x:c>
      <x:c r="F15988" s="45" t="str">
        <x:v>127-ELE02</x:v>
      </x:c>
      <x:c r="H15988" s="9" t="str">
        <x:v>Student_Center.SUbmeter_B_480</x:v>
      </x:c>
      <x:c r="I15988" s="49" t="str">
        <x:v>Use</x:v>
      </x:c>
      <x:c r="J15988" s="31" t="str">
        <x:v>15 Minutes</x:v>
      </x:c>
      <x:c r="K15988" s="32" t="str">
        <x:v>12-27-2022 20:30:00</x:v>
      </x:c>
      <x:c r="M15988" s="53" t="str">
        <x:v>1587561.5000000000000000</x:v>
      </x:c>
      <x:c r="N15988" s="33" t="str">
        <x:v/>
      </x:c>
    </x:row>
    <x:row r="15989">
      <x:c r="B15989" s="5" t="str">
        <x:v>6439331001873535940</x:v>
      </x:c>
      <x:c r="C15989" s="44" t="str">
        <x:v>59677165</x:v>
      </x:c>
      <x:c r="F15989" s="45" t="str">
        <x:v>127-ELE02</x:v>
      </x:c>
      <x:c r="H15989" s="9" t="str">
        <x:v>Student_Center.SUbmeter_B_480</x:v>
      </x:c>
      <x:c r="I15989" s="49" t="str">
        <x:v>Use</x:v>
      </x:c>
      <x:c r="J15989" s="31" t="str">
        <x:v>15 Minutes</x:v>
      </x:c>
      <x:c r="K15989" s="32" t="str">
        <x:v>12-27-2022 20:45:00</x:v>
      </x:c>
      <x:c r="M15989" s="53" t="str">
        <x:v>1587587.5000000000000000</x:v>
      </x:c>
      <x:c r="N15989" s="33" t="str">
        <x:v/>
      </x:c>
    </x:row>
    <x:row r="15990">
      <x:c r="B15990" s="5" t="str">
        <x:v>13924143006807735396</x:v>
      </x:c>
      <x:c r="C15990" s="44" t="str">
        <x:v>59677169</x:v>
      </x:c>
      <x:c r="F15990" s="45" t="str">
        <x:v>127-ELE02</x:v>
      </x:c>
      <x:c r="H15990" s="9" t="str">
        <x:v>Student_Center.SUbmeter_B_480</x:v>
      </x:c>
      <x:c r="I15990" s="49" t="str">
        <x:v>Use</x:v>
      </x:c>
      <x:c r="J15990" s="31" t="str">
        <x:v>15 Minutes</x:v>
      </x:c>
      <x:c r="K15990" s="32" t="str">
        <x:v>12-27-2022 21:00:00</x:v>
      </x:c>
      <x:c r="M15990" s="53" t="str">
        <x:v>1587613.3800000000000000</x:v>
      </x:c>
      <x:c r="N15990" s="33" t="str">
        <x:v/>
      </x:c>
    </x:row>
    <x:row r="15991">
      <x:c r="B15991" s="5" t="str">
        <x:v>1796317765334386191</x:v>
      </x:c>
      <x:c r="C15991" s="44" t="str">
        <x:v>59677173</x:v>
      </x:c>
      <x:c r="F15991" s="45" t="str">
        <x:v>127-ELE02</x:v>
      </x:c>
      <x:c r="H15991" s="9" t="str">
        <x:v>Student_Center.SUbmeter_B_480</x:v>
      </x:c>
      <x:c r="I15991" s="49" t="str">
        <x:v>Use</x:v>
      </x:c>
      <x:c r="J15991" s="31" t="str">
        <x:v>15 Minutes</x:v>
      </x:c>
      <x:c r="K15991" s="32" t="str">
        <x:v>12-27-2022 21:15:00</x:v>
      </x:c>
      <x:c r="M15991" s="53" t="str">
        <x:v>1587639.2500000000000000</x:v>
      </x:c>
      <x:c r="N15991" s="33" t="str">
        <x:v/>
      </x:c>
    </x:row>
    <x:row r="15992">
      <x:c r="B15992" s="5" t="str">
        <x:v>5965590038056297428</x:v>
      </x:c>
      <x:c r="C15992" s="44" t="str">
        <x:v>59677177</x:v>
      </x:c>
      <x:c r="F15992" s="45" t="str">
        <x:v>127-ELE02</x:v>
      </x:c>
      <x:c r="H15992" s="9" t="str">
        <x:v>Student_Center.SUbmeter_B_480</x:v>
      </x:c>
      <x:c r="I15992" s="49" t="str">
        <x:v>Use</x:v>
      </x:c>
      <x:c r="J15992" s="31" t="str">
        <x:v>15 Minutes</x:v>
      </x:c>
      <x:c r="K15992" s="32" t="str">
        <x:v>12-27-2022 21:30:00</x:v>
      </x:c>
      <x:c r="M15992" s="53" t="str">
        <x:v>1587665.1300000000000000</x:v>
      </x:c>
      <x:c r="N15992" s="33" t="str">
        <x:v/>
      </x:c>
    </x:row>
    <x:row r="15993">
      <x:c r="B15993" s="5" t="str">
        <x:v>15369199435521366418</x:v>
      </x:c>
      <x:c r="C15993" s="44" t="str">
        <x:v>59677181</x:v>
      </x:c>
      <x:c r="F15993" s="45" t="str">
        <x:v>127-ELE02</x:v>
      </x:c>
      <x:c r="H15993" s="9" t="str">
        <x:v>Student_Center.SUbmeter_B_480</x:v>
      </x:c>
      <x:c r="I15993" s="49" t="str">
        <x:v>Use</x:v>
      </x:c>
      <x:c r="J15993" s="31" t="str">
        <x:v>15 Minutes</x:v>
      </x:c>
      <x:c r="K15993" s="32" t="str">
        <x:v>12-27-2022 21:45:00</x:v>
      </x:c>
      <x:c r="M15993" s="53" t="str">
        <x:v>1587691.1300000000000000</x:v>
      </x:c>
      <x:c r="N15993" s="33" t="str">
        <x:v/>
      </x:c>
    </x:row>
    <x:row r="15994">
      <x:c r="B15994" s="5" t="str">
        <x:v>8888886361198622953</x:v>
      </x:c>
      <x:c r="C15994" s="44" t="str">
        <x:v>59677185</x:v>
      </x:c>
      <x:c r="F15994" s="45" t="str">
        <x:v>127-ELE02</x:v>
      </x:c>
      <x:c r="H15994" s="9" t="str">
        <x:v>Student_Center.SUbmeter_B_480</x:v>
      </x:c>
      <x:c r="I15994" s="49" t="str">
        <x:v>Use</x:v>
      </x:c>
      <x:c r="J15994" s="31" t="str">
        <x:v>15 Minutes</x:v>
      </x:c>
      <x:c r="K15994" s="32" t="str">
        <x:v>12-27-2022 22:00:00</x:v>
      </x:c>
      <x:c r="M15994" s="53" t="str">
        <x:v>1587717.0000000000000000</x:v>
      </x:c>
      <x:c r="N15994" s="33" t="str">
        <x:v/>
      </x:c>
    </x:row>
    <x:row r="15995">
      <x:c r="B15995" s="5" t="str">
        <x:v>12145119867357710209</x:v>
      </x:c>
      <x:c r="C15995" s="44" t="str">
        <x:v>59677189</x:v>
      </x:c>
      <x:c r="F15995" s="45" t="str">
        <x:v>127-ELE02</x:v>
      </x:c>
      <x:c r="H15995" s="9" t="str">
        <x:v>Student_Center.SUbmeter_B_480</x:v>
      </x:c>
      <x:c r="I15995" s="49" t="str">
        <x:v>Use</x:v>
      </x:c>
      <x:c r="J15995" s="31" t="str">
        <x:v>15 Minutes</x:v>
      </x:c>
      <x:c r="K15995" s="32" t="str">
        <x:v>12-27-2022 22:15:00</x:v>
      </x:c>
      <x:c r="M15995" s="53" t="str">
        <x:v>1587742.8800000000000000</x:v>
      </x:c>
      <x:c r="N15995" s="33" t="str">
        <x:v/>
      </x:c>
    </x:row>
    <x:row r="15996">
      <x:c r="B15996" s="5" t="str">
        <x:v>3216990065044677527</x:v>
      </x:c>
      <x:c r="C15996" s="44" t="str">
        <x:v>59677193</x:v>
      </x:c>
      <x:c r="F15996" s="45" t="str">
        <x:v>127-ELE02</x:v>
      </x:c>
      <x:c r="H15996" s="9" t="str">
        <x:v>Student_Center.SUbmeter_B_480</x:v>
      </x:c>
      <x:c r="I15996" s="49" t="str">
        <x:v>Use</x:v>
      </x:c>
      <x:c r="J15996" s="31" t="str">
        <x:v>15 Minutes</x:v>
      </x:c>
      <x:c r="K15996" s="32" t="str">
        <x:v>12-27-2022 22:30:00</x:v>
      </x:c>
      <x:c r="M15996" s="53" t="str">
        <x:v>1587768.7500000000000000</x:v>
      </x:c>
      <x:c r="N15996" s="33" t="str">
        <x:v/>
      </x:c>
    </x:row>
    <x:row r="15997">
      <x:c r="B15997" s="5" t="str">
        <x:v>1853572097275035376</x:v>
      </x:c>
      <x:c r="C15997" s="44" t="str">
        <x:v>59677197</x:v>
      </x:c>
      <x:c r="F15997" s="45" t="str">
        <x:v>127-ELE02</x:v>
      </x:c>
      <x:c r="H15997" s="9" t="str">
        <x:v>Student_Center.SUbmeter_B_480</x:v>
      </x:c>
      <x:c r="I15997" s="49" t="str">
        <x:v>Use</x:v>
      </x:c>
      <x:c r="J15997" s="31" t="str">
        <x:v>15 Minutes</x:v>
      </x:c>
      <x:c r="K15997" s="32" t="str">
        <x:v>12-27-2022 22:45:00</x:v>
      </x:c>
      <x:c r="M15997" s="53" t="str">
        <x:v>1587794.7500000000000000</x:v>
      </x:c>
      <x:c r="N15997" s="33" t="str">
        <x:v/>
      </x:c>
    </x:row>
    <x:row r="15998">
      <x:c r="B15998" s="5" t="str">
        <x:v>1034318640278699403</x:v>
      </x:c>
      <x:c r="C15998" s="44" t="str">
        <x:v>59677201</x:v>
      </x:c>
      <x:c r="F15998" s="45" t="str">
        <x:v>127-ELE02</x:v>
      </x:c>
      <x:c r="H15998" s="9" t="str">
        <x:v>Student_Center.SUbmeter_B_480</x:v>
      </x:c>
      <x:c r="I15998" s="49" t="str">
        <x:v>Use</x:v>
      </x:c>
      <x:c r="J15998" s="31" t="str">
        <x:v>15 Minutes</x:v>
      </x:c>
      <x:c r="K15998" s="32" t="str">
        <x:v>12-27-2022 23:00:00</x:v>
      </x:c>
      <x:c r="M15998" s="53" t="str">
        <x:v>1587820.6300000000000000</x:v>
      </x:c>
      <x:c r="N15998" s="33" t="str">
        <x:v/>
      </x:c>
    </x:row>
    <x:row r="15999">
      <x:c r="B15999" s="5" t="str">
        <x:v>15032954180989742289</x:v>
      </x:c>
      <x:c r="C15999" s="44" t="str">
        <x:v>59677205</x:v>
      </x:c>
      <x:c r="F15999" s="45" t="str">
        <x:v>127-ELE02</x:v>
      </x:c>
      <x:c r="H15999" s="9" t="str">
        <x:v>Student_Center.SUbmeter_B_480</x:v>
      </x:c>
      <x:c r="I15999" s="49" t="str">
        <x:v>Use</x:v>
      </x:c>
      <x:c r="J15999" s="31" t="str">
        <x:v>15 Minutes</x:v>
      </x:c>
      <x:c r="K15999" s="32" t="str">
        <x:v>12-27-2022 23:15:00</x:v>
      </x:c>
      <x:c r="M15999" s="53" t="str">
        <x:v>1587846.5000000000000000</x:v>
      </x:c>
      <x:c r="N15999" s="33" t="str">
        <x:v/>
      </x:c>
    </x:row>
    <x:row r="16000">
      <x:c r="B16000" s="5" t="str">
        <x:v>9302922092698941387</x:v>
      </x:c>
      <x:c r="C16000" s="44" t="str">
        <x:v>59677209</x:v>
      </x:c>
      <x:c r="F16000" s="45" t="str">
        <x:v>127-ELE02</x:v>
      </x:c>
      <x:c r="H16000" s="9" t="str">
        <x:v>Student_Center.SUbmeter_B_480</x:v>
      </x:c>
      <x:c r="I16000" s="49" t="str">
        <x:v>Use</x:v>
      </x:c>
      <x:c r="J16000" s="31" t="str">
        <x:v>15 Minutes</x:v>
      </x:c>
      <x:c r="K16000" s="32" t="str">
        <x:v>12-27-2022 23:30:00</x:v>
      </x:c>
      <x:c r="M16000" s="53" t="str">
        <x:v>1587872.3800000000000000</x:v>
      </x:c>
      <x:c r="N16000" s="33" t="str">
        <x:v/>
      </x:c>
    </x:row>
    <x:row r="16001">
      <x:c r="B16001" s="5" t="str">
        <x:v>15621840924935143798</x:v>
      </x:c>
      <x:c r="C16001" s="44" t="str">
        <x:v>59677213</x:v>
      </x:c>
      <x:c r="F16001" s="45" t="str">
        <x:v>127-ELE02</x:v>
      </x:c>
      <x:c r="H16001" s="9" t="str">
        <x:v>Student_Center.SUbmeter_B_480</x:v>
      </x:c>
      <x:c r="I16001" s="49" t="str">
        <x:v>Use</x:v>
      </x:c>
      <x:c r="J16001" s="31" t="str">
        <x:v>15 Minutes</x:v>
      </x:c>
      <x:c r="K16001" s="32" t="str">
        <x:v>12-27-2022 23:45:00</x:v>
      </x:c>
      <x:c r="M16001" s="53" t="str">
        <x:v>1587898.2500000000000000</x:v>
      </x:c>
      <x:c r="N16001" s="33" t="str">
        <x:v/>
      </x:c>
    </x:row>
    <x:row r="16002">
      <x:c r="B16002" s="5" t="str">
        <x:v>6741176573129242909</x:v>
      </x:c>
      <x:c r="C16002" s="44" t="str">
        <x:v>59686641</x:v>
      </x:c>
      <x:c r="F16002" s="45" t="str">
        <x:v>127-ELE02</x:v>
      </x:c>
      <x:c r="H16002" s="9" t="str">
        <x:v>Student_Center.SUbmeter_B_480</x:v>
      </x:c>
      <x:c r="I16002" s="49" t="str">
        <x:v>Use</x:v>
      </x:c>
      <x:c r="J16002" s="31" t="str">
        <x:v>15 Minutes</x:v>
      </x:c>
      <x:c r="K16002" s="32" t="str">
        <x:v>12-28-2022 00:00:00</x:v>
      </x:c>
      <x:c r="M16002" s="53" t="str">
        <x:v>1587924.1300000000000000</x:v>
      </x:c>
      <x:c r="N16002" s="33" t="str">
        <x:v/>
      </x:c>
    </x:row>
    <x:row r="16003">
      <x:c r="B16003" s="5" t="str">
        <x:v>8730111670219500040</x:v>
      </x:c>
      <x:c r="C16003" s="44" t="str">
        <x:v>59686645</x:v>
      </x:c>
      <x:c r="F16003" s="45" t="str">
        <x:v>127-ELE02</x:v>
      </x:c>
      <x:c r="H16003" s="9" t="str">
        <x:v>Student_Center.SUbmeter_B_480</x:v>
      </x:c>
      <x:c r="I16003" s="49" t="str">
        <x:v>Use</x:v>
      </x:c>
      <x:c r="J16003" s="31" t="str">
        <x:v>15 Minutes</x:v>
      </x:c>
      <x:c r="K16003" s="32" t="str">
        <x:v>12-28-2022 00:15:00</x:v>
      </x:c>
      <x:c r="M16003" s="53" t="str">
        <x:v>1587950.0000000000000000</x:v>
      </x:c>
      <x:c r="N16003" s="33" t="str">
        <x:v/>
      </x:c>
    </x:row>
    <x:row r="16004">
      <x:c r="B16004" s="5" t="str">
        <x:v>8748996985450137958</x:v>
      </x:c>
      <x:c r="C16004" s="44" t="str">
        <x:v>59686649</x:v>
      </x:c>
      <x:c r="F16004" s="45" t="str">
        <x:v>127-ELE02</x:v>
      </x:c>
      <x:c r="H16004" s="9" t="str">
        <x:v>Student_Center.SUbmeter_B_480</x:v>
      </x:c>
      <x:c r="I16004" s="49" t="str">
        <x:v>Use</x:v>
      </x:c>
      <x:c r="J16004" s="31" t="str">
        <x:v>15 Minutes</x:v>
      </x:c>
      <x:c r="K16004" s="32" t="str">
        <x:v>12-28-2022 00:30:00</x:v>
      </x:c>
      <x:c r="M16004" s="53" t="str">
        <x:v>1587975.8800000000000000</x:v>
      </x:c>
      <x:c r="N16004" s="33" t="str">
        <x:v/>
      </x:c>
    </x:row>
    <x:row r="16005">
      <x:c r="B16005" s="5" t="str">
        <x:v>9830569719003679367</x:v>
      </x:c>
      <x:c r="C16005" s="44" t="str">
        <x:v>59686653</x:v>
      </x:c>
      <x:c r="F16005" s="45" t="str">
        <x:v>127-ELE02</x:v>
      </x:c>
      <x:c r="H16005" s="9" t="str">
        <x:v>Student_Center.SUbmeter_B_480</x:v>
      </x:c>
      <x:c r="I16005" s="49" t="str">
        <x:v>Use</x:v>
      </x:c>
      <x:c r="J16005" s="31" t="str">
        <x:v>15 Minutes</x:v>
      </x:c>
      <x:c r="K16005" s="32" t="str">
        <x:v>12-28-2022 00:45:00</x:v>
      </x:c>
      <x:c r="M16005" s="53" t="str">
        <x:v>1588001.6300000000000000</x:v>
      </x:c>
      <x:c r="N16005" s="33" t="str">
        <x:v/>
      </x:c>
    </x:row>
    <x:row r="16006">
      <x:c r="B16006" s="5" t="str">
        <x:v>9294907677594041427</x:v>
      </x:c>
      <x:c r="C16006" s="44" t="str">
        <x:v>59686657</x:v>
      </x:c>
      <x:c r="F16006" s="45" t="str">
        <x:v>127-ELE02</x:v>
      </x:c>
      <x:c r="H16006" s="9" t="str">
        <x:v>Student_Center.SUbmeter_B_480</x:v>
      </x:c>
      <x:c r="I16006" s="49" t="str">
        <x:v>Use</x:v>
      </x:c>
      <x:c r="J16006" s="31" t="str">
        <x:v>15 Minutes</x:v>
      </x:c>
      <x:c r="K16006" s="32" t="str">
        <x:v>12-28-2022 01:00:00</x:v>
      </x:c>
      <x:c r="M16006" s="53" t="str">
        <x:v>1588027.5000000000000000</x:v>
      </x:c>
      <x:c r="N16006" s="33" t="str">
        <x:v/>
      </x:c>
    </x:row>
    <x:row r="16007">
      <x:c r="B16007" s="5" t="str">
        <x:v>251773001349558801</x:v>
      </x:c>
      <x:c r="C16007" s="44" t="str">
        <x:v>59686661</x:v>
      </x:c>
      <x:c r="F16007" s="45" t="str">
        <x:v>127-ELE02</x:v>
      </x:c>
      <x:c r="H16007" s="9" t="str">
        <x:v>Student_Center.SUbmeter_B_480</x:v>
      </x:c>
      <x:c r="I16007" s="49" t="str">
        <x:v>Use</x:v>
      </x:c>
      <x:c r="J16007" s="31" t="str">
        <x:v>15 Minutes</x:v>
      </x:c>
      <x:c r="K16007" s="32" t="str">
        <x:v>12-28-2022 01:15:00</x:v>
      </x:c>
      <x:c r="M16007" s="53" t="str">
        <x:v>1588053.5000000000000000</x:v>
      </x:c>
      <x:c r="N16007" s="33" t="str">
        <x:v/>
      </x:c>
    </x:row>
    <x:row r="16008">
      <x:c r="B16008" s="5" t="str">
        <x:v>6531441356679543654</x:v>
      </x:c>
      <x:c r="C16008" s="44" t="str">
        <x:v>59686665</x:v>
      </x:c>
      <x:c r="F16008" s="45" t="str">
        <x:v>127-ELE02</x:v>
      </x:c>
      <x:c r="H16008" s="9" t="str">
        <x:v>Student_Center.SUbmeter_B_480</x:v>
      </x:c>
      <x:c r="I16008" s="49" t="str">
        <x:v>Use</x:v>
      </x:c>
      <x:c r="J16008" s="31" t="str">
        <x:v>15 Minutes</x:v>
      </x:c>
      <x:c r="K16008" s="32" t="str">
        <x:v>12-28-2022 01:30:00</x:v>
      </x:c>
      <x:c r="M16008" s="53" t="str">
        <x:v>1588079.3800000000000000</x:v>
      </x:c>
      <x:c r="N16008" s="33" t="str">
        <x:v/>
      </x:c>
    </x:row>
    <x:row r="16009">
      <x:c r="B16009" s="5" t="str">
        <x:v>4908720222187932125</x:v>
      </x:c>
      <x:c r="C16009" s="44" t="str">
        <x:v>59686669</x:v>
      </x:c>
      <x:c r="F16009" s="45" t="str">
        <x:v>127-ELE02</x:v>
      </x:c>
      <x:c r="H16009" s="9" t="str">
        <x:v>Student_Center.SUbmeter_B_480</x:v>
      </x:c>
      <x:c r="I16009" s="49" t="str">
        <x:v>Use</x:v>
      </x:c>
      <x:c r="J16009" s="31" t="str">
        <x:v>15 Minutes</x:v>
      </x:c>
      <x:c r="K16009" s="32" t="str">
        <x:v>12-28-2022 01:45:00</x:v>
      </x:c>
      <x:c r="M16009" s="53" t="str">
        <x:v>1588105.1300000000000000</x:v>
      </x:c>
      <x:c r="N16009" s="33" t="str">
        <x:v/>
      </x:c>
    </x:row>
    <x:row r="16010">
      <x:c r="B16010" s="5" t="str">
        <x:v>7750036576320948978</x:v>
      </x:c>
      <x:c r="C16010" s="44" t="str">
        <x:v>59686673</x:v>
      </x:c>
      <x:c r="F16010" s="45" t="str">
        <x:v>127-ELE02</x:v>
      </x:c>
      <x:c r="H16010" s="9" t="str">
        <x:v>Student_Center.SUbmeter_B_480</x:v>
      </x:c>
      <x:c r="I16010" s="49" t="str">
        <x:v>Use</x:v>
      </x:c>
      <x:c r="J16010" s="31" t="str">
        <x:v>15 Minutes</x:v>
      </x:c>
      <x:c r="K16010" s="32" t="str">
        <x:v>12-28-2022 02:00:00</x:v>
      </x:c>
      <x:c r="M16010" s="53" t="str">
        <x:v>1588130.8800000000000000</x:v>
      </x:c>
      <x:c r="N16010" s="33" t="str">
        <x:v/>
      </x:c>
    </x:row>
    <x:row r="16011">
      <x:c r="B16011" s="5" t="str">
        <x:v>5634922844653677113</x:v>
      </x:c>
      <x:c r="C16011" s="44" t="str">
        <x:v>59686677</x:v>
      </x:c>
      <x:c r="F16011" s="45" t="str">
        <x:v>127-ELE02</x:v>
      </x:c>
      <x:c r="H16011" s="9" t="str">
        <x:v>Student_Center.SUbmeter_B_480</x:v>
      </x:c>
      <x:c r="I16011" s="49" t="str">
        <x:v>Use</x:v>
      </x:c>
      <x:c r="J16011" s="31" t="str">
        <x:v>15 Minutes</x:v>
      </x:c>
      <x:c r="K16011" s="32" t="str">
        <x:v>12-28-2022 02:15:00</x:v>
      </x:c>
      <x:c r="M16011" s="53" t="str">
        <x:v>1588156.6300000000000000</x:v>
      </x:c>
      <x:c r="N16011" s="33" t="str">
        <x:v/>
      </x:c>
    </x:row>
    <x:row r="16012">
      <x:c r="B16012" s="5" t="str">
        <x:v>3143836672429410292</x:v>
      </x:c>
      <x:c r="C16012" s="44" t="str">
        <x:v>59686681</x:v>
      </x:c>
      <x:c r="F16012" s="45" t="str">
        <x:v>127-ELE02</x:v>
      </x:c>
      <x:c r="H16012" s="9" t="str">
        <x:v>Student_Center.SUbmeter_B_480</x:v>
      </x:c>
      <x:c r="I16012" s="49" t="str">
        <x:v>Use</x:v>
      </x:c>
      <x:c r="J16012" s="31" t="str">
        <x:v>15 Minutes</x:v>
      </x:c>
      <x:c r="K16012" s="32" t="str">
        <x:v>12-28-2022 02:30:00</x:v>
      </x:c>
      <x:c r="M16012" s="53" t="str">
        <x:v>1588182.5000000000000000</x:v>
      </x:c>
      <x:c r="N16012" s="33" t="str">
        <x:v/>
      </x:c>
    </x:row>
    <x:row r="16013">
      <x:c r="B16013" s="5" t="str">
        <x:v>5964506421877109244</x:v>
      </x:c>
      <x:c r="C16013" s="44" t="str">
        <x:v>59686685</x:v>
      </x:c>
      <x:c r="F16013" s="45" t="str">
        <x:v>127-ELE02</x:v>
      </x:c>
      <x:c r="H16013" s="9" t="str">
        <x:v>Student_Center.SUbmeter_B_480</x:v>
      </x:c>
      <x:c r="I16013" s="49" t="str">
        <x:v>Use</x:v>
      </x:c>
      <x:c r="J16013" s="31" t="str">
        <x:v>15 Minutes</x:v>
      </x:c>
      <x:c r="K16013" s="32" t="str">
        <x:v>12-28-2022 02:45:00</x:v>
      </x:c>
      <x:c r="M16013" s="53" t="str">
        <x:v>1588208.1300000000000000</x:v>
      </x:c>
      <x:c r="N16013" s="33" t="str">
        <x:v/>
      </x:c>
    </x:row>
    <x:row r="16014">
      <x:c r="B16014" s="5" t="str">
        <x:v>1391148475635314238</x:v>
      </x:c>
      <x:c r="C16014" s="44" t="str">
        <x:v>59686689</x:v>
      </x:c>
      <x:c r="F16014" s="45" t="str">
        <x:v>127-ELE02</x:v>
      </x:c>
      <x:c r="H16014" s="9" t="str">
        <x:v>Student_Center.SUbmeter_B_480</x:v>
      </x:c>
      <x:c r="I16014" s="49" t="str">
        <x:v>Use</x:v>
      </x:c>
      <x:c r="J16014" s="31" t="str">
        <x:v>15 Minutes</x:v>
      </x:c>
      <x:c r="K16014" s="32" t="str">
        <x:v>12-28-2022 03:00:00</x:v>
      </x:c>
      <x:c r="M16014" s="53" t="str">
        <x:v>1588233.7500000000000000</x:v>
      </x:c>
      <x:c r="N16014" s="33" t="str">
        <x:v/>
      </x:c>
    </x:row>
    <x:row r="16015">
      <x:c r="B16015" s="5" t="str">
        <x:v>6690709044342854232</x:v>
      </x:c>
      <x:c r="C16015" s="44" t="str">
        <x:v>59686693</x:v>
      </x:c>
      <x:c r="F16015" s="45" t="str">
        <x:v>127-ELE02</x:v>
      </x:c>
      <x:c r="H16015" s="9" t="str">
        <x:v>Student_Center.SUbmeter_B_480</x:v>
      </x:c>
      <x:c r="I16015" s="49" t="str">
        <x:v>Use</x:v>
      </x:c>
      <x:c r="J16015" s="31" t="str">
        <x:v>15 Minutes</x:v>
      </x:c>
      <x:c r="K16015" s="32" t="str">
        <x:v>12-28-2022 03:15:00</x:v>
      </x:c>
      <x:c r="M16015" s="53" t="str">
        <x:v>1588259.6300000000000000</x:v>
      </x:c>
      <x:c r="N16015" s="33" t="str">
        <x:v/>
      </x:c>
    </x:row>
    <x:row r="16016">
      <x:c r="B16016" s="5" t="str">
        <x:v>4313030020911952612</x:v>
      </x:c>
      <x:c r="C16016" s="44" t="str">
        <x:v>59686697</x:v>
      </x:c>
      <x:c r="F16016" s="45" t="str">
        <x:v>127-ELE02</x:v>
      </x:c>
      <x:c r="H16016" s="9" t="str">
        <x:v>Student_Center.SUbmeter_B_480</x:v>
      </x:c>
      <x:c r="I16016" s="49" t="str">
        <x:v>Use</x:v>
      </x:c>
      <x:c r="J16016" s="31" t="str">
        <x:v>15 Minutes</x:v>
      </x:c>
      <x:c r="K16016" s="32" t="str">
        <x:v>12-28-2022 03:30:00</x:v>
      </x:c>
      <x:c r="M16016" s="53" t="str">
        <x:v>1588285.3800000000000000</x:v>
      </x:c>
      <x:c r="N16016" s="33" t="str">
        <x:v/>
      </x:c>
    </x:row>
    <x:row r="16017">
      <x:c r="B16017" s="5" t="str">
        <x:v>6286036202046544413</x:v>
      </x:c>
      <x:c r="C16017" s="44" t="str">
        <x:v>59686701</x:v>
      </x:c>
      <x:c r="F16017" s="45" t="str">
        <x:v>127-ELE02</x:v>
      </x:c>
      <x:c r="H16017" s="9" t="str">
        <x:v>Student_Center.SUbmeter_B_480</x:v>
      </x:c>
      <x:c r="I16017" s="49" t="str">
        <x:v>Use</x:v>
      </x:c>
      <x:c r="J16017" s="31" t="str">
        <x:v>15 Minutes</x:v>
      </x:c>
      <x:c r="K16017" s="32" t="str">
        <x:v>12-28-2022 03:45:00</x:v>
      </x:c>
      <x:c r="M16017" s="53" t="str">
        <x:v>1588311.0000000000000000</x:v>
      </x:c>
      <x:c r="N16017" s="33" t="str">
        <x:v/>
      </x:c>
    </x:row>
    <x:row r="16018">
      <x:c r="B16018" s="5" t="str">
        <x:v>12703020435896872745</x:v>
      </x:c>
      <x:c r="C16018" s="44" t="str">
        <x:v>59686705</x:v>
      </x:c>
      <x:c r="F16018" s="45" t="str">
        <x:v>127-ELE02</x:v>
      </x:c>
      <x:c r="H16018" s="9" t="str">
        <x:v>Student_Center.SUbmeter_B_480</x:v>
      </x:c>
      <x:c r="I16018" s="49" t="str">
        <x:v>Use</x:v>
      </x:c>
      <x:c r="J16018" s="31" t="str">
        <x:v>15 Minutes</x:v>
      </x:c>
      <x:c r="K16018" s="32" t="str">
        <x:v>12-28-2022 04:00:00</x:v>
      </x:c>
      <x:c r="M16018" s="53" t="str">
        <x:v>1588336.6300000000000000</x:v>
      </x:c>
      <x:c r="N16018" s="33" t="str">
        <x:v/>
      </x:c>
    </x:row>
    <x:row r="16019">
      <x:c r="B16019" s="5" t="str">
        <x:v>7125645973305654602</x:v>
      </x:c>
      <x:c r="C16019" s="44" t="str">
        <x:v>59686709</x:v>
      </x:c>
      <x:c r="F16019" s="45" t="str">
        <x:v>127-ELE02</x:v>
      </x:c>
      <x:c r="H16019" s="9" t="str">
        <x:v>Student_Center.SUbmeter_B_480</x:v>
      </x:c>
      <x:c r="I16019" s="49" t="str">
        <x:v>Use</x:v>
      </x:c>
      <x:c r="J16019" s="31" t="str">
        <x:v>15 Minutes</x:v>
      </x:c>
      <x:c r="K16019" s="32" t="str">
        <x:v>12-28-2022 04:15:00</x:v>
      </x:c>
      <x:c r="M16019" s="53" t="str">
        <x:v>1588362.3800000000000000</x:v>
      </x:c>
      <x:c r="N16019" s="33" t="str">
        <x:v/>
      </x:c>
    </x:row>
    <x:row r="16020">
      <x:c r="B16020" s="5" t="str">
        <x:v>3882864037183758067</x:v>
      </x:c>
      <x:c r="C16020" s="44" t="str">
        <x:v>59686713</x:v>
      </x:c>
      <x:c r="F16020" s="45" t="str">
        <x:v>127-ELE02</x:v>
      </x:c>
      <x:c r="H16020" s="9" t="str">
        <x:v>Student_Center.SUbmeter_B_480</x:v>
      </x:c>
      <x:c r="I16020" s="49" t="str">
        <x:v>Use</x:v>
      </x:c>
      <x:c r="J16020" s="31" t="str">
        <x:v>15 Minutes</x:v>
      </x:c>
      <x:c r="K16020" s="32" t="str">
        <x:v>12-28-2022 04:30:00</x:v>
      </x:c>
      <x:c r="M16020" s="53" t="str">
        <x:v>1588388.0000000000000000</x:v>
      </x:c>
      <x:c r="N16020" s="33" t="str">
        <x:v/>
      </x:c>
    </x:row>
    <x:row r="16021">
      <x:c r="B16021" s="5" t="str">
        <x:v>6879794376620875945</x:v>
      </x:c>
      <x:c r="C16021" s="44" t="str">
        <x:v>59686717</x:v>
      </x:c>
      <x:c r="F16021" s="45" t="str">
        <x:v>127-ELE02</x:v>
      </x:c>
      <x:c r="H16021" s="9" t="str">
        <x:v>Student_Center.SUbmeter_B_480</x:v>
      </x:c>
      <x:c r="I16021" s="49" t="str">
        <x:v>Use</x:v>
      </x:c>
      <x:c r="J16021" s="31" t="str">
        <x:v>15 Minutes</x:v>
      </x:c>
      <x:c r="K16021" s="32" t="str">
        <x:v>12-28-2022 04:45:00</x:v>
      </x:c>
      <x:c r="M16021" s="53" t="str">
        <x:v>1588413.6300000000000000</x:v>
      </x:c>
      <x:c r="N16021" s="33" t="str">
        <x:v/>
      </x:c>
    </x:row>
    <x:row r="16022">
      <x:c r="B16022" s="5" t="str">
        <x:v>9544850140764473872</x:v>
      </x:c>
      <x:c r="C16022" s="44" t="str">
        <x:v>59686721</x:v>
      </x:c>
      <x:c r="F16022" s="45" t="str">
        <x:v>127-ELE02</x:v>
      </x:c>
      <x:c r="H16022" s="9" t="str">
        <x:v>Student_Center.SUbmeter_B_480</x:v>
      </x:c>
      <x:c r="I16022" s="49" t="str">
        <x:v>Use</x:v>
      </x:c>
      <x:c r="J16022" s="31" t="str">
        <x:v>15 Minutes</x:v>
      </x:c>
      <x:c r="K16022" s="32" t="str">
        <x:v>12-28-2022 05:00:00</x:v>
      </x:c>
      <x:c r="M16022" s="53" t="str">
        <x:v>1588439.3800000000000000</x:v>
      </x:c>
      <x:c r="N16022" s="33" t="str">
        <x:v/>
      </x:c>
    </x:row>
    <x:row r="16023">
      <x:c r="B16023" s="5" t="str">
        <x:v>17219133104045867150</x:v>
      </x:c>
      <x:c r="C16023" s="44" t="str">
        <x:v>59686725</x:v>
      </x:c>
      <x:c r="F16023" s="45" t="str">
        <x:v>127-ELE02</x:v>
      </x:c>
      <x:c r="H16023" s="9" t="str">
        <x:v>Student_Center.SUbmeter_B_480</x:v>
      </x:c>
      <x:c r="I16023" s="49" t="str">
        <x:v>Use</x:v>
      </x:c>
      <x:c r="J16023" s="31" t="str">
        <x:v>15 Minutes</x:v>
      </x:c>
      <x:c r="K16023" s="32" t="str">
        <x:v>12-28-2022 05:15:00</x:v>
      </x:c>
      <x:c r="M16023" s="53" t="str">
        <x:v>1588465.0000000000000000</x:v>
      </x:c>
      <x:c r="N16023" s="33" t="str">
        <x:v/>
      </x:c>
    </x:row>
    <x:row r="16024">
      <x:c r="B16024" s="5" t="str">
        <x:v>10913665841846855460</x:v>
      </x:c>
      <x:c r="C16024" s="44" t="str">
        <x:v>59686729</x:v>
      </x:c>
      <x:c r="F16024" s="45" t="str">
        <x:v>127-ELE02</x:v>
      </x:c>
      <x:c r="H16024" s="9" t="str">
        <x:v>Student_Center.SUbmeter_B_480</x:v>
      </x:c>
      <x:c r="I16024" s="49" t="str">
        <x:v>Use</x:v>
      </x:c>
      <x:c r="J16024" s="31" t="str">
        <x:v>15 Minutes</x:v>
      </x:c>
      <x:c r="K16024" s="32" t="str">
        <x:v>12-28-2022 05:30:00</x:v>
      </x:c>
      <x:c r="M16024" s="53" t="str">
        <x:v>1588490.6300000000000000</x:v>
      </x:c>
      <x:c r="N16024" s="33" t="str">
        <x:v/>
      </x:c>
    </x:row>
    <x:row r="16025">
      <x:c r="B16025" s="5" t="str">
        <x:v>7073977146348376354</x:v>
      </x:c>
      <x:c r="C16025" s="44" t="str">
        <x:v>59686733</x:v>
      </x:c>
      <x:c r="F16025" s="45" t="str">
        <x:v>127-ELE02</x:v>
      </x:c>
      <x:c r="H16025" s="9" t="str">
        <x:v>Student_Center.SUbmeter_B_480</x:v>
      </x:c>
      <x:c r="I16025" s="49" t="str">
        <x:v>Use</x:v>
      </x:c>
      <x:c r="J16025" s="31" t="str">
        <x:v>15 Minutes</x:v>
      </x:c>
      <x:c r="K16025" s="32" t="str">
        <x:v>12-28-2022 05:45:00</x:v>
      </x:c>
      <x:c r="M16025" s="53" t="str">
        <x:v>1588516.2500000000000000</x:v>
      </x:c>
      <x:c r="N16025" s="33" t="str">
        <x:v/>
      </x:c>
    </x:row>
    <x:row r="16026">
      <x:c r="B16026" s="5" t="str">
        <x:v>15308353536358741140</x:v>
      </x:c>
      <x:c r="C16026" s="44" t="str">
        <x:v>59686737</x:v>
      </x:c>
      <x:c r="F16026" s="45" t="str">
        <x:v>127-ELE02</x:v>
      </x:c>
      <x:c r="H16026" s="9" t="str">
        <x:v>Student_Center.SUbmeter_B_480</x:v>
      </x:c>
      <x:c r="I16026" s="49" t="str">
        <x:v>Use</x:v>
      </x:c>
      <x:c r="J16026" s="31" t="str">
        <x:v>15 Minutes</x:v>
      </x:c>
      <x:c r="K16026" s="32" t="str">
        <x:v>12-28-2022 06:00:00</x:v>
      </x:c>
      <x:c r="M16026" s="53" t="str">
        <x:v>1588542.0000000000000000</x:v>
      </x:c>
      <x:c r="N16026" s="33" t="str">
        <x:v/>
      </x:c>
    </x:row>
    <x:row r="16027">
      <x:c r="B16027" s="5" t="str">
        <x:v>10133174570145358207</x:v>
      </x:c>
      <x:c r="C16027" s="44" t="str">
        <x:v>59686741</x:v>
      </x:c>
      <x:c r="F16027" s="45" t="str">
        <x:v>127-ELE02</x:v>
      </x:c>
      <x:c r="H16027" s="9" t="str">
        <x:v>Student_Center.SUbmeter_B_480</x:v>
      </x:c>
      <x:c r="I16027" s="49" t="str">
        <x:v>Use</x:v>
      </x:c>
      <x:c r="J16027" s="31" t="str">
        <x:v>15 Minutes</x:v>
      </x:c>
      <x:c r="K16027" s="32" t="str">
        <x:v>12-28-2022 06:15:00</x:v>
      </x:c>
      <x:c r="M16027" s="53" t="str">
        <x:v>1588567.6300000000000000</x:v>
      </x:c>
      <x:c r="N16027" s="33" t="str">
        <x:v/>
      </x:c>
    </x:row>
    <x:row r="16028">
      <x:c r="B16028" s="5" t="str">
        <x:v>7755495546714456587</x:v>
      </x:c>
      <x:c r="C16028" s="44" t="str">
        <x:v>59686745</x:v>
      </x:c>
      <x:c r="F16028" s="45" t="str">
        <x:v>127-ELE02</x:v>
      </x:c>
      <x:c r="H16028" s="9" t="str">
        <x:v>Student_Center.SUbmeter_B_480</x:v>
      </x:c>
      <x:c r="I16028" s="49" t="str">
        <x:v>Use</x:v>
      </x:c>
      <x:c r="J16028" s="31" t="str">
        <x:v>15 Minutes</x:v>
      </x:c>
      <x:c r="K16028" s="32" t="str">
        <x:v>12-28-2022 06:30:00</x:v>
      </x:c>
      <x:c r="M16028" s="53" t="str">
        <x:v>1588593.3800000000000000</x:v>
      </x:c>
      <x:c r="N16028" s="33" t="str">
        <x:v/>
      </x:c>
    </x:row>
    <x:row r="16029">
      <x:c r="B16029" s="5" t="str">
        <x:v>12457126989652494666</x:v>
      </x:c>
      <x:c r="C16029" s="44" t="str">
        <x:v>59686749</x:v>
      </x:c>
      <x:c r="F16029" s="45" t="str">
        <x:v>127-ELE02</x:v>
      </x:c>
      <x:c r="H16029" s="9" t="str">
        <x:v>Student_Center.SUbmeter_B_480</x:v>
      </x:c>
      <x:c r="I16029" s="49" t="str">
        <x:v>Use</x:v>
      </x:c>
      <x:c r="J16029" s="31" t="str">
        <x:v>15 Minutes</x:v>
      </x:c>
      <x:c r="K16029" s="32" t="str">
        <x:v>12-28-2022 06:45:00</x:v>
      </x:c>
      <x:c r="M16029" s="53" t="str">
        <x:v>1588619.3800000000000000</x:v>
      </x:c>
      <x:c r="N16029" s="33" t="str">
        <x:v/>
      </x:c>
    </x:row>
    <x:row r="16030">
      <x:c r="B16030" s="5" t="str">
        <x:v>11540395299818458822</x:v>
      </x:c>
      <x:c r="C16030" s="44" t="str">
        <x:v>59686753</x:v>
      </x:c>
      <x:c r="F16030" s="45" t="str">
        <x:v>127-ELE02</x:v>
      </x:c>
      <x:c r="H16030" s="9" t="str">
        <x:v>Student_Center.SUbmeter_B_480</x:v>
      </x:c>
      <x:c r="I16030" s="49" t="str">
        <x:v>Use</x:v>
      </x:c>
      <x:c r="J16030" s="31" t="str">
        <x:v>15 Minutes</x:v>
      </x:c>
      <x:c r="K16030" s="32" t="str">
        <x:v>12-28-2022 07:00:00</x:v>
      </x:c>
      <x:c r="M16030" s="53" t="str">
        <x:v>1588645.6300000000000000</x:v>
      </x:c>
      <x:c r="N16030" s="33" t="str">
        <x:v/>
      </x:c>
    </x:row>
    <x:row r="16031">
      <x:c r="B16031" s="5" t="str">
        <x:v>10176977332048816671</x:v>
      </x:c>
      <x:c r="C16031" s="44" t="str">
        <x:v>59686757</x:v>
      </x:c>
      <x:c r="F16031" s="45" t="str">
        <x:v>127-ELE02</x:v>
      </x:c>
      <x:c r="H16031" s="9" t="str">
        <x:v>Student_Center.SUbmeter_B_480</x:v>
      </x:c>
      <x:c r="I16031" s="49" t="str">
        <x:v>Use</x:v>
      </x:c>
      <x:c r="J16031" s="31" t="str">
        <x:v>15 Minutes</x:v>
      </x:c>
      <x:c r="K16031" s="32" t="str">
        <x:v>12-28-2022 07:15:00</x:v>
      </x:c>
      <x:c r="M16031" s="53" t="str">
        <x:v>1588671.6300000000000000</x:v>
      </x:c>
      <x:c r="N16031" s="33" t="str">
        <x:v/>
      </x:c>
    </x:row>
    <x:row r="16032">
      <x:c r="B16032" s="5" t="str">
        <x:v>14010243737254199458</x:v>
      </x:c>
      <x:c r="C16032" s="44" t="str">
        <x:v>59686761</x:v>
      </x:c>
      <x:c r="F16032" s="45" t="str">
        <x:v>127-ELE02</x:v>
      </x:c>
      <x:c r="H16032" s="9" t="str">
        <x:v>Student_Center.SUbmeter_B_480</x:v>
      </x:c>
      <x:c r="I16032" s="49" t="str">
        <x:v>Use</x:v>
      </x:c>
      <x:c r="J16032" s="31" t="str">
        <x:v>15 Minutes</x:v>
      </x:c>
      <x:c r="K16032" s="32" t="str">
        <x:v>12-28-2022 07:30:00</x:v>
      </x:c>
      <x:c r="M16032" s="53" t="str">
        <x:v>1588697.7500000000000000</x:v>
      </x:c>
      <x:c r="N16032" s="33" t="str">
        <x:v/>
      </x:c>
    </x:row>
    <x:row r="16033">
      <x:c r="B16033" s="5" t="str">
        <x:v>3349821671711552500</x:v>
      </x:c>
      <x:c r="C16033" s="44" t="str">
        <x:v>59686765</x:v>
      </x:c>
      <x:c r="F16033" s="45" t="str">
        <x:v>127-ELE02</x:v>
      </x:c>
      <x:c r="H16033" s="9" t="str">
        <x:v>Student_Center.SUbmeter_B_480</x:v>
      </x:c>
      <x:c r="I16033" s="49" t="str">
        <x:v>Use</x:v>
      </x:c>
      <x:c r="J16033" s="31" t="str">
        <x:v>15 Minutes</x:v>
      </x:c>
      <x:c r="K16033" s="32" t="str">
        <x:v>12-28-2022 07:45:00</x:v>
      </x:c>
      <x:c r="M16033" s="53" t="str">
        <x:v>1588723.8800000000000000</x:v>
      </x:c>
      <x:c r="N16033" s="33" t="str">
        <x:v/>
      </x:c>
    </x:row>
    <x:row r="16034">
      <x:c r="B16034" s="5" t="str">
        <x:v>14902198359082143911</x:v>
      </x:c>
      <x:c r="C16034" s="44" t="str">
        <x:v>59686769</x:v>
      </x:c>
      <x:c r="F16034" s="45" t="str">
        <x:v>127-ELE02</x:v>
      </x:c>
      <x:c r="H16034" s="9" t="str">
        <x:v>Student_Center.SUbmeter_B_480</x:v>
      </x:c>
      <x:c r="I16034" s="49" t="str">
        <x:v>Use</x:v>
      </x:c>
      <x:c r="J16034" s="31" t="str">
        <x:v>15 Minutes</x:v>
      </x:c>
      <x:c r="K16034" s="32" t="str">
        <x:v>12-28-2022 08:00:00</x:v>
      </x:c>
      <x:c r="M16034" s="53" t="str">
        <x:v>1588750.6300000000000000</x:v>
      </x:c>
      <x:c r="N16034" s="33" t="str">
        <x:v/>
      </x:c>
    </x:row>
    <x:row r="16035">
      <x:c r="B16035" s="5" t="str">
        <x:v>6092373414969021331</x:v>
      </x:c>
      <x:c r="C16035" s="44" t="str">
        <x:v>59686773</x:v>
      </x:c>
      <x:c r="F16035" s="45" t="str">
        <x:v>127-ELE02</x:v>
      </x:c>
      <x:c r="H16035" s="9" t="str">
        <x:v>Student_Center.SUbmeter_B_480</x:v>
      </x:c>
      <x:c r="I16035" s="49" t="str">
        <x:v>Use</x:v>
      </x:c>
      <x:c r="J16035" s="31" t="str">
        <x:v>15 Minutes</x:v>
      </x:c>
      <x:c r="K16035" s="32" t="str">
        <x:v>12-28-2022 08:15:00</x:v>
      </x:c>
      <x:c r="M16035" s="53" t="str">
        <x:v>1588777.5000000000000000</x:v>
      </x:c>
      <x:c r="N16035" s="33" t="str">
        <x:v/>
      </x:c>
    </x:row>
    <x:row r="16036">
      <x:c r="B16036" s="5" t="str">
        <x:v>1949647085946917521</x:v>
      </x:c>
      <x:c r="C16036" s="44" t="str">
        <x:v>59686777</x:v>
      </x:c>
      <x:c r="F16036" s="45" t="str">
        <x:v>127-ELE02</x:v>
      </x:c>
      <x:c r="H16036" s="9" t="str">
        <x:v>Student_Center.SUbmeter_B_480</x:v>
      </x:c>
      <x:c r="I16036" s="49" t="str">
        <x:v>Use</x:v>
      </x:c>
      <x:c r="J16036" s="31" t="str">
        <x:v>15 Minutes</x:v>
      </x:c>
      <x:c r="K16036" s="32" t="str">
        <x:v>12-28-2022 08:30:00</x:v>
      </x:c>
      <x:c r="M16036" s="53" t="str">
        <x:v>1588804.6300000000000000</x:v>
      </x:c>
      <x:c r="N16036" s="33" t="str">
        <x:v/>
      </x:c>
    </x:row>
    <x:row r="16037">
      <x:c r="B16037" s="5" t="str">
        <x:v>12338261979440976271</x:v>
      </x:c>
      <x:c r="C16037" s="44" t="str">
        <x:v>59686781</x:v>
      </x:c>
      <x:c r="F16037" s="45" t="str">
        <x:v>127-ELE02</x:v>
      </x:c>
      <x:c r="H16037" s="9" t="str">
        <x:v>Student_Center.SUbmeter_B_480</x:v>
      </x:c>
      <x:c r="I16037" s="49" t="str">
        <x:v>Use</x:v>
      </x:c>
      <x:c r="J16037" s="31" t="str">
        <x:v>15 Minutes</x:v>
      </x:c>
      <x:c r="K16037" s="32" t="str">
        <x:v>12-28-2022 08:45:00</x:v>
      </x:c>
      <x:c r="M16037" s="53" t="str">
        <x:v>1588831.7500000000000000</x:v>
      </x:c>
      <x:c r="N16037" s="33" t="str">
        <x:v/>
      </x:c>
    </x:row>
    <x:row r="16038">
      <x:c r="B16038" s="5" t="str">
        <x:v>11768247170531665674</x:v>
      </x:c>
      <x:c r="C16038" s="44" t="str">
        <x:v>59686785</x:v>
      </x:c>
      <x:c r="F16038" s="45" t="str">
        <x:v>127-ELE02</x:v>
      </x:c>
      <x:c r="H16038" s="9" t="str">
        <x:v>Student_Center.SUbmeter_B_480</x:v>
      </x:c>
      <x:c r="I16038" s="49" t="str">
        <x:v>Use</x:v>
      </x:c>
      <x:c r="J16038" s="31" t="str">
        <x:v>15 Minutes</x:v>
      </x:c>
      <x:c r="K16038" s="32" t="str">
        <x:v>12-28-2022 09:00:00</x:v>
      </x:c>
      <x:c r="M16038" s="53" t="str">
        <x:v>1588858.7500000000000000</x:v>
      </x:c>
      <x:c r="N16038" s="33" t="str">
        <x:v/>
      </x:c>
    </x:row>
    <x:row r="16039">
      <x:c r="B16039" s="5" t="str">
        <x:v>7052476137902124241</x:v>
      </x:c>
      <x:c r="C16039" s="44" t="str">
        <x:v>59686789</x:v>
      </x:c>
      <x:c r="F16039" s="45" t="str">
        <x:v>127-ELE02</x:v>
      </x:c>
      <x:c r="H16039" s="9" t="str">
        <x:v>Student_Center.SUbmeter_B_480</x:v>
      </x:c>
      <x:c r="I16039" s="49" t="str">
        <x:v>Use</x:v>
      </x:c>
      <x:c r="J16039" s="31" t="str">
        <x:v>15 Minutes</x:v>
      </x:c>
      <x:c r="K16039" s="32" t="str">
        <x:v>12-28-2022 09:15:00</x:v>
      </x:c>
      <x:c r="M16039" s="53" t="str">
        <x:v>1588884.8800000000000000</x:v>
      </x:c>
      <x:c r="N16039" s="33" t="str">
        <x:v/>
      </x:c>
    </x:row>
    <x:row r="16040">
      <x:c r="B16040" s="5" t="str">
        <x:v>9091478467685674822</x:v>
      </x:c>
      <x:c r="C16040" s="44" t="str">
        <x:v>59686793</x:v>
      </x:c>
      <x:c r="F16040" s="45" t="str">
        <x:v>127-ELE02</x:v>
      </x:c>
      <x:c r="H16040" s="9" t="str">
        <x:v>Student_Center.SUbmeter_B_480</x:v>
      </x:c>
      <x:c r="I16040" s="49" t="str">
        <x:v>Use</x:v>
      </x:c>
      <x:c r="J16040" s="31" t="str">
        <x:v>15 Minutes</x:v>
      </x:c>
      <x:c r="K16040" s="32" t="str">
        <x:v>12-28-2022 09:30:00</x:v>
      </x:c>
      <x:c r="M16040" s="53" t="str">
        <x:v>1588911.0000000000000000</x:v>
      </x:c>
      <x:c r="N16040" s="33" t="str">
        <x:v/>
      </x:c>
    </x:row>
    <x:row r="16041">
      <x:c r="B16041" s="5" t="str">
        <x:v>18266369572167258271</x:v>
      </x:c>
      <x:c r="C16041" s="44" t="str">
        <x:v>59686797</x:v>
      </x:c>
      <x:c r="F16041" s="45" t="str">
        <x:v>127-ELE02</x:v>
      </x:c>
      <x:c r="H16041" s="9" t="str">
        <x:v>Student_Center.SUbmeter_B_480</x:v>
      </x:c>
      <x:c r="I16041" s="49" t="str">
        <x:v>Use</x:v>
      </x:c>
      <x:c r="J16041" s="31" t="str">
        <x:v>15 Minutes</x:v>
      </x:c>
      <x:c r="K16041" s="32" t="str">
        <x:v>12-28-2022 09:45:00</x:v>
      </x:c>
      <x:c r="M16041" s="53" t="str">
        <x:v>1588937.5000000000000000</x:v>
      </x:c>
      <x:c r="N16041" s="33" t="str">
        <x:v/>
      </x:c>
    </x:row>
    <x:row r="16042">
      <x:c r="B16042" s="5" t="str">
        <x:v>12121639767793016865</x:v>
      </x:c>
      <x:c r="C16042" s="44" t="str">
        <x:v>59686801</x:v>
      </x:c>
      <x:c r="F16042" s="45" t="str">
        <x:v>127-ELE02</x:v>
      </x:c>
      <x:c r="H16042" s="9" t="str">
        <x:v>Student_Center.SUbmeter_B_480</x:v>
      </x:c>
      <x:c r="I16042" s="49" t="str">
        <x:v>Use</x:v>
      </x:c>
      <x:c r="J16042" s="31" t="str">
        <x:v>15 Minutes</x:v>
      </x:c>
      <x:c r="K16042" s="32" t="str">
        <x:v>12-28-2022 10:00:00</x:v>
      </x:c>
      <x:c r="M16042" s="53" t="str">
        <x:v>1588963.6300000000000000</x:v>
      </x:c>
      <x:c r="N16042" s="33" t="str">
        <x:v/>
      </x:c>
    </x:row>
    <x:row r="16043">
      <x:c r="B16043" s="5" t="str">
        <x:v>17082574377453024322</x:v>
      </x:c>
      <x:c r="C16043" s="44" t="str">
        <x:v>59686805</x:v>
      </x:c>
      <x:c r="F16043" s="45" t="str">
        <x:v>127-ELE02</x:v>
      </x:c>
      <x:c r="H16043" s="9" t="str">
        <x:v>Student_Center.SUbmeter_B_480</x:v>
      </x:c>
      <x:c r="I16043" s="49" t="str">
        <x:v>Use</x:v>
      </x:c>
      <x:c r="J16043" s="31" t="str">
        <x:v>15 Minutes</x:v>
      </x:c>
      <x:c r="K16043" s="32" t="str">
        <x:v>12-28-2022 10:15:00</x:v>
      </x:c>
      <x:c r="M16043" s="53" t="str">
        <x:v>1588989.8800000000000000</x:v>
      </x:c>
      <x:c r="N16043" s="33" t="str">
        <x:v/>
      </x:c>
    </x:row>
    <x:row r="16044">
      <x:c r="B16044" s="5" t="str">
        <x:v>8263820383600934248</x:v>
      </x:c>
      <x:c r="C16044" s="44" t="str">
        <x:v>59686809</x:v>
      </x:c>
      <x:c r="F16044" s="45" t="str">
        <x:v>127-ELE02</x:v>
      </x:c>
      <x:c r="H16044" s="9" t="str">
        <x:v>Student_Center.SUbmeter_B_480</x:v>
      </x:c>
      <x:c r="I16044" s="49" t="str">
        <x:v>Use</x:v>
      </x:c>
      <x:c r="J16044" s="31" t="str">
        <x:v>15 Minutes</x:v>
      </x:c>
      <x:c r="K16044" s="32" t="str">
        <x:v>12-28-2022 10:30:00</x:v>
      </x:c>
      <x:c r="M16044" s="53" t="str">
        <x:v>1589015.7500000000000000</x:v>
      </x:c>
      <x:c r="N16044" s="33" t="str">
        <x:v/>
      </x:c>
    </x:row>
    <x:row r="16045">
      <x:c r="B16045" s="5" t="str">
        <x:v>9695425242277374549</x:v>
      </x:c>
      <x:c r="C16045" s="44" t="str">
        <x:v>59686813</x:v>
      </x:c>
      <x:c r="F16045" s="45" t="str">
        <x:v>127-ELE02</x:v>
      </x:c>
      <x:c r="H16045" s="9" t="str">
        <x:v>Student_Center.SUbmeter_B_480</x:v>
      </x:c>
      <x:c r="I16045" s="49" t="str">
        <x:v>Use</x:v>
      </x:c>
      <x:c r="J16045" s="31" t="str">
        <x:v>15 Minutes</x:v>
      </x:c>
      <x:c r="K16045" s="32" t="str">
        <x:v>12-28-2022 10:45:00</x:v>
      </x:c>
      <x:c r="M16045" s="53" t="str">
        <x:v>1589042.0000000000000000</x:v>
      </x:c>
      <x:c r="N16045" s="33" t="str">
        <x:v/>
      </x:c>
    </x:row>
    <x:row r="16046">
      <x:c r="B16046" s="5" t="str">
        <x:v>122062269816701180</x:v>
      </x:c>
      <x:c r="C16046" s="44" t="str">
        <x:v>59686817</x:v>
      </x:c>
      <x:c r="F16046" s="45" t="str">
        <x:v>127-ELE02</x:v>
      </x:c>
      <x:c r="H16046" s="9" t="str">
        <x:v>Student_Center.SUbmeter_B_480</x:v>
      </x:c>
      <x:c r="I16046" s="49" t="str">
        <x:v>Use</x:v>
      </x:c>
      <x:c r="J16046" s="31" t="str">
        <x:v>15 Minutes</x:v>
      </x:c>
      <x:c r="K16046" s="32" t="str">
        <x:v>12-28-2022 11:00:00</x:v>
      </x:c>
      <x:c r="M16046" s="53" t="str">
        <x:v>1589068.2500000000000000</x:v>
      </x:c>
      <x:c r="N16046" s="33" t="str">
        <x:v/>
      </x:c>
    </x:row>
    <x:row r="16047">
      <x:c r="B16047" s="5" t="str">
        <x:v>6173318602421870888</x:v>
      </x:c>
      <x:c r="C16047" s="44" t="str">
        <x:v>59686821</x:v>
      </x:c>
      <x:c r="F16047" s="45" t="str">
        <x:v>127-ELE02</x:v>
      </x:c>
      <x:c r="H16047" s="9" t="str">
        <x:v>Student_Center.SUbmeter_B_480</x:v>
      </x:c>
      <x:c r="I16047" s="49" t="str">
        <x:v>Use</x:v>
      </x:c>
      <x:c r="J16047" s="31" t="str">
        <x:v>15 Minutes</x:v>
      </x:c>
      <x:c r="K16047" s="32" t="str">
        <x:v>12-28-2022 11:15:00</x:v>
      </x:c>
      <x:c r="M16047" s="53" t="str">
        <x:v>1589094.3800000000000000</x:v>
      </x:c>
      <x:c r="N16047" s="33" t="str">
        <x:v/>
      </x:c>
    </x:row>
    <x:row r="16048">
      <x:c r="B16048" s="5" t="str">
        <x:v>593553669529879580</x:v>
      </x:c>
      <x:c r="C16048" s="44" t="str">
        <x:v>59686825</x:v>
      </x:c>
      <x:c r="F16048" s="45" t="str">
        <x:v>127-ELE02</x:v>
      </x:c>
      <x:c r="H16048" s="9" t="str">
        <x:v>Student_Center.SUbmeter_B_480</x:v>
      </x:c>
      <x:c r="I16048" s="49" t="str">
        <x:v>Use</x:v>
      </x:c>
      <x:c r="J16048" s="31" t="str">
        <x:v>15 Minutes</x:v>
      </x:c>
      <x:c r="K16048" s="32" t="str">
        <x:v>12-28-2022 11:30:00</x:v>
      </x:c>
      <x:c r="M16048" s="53" t="str">
        <x:v>1589120.8800000000000000</x:v>
      </x:c>
      <x:c r="N16048" s="33" t="str">
        <x:v/>
      </x:c>
    </x:row>
    <x:row r="16049">
      <x:c r="B16049" s="5" t="str">
        <x:v>3267831606592394495</x:v>
      </x:c>
      <x:c r="C16049" s="44" t="str">
        <x:v>59686829</x:v>
      </x:c>
      <x:c r="F16049" s="45" t="str">
        <x:v>127-ELE02</x:v>
      </x:c>
      <x:c r="H16049" s="9" t="str">
        <x:v>Student_Center.SUbmeter_B_480</x:v>
      </x:c>
      <x:c r="I16049" s="49" t="str">
        <x:v>Use</x:v>
      </x:c>
      <x:c r="J16049" s="31" t="str">
        <x:v>15 Minutes</x:v>
      </x:c>
      <x:c r="K16049" s="32" t="str">
        <x:v>12-28-2022 11:45:00</x:v>
      </x:c>
      <x:c r="M16049" s="53" t="str">
        <x:v>1589147.1300000000000000</x:v>
      </x:c>
      <x:c r="N16049" s="33" t="str">
        <x:v/>
      </x:c>
    </x:row>
    <x:row r="16050">
      <x:c r="B16050" s="5" t="str">
        <x:v>17428059887121403142</x:v>
      </x:c>
      <x:c r="C16050" s="44" t="str">
        <x:v>59696371</x:v>
      </x:c>
      <x:c r="F16050" s="45" t="str">
        <x:v>127-ELE02</x:v>
      </x:c>
      <x:c r="H16050" s="9" t="str">
        <x:v>Student_Center.SUbmeter_B_480</x:v>
      </x:c>
      <x:c r="I16050" s="49" t="str">
        <x:v>Use</x:v>
      </x:c>
      <x:c r="J16050" s="31" t="str">
        <x:v>15 Minutes</x:v>
      </x:c>
      <x:c r="K16050" s="32" t="str">
        <x:v>12-28-2022 12:00:00</x:v>
      </x:c>
      <x:c r="M16050" s="53" t="str">
        <x:v>1589173.3800000000000000</x:v>
      </x:c>
      <x:c r="N16050" s="33" t="str">
        <x:v/>
      </x:c>
    </x:row>
    <x:row r="16051">
      <x:c r="B16051" s="5" t="str">
        <x:v>17193907848944470404</x:v>
      </x:c>
      <x:c r="C16051" s="44" t="str">
        <x:v>59696375</x:v>
      </x:c>
      <x:c r="F16051" s="45" t="str">
        <x:v>127-ELE02</x:v>
      </x:c>
      <x:c r="H16051" s="9" t="str">
        <x:v>Student_Center.SUbmeter_B_480</x:v>
      </x:c>
      <x:c r="I16051" s="49" t="str">
        <x:v>Use</x:v>
      </x:c>
      <x:c r="J16051" s="31" t="str">
        <x:v>15 Minutes</x:v>
      </x:c>
      <x:c r="K16051" s="32" t="str">
        <x:v>12-28-2022 12:15:00</x:v>
      </x:c>
      <x:c r="M16051" s="53" t="str">
        <x:v>1589199.5000000000000000</x:v>
      </x:c>
      <x:c r="N16051" s="33" t="str">
        <x:v/>
      </x:c>
    </x:row>
    <x:row r="16052">
      <x:c r="B16052" s="5" t="str">
        <x:v>13085534287422039251</x:v>
      </x:c>
      <x:c r="C16052" s="44" t="str">
        <x:v>59696379</x:v>
      </x:c>
      <x:c r="F16052" s="45" t="str">
        <x:v>127-ELE02</x:v>
      </x:c>
      <x:c r="H16052" s="9" t="str">
        <x:v>Student_Center.SUbmeter_B_480</x:v>
      </x:c>
      <x:c r="I16052" s="49" t="str">
        <x:v>Use</x:v>
      </x:c>
      <x:c r="J16052" s="31" t="str">
        <x:v>15 Minutes</x:v>
      </x:c>
      <x:c r="K16052" s="32" t="str">
        <x:v>12-28-2022 12:30:00</x:v>
      </x:c>
      <x:c r="M16052" s="53" t="str">
        <x:v>1589225.5000000000000000</x:v>
      </x:c>
      <x:c r="N16052" s="33" t="str">
        <x:v/>
      </x:c>
    </x:row>
    <x:row r="16053">
      <x:c r="B16053" s="5" t="str">
        <x:v>14922834125205632967</x:v>
      </x:c>
      <x:c r="C16053" s="44" t="str">
        <x:v>59696383</x:v>
      </x:c>
      <x:c r="F16053" s="45" t="str">
        <x:v>127-ELE02</x:v>
      </x:c>
      <x:c r="H16053" s="9" t="str">
        <x:v>Student_Center.SUbmeter_B_480</x:v>
      </x:c>
      <x:c r="I16053" s="49" t="str">
        <x:v>Use</x:v>
      </x:c>
      <x:c r="J16053" s="31" t="str">
        <x:v>15 Minutes</x:v>
      </x:c>
      <x:c r="K16053" s="32" t="str">
        <x:v>12-28-2022 12:45:00</x:v>
      </x:c>
      <x:c r="M16053" s="53" t="str">
        <x:v>1589251.3800000000000000</x:v>
      </x:c>
      <x:c r="N16053" s="33" t="str">
        <x:v/>
      </x:c>
    </x:row>
    <x:row r="16054">
      <x:c r="B16054" s="5" t="str">
        <x:v>15248775513757671737</x:v>
      </x:c>
      <x:c r="C16054" s="44" t="str">
        <x:v>59696387</x:v>
      </x:c>
      <x:c r="F16054" s="45" t="str">
        <x:v>127-ELE02</x:v>
      </x:c>
      <x:c r="H16054" s="9" t="str">
        <x:v>Student_Center.SUbmeter_B_480</x:v>
      </x:c>
      <x:c r="I16054" s="49" t="str">
        <x:v>Use</x:v>
      </x:c>
      <x:c r="J16054" s="31" t="str">
        <x:v>15 Minutes</x:v>
      </x:c>
      <x:c r="K16054" s="32" t="str">
        <x:v>12-28-2022 13:00:00</x:v>
      </x:c>
      <x:c r="M16054" s="53" t="str">
        <x:v>1589277.6300000000000000</x:v>
      </x:c>
      <x:c r="N16054" s="33" t="str">
        <x:v/>
      </x:c>
    </x:row>
    <x:row r="16055">
      <x:c r="B16055" s="5" t="str">
        <x:v>260989804600083586</x:v>
      </x:c>
      <x:c r="C16055" s="44" t="str">
        <x:v>59696391</x:v>
      </x:c>
      <x:c r="F16055" s="45" t="str">
        <x:v>127-ELE02</x:v>
      </x:c>
      <x:c r="H16055" s="9" t="str">
        <x:v>Student_Center.SUbmeter_B_480</x:v>
      </x:c>
      <x:c r="I16055" s="49" t="str">
        <x:v>Use</x:v>
      </x:c>
      <x:c r="J16055" s="31" t="str">
        <x:v>15 Minutes</x:v>
      </x:c>
      <x:c r="K16055" s="32" t="str">
        <x:v>12-28-2022 13:15:00</x:v>
      </x:c>
      <x:c r="M16055" s="53" t="str">
        <x:v>1589303.6300000000000000</x:v>
      </x:c>
      <x:c r="N16055" s="33" t="str">
        <x:v/>
      </x:c>
    </x:row>
    <x:row r="16056">
      <x:c r="B16056" s="5" t="str">
        <x:v>8421619853420407566</x:v>
      </x:c>
      <x:c r="C16056" s="44" t="str">
        <x:v>59696395</x:v>
      </x:c>
      <x:c r="F16056" s="45" t="str">
        <x:v>127-ELE02</x:v>
      </x:c>
      <x:c r="H16056" s="9" t="str">
        <x:v>Student_Center.SUbmeter_B_480</x:v>
      </x:c>
      <x:c r="I16056" s="49" t="str">
        <x:v>Use</x:v>
      </x:c>
      <x:c r="J16056" s="31" t="str">
        <x:v>15 Minutes</x:v>
      </x:c>
      <x:c r="K16056" s="32" t="str">
        <x:v>12-28-2022 13:30:00</x:v>
      </x:c>
      <x:c r="M16056" s="53" t="str">
        <x:v>1589329.8800000000000000</x:v>
      </x:c>
      <x:c r="N16056" s="33" t="str">
        <x:v/>
      </x:c>
    </x:row>
    <x:row r="16057">
      <x:c r="B16057" s="5" t="str">
        <x:v>16061550049202128187</x:v>
      </x:c>
      <x:c r="C16057" s="44" t="str">
        <x:v>59696399</x:v>
      </x:c>
      <x:c r="F16057" s="45" t="str">
        <x:v>127-ELE02</x:v>
      </x:c>
      <x:c r="H16057" s="9" t="str">
        <x:v>Student_Center.SUbmeter_B_480</x:v>
      </x:c>
      <x:c r="I16057" s="49" t="str">
        <x:v>Use</x:v>
      </x:c>
      <x:c r="J16057" s="31" t="str">
        <x:v>15 Minutes</x:v>
      </x:c>
      <x:c r="K16057" s="32" t="str">
        <x:v>12-28-2022 13:45:00</x:v>
      </x:c>
      <x:c r="M16057" s="53" t="str">
        <x:v>1589356.6300000000000000</x:v>
      </x:c>
      <x:c r="N16057" s="33" t="str">
        <x:v/>
      </x:c>
    </x:row>
    <x:row r="16058">
      <x:c r="B16058" s="5" t="str">
        <x:v>8548953483667795320</x:v>
      </x:c>
      <x:c r="C16058" s="44" t="str">
        <x:v>59696403</x:v>
      </x:c>
      <x:c r="F16058" s="45" t="str">
        <x:v>127-ELE02</x:v>
      </x:c>
      <x:c r="H16058" s="9" t="str">
        <x:v>Student_Center.SUbmeter_B_480</x:v>
      </x:c>
      <x:c r="I16058" s="49" t="str">
        <x:v>Use</x:v>
      </x:c>
      <x:c r="J16058" s="31" t="str">
        <x:v>15 Minutes</x:v>
      </x:c>
      <x:c r="K16058" s="32" t="str">
        <x:v>12-28-2022 14:00:00</x:v>
      </x:c>
      <x:c r="M16058" s="53" t="str">
        <x:v>1589383.0000000000000000</x:v>
      </x:c>
      <x:c r="N16058" s="33" t="str">
        <x:v/>
      </x:c>
    </x:row>
    <x:row r="16059">
      <x:c r="B16059" s="5" t="str">
        <x:v>4212883995554797970</x:v>
      </x:c>
      <x:c r="C16059" s="44" t="str">
        <x:v>59696407</x:v>
      </x:c>
      <x:c r="F16059" s="45" t="str">
        <x:v>127-ELE02</x:v>
      </x:c>
      <x:c r="H16059" s="9" t="str">
        <x:v>Student_Center.SUbmeter_B_480</x:v>
      </x:c>
      <x:c r="I16059" s="49" t="str">
        <x:v>Use</x:v>
      </x:c>
      <x:c r="J16059" s="31" t="str">
        <x:v>15 Minutes</x:v>
      </x:c>
      <x:c r="K16059" s="32" t="str">
        <x:v>12-28-2022 14:15:00</x:v>
      </x:c>
      <x:c r="M16059" s="53" t="str">
        <x:v>1589409.3800000000000000</x:v>
      </x:c>
      <x:c r="N16059" s="33" t="str">
        <x:v/>
      </x:c>
    </x:row>
    <x:row r="16060">
      <x:c r="B16060" s="5" t="str">
        <x:v>10725145986881893921</x:v>
      </x:c>
      <x:c r="C16060" s="44" t="str">
        <x:v>59696411</x:v>
      </x:c>
      <x:c r="F16060" s="45" t="str">
        <x:v>127-ELE02</x:v>
      </x:c>
      <x:c r="H16060" s="9" t="str">
        <x:v>Student_Center.SUbmeter_B_480</x:v>
      </x:c>
      <x:c r="I16060" s="49" t="str">
        <x:v>Use</x:v>
      </x:c>
      <x:c r="J16060" s="31" t="str">
        <x:v>15 Minutes</x:v>
      </x:c>
      <x:c r="K16060" s="32" t="str">
        <x:v>12-28-2022 14:30:00</x:v>
      </x:c>
      <x:c r="M16060" s="53" t="str">
        <x:v>1589436.0000000000000000</x:v>
      </x:c>
      <x:c r="N16060" s="33" t="str">
        <x:v/>
      </x:c>
    </x:row>
    <x:row r="16061">
      <x:c r="B16061" s="5" t="str">
        <x:v>6009374954252352488</x:v>
      </x:c>
      <x:c r="C16061" s="44" t="str">
        <x:v>59696415</x:v>
      </x:c>
      <x:c r="F16061" s="45" t="str">
        <x:v>127-ELE02</x:v>
      </x:c>
      <x:c r="H16061" s="9" t="str">
        <x:v>Student_Center.SUbmeter_B_480</x:v>
      </x:c>
      <x:c r="I16061" s="49" t="str">
        <x:v>Use</x:v>
      </x:c>
      <x:c r="J16061" s="31" t="str">
        <x:v>15 Minutes</x:v>
      </x:c>
      <x:c r="K16061" s="32" t="str">
        <x:v>12-28-2022 14:45:00</x:v>
      </x:c>
      <x:c r="M16061" s="53" t="str">
        <x:v>1589462.1300000000000000</x:v>
      </x:c>
      <x:c r="N16061" s="33" t="str">
        <x:v/>
      </x:c>
    </x:row>
    <x:row r="16062">
      <x:c r="B16062" s="5" t="str">
        <x:v>15778712252962580102</x:v>
      </x:c>
      <x:c r="C16062" s="44" t="str">
        <x:v>59696419</x:v>
      </x:c>
      <x:c r="F16062" s="45" t="str">
        <x:v>127-ELE02</x:v>
      </x:c>
      <x:c r="H16062" s="9" t="str">
        <x:v>Student_Center.SUbmeter_B_480</x:v>
      </x:c>
      <x:c r="I16062" s="49" t="str">
        <x:v>Use</x:v>
      </x:c>
      <x:c r="J16062" s="31" t="str">
        <x:v>15 Minutes</x:v>
      </x:c>
      <x:c r="K16062" s="32" t="str">
        <x:v>12-28-2022 15:00:00</x:v>
      </x:c>
      <x:c r="M16062" s="53" t="str">
        <x:v>1589487.6300000000000000</x:v>
      </x:c>
      <x:c r="N16062" s="33" t="str">
        <x:v/>
      </x:c>
    </x:row>
    <x:row r="16063">
      <x:c r="B16063" s="5" t="str">
        <x:v>4143279608664891233</x:v>
      </x:c>
      <x:c r="C16063" s="44" t="str">
        <x:v>59696423</x:v>
      </x:c>
      <x:c r="F16063" s="45" t="str">
        <x:v>127-ELE02</x:v>
      </x:c>
      <x:c r="H16063" s="9" t="str">
        <x:v>Student_Center.SUbmeter_B_480</x:v>
      </x:c>
      <x:c r="I16063" s="49" t="str">
        <x:v>Use</x:v>
      </x:c>
      <x:c r="J16063" s="31" t="str">
        <x:v>15 Minutes</x:v>
      </x:c>
      <x:c r="K16063" s="32" t="str">
        <x:v>12-28-2022 15:15:00</x:v>
      </x:c>
      <x:c r="M16063" s="53" t="str">
        <x:v>1589513.5000000000000000</x:v>
      </x:c>
      <x:c r="N16063" s="33" t="str">
        <x:v/>
      </x:c>
    </x:row>
    <x:row r="16064">
      <x:c r="B16064" s="5" t="str">
        <x:v>16108295830186012233</x:v>
      </x:c>
      <x:c r="C16064" s="44" t="str">
        <x:v>59696427</x:v>
      </x:c>
      <x:c r="F16064" s="45" t="str">
        <x:v>127-ELE02</x:v>
      </x:c>
      <x:c r="H16064" s="9" t="str">
        <x:v>Student_Center.SUbmeter_B_480</x:v>
      </x:c>
      <x:c r="I16064" s="49" t="str">
        <x:v>Use</x:v>
      </x:c>
      <x:c r="J16064" s="31" t="str">
        <x:v>15 Minutes</x:v>
      </x:c>
      <x:c r="K16064" s="32" t="str">
        <x:v>12-28-2022 15:30:00</x:v>
      </x:c>
      <x:c r="M16064" s="53" t="str">
        <x:v>1589539.1300000000000000</x:v>
      </x:c>
      <x:c r="N16064" s="33" t="str">
        <x:v/>
      </x:c>
    </x:row>
    <x:row r="16065">
      <x:c r="B16065" s="5" t="str">
        <x:v>3747160856581302982</x:v>
      </x:c>
      <x:c r="C16065" s="44" t="str">
        <x:v>59696431</x:v>
      </x:c>
      <x:c r="F16065" s="45" t="str">
        <x:v>127-ELE02</x:v>
      </x:c>
      <x:c r="H16065" s="9" t="str">
        <x:v>Student_Center.SUbmeter_B_480</x:v>
      </x:c>
      <x:c r="I16065" s="49" t="str">
        <x:v>Use</x:v>
      </x:c>
      <x:c r="J16065" s="31" t="str">
        <x:v>15 Minutes</x:v>
      </x:c>
      <x:c r="K16065" s="32" t="str">
        <x:v>12-28-2022 15:45:00</x:v>
      </x:c>
      <x:c r="M16065" s="53" t="str">
        <x:v>1589564.1300000000000000</x:v>
      </x:c>
      <x:c r="N16065" s="33" t="str">
        <x:v/>
      </x:c>
    </x:row>
    <x:row r="16066">
      <x:c r="B16066" s="5" t="str">
        <x:v>14987889526661090751</x:v>
      </x:c>
      <x:c r="C16066" s="44" t="str">
        <x:v>59696435</x:v>
      </x:c>
      <x:c r="F16066" s="45" t="str">
        <x:v>127-ELE02</x:v>
      </x:c>
      <x:c r="H16066" s="9" t="str">
        <x:v>Student_Center.SUbmeter_B_480</x:v>
      </x:c>
      <x:c r="I16066" s="49" t="str">
        <x:v>Use</x:v>
      </x:c>
      <x:c r="J16066" s="31" t="str">
        <x:v>15 Minutes</x:v>
      </x:c>
      <x:c r="K16066" s="32" t="str">
        <x:v>12-28-2022 16:00:00</x:v>
      </x:c>
      <x:c r="M16066" s="53" t="str">
        <x:v>1589589.1300000000000000</x:v>
      </x:c>
      <x:c r="N16066" s="33" t="str">
        <x:v/>
      </x:c>
    </x:row>
    <x:row r="16067">
      <x:c r="B16067" s="5" t="str">
        <x:v>2028825427286879585</x:v>
      </x:c>
      <x:c r="C16067" s="44" t="str">
        <x:v>59696439</x:v>
      </x:c>
      <x:c r="F16067" s="45" t="str">
        <x:v>127-ELE02</x:v>
      </x:c>
      <x:c r="H16067" s="9" t="str">
        <x:v>Student_Center.SUbmeter_B_480</x:v>
      </x:c>
      <x:c r="I16067" s="49" t="str">
        <x:v>Use</x:v>
      </x:c>
      <x:c r="J16067" s="31" t="str">
        <x:v>15 Minutes</x:v>
      </x:c>
      <x:c r="K16067" s="32" t="str">
        <x:v>12-28-2022 16:15:00</x:v>
      </x:c>
      <x:c r="M16067" s="53" t="str">
        <x:v>1589614.2500000000000000</x:v>
      </x:c>
      <x:c r="N16067" s="33" t="str">
        <x:v/>
      </x:c>
    </x:row>
    <x:row r="16068">
      <x:c r="B16068" s="5" t="str">
        <x:v>3405694965093712457</x:v>
      </x:c>
      <x:c r="C16068" s="44" t="str">
        <x:v>59696443</x:v>
      </x:c>
      <x:c r="F16068" s="45" t="str">
        <x:v>127-ELE02</x:v>
      </x:c>
      <x:c r="H16068" s="9" t="str">
        <x:v>Student_Center.SUbmeter_B_480</x:v>
      </x:c>
      <x:c r="I16068" s="49" t="str">
        <x:v>Use</x:v>
      </x:c>
      <x:c r="J16068" s="31" t="str">
        <x:v>15 Minutes</x:v>
      </x:c>
      <x:c r="K16068" s="32" t="str">
        <x:v>12-28-2022 16:30:00</x:v>
      </x:c>
      <x:c r="M16068" s="53" t="str">
        <x:v>1589639.7500000000000000</x:v>
      </x:c>
      <x:c r="N16068" s="33" t="str">
        <x:v/>
      </x:c>
    </x:row>
    <x:row r="16069">
      <x:c r="B16069" s="5" t="str">
        <x:v>17171020773673395297</x:v>
      </x:c>
      <x:c r="C16069" s="44" t="str">
        <x:v>59696447</x:v>
      </x:c>
      <x:c r="F16069" s="45" t="str">
        <x:v>127-ELE02</x:v>
      </x:c>
      <x:c r="H16069" s="9" t="str">
        <x:v>Student_Center.SUbmeter_B_480</x:v>
      </x:c>
      <x:c r="I16069" s="49" t="str">
        <x:v>Use</x:v>
      </x:c>
      <x:c r="J16069" s="31" t="str">
        <x:v>15 Minutes</x:v>
      </x:c>
      <x:c r="K16069" s="32" t="str">
        <x:v>12-28-2022 16:45:00</x:v>
      </x:c>
      <x:c r="M16069" s="53" t="str">
        <x:v>1589664.7500000000000000</x:v>
      </x:c>
      <x:c r="N16069" s="33" t="str">
        <x:v/>
      </x:c>
    </x:row>
    <x:row r="16070">
      <x:c r="B16070" s="5" t="str">
        <x:v>4618283462900027840</x:v>
      </x:c>
      <x:c r="C16070" s="44" t="str">
        <x:v>59696451</x:v>
      </x:c>
      <x:c r="F16070" s="45" t="str">
        <x:v>127-ELE02</x:v>
      </x:c>
      <x:c r="H16070" s="9" t="str">
        <x:v>Student_Center.SUbmeter_B_480</x:v>
      </x:c>
      <x:c r="I16070" s="49" t="str">
        <x:v>Use</x:v>
      </x:c>
      <x:c r="J16070" s="31" t="str">
        <x:v>15 Minutes</x:v>
      </x:c>
      <x:c r="K16070" s="32" t="str">
        <x:v>12-28-2022 17:00:00</x:v>
      </x:c>
      <x:c r="M16070" s="53" t="str">
        <x:v>1589689.6300000000000000</x:v>
      </x:c>
      <x:c r="N16070" s="33" t="str">
        <x:v/>
      </x:c>
    </x:row>
    <x:row r="16071">
      <x:c r="B16071" s="5" t="str">
        <x:v>12438958238566605155</x:v>
      </x:c>
      <x:c r="C16071" s="44" t="str">
        <x:v>59696455</x:v>
      </x:c>
      <x:c r="F16071" s="45" t="str">
        <x:v>127-ELE02</x:v>
      </x:c>
      <x:c r="H16071" s="9" t="str">
        <x:v>Student_Center.SUbmeter_B_480</x:v>
      </x:c>
      <x:c r="I16071" s="49" t="str">
        <x:v>Use</x:v>
      </x:c>
      <x:c r="J16071" s="31" t="str">
        <x:v>15 Minutes</x:v>
      </x:c>
      <x:c r="K16071" s="32" t="str">
        <x:v>12-28-2022 17:15:00</x:v>
      </x:c>
      <x:c r="M16071" s="53" t="str">
        <x:v>1589714.6300000000000000</x:v>
      </x:c>
      <x:c r="N16071" s="33" t="str">
        <x:v/>
      </x:c>
    </x:row>
    <x:row r="16072">
      <x:c r="B16072" s="5" t="str">
        <x:v>4520191782508287041</x:v>
      </x:c>
      <x:c r="C16072" s="44" t="str">
        <x:v>59696459</x:v>
      </x:c>
      <x:c r="F16072" s="45" t="str">
        <x:v>127-ELE02</x:v>
      </x:c>
      <x:c r="H16072" s="9" t="str">
        <x:v>Student_Center.SUbmeter_B_480</x:v>
      </x:c>
      <x:c r="I16072" s="49" t="str">
        <x:v>Use</x:v>
      </x:c>
      <x:c r="J16072" s="31" t="str">
        <x:v>15 Minutes</x:v>
      </x:c>
      <x:c r="K16072" s="32" t="str">
        <x:v>12-28-2022 17:30:00</x:v>
      </x:c>
      <x:c r="M16072" s="53" t="str">
        <x:v>1589739.6300000000000000</x:v>
      </x:c>
      <x:c r="N16072" s="33" t="str">
        <x:v/>
      </x:c>
    </x:row>
    <x:row r="16073">
      <x:c r="B16073" s="5" t="str">
        <x:v>8272806081281892541</x:v>
      </x:c>
      <x:c r="C16073" s="44" t="str">
        <x:v>59696463</x:v>
      </x:c>
      <x:c r="F16073" s="45" t="str">
        <x:v>127-ELE02</x:v>
      </x:c>
      <x:c r="H16073" s="9" t="str">
        <x:v>Student_Center.SUbmeter_B_480</x:v>
      </x:c>
      <x:c r="I16073" s="49" t="str">
        <x:v>Use</x:v>
      </x:c>
      <x:c r="J16073" s="31" t="str">
        <x:v>15 Minutes</x:v>
      </x:c>
      <x:c r="K16073" s="32" t="str">
        <x:v>12-28-2022 17:45:00</x:v>
      </x:c>
      <x:c r="M16073" s="53" t="str">
        <x:v>1589764.7500000000000000</x:v>
      </x:c>
      <x:c r="N16073" s="33" t="str">
        <x:v/>
      </x:c>
    </x:row>
    <x:row r="16074">
      <x:c r="B16074" s="5" t="str">
        <x:v>1066790677652128694</x:v>
      </x:c>
      <x:c r="C16074" s="44" t="str">
        <x:v>59696467</x:v>
      </x:c>
      <x:c r="F16074" s="45" t="str">
        <x:v>127-ELE02</x:v>
      </x:c>
      <x:c r="H16074" s="9" t="str">
        <x:v>Student_Center.SUbmeter_B_480</x:v>
      </x:c>
      <x:c r="I16074" s="49" t="str">
        <x:v>Use</x:v>
      </x:c>
      <x:c r="J16074" s="31" t="str">
        <x:v>15 Minutes</x:v>
      </x:c>
      <x:c r="K16074" s="32" t="str">
        <x:v>12-28-2022 18:00:00</x:v>
      </x:c>
      <x:c r="M16074" s="53" t="str">
        <x:v>1589789.7500000000000000</x:v>
      </x:c>
      <x:c r="N16074" s="33" t="str">
        <x:v/>
      </x:c>
    </x:row>
    <x:row r="16075">
      <x:c r="B16075" s="5" t="str">
        <x:v>16302139753693517868</x:v>
      </x:c>
      <x:c r="C16075" s="44" t="str">
        <x:v>59696471</x:v>
      </x:c>
      <x:c r="F16075" s="45" t="str">
        <x:v>127-ELE02</x:v>
      </x:c>
      <x:c r="H16075" s="9" t="str">
        <x:v>Student_Center.SUbmeter_B_480</x:v>
      </x:c>
      <x:c r="I16075" s="49" t="str">
        <x:v>Use</x:v>
      </x:c>
      <x:c r="J16075" s="31" t="str">
        <x:v>15 Minutes</x:v>
      </x:c>
      <x:c r="K16075" s="32" t="str">
        <x:v>12-28-2022 18:15:00</x:v>
      </x:c>
      <x:c r="M16075" s="53" t="str">
        <x:v>1589814.8800000000000000</x:v>
      </x:c>
      <x:c r="N16075" s="33" t="str">
        <x:v/>
      </x:c>
    </x:row>
    <x:row r="16076">
      <x:c r="B16076" s="5" t="str">
        <x:v>8383373297635199754</x:v>
      </x:c>
      <x:c r="C16076" s="44" t="str">
        <x:v>59696475</x:v>
      </x:c>
      <x:c r="F16076" s="45" t="str">
        <x:v>127-ELE02</x:v>
      </x:c>
      <x:c r="H16076" s="9" t="str">
        <x:v>Student_Center.SUbmeter_B_480</x:v>
      </x:c>
      <x:c r="I16076" s="49" t="str">
        <x:v>Use</x:v>
      </x:c>
      <x:c r="J16076" s="31" t="str">
        <x:v>15 Minutes</x:v>
      </x:c>
      <x:c r="K16076" s="32" t="str">
        <x:v>12-28-2022 18:30:00</x:v>
      </x:c>
      <x:c r="M16076" s="53" t="str">
        <x:v>1589839.8800000000000000</x:v>
      </x:c>
      <x:c r="N16076" s="33" t="str">
        <x:v/>
      </x:c>
    </x:row>
    <x:row r="16077">
      <x:c r="B16077" s="5" t="str">
        <x:v>7054308097365230260</x:v>
      </x:c>
      <x:c r="C16077" s="44" t="str">
        <x:v>59696479</x:v>
      </x:c>
      <x:c r="F16077" s="45" t="str">
        <x:v>127-ELE02</x:v>
      </x:c>
      <x:c r="H16077" s="9" t="str">
        <x:v>Student_Center.SUbmeter_B_480</x:v>
      </x:c>
      <x:c r="I16077" s="49" t="str">
        <x:v>Use</x:v>
      </x:c>
      <x:c r="J16077" s="31" t="str">
        <x:v>15 Minutes</x:v>
      </x:c>
      <x:c r="K16077" s="32" t="str">
        <x:v>12-28-2022 18:45:00</x:v>
      </x:c>
      <x:c r="M16077" s="53" t="str">
        <x:v>1589864.7500000000000000</x:v>
      </x:c>
      <x:c r="N16077" s="33" t="str">
        <x:v/>
      </x:c>
    </x:row>
    <x:row r="16078">
      <x:c r="B16078" s="5" t="str">
        <x:v>7262966994110278272</x:v>
      </x:c>
      <x:c r="C16078" s="44" t="str">
        <x:v>59696483</x:v>
      </x:c>
      <x:c r="F16078" s="45" t="str">
        <x:v>127-ELE02</x:v>
      </x:c>
      <x:c r="H16078" s="9" t="str">
        <x:v>Student_Center.SUbmeter_B_480</x:v>
      </x:c>
      <x:c r="I16078" s="49" t="str">
        <x:v>Use</x:v>
      </x:c>
      <x:c r="J16078" s="31" t="str">
        <x:v>15 Minutes</x:v>
      </x:c>
      <x:c r="K16078" s="32" t="str">
        <x:v>12-28-2022 19:00:00</x:v>
      </x:c>
      <x:c r="M16078" s="53" t="str">
        <x:v>1589889.8800000000000000</x:v>
      </x:c>
      <x:c r="N16078" s="33" t="str">
        <x:v/>
      </x:c>
    </x:row>
    <x:row r="16079">
      <x:c r="B16079" s="5" t="str">
        <x:v>15083641769776855587</x:v>
      </x:c>
      <x:c r="C16079" s="44" t="str">
        <x:v>59696487</x:v>
      </x:c>
      <x:c r="F16079" s="45" t="str">
        <x:v>127-ELE02</x:v>
      </x:c>
      <x:c r="H16079" s="9" t="str">
        <x:v>Student_Center.SUbmeter_B_480</x:v>
      </x:c>
      <x:c r="I16079" s="49" t="str">
        <x:v>Use</x:v>
      </x:c>
      <x:c r="J16079" s="31" t="str">
        <x:v>15 Minutes</x:v>
      </x:c>
      <x:c r="K16079" s="32" t="str">
        <x:v>12-28-2022 19:15:00</x:v>
      </x:c>
      <x:c r="M16079" s="53" t="str">
        <x:v>1589914.8800000000000000</x:v>
      </x:c>
      <x:c r="N16079" s="33" t="str">
        <x:v/>
      </x:c>
    </x:row>
    <x:row r="16080">
      <x:c r="B16080" s="5" t="str">
        <x:v>2837511670103596280</x:v>
      </x:c>
      <x:c r="C16080" s="44" t="str">
        <x:v>59696491</x:v>
      </x:c>
      <x:c r="F16080" s="45" t="str">
        <x:v>127-ELE02</x:v>
      </x:c>
      <x:c r="H16080" s="9" t="str">
        <x:v>Student_Center.SUbmeter_B_480</x:v>
      </x:c>
      <x:c r="I16080" s="49" t="str">
        <x:v>Use</x:v>
      </x:c>
      <x:c r="J16080" s="31" t="str">
        <x:v>15 Minutes</x:v>
      </x:c>
      <x:c r="K16080" s="32" t="str">
        <x:v>12-28-2022 19:30:00</x:v>
      </x:c>
      <x:c r="M16080" s="53" t="str">
        <x:v>1589939.7500000000000000</x:v>
      </x:c>
      <x:c r="N16080" s="33" t="str">
        <x:v/>
      </x:c>
    </x:row>
    <x:row r="16081">
      <x:c r="B16081" s="5" t="str">
        <x:v>16602837478683279120</x:v>
      </x:c>
      <x:c r="C16081" s="44" t="str">
        <x:v>59696495</x:v>
      </x:c>
      <x:c r="F16081" s="45" t="str">
        <x:v>127-ELE02</x:v>
      </x:c>
      <x:c r="H16081" s="9" t="str">
        <x:v>Student_Center.SUbmeter_B_480</x:v>
      </x:c>
      <x:c r="I16081" s="49" t="str">
        <x:v>Use</x:v>
      </x:c>
      <x:c r="J16081" s="31" t="str">
        <x:v>15 Minutes</x:v>
      </x:c>
      <x:c r="K16081" s="32" t="str">
        <x:v>12-28-2022 19:45:00</x:v>
      </x:c>
      <x:c r="M16081" s="53" t="str">
        <x:v>1589964.7500000000000000</x:v>
      </x:c>
      <x:c r="N16081" s="33" t="str">
        <x:v/>
      </x:c>
    </x:row>
    <x:row r="16082">
      <x:c r="B16082" s="5" t="str">
        <x:v>459689496093741180</x:v>
      </x:c>
      <x:c r="C16082" s="44" t="str">
        <x:v>59696499</x:v>
      </x:c>
      <x:c r="F16082" s="45" t="str">
        <x:v>127-ELE02</x:v>
      </x:c>
      <x:c r="H16082" s="9" t="str">
        <x:v>Student_Center.SUbmeter_B_480</x:v>
      </x:c>
      <x:c r="I16082" s="49" t="str">
        <x:v>Use</x:v>
      </x:c>
      <x:c r="J16082" s="31" t="str">
        <x:v>15 Minutes</x:v>
      </x:c>
      <x:c r="K16082" s="32" t="str">
        <x:v>12-28-2022 20:00:00</x:v>
      </x:c>
      <x:c r="M16082" s="53" t="str">
        <x:v>1589989.8800000000000000</x:v>
      </x:c>
      <x:c r="N16082" s="33" t="str">
        <x:v/>
      </x:c>
    </x:row>
    <x:row r="16083">
      <x:c r="B16083" s="5" t="str">
        <x:v>13121024119663351935</x:v>
      </x:c>
      <x:c r="C16083" s="44" t="str">
        <x:v>59696503</x:v>
      </x:c>
      <x:c r="F16083" s="45" t="str">
        <x:v>127-ELE02</x:v>
      </x:c>
      <x:c r="H16083" s="9" t="str">
        <x:v>Student_Center.SUbmeter_B_480</x:v>
      </x:c>
      <x:c r="I16083" s="49" t="str">
        <x:v>Use</x:v>
      </x:c>
      <x:c r="J16083" s="31" t="str">
        <x:v>15 Minutes</x:v>
      </x:c>
      <x:c r="K16083" s="32" t="str">
        <x:v>12-28-2022 20:15:00</x:v>
      </x:c>
      <x:c r="M16083" s="53" t="str">
        <x:v>1590014.8800000000000000</x:v>
      </x:c>
      <x:c r="N16083" s="33" t="str">
        <x:v/>
      </x:c>
    </x:row>
    <x:row r="16084">
      <x:c r="B16084" s="5" t="str">
        <x:v>5202257663605033821</x:v>
      </x:c>
      <x:c r="C16084" s="44" t="str">
        <x:v>59696507</x:v>
      </x:c>
      <x:c r="F16084" s="45" t="str">
        <x:v>127-ELE02</x:v>
      </x:c>
      <x:c r="H16084" s="9" t="str">
        <x:v>Student_Center.SUbmeter_B_480</x:v>
      </x:c>
      <x:c r="I16084" s="49" t="str">
        <x:v>Use</x:v>
      </x:c>
      <x:c r="J16084" s="31" t="str">
        <x:v>15 Minutes</x:v>
      </x:c>
      <x:c r="K16084" s="32" t="str">
        <x:v>12-28-2022 20:30:00</x:v>
      </x:c>
      <x:c r="M16084" s="53" t="str">
        <x:v>1590039.8800000000000000</x:v>
      </x:c>
      <x:c r="N16084" s="33" t="str">
        <x:v/>
      </x:c>
    </x:row>
    <x:row r="16085">
      <x:c r="B16085" s="5" t="str">
        <x:v>11287866763709876186</x:v>
      </x:c>
      <x:c r="C16085" s="44" t="str">
        <x:v>59696511</x:v>
      </x:c>
      <x:c r="F16085" s="45" t="str">
        <x:v>127-ELE02</x:v>
      </x:c>
      <x:c r="H16085" s="9" t="str">
        <x:v>Student_Center.SUbmeter_B_480</x:v>
      </x:c>
      <x:c r="I16085" s="49" t="str">
        <x:v>Use</x:v>
      </x:c>
      <x:c r="J16085" s="31" t="str">
        <x:v>15 Minutes</x:v>
      </x:c>
      <x:c r="K16085" s="32" t="str">
        <x:v>12-28-2022 20:45:00</x:v>
      </x:c>
      <x:c r="M16085" s="53" t="str">
        <x:v>1590064.8800000000000000</x:v>
      </x:c>
      <x:c r="N16085" s="33" t="str">
        <x:v/>
      </x:c>
    </x:row>
    <x:row r="16086">
      <x:c r="B16086" s="5" t="str">
        <x:v>2546890451380249511</x:v>
      </x:c>
      <x:c r="C16086" s="44" t="str">
        <x:v>59696515</x:v>
      </x:c>
      <x:c r="F16086" s="45" t="str">
        <x:v>127-ELE02</x:v>
      </x:c>
      <x:c r="H16086" s="9" t="str">
        <x:v>Student_Center.SUbmeter_B_480</x:v>
      </x:c>
      <x:c r="I16086" s="49" t="str">
        <x:v>Use</x:v>
      </x:c>
      <x:c r="J16086" s="31" t="str">
        <x:v>15 Minutes</x:v>
      </x:c>
      <x:c r="K16086" s="32" t="str">
        <x:v>12-28-2022 21:00:00</x:v>
      </x:c>
      <x:c r="M16086" s="53" t="str">
        <x:v>1590090.1300000000000000</x:v>
      </x:c>
      <x:c r="N16086" s="33" t="str">
        <x:v/>
      </x:c>
    </x:row>
    <x:row r="16087">
      <x:c r="B16087" s="5" t="str">
        <x:v>1597526795626824100</x:v>
      </x:c>
      <x:c r="C16087" s="44" t="str">
        <x:v>59696519</x:v>
      </x:c>
      <x:c r="F16087" s="45" t="str">
        <x:v>127-ELE02</x:v>
      </x:c>
      <x:c r="H16087" s="9" t="str">
        <x:v>Student_Center.SUbmeter_B_480</x:v>
      </x:c>
      <x:c r="I16087" s="49" t="str">
        <x:v>Use</x:v>
      </x:c>
      <x:c r="J16087" s="31" t="str">
        <x:v>15 Minutes</x:v>
      </x:c>
      <x:c r="K16087" s="32" t="str">
        <x:v>12-28-2022 21:15:00</x:v>
      </x:c>
      <x:c r="M16087" s="53" t="str">
        <x:v>1590115.2500000000000000</x:v>
      </x:c>
      <x:c r="N16087" s="33" t="str">
        <x:v/>
      </x:c>
    </x:row>
    <x:row r="16088">
      <x:c r="B16088" s="5" t="str">
        <x:v>13215826136223219853</x:v>
      </x:c>
      <x:c r="C16088" s="44" t="str">
        <x:v>59696523</x:v>
      </x:c>
      <x:c r="F16088" s="45" t="str">
        <x:v>127-ELE02</x:v>
      </x:c>
      <x:c r="H16088" s="9" t="str">
        <x:v>Student_Center.SUbmeter_B_480</x:v>
      </x:c>
      <x:c r="I16088" s="49" t="str">
        <x:v>Use</x:v>
      </x:c>
      <x:c r="J16088" s="31" t="str">
        <x:v>15 Minutes</x:v>
      </x:c>
      <x:c r="K16088" s="32" t="str">
        <x:v>12-28-2022 21:30:00</x:v>
      </x:c>
      <x:c r="M16088" s="53" t="str">
        <x:v>1590140.1300000000000000</x:v>
      </x:c>
      <x:c r="N16088" s="33" t="str">
        <x:v/>
      </x:c>
    </x:row>
    <x:row r="16089">
      <x:c r="B16089" s="5" t="str">
        <x:v>5449717305864484498</x:v>
      </x:c>
      <x:c r="C16089" s="44" t="str">
        <x:v>59696527</x:v>
      </x:c>
      <x:c r="F16089" s="45" t="str">
        <x:v>127-ELE02</x:v>
      </x:c>
      <x:c r="H16089" s="9" t="str">
        <x:v>Student_Center.SUbmeter_B_480</x:v>
      </x:c>
      <x:c r="I16089" s="49" t="str">
        <x:v>Use</x:v>
      </x:c>
      <x:c r="J16089" s="31" t="str">
        <x:v>15 Minutes</x:v>
      </x:c>
      <x:c r="K16089" s="32" t="str">
        <x:v>12-28-2022 21:45:00</x:v>
      </x:c>
      <x:c r="M16089" s="53" t="str">
        <x:v>1590165.0000000000000000</x:v>
      </x:c>
      <x:c r="N16089" s="33" t="str">
        <x:v/>
      </x:c>
    </x:row>
    <x:row r="16090">
      <x:c r="B16090" s="5" t="str">
        <x:v>12095419832698298371</x:v>
      </x:c>
      <x:c r="C16090" s="44" t="str">
        <x:v>59696531</x:v>
      </x:c>
      <x:c r="F16090" s="45" t="str">
        <x:v>127-ELE02</x:v>
      </x:c>
      <x:c r="H16090" s="9" t="str">
        <x:v>Student_Center.SUbmeter_B_480</x:v>
      </x:c>
      <x:c r="I16090" s="49" t="str">
        <x:v>Use</x:v>
      </x:c>
      <x:c r="J16090" s="31" t="str">
        <x:v>15 Minutes</x:v>
      </x:c>
      <x:c r="K16090" s="32" t="str">
        <x:v>12-28-2022 22:00:00</x:v>
      </x:c>
      <x:c r="M16090" s="53" t="str">
        <x:v>1590190.1300000000000000</x:v>
      </x:c>
      <x:c r="N16090" s="33" t="str">
        <x:v/>
      </x:c>
    </x:row>
    <x:row r="16091">
      <x:c r="B16091" s="5" t="str">
        <x:v>11146056176944872960</x:v>
      </x:c>
      <x:c r="C16091" s="44" t="str">
        <x:v>59696535</x:v>
      </x:c>
      <x:c r="F16091" s="45" t="str">
        <x:v>127-ELE02</x:v>
      </x:c>
      <x:c r="H16091" s="9" t="str">
        <x:v>Student_Center.SUbmeter_B_480</x:v>
      </x:c>
      <x:c r="I16091" s="49" t="str">
        <x:v>Use</x:v>
      </x:c>
      <x:c r="J16091" s="31" t="str">
        <x:v>15 Minutes</x:v>
      </x:c>
      <x:c r="K16091" s="32" t="str">
        <x:v>12-28-2022 22:15:00</x:v>
      </x:c>
      <x:c r="M16091" s="53" t="str">
        <x:v>1590215.2500000000000000</x:v>
      </x:c>
      <x:c r="N16091" s="33" t="str">
        <x:v/>
      </x:c>
    </x:row>
    <x:row r="16092">
      <x:c r="B16092" s="5" t="str">
        <x:v>11997328152306557572</x:v>
      </x:c>
      <x:c r="C16092" s="44" t="str">
        <x:v>59696539</x:v>
      </x:c>
      <x:c r="F16092" s="45" t="str">
        <x:v>127-ELE02</x:v>
      </x:c>
      <x:c r="H16092" s="9" t="str">
        <x:v>Student_Center.SUbmeter_B_480</x:v>
      </x:c>
      <x:c r="I16092" s="49" t="str">
        <x:v>Use</x:v>
      </x:c>
      <x:c r="J16092" s="31" t="str">
        <x:v>15 Minutes</x:v>
      </x:c>
      <x:c r="K16092" s="32" t="str">
        <x:v>12-28-2022 22:30:00</x:v>
      </x:c>
      <x:c r="M16092" s="53" t="str">
        <x:v>1590240.1300000000000000</x:v>
      </x:c>
      <x:c r="N16092" s="33" t="str">
        <x:v/>
      </x:c>
    </x:row>
    <x:row r="16093">
      <x:c r="B16093" s="5" t="str">
        <x:v>14998246687182533358</x:v>
      </x:c>
      <x:c r="C16093" s="44" t="str">
        <x:v>59696543</x:v>
      </x:c>
      <x:c r="F16093" s="45" t="str">
        <x:v>127-ELE02</x:v>
      </x:c>
      <x:c r="H16093" s="9" t="str">
        <x:v>Student_Center.SUbmeter_B_480</x:v>
      </x:c>
      <x:c r="I16093" s="49" t="str">
        <x:v>Use</x:v>
      </x:c>
      <x:c r="J16093" s="31" t="str">
        <x:v>15 Minutes</x:v>
      </x:c>
      <x:c r="K16093" s="32" t="str">
        <x:v>12-28-2022 22:45:00</x:v>
      </x:c>
      <x:c r="M16093" s="53" t="str">
        <x:v>1590265.0000000000000000</x:v>
      </x:c>
      <x:c r="N16093" s="33" t="str">
        <x:v/>
      </x:c>
    </x:row>
    <x:row r="16094">
      <x:c r="B16094" s="5" t="str">
        <x:v>14229274913641535372</x:v>
      </x:c>
      <x:c r="C16094" s="44" t="str">
        <x:v>59696547</x:v>
      </x:c>
      <x:c r="F16094" s="45" t="str">
        <x:v>127-ELE02</x:v>
      </x:c>
      <x:c r="H16094" s="9" t="str">
        <x:v>Student_Center.SUbmeter_B_480</x:v>
      </x:c>
      <x:c r="I16094" s="49" t="str">
        <x:v>Use</x:v>
      </x:c>
      <x:c r="J16094" s="31" t="str">
        <x:v>15 Minutes</x:v>
      </x:c>
      <x:c r="K16094" s="32" t="str">
        <x:v>12-28-2022 23:00:00</x:v>
      </x:c>
      <x:c r="M16094" s="53" t="str">
        <x:v>1590290.0000000000000000</x:v>
      </x:c>
      <x:c r="N16094" s="33" t="str">
        <x:v/>
      </x:c>
    </x:row>
    <x:row r="16095">
      <x:c r="B16095" s="5" t="str">
        <x:v>12552840824673235758</x:v>
      </x:c>
      <x:c r="C16095" s="44" t="str">
        <x:v>59696551</x:v>
      </x:c>
      <x:c r="F16095" s="45" t="str">
        <x:v>127-ELE02</x:v>
      </x:c>
      <x:c r="H16095" s="9" t="str">
        <x:v>Student_Center.SUbmeter_B_480</x:v>
      </x:c>
      <x:c r="I16095" s="49" t="str">
        <x:v>Use</x:v>
      </x:c>
      <x:c r="J16095" s="31" t="str">
        <x:v>15 Minutes</x:v>
      </x:c>
      <x:c r="K16095" s="32" t="str">
        <x:v>12-28-2022 23:15:00</x:v>
      </x:c>
      <x:c r="M16095" s="53" t="str">
        <x:v>1590314.8800000000000000</x:v>
      </x:c>
      <x:c r="N16095" s="33" t="str">
        <x:v/>
      </x:c>
    </x:row>
    <x:row r="16096">
      <x:c r="B16096" s="5" t="str">
        <x:v>7986427433474816926</x:v>
      </x:c>
      <x:c r="C16096" s="44" t="str">
        <x:v>59696555</x:v>
      </x:c>
      <x:c r="F16096" s="45" t="str">
        <x:v>127-ELE02</x:v>
      </x:c>
      <x:c r="H16096" s="9" t="str">
        <x:v>Student_Center.SUbmeter_B_480</x:v>
      </x:c>
      <x:c r="I16096" s="49" t="str">
        <x:v>Use</x:v>
      </x:c>
      <x:c r="J16096" s="31" t="str">
        <x:v>15 Minutes</x:v>
      </x:c>
      <x:c r="K16096" s="32" t="str">
        <x:v>12-28-2022 23:30:00</x:v>
      </x:c>
      <x:c r="M16096" s="53" t="str">
        <x:v>1590339.7500000000000000</x:v>
      </x:c>
      <x:c r="N16096" s="33" t="str">
        <x:v/>
      </x:c>
    </x:row>
    <x:row r="16097">
      <x:c r="B16097" s="5" t="str">
        <x:v>8990357034536084297</x:v>
      </x:c>
      <x:c r="C16097" s="44" t="str">
        <x:v>59696559</x:v>
      </x:c>
      <x:c r="F16097" s="45" t="str">
        <x:v>127-ELE02</x:v>
      </x:c>
      <x:c r="H16097" s="9" t="str">
        <x:v>Student_Center.SUbmeter_B_480</x:v>
      </x:c>
      <x:c r="I16097" s="49" t="str">
        <x:v>Use</x:v>
      </x:c>
      <x:c r="J16097" s="31" t="str">
        <x:v>15 Minutes</x:v>
      </x:c>
      <x:c r="K16097" s="32" t="str">
        <x:v>12-28-2022 23:45:00</x:v>
      </x:c>
      <x:c r="M16097" s="53" t="str">
        <x:v>1590364.5000000000000000</x:v>
      </x:c>
      <x:c r="N16097" s="33" t="str">
        <x:v/>
      </x:c>
    </x:row>
    <x:row r="16098">
      <x:c r="B16098" s="5" t="str">
        <x:v>10667309964978861400</x:v>
      </x:c>
      <x:c r="C16098" s="44" t="str">
        <x:v>59706013</x:v>
      </x:c>
      <x:c r="F16098" s="45" t="str">
        <x:v>127-ELE02</x:v>
      </x:c>
      <x:c r="H16098" s="9" t="str">
        <x:v>Student_Center.SUbmeter_B_480</x:v>
      </x:c>
      <x:c r="I16098" s="49" t="str">
        <x:v>Use</x:v>
      </x:c>
      <x:c r="J16098" s="31" t="str">
        <x:v>15 Minutes</x:v>
      </x:c>
      <x:c r="K16098" s="32" t="str">
        <x:v>12-29-2022 00:00:00</x:v>
      </x:c>
      <x:c r="M16098" s="53" t="str">
        <x:v>1590390.3800000000000000</x:v>
      </x:c>
      <x:c r="N16098" s="33" t="str">
        <x:v/>
      </x:c>
    </x:row>
    <x:row r="16099">
      <x:c r="B16099" s="5" t="str">
        <x:v>13931902804047011981</x:v>
      </x:c>
      <x:c r="C16099" s="44" t="str">
        <x:v>59706017</x:v>
      </x:c>
      <x:c r="F16099" s="45" t="str">
        <x:v>127-ELE02</x:v>
      </x:c>
      <x:c r="H16099" s="9" t="str">
        <x:v>Student_Center.SUbmeter_B_480</x:v>
      </x:c>
      <x:c r="I16099" s="49" t="str">
        <x:v>Use</x:v>
      </x:c>
      <x:c r="J16099" s="31" t="str">
        <x:v>15 Minutes</x:v>
      </x:c>
      <x:c r="K16099" s="32" t="str">
        <x:v>12-29-2022 00:15:00</x:v>
      </x:c>
      <x:c r="M16099" s="53" t="str">
        <x:v>1590415.7500000000000000</x:v>
      </x:c>
      <x:c r="N16099" s="33" t="str">
        <x:v/>
      </x:c>
    </x:row>
    <x:row r="16100">
      <x:c r="B16100" s="5" t="str">
        <x:v>7103458070933856118</x:v>
      </x:c>
      <x:c r="C16100" s="44" t="str">
        <x:v>59706021</x:v>
      </x:c>
      <x:c r="F16100" s="45" t="str">
        <x:v>127-ELE02</x:v>
      </x:c>
      <x:c r="H16100" s="9" t="str">
        <x:v>Student_Center.SUbmeter_B_480</x:v>
      </x:c>
      <x:c r="I16100" s="49" t="str">
        <x:v>Use</x:v>
      </x:c>
      <x:c r="J16100" s="31" t="str">
        <x:v>15 Minutes</x:v>
      </x:c>
      <x:c r="K16100" s="32" t="str">
        <x:v>12-29-2022 00:30:00</x:v>
      </x:c>
      <x:c r="M16100" s="53" t="str">
        <x:v>1590440.6300000000000000</x:v>
      </x:c>
      <x:c r="N16100" s="33" t="str">
        <x:v/>
      </x:c>
    </x:row>
    <x:row r="16101">
      <x:c r="B16101" s="5" t="str">
        <x:v>14431740249424773097</x:v>
      </x:c>
      <x:c r="C16101" s="44" t="str">
        <x:v>59706025</x:v>
      </x:c>
      <x:c r="F16101" s="45" t="str">
        <x:v>127-ELE02</x:v>
      </x:c>
      <x:c r="H16101" s="9" t="str">
        <x:v>Student_Center.SUbmeter_B_480</x:v>
      </x:c>
      <x:c r="I16101" s="49" t="str">
        <x:v>Use</x:v>
      </x:c>
      <x:c r="J16101" s="31" t="str">
        <x:v>15 Minutes</x:v>
      </x:c>
      <x:c r="K16101" s="32" t="str">
        <x:v>12-29-2022 00:45:00</x:v>
      </x:c>
      <x:c r="M16101" s="53" t="str">
        <x:v>1590465.6300000000000000</x:v>
      </x:c>
      <x:c r="N16101" s="33" t="str">
        <x:v/>
      </x:c>
    </x:row>
    <x:row r="16102">
      <x:c r="B16102" s="5" t="str">
        <x:v>17015121540743674393</x:v>
      </x:c>
      <x:c r="C16102" s="44" t="str">
        <x:v>59706029</x:v>
      </x:c>
      <x:c r="F16102" s="45" t="str">
        <x:v>127-ELE02</x:v>
      </x:c>
      <x:c r="H16102" s="9" t="str">
        <x:v>Student_Center.SUbmeter_B_480</x:v>
      </x:c>
      <x:c r="I16102" s="49" t="str">
        <x:v>Use</x:v>
      </x:c>
      <x:c r="J16102" s="31" t="str">
        <x:v>15 Minutes</x:v>
      </x:c>
      <x:c r="K16102" s="32" t="str">
        <x:v>12-29-2022 01:00:00</x:v>
      </x:c>
      <x:c r="M16102" s="53" t="str">
        <x:v>1590490.5000000000000000</x:v>
      </x:c>
      <x:c r="N16102" s="33" t="str">
        <x:v/>
      </x:c>
    </x:row>
    <x:row r="16103">
      <x:c r="B16103" s="5" t="str">
        <x:v>3152726418165170098</x:v>
      </x:c>
      <x:c r="C16103" s="44" t="str">
        <x:v>59706033</x:v>
      </x:c>
      <x:c r="F16103" s="45" t="str">
        <x:v>127-ELE02</x:v>
      </x:c>
      <x:c r="H16103" s="9" t="str">
        <x:v>Student_Center.SUbmeter_B_480</x:v>
      </x:c>
      <x:c r="I16103" s="49" t="str">
        <x:v>Use</x:v>
      </x:c>
      <x:c r="J16103" s="31" t="str">
        <x:v>15 Minutes</x:v>
      </x:c>
      <x:c r="K16103" s="32" t="str">
        <x:v>12-29-2022 01:15:00</x:v>
      </x:c>
      <x:c r="M16103" s="53" t="str">
        <x:v>1590515.3800000000000000</x:v>
      </x:c>
      <x:c r="N16103" s="33" t="str">
        <x:v/>
      </x:c>
    </x:row>
    <x:row r="16104">
      <x:c r="B16104" s="5" t="str">
        <x:v>1671003592195617845</x:v>
      </x:c>
      <x:c r="C16104" s="44" t="str">
        <x:v>59706037</x:v>
      </x:c>
      <x:c r="F16104" s="45" t="str">
        <x:v>127-ELE02</x:v>
      </x:c>
      <x:c r="H16104" s="9" t="str">
        <x:v>Student_Center.SUbmeter_B_480</x:v>
      </x:c>
      <x:c r="I16104" s="49" t="str">
        <x:v>Use</x:v>
      </x:c>
      <x:c r="J16104" s="31" t="str">
        <x:v>15 Minutes</x:v>
      </x:c>
      <x:c r="K16104" s="32" t="str">
        <x:v>12-29-2022 01:30:00</x:v>
      </x:c>
      <x:c r="M16104" s="53" t="str">
        <x:v>1590540.3800000000000000</x:v>
      </x:c>
      <x:c r="N16104" s="33" t="str">
        <x:v/>
      </x:c>
    </x:row>
    <x:row r="16105">
      <x:c r="B16105" s="5" t="str">
        <x:v>4671922127071593631</x:v>
      </x:c>
      <x:c r="C16105" s="44" t="str">
        <x:v>59706041</x:v>
      </x:c>
      <x:c r="F16105" s="45" t="str">
        <x:v>127-ELE02</x:v>
      </x:c>
      <x:c r="H16105" s="9" t="str">
        <x:v>Student_Center.SUbmeter_B_480</x:v>
      </x:c>
      <x:c r="I16105" s="49" t="str">
        <x:v>Use</x:v>
      </x:c>
      <x:c r="J16105" s="31" t="str">
        <x:v>15 Minutes</x:v>
      </x:c>
      <x:c r="K16105" s="32" t="str">
        <x:v>12-29-2022 01:45:00</x:v>
      </x:c>
      <x:c r="M16105" s="53" t="str">
        <x:v>1590565.2500000000000000</x:v>
      </x:c>
      <x:c r="N16105" s="33" t="str">
        <x:v/>
      </x:c>
    </x:row>
    <x:row r="16106">
      <x:c r="B16106" s="5" t="str">
        <x:v>6235945154861832510</x:v>
      </x:c>
      <x:c r="C16106" s="44" t="str">
        <x:v>59706045</x:v>
      </x:c>
      <x:c r="F16106" s="45" t="str">
        <x:v>127-ELE02</x:v>
      </x:c>
      <x:c r="H16106" s="9" t="str">
        <x:v>Student_Center.SUbmeter_B_480</x:v>
      </x:c>
      <x:c r="I16106" s="49" t="str">
        <x:v>Use</x:v>
      </x:c>
      <x:c r="J16106" s="31" t="str">
        <x:v>15 Minutes</x:v>
      </x:c>
      <x:c r="K16106" s="32" t="str">
        <x:v>12-29-2022 02:00:00</x:v>
      </x:c>
      <x:c r="M16106" s="53" t="str">
        <x:v>1590590.1300000000000000</x:v>
      </x:c>
      <x:c r="N16106" s="33" t="str">
        <x:v/>
      </x:c>
    </x:row>
    <x:row r="16107">
      <x:c r="B16107" s="5" t="str">
        <x:v>10971929365299543246</x:v>
      </x:c>
      <x:c r="C16107" s="44" t="str">
        <x:v>59706049</x:v>
      </x:c>
      <x:c r="F16107" s="45" t="str">
        <x:v>127-ELE02</x:v>
      </x:c>
      <x:c r="H16107" s="9" t="str">
        <x:v>Student_Center.SUbmeter_B_480</x:v>
      </x:c>
      <x:c r="I16107" s="49" t="str">
        <x:v>Use</x:v>
      </x:c>
      <x:c r="J16107" s="31" t="str">
        <x:v>15 Minutes</x:v>
      </x:c>
      <x:c r="K16107" s="32" t="str">
        <x:v>12-29-2022 02:15:00</x:v>
      </x:c>
      <x:c r="M16107" s="53" t="str">
        <x:v>1590615.0000000000000000</x:v>
      </x:c>
      <x:c r="N16107" s="33" t="str">
        <x:v/>
      </x:c>
    </x:row>
    <x:row r="16108">
      <x:c r="B16108" s="5" t="str">
        <x:v>13100494667004005832</x:v>
      </x:c>
      <x:c r="C16108" s="44" t="str">
        <x:v>59706053</x:v>
      </x:c>
      <x:c r="F16108" s="45" t="str">
        <x:v>127-ELE02</x:v>
      </x:c>
      <x:c r="H16108" s="9" t="str">
        <x:v>Student_Center.SUbmeter_B_480</x:v>
      </x:c>
      <x:c r="I16108" s="49" t="str">
        <x:v>Use</x:v>
      </x:c>
      <x:c r="J16108" s="31" t="str">
        <x:v>15 Minutes</x:v>
      </x:c>
      <x:c r="K16108" s="32" t="str">
        <x:v>12-29-2022 02:30:00</x:v>
      </x:c>
      <x:c r="M16108" s="53" t="str">
        <x:v>1590640.7500000000000000</x:v>
      </x:c>
      <x:c r="N16108" s="33" t="str">
        <x:v/>
      </x:c>
    </x:row>
    <x:row r="16109">
      <x:c r="B16109" s="5" t="str">
        <x:v>9104419241846394840</x:v>
      </x:c>
      <x:c r="C16109" s="44" t="str">
        <x:v>59706057</x:v>
      </x:c>
      <x:c r="F16109" s="45" t="str">
        <x:v>127-ELE02</x:v>
      </x:c>
      <x:c r="H16109" s="9" t="str">
        <x:v>Student_Center.SUbmeter_B_480</x:v>
      </x:c>
      <x:c r="I16109" s="49" t="str">
        <x:v>Use</x:v>
      </x:c>
      <x:c r="J16109" s="31" t="str">
        <x:v>15 Minutes</x:v>
      </x:c>
      <x:c r="K16109" s="32" t="str">
        <x:v>12-29-2022 02:45:00</x:v>
      </x:c>
      <x:c r="M16109" s="53" t="str">
        <x:v>1590666.1300000000000000</x:v>
      </x:c>
      <x:c r="N16109" s="33" t="str">
        <x:v/>
      </x:c>
    </x:row>
    <x:row r="16110">
      <x:c r="B16110" s="5" t="str">
        <x:v>4008083824690455661</x:v>
      </x:c>
      <x:c r="C16110" s="44" t="str">
        <x:v>59706061</x:v>
      </x:c>
      <x:c r="F16110" s="45" t="str">
        <x:v>127-ELE02</x:v>
      </x:c>
      <x:c r="H16110" s="9" t="str">
        <x:v>Student_Center.SUbmeter_B_480</x:v>
      </x:c>
      <x:c r="I16110" s="49" t="str">
        <x:v>Use</x:v>
      </x:c>
      <x:c r="J16110" s="31" t="str">
        <x:v>15 Minutes</x:v>
      </x:c>
      <x:c r="K16110" s="32" t="str">
        <x:v>12-29-2022 03:00:00</x:v>
      </x:c>
      <x:c r="M16110" s="53" t="str">
        <x:v>1590691.0000000000000000</x:v>
      </x:c>
      <x:c r="N16110" s="33" t="str">
        <x:v/>
      </x:c>
    </x:row>
    <x:row r="16111">
      <x:c r="B16111" s="5" t="str">
        <x:v>10011366444196996522</x:v>
      </x:c>
      <x:c r="C16111" s="44" t="str">
        <x:v>59706065</x:v>
      </x:c>
      <x:c r="F16111" s="45" t="str">
        <x:v>127-ELE02</x:v>
      </x:c>
      <x:c r="H16111" s="9" t="str">
        <x:v>Student_Center.SUbmeter_B_480</x:v>
      </x:c>
      <x:c r="I16111" s="49" t="str">
        <x:v>Use</x:v>
      </x:c>
      <x:c r="J16111" s="31" t="str">
        <x:v>15 Minutes</x:v>
      </x:c>
      <x:c r="K16111" s="32" t="str">
        <x:v>12-29-2022 03:15:00</x:v>
      </x:c>
      <x:c r="M16111" s="53" t="str">
        <x:v>1590715.8800000000000000</x:v>
      </x:c>
      <x:c r="N16111" s="33" t="str">
        <x:v/>
      </x:c>
    </x:row>
    <x:row r="16112">
      <x:c r="B16112" s="5" t="str">
        <x:v>8529643618227444269</x:v>
      </x:c>
      <x:c r="C16112" s="44" t="str">
        <x:v>59706069</x:v>
      </x:c>
      <x:c r="F16112" s="45" t="str">
        <x:v>127-ELE02</x:v>
      </x:c>
      <x:c r="H16112" s="9" t="str">
        <x:v>Student_Center.SUbmeter_B_480</x:v>
      </x:c>
      <x:c r="I16112" s="49" t="str">
        <x:v>Use</x:v>
      </x:c>
      <x:c r="J16112" s="31" t="str">
        <x:v>15 Minutes</x:v>
      </x:c>
      <x:c r="K16112" s="32" t="str">
        <x:v>12-29-2022 03:30:00</x:v>
      </x:c>
      <x:c r="M16112" s="53" t="str">
        <x:v>1590740.8800000000000000</x:v>
      </x:c>
      <x:c r="N16112" s="33" t="str">
        <x:v/>
      </x:c>
    </x:row>
    <x:row r="16113">
      <x:c r="B16113" s="5" t="str">
        <x:v>3558557614314791366</x:v>
      </x:c>
      <x:c r="C16113" s="44" t="str">
        <x:v>59706073</x:v>
      </x:c>
      <x:c r="F16113" s="45" t="str">
        <x:v>127-ELE02</x:v>
      </x:c>
      <x:c r="H16113" s="9" t="str">
        <x:v>Student_Center.SUbmeter_B_480</x:v>
      </x:c>
      <x:c r="I16113" s="49" t="str">
        <x:v>Use</x:v>
      </x:c>
      <x:c r="J16113" s="31" t="str">
        <x:v>15 Minutes</x:v>
      </x:c>
      <x:c r="K16113" s="32" t="str">
        <x:v>12-29-2022 03:45:00</x:v>
      </x:c>
      <x:c r="M16113" s="53" t="str">
        <x:v>1590766.0000000000000000</x:v>
      </x:c>
      <x:c r="N16113" s="33" t="str">
        <x:v/>
      </x:c>
    </x:row>
    <x:row r="16114">
      <x:c r="B16114" s="5" t="str">
        <x:v>7409237314702522787</x:v>
      </x:c>
      <x:c r="C16114" s="44" t="str">
        <x:v>59706077</x:v>
      </x:c>
      <x:c r="F16114" s="45" t="str">
        <x:v>127-ELE02</x:v>
      </x:c>
      <x:c r="H16114" s="9" t="str">
        <x:v>Student_Center.SUbmeter_B_480</x:v>
      </x:c>
      <x:c r="I16114" s="49" t="str">
        <x:v>Use</x:v>
      </x:c>
      <x:c r="J16114" s="31" t="str">
        <x:v>15 Minutes</x:v>
      </x:c>
      <x:c r="K16114" s="32" t="str">
        <x:v>12-29-2022 04:00:00</x:v>
      </x:c>
      <x:c r="M16114" s="53" t="str">
        <x:v>1590790.8800000000000000</x:v>
      </x:c>
      <x:c r="N16114" s="33" t="str">
        <x:v/>
      </x:c>
    </x:row>
    <x:row r="16115">
      <x:c r="B16115" s="5" t="str">
        <x:v>4465504816665393048</x:v>
      </x:c>
      <x:c r="C16115" s="44" t="str">
        <x:v>59706081</x:v>
      </x:c>
      <x:c r="F16115" s="45" t="str">
        <x:v>127-ELE02</x:v>
      </x:c>
      <x:c r="H16115" s="9" t="str">
        <x:v>Student_Center.SUbmeter_B_480</x:v>
      </x:c>
      <x:c r="I16115" s="49" t="str">
        <x:v>Use</x:v>
      </x:c>
      <x:c r="J16115" s="31" t="str">
        <x:v>15 Minutes</x:v>
      </x:c>
      <x:c r="K16115" s="32" t="str">
        <x:v>12-29-2022 04:15:00</x:v>
      </x:c>
      <x:c r="M16115" s="53" t="str">
        <x:v>1590815.7500000000000000</x:v>
      </x:c>
      <x:c r="N16115" s="33" t="str">
        <x:v/>
      </x:c>
    </x:row>
    <x:row r="16116">
      <x:c r="B16116" s="5" t="str">
        <x:v>8669129856886976942</x:v>
      </x:c>
      <x:c r="C16116" s="44" t="str">
        <x:v>59706085</x:v>
      </x:c>
      <x:c r="F16116" s="45" t="str">
        <x:v>127-ELE02</x:v>
      </x:c>
      <x:c r="H16116" s="9" t="str">
        <x:v>Student_Center.SUbmeter_B_480</x:v>
      </x:c>
      <x:c r="I16116" s="49" t="str">
        <x:v>Use</x:v>
      </x:c>
      <x:c r="J16116" s="31" t="str">
        <x:v>15 Minutes</x:v>
      </x:c>
      <x:c r="K16116" s="32" t="str">
        <x:v>12-29-2022 04:30:00</x:v>
      </x:c>
      <x:c r="M16116" s="53" t="str">
        <x:v>1590840.5000000000000000</x:v>
      </x:c>
      <x:c r="N16116" s="33" t="str">
        <x:v/>
      </x:c>
    </x:row>
    <x:row r="16117">
      <x:c r="B16117" s="5" t="str">
        <x:v>13630064466546984399</x:v>
      </x:c>
      <x:c r="C16117" s="44" t="str">
        <x:v>59706089</x:v>
      </x:c>
      <x:c r="F16117" s="45" t="str">
        <x:v>127-ELE02</x:v>
      </x:c>
      <x:c r="H16117" s="9" t="str">
        <x:v>Student_Center.SUbmeter_B_480</x:v>
      </x:c>
      <x:c r="I16117" s="49" t="str">
        <x:v>Use</x:v>
      </x:c>
      <x:c r="J16117" s="31" t="str">
        <x:v>15 Minutes</x:v>
      </x:c>
      <x:c r="K16117" s="32" t="str">
        <x:v>12-29-2022 04:45:00</x:v>
      </x:c>
      <x:c r="M16117" s="53" t="str">
        <x:v>1590866.7500000000000000</x:v>
      </x:c>
      <x:c r="N16117" s="33" t="str">
        <x:v/>
      </x:c>
    </x:row>
    <x:row r="16118">
      <x:c r="B16118" s="5" t="str">
        <x:v>15656115519452068865</x:v>
      </x:c>
      <x:c r="C16118" s="44" t="str">
        <x:v>59706093</x:v>
      </x:c>
      <x:c r="F16118" s="45" t="str">
        <x:v>127-ELE02</x:v>
      </x:c>
      <x:c r="H16118" s="9" t="str">
        <x:v>Student_Center.SUbmeter_B_480</x:v>
      </x:c>
      <x:c r="I16118" s="49" t="str">
        <x:v>Use</x:v>
      </x:c>
      <x:c r="J16118" s="31" t="str">
        <x:v>15 Minutes</x:v>
      </x:c>
      <x:c r="K16118" s="32" t="str">
        <x:v>12-29-2022 05:00:00</x:v>
      </x:c>
      <x:c r="M16118" s="53" t="str">
        <x:v>1590892.0000000000000000</x:v>
      </x:c>
      <x:c r="N16118" s="33" t="str">
        <x:v/>
      </x:c>
    </x:row>
    <x:row r="16119">
      <x:c r="B16119" s="5" t="str">
        <x:v>3212654065249058110</x:v>
      </x:c>
      <x:c r="C16119" s="44" t="str">
        <x:v>59706097</x:v>
      </x:c>
      <x:c r="F16119" s="45" t="str">
        <x:v>127-ELE02</x:v>
      </x:c>
      <x:c r="H16119" s="9" t="str">
        <x:v>Student_Center.SUbmeter_B_480</x:v>
      </x:c>
      <x:c r="I16119" s="49" t="str">
        <x:v>Use</x:v>
      </x:c>
      <x:c r="J16119" s="31" t="str">
        <x:v>15 Minutes</x:v>
      </x:c>
      <x:c r="K16119" s="32" t="str">
        <x:v>12-29-2022 05:15:00</x:v>
      </x:c>
      <x:c r="M16119" s="53" t="str">
        <x:v>1590916.8800000000000000</x:v>
      </x:c>
      <x:c r="N16119" s="33" t="str">
        <x:v/>
      </x:c>
    </x:row>
    <x:row r="16120">
      <x:c r="B16120" s="5" t="str">
        <x:v>1974305490045809905</x:v>
      </x:c>
      <x:c r="C16120" s="44" t="str">
        <x:v>59706101</x:v>
      </x:c>
      <x:c r="F16120" s="45" t="str">
        <x:v>127-ELE02</x:v>
      </x:c>
      <x:c r="H16120" s="9" t="str">
        <x:v>Student_Center.SUbmeter_B_480</x:v>
      </x:c>
      <x:c r="I16120" s="49" t="str">
        <x:v>Use</x:v>
      </x:c>
      <x:c r="J16120" s="31" t="str">
        <x:v>15 Minutes</x:v>
      </x:c>
      <x:c r="K16120" s="32" t="str">
        <x:v>12-29-2022 05:30:00</x:v>
      </x:c>
      <x:c r="M16120" s="53" t="str">
        <x:v>1590941.8800000000000000</x:v>
      </x:c>
      <x:c r="N16120" s="33" t="str">
        <x:v/>
      </x:c>
    </x:row>
    <x:row r="16121">
      <x:c r="B16121" s="5" t="str">
        <x:v>4682936194607997477</x:v>
      </x:c>
      <x:c r="C16121" s="44" t="str">
        <x:v>59706105</x:v>
      </x:c>
      <x:c r="F16121" s="45" t="str">
        <x:v>127-ELE02</x:v>
      </x:c>
      <x:c r="H16121" s="9" t="str">
        <x:v>Student_Center.SUbmeter_B_480</x:v>
      </x:c>
      <x:c r="I16121" s="49" t="str">
        <x:v>Use</x:v>
      </x:c>
      <x:c r="J16121" s="31" t="str">
        <x:v>15 Minutes</x:v>
      </x:c>
      <x:c r="K16121" s="32" t="str">
        <x:v>12-29-2022 05:45:00</x:v>
      </x:c>
      <x:c r="M16121" s="53" t="str">
        <x:v>1590967.0000000000000000</x:v>
      </x:c>
      <x:c r="N16121" s="33" t="str">
        <x:v/>
      </x:c>
    </x:row>
    <x:row r="16122">
      <x:c r="B16122" s="5" t="str">
        <x:v>8533615894995728898</x:v>
      </x:c>
      <x:c r="C16122" s="44" t="str">
        <x:v>59706109</x:v>
      </x:c>
      <x:c r="F16122" s="45" t="str">
        <x:v>127-ELE02</x:v>
      </x:c>
      <x:c r="H16122" s="9" t="str">
        <x:v>Student_Center.SUbmeter_B_480</x:v>
      </x:c>
      <x:c r="I16122" s="49" t="str">
        <x:v>Use</x:v>
      </x:c>
      <x:c r="J16122" s="31" t="str">
        <x:v>15 Minutes</x:v>
      </x:c>
      <x:c r="K16122" s="32" t="str">
        <x:v>12-29-2022 06:00:00</x:v>
      </x:c>
      <x:c r="M16122" s="53" t="str">
        <x:v>1590991.8800000000000000</x:v>
      </x:c>
      <x:c r="N16122" s="33" t="str">
        <x:v/>
      </x:c>
    </x:row>
    <x:row r="16123">
      <x:c r="B16123" s="5" t="str">
        <x:v>12621540908618693290</x:v>
      </x:c>
      <x:c r="C16123" s="44" t="str">
        <x:v>59706113</x:v>
      </x:c>
      <x:c r="F16123" s="45" t="str">
        <x:v>127-ELE02</x:v>
      </x:c>
      <x:c r="H16123" s="9" t="str">
        <x:v>Student_Center.SUbmeter_B_480</x:v>
      </x:c>
      <x:c r="I16123" s="49" t="str">
        <x:v>Use</x:v>
      </x:c>
      <x:c r="J16123" s="31" t="str">
        <x:v>15 Minutes</x:v>
      </x:c>
      <x:c r="K16123" s="32" t="str">
        <x:v>12-29-2022 06:15:00</x:v>
      </x:c>
      <x:c r="M16123" s="53" t="str">
        <x:v>1591016.8800000000000000</x:v>
      </x:c>
      <x:c r="N16123" s="33" t="str">
        <x:v/>
      </x:c>
    </x:row>
    <x:row r="16124">
      <x:c r="B16124" s="5" t="str">
        <x:v>14492171147509040319</x:v>
      </x:c>
      <x:c r="C16124" s="44" t="str">
        <x:v>59706117</x:v>
      </x:c>
      <x:c r="F16124" s="45" t="str">
        <x:v>127-ELE02</x:v>
      </x:c>
      <x:c r="H16124" s="9" t="str">
        <x:v>Student_Center.SUbmeter_B_480</x:v>
      </x:c>
      <x:c r="I16124" s="49" t="str">
        <x:v>Use</x:v>
      </x:c>
      <x:c r="J16124" s="31" t="str">
        <x:v>15 Minutes</x:v>
      </x:c>
      <x:c r="K16124" s="32" t="str">
        <x:v>12-29-2022 06:30:00</x:v>
      </x:c>
      <x:c r="M16124" s="53" t="str">
        <x:v>1591041.7500000000000000</x:v>
      </x:c>
      <x:c r="N16124" s="33" t="str">
        <x:v/>
      </x:c>
    </x:row>
    <x:row r="16125">
      <x:c r="B16125" s="5" t="str">
        <x:v>4697340707366927979</x:v>
      </x:c>
      <x:c r="C16125" s="44" t="str">
        <x:v>59706121</x:v>
      </x:c>
      <x:c r="F16125" s="45" t="str">
        <x:v>127-ELE02</x:v>
      </x:c>
      <x:c r="H16125" s="9" t="str">
        <x:v>Student_Center.SUbmeter_B_480</x:v>
      </x:c>
      <x:c r="I16125" s="49" t="str">
        <x:v>Use</x:v>
      </x:c>
      <x:c r="J16125" s="31" t="str">
        <x:v>15 Minutes</x:v>
      </x:c>
      <x:c r="K16125" s="32" t="str">
        <x:v>12-29-2022 06:45:00</x:v>
      </x:c>
      <x:c r="M16125" s="53" t="str">
        <x:v>1591067.5000000000000000</x:v>
      </x:c>
      <x:c r="N16125" s="33" t="str">
        <x:v/>
      </x:c>
    </x:row>
    <x:row r="16126">
      <x:c r="B16126" s="5" t="str">
        <x:v>5365407537695817491</x:v>
      </x:c>
      <x:c r="C16126" s="44" t="str">
        <x:v>59706125</x:v>
      </x:c>
      <x:c r="F16126" s="45" t="str">
        <x:v>127-ELE02</x:v>
      </x:c>
      <x:c r="H16126" s="9" t="str">
        <x:v>Student_Center.SUbmeter_B_480</x:v>
      </x:c>
      <x:c r="I16126" s="49" t="str">
        <x:v>Use</x:v>
      </x:c>
      <x:c r="J16126" s="31" t="str">
        <x:v>15 Minutes</x:v>
      </x:c>
      <x:c r="K16126" s="32" t="str">
        <x:v>12-29-2022 07:00:00</x:v>
      </x:c>
      <x:c r="M16126" s="53" t="str">
        <x:v>1591093.1300000000000000</x:v>
      </x:c>
      <x:c r="N16126" s="33" t="str">
        <x:v/>
      </x:c>
    </x:row>
    <x:row r="16127">
      <x:c r="B16127" s="5" t="str">
        <x:v>1063690817082492798</x:v>
      </x:c>
      <x:c r="C16127" s="44" t="str">
        <x:v>59706129</x:v>
      </x:c>
      <x:c r="F16127" s="45" t="str">
        <x:v>127-ELE02</x:v>
      </x:c>
      <x:c r="H16127" s="9" t="str">
        <x:v>Student_Center.SUbmeter_B_480</x:v>
      </x:c>
      <x:c r="I16127" s="49" t="str">
        <x:v>Use</x:v>
      </x:c>
      <x:c r="J16127" s="31" t="str">
        <x:v>15 Minutes</x:v>
      </x:c>
      <x:c r="K16127" s="32" t="str">
        <x:v>12-29-2022 07:15:00</x:v>
      </x:c>
      <x:c r="M16127" s="53" t="str">
        <x:v>1591118.3800000000000000</x:v>
      </x:c>
      <x:c r="N16127" s="33" t="str">
        <x:v/>
      </x:c>
    </x:row>
    <x:row r="16128">
      <x:c r="B16128" s="5" t="str">
        <x:v>14562951851169227678</x:v>
      </x:c>
      <x:c r="C16128" s="44" t="str">
        <x:v>59706133</x:v>
      </x:c>
      <x:c r="F16128" s="45" t="str">
        <x:v>127-ELE02</x:v>
      </x:c>
      <x:c r="H16128" s="9" t="str">
        <x:v>Student_Center.SUbmeter_B_480</x:v>
      </x:c>
      <x:c r="I16128" s="49" t="str">
        <x:v>Use</x:v>
      </x:c>
      <x:c r="J16128" s="31" t="str">
        <x:v>15 Minutes</x:v>
      </x:c>
      <x:c r="K16128" s="32" t="str">
        <x:v>12-29-2022 07:30:00</x:v>
      </x:c>
      <x:c r="M16128" s="53" t="str">
        <x:v>1591143.6300000000000000</x:v>
      </x:c>
      <x:c r="N16128" s="33" t="str">
        <x:v/>
      </x:c>
    </x:row>
    <x:row r="16129">
      <x:c r="B16129" s="5" t="str">
        <x:v>11586234689540279103</x:v>
      </x:c>
      <x:c r="C16129" s="44" t="str">
        <x:v>59706137</x:v>
      </x:c>
      <x:c r="F16129" s="45" t="str">
        <x:v>127-ELE02</x:v>
      </x:c>
      <x:c r="H16129" s="9" t="str">
        <x:v>Student_Center.SUbmeter_B_480</x:v>
      </x:c>
      <x:c r="I16129" s="49" t="str">
        <x:v>Use</x:v>
      </x:c>
      <x:c r="J16129" s="31" t="str">
        <x:v>15 Minutes</x:v>
      </x:c>
      <x:c r="K16129" s="32" t="str">
        <x:v>12-29-2022 07:45:00</x:v>
      </x:c>
      <x:c r="M16129" s="53" t="str">
        <x:v>1591169.0000000000000000</x:v>
      </x:c>
      <x:c r="N16129" s="33" t="str">
        <x:v/>
      </x:c>
    </x:row>
    <x:row r="16130">
      <x:c r="B16130" s="5" t="str">
        <x:v>15898942415042856111</x:v>
      </x:c>
      <x:c r="C16130" s="44" t="str">
        <x:v>59706141</x:v>
      </x:c>
      <x:c r="F16130" s="45" t="str">
        <x:v>127-ELE02</x:v>
      </x:c>
      <x:c r="H16130" s="9" t="str">
        <x:v>Student_Center.SUbmeter_B_480</x:v>
      </x:c>
      <x:c r="I16130" s="49" t="str">
        <x:v>Use</x:v>
      </x:c>
      <x:c r="J16130" s="31" t="str">
        <x:v>15 Minutes</x:v>
      </x:c>
      <x:c r="K16130" s="32" t="str">
        <x:v>12-29-2022 08:00:00</x:v>
      </x:c>
      <x:c r="M16130" s="53" t="str">
        <x:v>1591194.2500000000000000</x:v>
      </x:c>
      <x:c r="N16130" s="33" t="str">
        <x:v/>
      </x:c>
    </x:row>
    <x:row r="16131">
      <x:c r="B16131" s="5" t="str">
        <x:v>18144176990582344275</x:v>
      </x:c>
      <x:c r="C16131" s="44" t="str">
        <x:v>59706145</x:v>
      </x:c>
      <x:c r="F16131" s="45" t="str">
        <x:v>127-ELE02</x:v>
      </x:c>
      <x:c r="H16131" s="9" t="str">
        <x:v>Student_Center.SUbmeter_B_480</x:v>
      </x:c>
      <x:c r="I16131" s="49" t="str">
        <x:v>Use</x:v>
      </x:c>
      <x:c r="J16131" s="31" t="str">
        <x:v>15 Minutes</x:v>
      </x:c>
      <x:c r="K16131" s="32" t="str">
        <x:v>12-29-2022 08:15:00</x:v>
      </x:c>
      <x:c r="M16131" s="53" t="str">
        <x:v>1591219.6300000000000000</x:v>
      </x:c>
      <x:c r="N16131" s="33" t="str">
        <x:v/>
      </x:c>
    </x:row>
    <x:row r="16132">
      <x:c r="B16132" s="5" t="str">
        <x:v>16662454164612792022</x:v>
      </x:c>
      <x:c r="C16132" s="44" t="str">
        <x:v>59706149</x:v>
      </x:c>
      <x:c r="F16132" s="45" t="str">
        <x:v>127-ELE02</x:v>
      </x:c>
      <x:c r="H16132" s="9" t="str">
        <x:v>Student_Center.SUbmeter_B_480</x:v>
      </x:c>
      <x:c r="I16132" s="49" t="str">
        <x:v>Use</x:v>
      </x:c>
      <x:c r="J16132" s="31" t="str">
        <x:v>15 Minutes</x:v>
      </x:c>
      <x:c r="K16132" s="32" t="str">
        <x:v>12-29-2022 08:30:00</x:v>
      </x:c>
      <x:c r="M16132" s="53" t="str">
        <x:v>1591244.6300000000000000</x:v>
      </x:c>
      <x:c r="N16132" s="33" t="str">
        <x:v/>
      </x:c>
    </x:row>
    <x:row r="16133">
      <x:c r="B16133" s="5" t="str">
        <x:v>6723363290906960029</x:v>
      </x:c>
      <x:c r="C16133" s="44" t="str">
        <x:v>59706153</x:v>
      </x:c>
      <x:c r="F16133" s="45" t="str">
        <x:v>127-ELE02</x:v>
      </x:c>
      <x:c r="H16133" s="9" t="str">
        <x:v>Student_Center.SUbmeter_B_480</x:v>
      </x:c>
      <x:c r="I16133" s="49" t="str">
        <x:v>Use</x:v>
      </x:c>
      <x:c r="J16133" s="31" t="str">
        <x:v>15 Minutes</x:v>
      </x:c>
      <x:c r="K16133" s="32" t="str">
        <x:v>12-29-2022 08:45:00</x:v>
      </x:c>
      <x:c r="M16133" s="53" t="str">
        <x:v>1591271.3800000000000000</x:v>
      </x:c>
      <x:c r="N16133" s="33" t="str">
        <x:v/>
      </x:c>
    </x:row>
    <x:row r="16134">
      <x:c r="B16134" s="5" t="str">
        <x:v>2835348184637422807</x:v>
      </x:c>
      <x:c r="C16134" s="44" t="str">
        <x:v>59706157</x:v>
      </x:c>
      <x:c r="F16134" s="45" t="str">
        <x:v>127-ELE02</x:v>
      </x:c>
      <x:c r="H16134" s="9" t="str">
        <x:v>Student_Center.SUbmeter_B_480</x:v>
      </x:c>
      <x:c r="I16134" s="49" t="str">
        <x:v>Use</x:v>
      </x:c>
      <x:c r="J16134" s="31" t="str">
        <x:v>15 Minutes</x:v>
      </x:c>
      <x:c r="K16134" s="32" t="str">
        <x:v>12-29-2022 09:00:00</x:v>
      </x:c>
      <x:c r="M16134" s="53" t="str">
        <x:v>1591297.3800000000000000</x:v>
      </x:c>
      <x:c r="N16134" s="33" t="str">
        <x:v/>
      </x:c>
    </x:row>
    <x:row r="16135">
      <x:c r="B16135" s="5" t="str">
        <x:v>13524748984998137268</x:v>
      </x:c>
      <x:c r="C16135" s="44" t="str">
        <x:v>59706161</x:v>
      </x:c>
      <x:c r="F16135" s="45" t="str">
        <x:v>127-ELE02</x:v>
      </x:c>
      <x:c r="H16135" s="9" t="str">
        <x:v>Student_Center.SUbmeter_B_480</x:v>
      </x:c>
      <x:c r="I16135" s="49" t="str">
        <x:v>Use</x:v>
      </x:c>
      <x:c r="J16135" s="31" t="str">
        <x:v>15 Minutes</x:v>
      </x:c>
      <x:c r="K16135" s="32" t="str">
        <x:v>12-29-2022 09:15:00</x:v>
      </x:c>
      <x:c r="M16135" s="53" t="str">
        <x:v>1591316.3800000000000000</x:v>
      </x:c>
      <x:c r="N16135" s="33" t="str">
        <x:v/>
      </x:c>
    </x:row>
    <x:row r="16136">
      <x:c r="B16136" s="5" t="str">
        <x:v>4144724818488011020</x:v>
      </x:c>
      <x:c r="C16136" s="44" t="str">
        <x:v>59706165</x:v>
      </x:c>
      <x:c r="F16136" s="45" t="str">
        <x:v>127-ELE02</x:v>
      </x:c>
      <x:c r="H16136" s="9" t="str">
        <x:v>Student_Center.SUbmeter_B_480</x:v>
      </x:c>
      <x:c r="I16136" s="49" t="str">
        <x:v>Use</x:v>
      </x:c>
      <x:c r="J16136" s="31" t="str">
        <x:v>15 Minutes</x:v>
      </x:c>
      <x:c r="K16136" s="32" t="str">
        <x:v>12-29-2022 09:30:00</x:v>
      </x:c>
      <x:c r="M16136" s="53" t="str">
        <x:v>1591335.3800000000000000</x:v>
      </x:c>
      <x:c r="N16136" s="33" t="str">
        <x:v/>
      </x:c>
    </x:row>
    <x:row r="16137">
      <x:c r="B16137" s="5" t="str">
        <x:v>13364102351387019147</x:v>
      </x:c>
      <x:c r="C16137" s="44" t="str">
        <x:v>59706169</x:v>
      </x:c>
      <x:c r="F16137" s="45" t="str">
        <x:v>127-ELE02</x:v>
      </x:c>
      <x:c r="H16137" s="9" t="str">
        <x:v>Student_Center.SUbmeter_B_480</x:v>
      </x:c>
      <x:c r="I16137" s="49" t="str">
        <x:v>Use</x:v>
      </x:c>
      <x:c r="J16137" s="31" t="str">
        <x:v>15 Minutes</x:v>
      </x:c>
      <x:c r="K16137" s="32" t="str">
        <x:v>12-29-2022 09:45:00</x:v>
      </x:c>
      <x:c r="M16137" s="53" t="str">
        <x:v>1591354.2500000000000000</x:v>
      </x:c>
      <x:c r="N16137" s="33" t="str">
        <x:v/>
      </x:c>
    </x:row>
    <x:row r="16138">
      <x:c r="B16138" s="5" t="str">
        <x:v>12212071889771520361</x:v>
      </x:c>
      <x:c r="C16138" s="44" t="str">
        <x:v>59706173</x:v>
      </x:c>
      <x:c r="F16138" s="45" t="str">
        <x:v>127-ELE02</x:v>
      </x:c>
      <x:c r="H16138" s="9" t="str">
        <x:v>Student_Center.SUbmeter_B_480</x:v>
      </x:c>
      <x:c r="I16138" s="49" t="str">
        <x:v>Use</x:v>
      </x:c>
      <x:c r="J16138" s="31" t="str">
        <x:v>15 Minutes</x:v>
      </x:c>
      <x:c r="K16138" s="32" t="str">
        <x:v>12-29-2022 10:00:00</x:v>
      </x:c>
      <x:c r="M16138" s="53" t="str">
        <x:v>1591373.1300000000000000</x:v>
      </x:c>
      <x:c r="N16138" s="33" t="str">
        <x:v/>
      </x:c>
    </x:row>
    <x:row r="16139">
      <x:c r="B16139" s="5" t="str">
        <x:v>15746101556479392341</x:v>
      </x:c>
      <x:c r="C16139" s="44" t="str">
        <x:v>59706177</x:v>
      </x:c>
      <x:c r="F16139" s="45" t="str">
        <x:v>127-ELE02</x:v>
      </x:c>
      <x:c r="H16139" s="9" t="str">
        <x:v>Student_Center.SUbmeter_B_480</x:v>
      </x:c>
      <x:c r="I16139" s="49" t="str">
        <x:v>Use</x:v>
      </x:c>
      <x:c r="J16139" s="31" t="str">
        <x:v>15 Minutes</x:v>
      </x:c>
      <x:c r="K16139" s="32" t="str">
        <x:v>12-29-2022 10:15:00</x:v>
      </x:c>
      <x:c r="M16139" s="53" t="str">
        <x:v>1591392.2500000000000000</x:v>
      </x:c>
      <x:c r="N16139" s="33" t="str">
        <x:v/>
      </x:c>
    </x:row>
    <x:row r="16140">
      <x:c r="B16140" s="5" t="str">
        <x:v>13521448523622108574</x:v>
      </x:c>
      <x:c r="C16140" s="44" t="str">
        <x:v>59706181</x:v>
      </x:c>
      <x:c r="F16140" s="45" t="str">
        <x:v>127-ELE02</x:v>
      </x:c>
      <x:c r="H16140" s="9" t="str">
        <x:v>Student_Center.SUbmeter_B_480</x:v>
      </x:c>
      <x:c r="I16140" s="49" t="str">
        <x:v>Use</x:v>
      </x:c>
      <x:c r="J16140" s="31" t="str">
        <x:v>15 Minutes</x:v>
      </x:c>
      <x:c r="K16140" s="32" t="str">
        <x:v>12-29-2022 10:30:00</x:v>
      </x:c>
      <x:c r="M16140" s="53" t="str">
        <x:v>1591411.1300000000000000</x:v>
      </x:c>
      <x:c r="N16140" s="33" t="str">
        <x:v/>
      </x:c>
    </x:row>
    <x:row r="16141">
      <x:c r="B16141" s="5" t="str">
        <x:v>4294081982811565085</x:v>
      </x:c>
      <x:c r="C16141" s="44" t="str">
        <x:v>59706185</x:v>
      </x:c>
      <x:c r="F16141" s="45" t="str">
        <x:v>127-ELE02</x:v>
      </x:c>
      <x:c r="H16141" s="9" t="str">
        <x:v>Student_Center.SUbmeter_B_480</x:v>
      </x:c>
      <x:c r="I16141" s="49" t="str">
        <x:v>Use</x:v>
      </x:c>
      <x:c r="J16141" s="31" t="str">
        <x:v>15 Minutes</x:v>
      </x:c>
      <x:c r="K16141" s="32" t="str">
        <x:v>12-29-2022 10:45:00</x:v>
      </x:c>
      <x:c r="M16141" s="53" t="str">
        <x:v>1591430.0000000000000000</x:v>
      </x:c>
      <x:c r="N16141" s="33" t="str">
        <x:v/>
      </x:c>
    </x:row>
    <x:row r="16142">
      <x:c r="B16142" s="5" t="str">
        <x:v>7636509312350778859</x:v>
      </x:c>
      <x:c r="C16142" s="44" t="str">
        <x:v>59706189</x:v>
      </x:c>
      <x:c r="F16142" s="45" t="str">
        <x:v>127-ELE02</x:v>
      </x:c>
      <x:c r="H16142" s="9" t="str">
        <x:v>Student_Center.SUbmeter_B_480</x:v>
      </x:c>
      <x:c r="I16142" s="49" t="str">
        <x:v>Use</x:v>
      </x:c>
      <x:c r="J16142" s="31" t="str">
        <x:v>15 Minutes</x:v>
      </x:c>
      <x:c r="K16142" s="32" t="str">
        <x:v>12-29-2022 11:00:00</x:v>
      </x:c>
      <x:c r="M16142" s="53" t="str">
        <x:v>1591449.0000000000000000</x:v>
      </x:c>
      <x:c r="N16142" s="33" t="str">
        <x:v/>
      </x:c>
    </x:row>
    <x:row r="16143">
      <x:c r="B16143" s="5" t="str">
        <x:v>5823817071915047229</x:v>
      </x:c>
      <x:c r="C16143" s="44" t="str">
        <x:v>59706193</x:v>
      </x:c>
      <x:c r="F16143" s="45" t="str">
        <x:v>127-ELE02</x:v>
      </x:c>
      <x:c r="H16143" s="9" t="str">
        <x:v>Student_Center.SUbmeter_B_480</x:v>
      </x:c>
      <x:c r="I16143" s="49" t="str">
        <x:v>Use</x:v>
      </x:c>
      <x:c r="J16143" s="31" t="str">
        <x:v>15 Minutes</x:v>
      </x:c>
      <x:c r="K16143" s="32" t="str">
        <x:v>12-29-2022 11:15:00</x:v>
      </x:c>
      <x:c r="M16143" s="53" t="str">
        <x:v>1591468.0000000000000000</x:v>
      </x:c>
      <x:c r="N16143" s="33" t="str">
        <x:v/>
      </x:c>
    </x:row>
    <x:row r="16144">
      <x:c r="B16144" s="5" t="str">
        <x:v>11538183914254573315</x:v>
      </x:c>
      <x:c r="C16144" s="44" t="str">
        <x:v>59706197</x:v>
      </x:c>
      <x:c r="F16144" s="45" t="str">
        <x:v>127-ELE02</x:v>
      </x:c>
      <x:c r="H16144" s="9" t="str">
        <x:v>Student_Center.SUbmeter_B_480</x:v>
      </x:c>
      <x:c r="I16144" s="49" t="str">
        <x:v>Use</x:v>
      </x:c>
      <x:c r="J16144" s="31" t="str">
        <x:v>15 Minutes</x:v>
      </x:c>
      <x:c r="K16144" s="32" t="str">
        <x:v>12-29-2022 11:30:00</x:v>
      </x:c>
      <x:c r="M16144" s="53" t="str">
        <x:v>1591487.1300000000000000</x:v>
      </x:c>
      <x:c r="N16144" s="33" t="str">
        <x:v/>
      </x:c>
    </x:row>
    <x:row r="16145">
      <x:c r="B16145" s="5" t="str">
        <x:v>16006937393536097068</x:v>
      </x:c>
      <x:c r="C16145" s="44" t="str">
        <x:v>59706201</x:v>
      </x:c>
      <x:c r="F16145" s="45" t="str">
        <x:v>127-ELE02</x:v>
      </x:c>
      <x:c r="H16145" s="9" t="str">
        <x:v>Student_Center.SUbmeter_B_480</x:v>
      </x:c>
      <x:c r="I16145" s="49" t="str">
        <x:v>Use</x:v>
      </x:c>
      <x:c r="J16145" s="31" t="str">
        <x:v>15 Minutes</x:v>
      </x:c>
      <x:c r="K16145" s="32" t="str">
        <x:v>12-29-2022 11:45:00</x:v>
      </x:c>
      <x:c r="M16145" s="53" t="str">
        <x:v>1591508.2500000000000000</x:v>
      </x:c>
      <x:c r="N16145" s="33" t="str">
        <x:v/>
      </x:c>
    </x:row>
    <x:row r="16146">
      <x:c r="B16146" s="5" t="str">
        <x:v>16783021948303846240</x:v>
      </x:c>
      <x:c r="C16146" s="44" t="str">
        <x:v>59716714</x:v>
      </x:c>
      <x:c r="F16146" s="45" t="str">
        <x:v>127-ELE02</x:v>
      </x:c>
      <x:c r="H16146" s="9" t="str">
        <x:v>Student_Center.SUbmeter_B_480</x:v>
      </x:c>
      <x:c r="I16146" s="49" t="str">
        <x:v>Use</x:v>
      </x:c>
      <x:c r="J16146" s="31" t="str">
        <x:v>15 Minutes</x:v>
      </x:c>
      <x:c r="K16146" s="32" t="str">
        <x:v>12-29-2022 12:00:00</x:v>
      </x:c>
      <x:c r="M16146" s="53" t="str">
        <x:v>1591534.1300000000000000</x:v>
      </x:c>
      <x:c r="N16146" s="33" t="str">
        <x:v/>
      </x:c>
    </x:row>
    <x:row r="16147">
      <x:c r="B16147" s="5" t="str">
        <x:v>12787787022075395510</x:v>
      </x:c>
      <x:c r="C16147" s="44" t="str">
        <x:v>59716715</x:v>
      </x:c>
      <x:c r="F16147" s="45" t="str">
        <x:v>127-ELE02</x:v>
      </x:c>
      <x:c r="H16147" s="9" t="str">
        <x:v>Student_Center.SUbmeter_B_480</x:v>
      </x:c>
      <x:c r="I16147" s="49" t="str">
        <x:v>Use</x:v>
      </x:c>
      <x:c r="J16147" s="31" t="str">
        <x:v>15 Minutes</x:v>
      </x:c>
      <x:c r="K16147" s="32" t="str">
        <x:v>12-29-2022 12:15:00</x:v>
      </x:c>
      <x:c r="M16147" s="53" t="str">
        <x:v>1591560.1300000000000000</x:v>
      </x:c>
      <x:c r="N16147" s="33" t="str">
        <x:v/>
      </x:c>
    </x:row>
    <x:row r="16148">
      <x:c r="B16148" s="5" t="str">
        <x:v>13527208443707124131</x:v>
      </x:c>
      <x:c r="C16148" s="44" t="str">
        <x:v>59716716</x:v>
      </x:c>
      <x:c r="F16148" s="45" t="str">
        <x:v>127-ELE02</x:v>
      </x:c>
      <x:c r="H16148" s="9" t="str">
        <x:v>Student_Center.SUbmeter_B_480</x:v>
      </x:c>
      <x:c r="I16148" s="49" t="str">
        <x:v>Use</x:v>
      </x:c>
      <x:c r="J16148" s="31" t="str">
        <x:v>15 Minutes</x:v>
      </x:c>
      <x:c r="K16148" s="32" t="str">
        <x:v>12-29-2022 12:30:00</x:v>
      </x:c>
      <x:c r="M16148" s="53" t="str">
        <x:v>1591585.8800000000000000</x:v>
      </x:c>
      <x:c r="N16148" s="33" t="str">
        <x:v/>
      </x:c>
    </x:row>
    <x:row r="16149">
      <x:c r="B16149" s="5" t="str">
        <x:v>12625023415616603305</x:v>
      </x:c>
      <x:c r="C16149" s="44" t="str">
        <x:v>59716717</x:v>
      </x:c>
      <x:c r="F16149" s="45" t="str">
        <x:v>127-ELE02</x:v>
      </x:c>
      <x:c r="H16149" s="9" t="str">
        <x:v>Student_Center.SUbmeter_B_480</x:v>
      </x:c>
      <x:c r="I16149" s="49" t="str">
        <x:v>Use</x:v>
      </x:c>
      <x:c r="J16149" s="31" t="str">
        <x:v>15 Minutes</x:v>
      </x:c>
      <x:c r="K16149" s="32" t="str">
        <x:v>12-29-2022 12:45:00</x:v>
      </x:c>
      <x:c r="M16149" s="53" t="str">
        <x:v>1591611.5000000000000000</x:v>
      </x:c>
      <x:c r="N16149" s="33" t="str">
        <x:v/>
      </x:c>
    </x:row>
    <x:row r="16150">
      <x:c r="B16150" s="5" t="str">
        <x:v>1891234856066681512</x:v>
      </x:c>
      <x:c r="C16150" s="44" t="str">
        <x:v>59716718</x:v>
      </x:c>
      <x:c r="F16150" s="45" t="str">
        <x:v>127-ELE02</x:v>
      </x:c>
      <x:c r="H16150" s="9" t="str">
        <x:v>Student_Center.SUbmeter_B_480</x:v>
      </x:c>
      <x:c r="I16150" s="49" t="str">
        <x:v>Use</x:v>
      </x:c>
      <x:c r="J16150" s="31" t="str">
        <x:v>15 Minutes</x:v>
      </x:c>
      <x:c r="K16150" s="32" t="str">
        <x:v>12-29-2022 13:00:00</x:v>
      </x:c>
      <x:c r="M16150" s="53" t="str">
        <x:v>1591637.2500000000000000</x:v>
      </x:c>
      <x:c r="N16150" s="33" t="str">
        <x:v/>
      </x:c>
    </x:row>
    <x:row r="16151">
      <x:c r="B16151" s="5" t="str">
        <x:v>3581347796029366929</x:v>
      </x:c>
      <x:c r="C16151" s="44" t="str">
        <x:v>59716719</x:v>
      </x:c>
      <x:c r="F16151" s="45" t="str">
        <x:v>127-ELE02</x:v>
      </x:c>
      <x:c r="H16151" s="9" t="str">
        <x:v>Student_Center.SUbmeter_B_480</x:v>
      </x:c>
      <x:c r="I16151" s="49" t="str">
        <x:v>Use</x:v>
      </x:c>
      <x:c r="J16151" s="31" t="str">
        <x:v>15 Minutes</x:v>
      </x:c>
      <x:c r="K16151" s="32" t="str">
        <x:v>12-29-2022 13:15:00</x:v>
      </x:c>
      <x:c r="M16151" s="53" t="str">
        <x:v>1591663.0000000000000000</x:v>
      </x:c>
      <x:c r="N16151" s="33" t="str">
        <x:v/>
      </x:c>
    </x:row>
    <x:row r="16152">
      <x:c r="B16152" s="5" t="str">
        <x:v>11735443518035907409</x:v>
      </x:c>
      <x:c r="C16152" s="44" t="str">
        <x:v>59716720</x:v>
      </x:c>
      <x:c r="F16152" s="45" t="str">
        <x:v>127-ELE02</x:v>
      </x:c>
      <x:c r="H16152" s="9" t="str">
        <x:v>Student_Center.SUbmeter_B_480</x:v>
      </x:c>
      <x:c r="I16152" s="49" t="str">
        <x:v>Use</x:v>
      </x:c>
      <x:c r="J16152" s="31" t="str">
        <x:v>15 Minutes</x:v>
      </x:c>
      <x:c r="K16152" s="32" t="str">
        <x:v>12-29-2022 13:30:00</x:v>
      </x:c>
      <x:c r="M16152" s="53" t="str">
        <x:v>1591688.8800000000000000</x:v>
      </x:c>
      <x:c r="N16152" s="33" t="str">
        <x:v/>
      </x:c>
    </x:row>
    <x:row r="16153">
      <x:c r="B16153" s="5" t="str">
        <x:v>5147910623754250436</x:v>
      </x:c>
      <x:c r="C16153" s="44" t="str">
        <x:v>59716721</x:v>
      </x:c>
      <x:c r="F16153" s="45" t="str">
        <x:v>127-ELE02</x:v>
      </x:c>
      <x:c r="H16153" s="9" t="str">
        <x:v>Student_Center.SUbmeter_B_480</x:v>
      </x:c>
      <x:c r="I16153" s="49" t="str">
        <x:v>Use</x:v>
      </x:c>
      <x:c r="J16153" s="31" t="str">
        <x:v>15 Minutes</x:v>
      </x:c>
      <x:c r="K16153" s="32" t="str">
        <x:v>12-29-2022 13:45:00</x:v>
      </x:c>
      <x:c r="M16153" s="53" t="str">
        <x:v>1591714.7500000000000000</x:v>
      </x:c>
      <x:c r="N16153" s="33" t="str">
        <x:v/>
      </x:c>
    </x:row>
    <x:row r="16154">
      <x:c r="B16154" s="5" t="str">
        <x:v>5065122189114670496</x:v>
      </x:c>
      <x:c r="C16154" s="44" t="str">
        <x:v>59716722</x:v>
      </x:c>
      <x:c r="F16154" s="45" t="str">
        <x:v>127-ELE02</x:v>
      </x:c>
      <x:c r="H16154" s="9" t="str">
        <x:v>Student_Center.SUbmeter_B_480</x:v>
      </x:c>
      <x:c r="I16154" s="49" t="str">
        <x:v>Use</x:v>
      </x:c>
      <x:c r="J16154" s="31" t="str">
        <x:v>15 Minutes</x:v>
      </x:c>
      <x:c r="K16154" s="32" t="str">
        <x:v>12-29-2022 14:00:00</x:v>
      </x:c>
      <x:c r="M16154" s="53" t="str">
        <x:v>1591740.7500000000000000</x:v>
      </x:c>
      <x:c r="N16154" s="33" t="str">
        <x:v/>
      </x:c>
    </x:row>
    <x:row r="16155">
      <x:c r="B16155" s="5" t="str">
        <x:v>15412582507838242386</x:v>
      </x:c>
      <x:c r="C16155" s="44" t="str">
        <x:v>59716723</x:v>
      </x:c>
      <x:c r="F16155" s="45" t="str">
        <x:v>127-ELE02</x:v>
      </x:c>
      <x:c r="H16155" s="9" t="str">
        <x:v>Student_Center.SUbmeter_B_480</x:v>
      </x:c>
      <x:c r="I16155" s="49" t="str">
        <x:v>Use</x:v>
      </x:c>
      <x:c r="J16155" s="31" t="str">
        <x:v>15 Minutes</x:v>
      </x:c>
      <x:c r="K16155" s="32" t="str">
        <x:v>12-29-2022 14:15:00</x:v>
      </x:c>
      <x:c r="M16155" s="53" t="str">
        <x:v>1591766.6300000000000000</x:v>
      </x:c>
      <x:c r="N16155" s="33" t="str">
        <x:v/>
      </x:c>
    </x:row>
    <x:row r="16156">
      <x:c r="B16156" s="5" t="str">
        <x:v>10403086525948532187</x:v>
      </x:c>
      <x:c r="C16156" s="44" t="str">
        <x:v>59716724</x:v>
      </x:c>
      <x:c r="F16156" s="45" t="str">
        <x:v>127-ELE02</x:v>
      </x:c>
      <x:c r="H16156" s="9" t="str">
        <x:v>Student_Center.SUbmeter_B_480</x:v>
      </x:c>
      <x:c r="I16156" s="49" t="str">
        <x:v>Use</x:v>
      </x:c>
      <x:c r="J16156" s="31" t="str">
        <x:v>15 Minutes</x:v>
      </x:c>
      <x:c r="K16156" s="32" t="str">
        <x:v>12-29-2022 14:30:00</x:v>
      </x:c>
      <x:c r="M16156" s="53" t="str">
        <x:v>1591792.3800000000000000</x:v>
      </x:c>
      <x:c r="N16156" s="33" t="str">
        <x:v/>
      </x:c>
    </x:row>
    <x:row r="16157">
      <x:c r="B16157" s="5" t="str">
        <x:v>1592466496399685345</x:v>
      </x:c>
      <x:c r="C16157" s="44" t="str">
        <x:v>59716725</x:v>
      </x:c>
      <x:c r="F16157" s="45" t="str">
        <x:v>127-ELE02</x:v>
      </x:c>
      <x:c r="H16157" s="9" t="str">
        <x:v>Student_Center.SUbmeter_B_480</x:v>
      </x:c>
      <x:c r="I16157" s="49" t="str">
        <x:v>Use</x:v>
      </x:c>
      <x:c r="J16157" s="31" t="str">
        <x:v>15 Minutes</x:v>
      </x:c>
      <x:c r="K16157" s="32" t="str">
        <x:v>12-29-2022 14:45:00</x:v>
      </x:c>
      <x:c r="M16157" s="53" t="str">
        <x:v>1591818.5000000000000000</x:v>
      </x:c>
      <x:c r="N16157" s="33" t="str">
        <x:v/>
      </x:c>
    </x:row>
    <x:row r="16158">
      <x:c r="B16158" s="5" t="str">
        <x:v>2981069433129665560</x:v>
      </x:c>
      <x:c r="C16158" s="44" t="str">
        <x:v>59716726</x:v>
      </x:c>
      <x:c r="F16158" s="45" t="str">
        <x:v>127-ELE02</x:v>
      </x:c>
      <x:c r="H16158" s="9" t="str">
        <x:v>Student_Center.SUbmeter_B_480</x:v>
      </x:c>
      <x:c r="I16158" s="49" t="str">
        <x:v>Use</x:v>
      </x:c>
      <x:c r="J16158" s="31" t="str">
        <x:v>15 Minutes</x:v>
      </x:c>
      <x:c r="K16158" s="32" t="str">
        <x:v>12-29-2022 15:00:00</x:v>
      </x:c>
      <x:c r="M16158" s="53" t="str">
        <x:v>1591844.0000000000000000</x:v>
      </x:c>
      <x:c r="N16158" s="33" t="str">
        <x:v/>
      </x:c>
    </x:row>
    <x:row r="16159">
      <x:c r="B16159" s="5" t="str">
        <x:v>17982533993281639514</x:v>
      </x:c>
      <x:c r="C16159" s="44" t="str">
        <x:v>59716727</x:v>
      </x:c>
      <x:c r="F16159" s="45" t="str">
        <x:v>127-ELE02</x:v>
      </x:c>
      <x:c r="H16159" s="9" t="str">
        <x:v>Student_Center.SUbmeter_B_480</x:v>
      </x:c>
      <x:c r="I16159" s="49" t="str">
        <x:v>Use</x:v>
      </x:c>
      <x:c r="J16159" s="31" t="str">
        <x:v>15 Minutes</x:v>
      </x:c>
      <x:c r="K16159" s="32" t="str">
        <x:v>12-29-2022 15:15:00</x:v>
      </x:c>
      <x:c r="M16159" s="53" t="str">
        <x:v>1591868.6300000000000000</x:v>
      </x:c>
      <x:c r="N16159" s="33" t="str">
        <x:v/>
      </x:c>
    </x:row>
    <x:row r="16160">
      <x:c r="B16160" s="5" t="str">
        <x:v>245994571373186503</x:v>
      </x:c>
      <x:c r="C16160" s="44" t="str">
        <x:v>59716728</x:v>
      </x:c>
      <x:c r="F16160" s="45" t="str">
        <x:v>127-ELE02</x:v>
      </x:c>
      <x:c r="H16160" s="9" t="str">
        <x:v>Student_Center.SUbmeter_B_480</x:v>
      </x:c>
      <x:c r="I16160" s="49" t="str">
        <x:v>Use</x:v>
      </x:c>
      <x:c r="J16160" s="31" t="str">
        <x:v>15 Minutes</x:v>
      </x:c>
      <x:c r="K16160" s="32" t="str">
        <x:v>12-29-2022 15:30:00</x:v>
      </x:c>
      <x:c r="M16160" s="53" t="str">
        <x:v>1591893.0000000000000000</x:v>
      </x:c>
      <x:c r="N16160" s="33" t="str">
        <x:v/>
      </x:c>
    </x:row>
    <x:row r="16161">
      <x:c r="B16161" s="5" t="str">
        <x:v>5088851603790478940</x:v>
      </x:c>
      <x:c r="C16161" s="44" t="str">
        <x:v>59716729</x:v>
      </x:c>
      <x:c r="F16161" s="45" t="str">
        <x:v>127-ELE02</x:v>
      </x:c>
      <x:c r="H16161" s="9" t="str">
        <x:v>Student_Center.SUbmeter_B_480</x:v>
      </x:c>
      <x:c r="I16161" s="49" t="str">
        <x:v>Use</x:v>
      </x:c>
      <x:c r="J16161" s="31" t="str">
        <x:v>15 Minutes</x:v>
      </x:c>
      <x:c r="K16161" s="32" t="str">
        <x:v>12-29-2022 15:45:00</x:v>
      </x:c>
      <x:c r="M16161" s="53" t="str">
        <x:v>1591917.3800000000000000</x:v>
      </x:c>
      <x:c r="N16161" s="33" t="str">
        <x:v/>
      </x:c>
    </x:row>
    <x:row r="16162">
      <x:c r="B16162" s="5" t="str">
        <x:v>13351046434486732883</x:v>
      </x:c>
      <x:c r="C16162" s="44" t="str">
        <x:v>59716730</x:v>
      </x:c>
      <x:c r="F16162" s="45" t="str">
        <x:v>127-ELE02</x:v>
      </x:c>
      <x:c r="H16162" s="9" t="str">
        <x:v>Student_Center.SUbmeter_B_480</x:v>
      </x:c>
      <x:c r="I16162" s="49" t="str">
        <x:v>Use</x:v>
      </x:c>
      <x:c r="J16162" s="31" t="str">
        <x:v>15 Minutes</x:v>
      </x:c>
      <x:c r="K16162" s="32" t="str">
        <x:v>12-29-2022 16:00:00</x:v>
      </x:c>
      <x:c r="M16162" s="53" t="str">
        <x:v>1591941.6300000000000000</x:v>
      </x:c>
      <x:c r="N16162" s="33" t="str">
        <x:v/>
      </x:c>
    </x:row>
    <x:row r="16163">
      <x:c r="B16163" s="5" t="str">
        <x:v>12396516555827377793</x:v>
      </x:c>
      <x:c r="C16163" s="44" t="str">
        <x:v>59716731</x:v>
      </x:c>
      <x:c r="F16163" s="45" t="str">
        <x:v>127-ELE02</x:v>
      </x:c>
      <x:c r="H16163" s="9" t="str">
        <x:v>Student_Center.SUbmeter_B_480</x:v>
      </x:c>
      <x:c r="I16163" s="49" t="str">
        <x:v>Use</x:v>
      </x:c>
      <x:c r="J16163" s="31" t="str">
        <x:v>15 Minutes</x:v>
      </x:c>
      <x:c r="K16163" s="32" t="str">
        <x:v>12-29-2022 16:15:00</x:v>
      </x:c>
      <x:c r="M16163" s="53" t="str">
        <x:v>1591965.7500000000000000</x:v>
      </x:c>
      <x:c r="N16163" s="33" t="str">
        <x:v/>
      </x:c>
    </x:row>
    <x:row r="16164">
      <x:c r="B16164" s="5" t="str">
        <x:v>16974676917659576091</x:v>
      </x:c>
      <x:c r="C16164" s="44" t="str">
        <x:v>59716732</x:v>
      </x:c>
      <x:c r="F16164" s="45" t="str">
        <x:v>127-ELE02</x:v>
      </x:c>
      <x:c r="H16164" s="9" t="str">
        <x:v>Student_Center.SUbmeter_B_480</x:v>
      </x:c>
      <x:c r="I16164" s="49" t="str">
        <x:v>Use</x:v>
      </x:c>
      <x:c r="J16164" s="31" t="str">
        <x:v>15 Minutes</x:v>
      </x:c>
      <x:c r="K16164" s="32" t="str">
        <x:v>12-29-2022 16:30:00</x:v>
      </x:c>
      <x:c r="M16164" s="53" t="str">
        <x:v>1591989.7500000000000000</x:v>
      </x:c>
      <x:c r="N16164" s="33" t="str">
        <x:v/>
      </x:c>
    </x:row>
    <x:row r="16165">
      <x:c r="B16165" s="5" t="str">
        <x:v>10782800940317559999</x:v>
      </x:c>
      <x:c r="C16165" s="44" t="str">
        <x:v>59716733</x:v>
      </x:c>
      <x:c r="F16165" s="45" t="str">
        <x:v>127-ELE02</x:v>
      </x:c>
      <x:c r="H16165" s="9" t="str">
        <x:v>Student_Center.SUbmeter_B_480</x:v>
      </x:c>
      <x:c r="I16165" s="49" t="str">
        <x:v>Use</x:v>
      </x:c>
      <x:c r="J16165" s="31" t="str">
        <x:v>15 Minutes</x:v>
      </x:c>
      <x:c r="K16165" s="32" t="str">
        <x:v>12-29-2022 16:45:00</x:v>
      </x:c>
      <x:c r="M16165" s="53" t="str">
        <x:v>1592013.7500000000000000</x:v>
      </x:c>
      <x:c r="N16165" s="33" t="str">
        <x:v/>
      </x:c>
    </x:row>
    <x:row r="16166">
      <x:c r="B16166" s="5" t="str">
        <x:v>17510750958448200062</x:v>
      </x:c>
      <x:c r="C16166" s="44" t="str">
        <x:v>59716734</x:v>
      </x:c>
      <x:c r="F16166" s="45" t="str">
        <x:v>127-ELE02</x:v>
      </x:c>
      <x:c r="H16166" s="9" t="str">
        <x:v>Student_Center.SUbmeter_B_480</x:v>
      </x:c>
      <x:c r="I16166" s="49" t="str">
        <x:v>Use</x:v>
      </x:c>
      <x:c r="J16166" s="31" t="str">
        <x:v>15 Minutes</x:v>
      </x:c>
      <x:c r="K16166" s="32" t="str">
        <x:v>12-29-2022 17:00:00</x:v>
      </x:c>
      <x:c r="M16166" s="53" t="str">
        <x:v>1592038.3800000000000000</x:v>
      </x:c>
      <x:c r="N16166" s="33" t="str">
        <x:v/>
      </x:c>
    </x:row>
    <x:row r="16167">
      <x:c r="B16167" s="5" t="str">
        <x:v>10197515734859522707</x:v>
      </x:c>
      <x:c r="C16167" s="44" t="str">
        <x:v>59716735</x:v>
      </x:c>
      <x:c r="F16167" s="45" t="str">
        <x:v>127-ELE02</x:v>
      </x:c>
      <x:c r="H16167" s="9" t="str">
        <x:v>Student_Center.SUbmeter_B_480</x:v>
      </x:c>
      <x:c r="I16167" s="49" t="str">
        <x:v>Use</x:v>
      </x:c>
      <x:c r="J16167" s="31" t="str">
        <x:v>15 Minutes</x:v>
      </x:c>
      <x:c r="K16167" s="32" t="str">
        <x:v>12-29-2022 17:15:00</x:v>
      </x:c>
      <x:c r="M16167" s="53" t="str">
        <x:v>1592063.3800000000000000</x:v>
      </x:c>
      <x:c r="N16167" s="33" t="str">
        <x:v/>
      </x:c>
    </x:row>
    <x:row r="16168">
      <x:c r="B16168" s="5" t="str">
        <x:v>542888517803745381</x:v>
      </x:c>
      <x:c r="C16168" s="44" t="str">
        <x:v>59716736</x:v>
      </x:c>
      <x:c r="F16168" s="45" t="str">
        <x:v>127-ELE02</x:v>
      </x:c>
      <x:c r="H16168" s="9" t="str">
        <x:v>Student_Center.SUbmeter_B_480</x:v>
      </x:c>
      <x:c r="I16168" s="49" t="str">
        <x:v>Use</x:v>
      </x:c>
      <x:c r="J16168" s="31" t="str">
        <x:v>15 Minutes</x:v>
      </x:c>
      <x:c r="K16168" s="32" t="str">
        <x:v>12-29-2022 17:30:00</x:v>
      </x:c>
      <x:c r="M16168" s="53" t="str">
        <x:v>1592087.6300000000000000</x:v>
      </x:c>
      <x:c r="N16168" s="33" t="str">
        <x:v/>
      </x:c>
    </x:row>
    <x:row r="16169">
      <x:c r="B16169" s="5" t="str">
        <x:v>15175142245169702961</x:v>
      </x:c>
      <x:c r="C16169" s="44" t="str">
        <x:v>59716737</x:v>
      </x:c>
      <x:c r="F16169" s="45" t="str">
        <x:v>127-ELE02</x:v>
      </x:c>
      <x:c r="H16169" s="9" t="str">
        <x:v>Student_Center.SUbmeter_B_480</x:v>
      </x:c>
      <x:c r="I16169" s="49" t="str">
        <x:v>Use</x:v>
      </x:c>
      <x:c r="J16169" s="31" t="str">
        <x:v>15 Minutes</x:v>
      </x:c>
      <x:c r="K16169" s="32" t="str">
        <x:v>12-29-2022 17:45:00</x:v>
      </x:c>
      <x:c r="M16169" s="53" t="str">
        <x:v>1592111.8800000000000000</x:v>
      </x:c>
      <x:c r="N16169" s="33" t="str">
        <x:v/>
      </x:c>
    </x:row>
    <x:row r="16170">
      <x:c r="B16170" s="5" t="str">
        <x:v>12494049120641826837</x:v>
      </x:c>
      <x:c r="C16170" s="44" t="str">
        <x:v>59716738</x:v>
      </x:c>
      <x:c r="F16170" s="45" t="str">
        <x:v>127-ELE02</x:v>
      </x:c>
      <x:c r="H16170" s="9" t="str">
        <x:v>Student_Center.SUbmeter_B_480</x:v>
      </x:c>
      <x:c r="I16170" s="49" t="str">
        <x:v>Use</x:v>
      </x:c>
      <x:c r="J16170" s="31" t="str">
        <x:v>15 Minutes</x:v>
      </x:c>
      <x:c r="K16170" s="32" t="str">
        <x:v>12-29-2022 18:00:00</x:v>
      </x:c>
      <x:c r="M16170" s="53" t="str">
        <x:v>1592136.1300000000000000</x:v>
      </x:c>
      <x:c r="N16170" s="33" t="str">
        <x:v/>
      </x:c>
    </x:row>
    <x:row r="16171">
      <x:c r="B16171" s="5" t="str">
        <x:v>1862813599692922857</x:v>
      </x:c>
      <x:c r="C16171" s="44" t="str">
        <x:v>59716739</x:v>
      </x:c>
      <x:c r="F16171" s="45" t="str">
        <x:v>127-ELE02</x:v>
      </x:c>
      <x:c r="H16171" s="9" t="str">
        <x:v>Student_Center.SUbmeter_B_480</x:v>
      </x:c>
      <x:c r="I16171" s="49" t="str">
        <x:v>Use</x:v>
      </x:c>
      <x:c r="J16171" s="31" t="str">
        <x:v>15 Minutes</x:v>
      </x:c>
      <x:c r="K16171" s="32" t="str">
        <x:v>12-29-2022 18:15:00</x:v>
      </x:c>
      <x:c r="M16171" s="53" t="str">
        <x:v>1592160.1300000000000000</x:v>
      </x:c>
      <x:c r="N16171" s="33" t="str">
        <x:v/>
      </x:c>
    </x:row>
    <x:row r="16172">
      <x:c r="B16172" s="5" t="str">
        <x:v>11522653460568696149</x:v>
      </x:c>
      <x:c r="C16172" s="44" t="str">
        <x:v>59716740</x:v>
      </x:c>
      <x:c r="F16172" s="45" t="str">
        <x:v>127-ELE02</x:v>
      </x:c>
      <x:c r="H16172" s="9" t="str">
        <x:v>Student_Center.SUbmeter_B_480</x:v>
      </x:c>
      <x:c r="I16172" s="49" t="str">
        <x:v>Use</x:v>
      </x:c>
      <x:c r="J16172" s="31" t="str">
        <x:v>15 Minutes</x:v>
      </x:c>
      <x:c r="K16172" s="32" t="str">
        <x:v>12-29-2022 18:30:00</x:v>
      </x:c>
      <x:c r="M16172" s="53" t="str">
        <x:v>1592184.3800000000000000</x:v>
      </x:c>
      <x:c r="N16172" s="33" t="str">
        <x:v/>
      </x:c>
    </x:row>
    <x:row r="16173">
      <x:c r="B16173" s="5" t="str">
        <x:v>14522776910008947673</x:v>
      </x:c>
      <x:c r="C16173" s="44" t="str">
        <x:v>59716741</x:v>
      </x:c>
      <x:c r="F16173" s="45" t="str">
        <x:v>127-ELE02</x:v>
      </x:c>
      <x:c r="H16173" s="9" t="str">
        <x:v>Student_Center.SUbmeter_B_480</x:v>
      </x:c>
      <x:c r="I16173" s="49" t="str">
        <x:v>Use</x:v>
      </x:c>
      <x:c r="J16173" s="31" t="str">
        <x:v>15 Minutes</x:v>
      </x:c>
      <x:c r="K16173" s="32" t="str">
        <x:v>12-29-2022 18:45:00</x:v>
      </x:c>
      <x:c r="M16173" s="53" t="str">
        <x:v>1592208.5000000000000000</x:v>
      </x:c>
      <x:c r="N16173" s="33" t="str">
        <x:v/>
      </x:c>
    </x:row>
    <x:row r="16174">
      <x:c r="B16174" s="5" t="str">
        <x:v>4451634815789015201</x:v>
      </x:c>
      <x:c r="C16174" s="44" t="str">
        <x:v>59716742</x:v>
      </x:c>
      <x:c r="F16174" s="45" t="str">
        <x:v>127-ELE02</x:v>
      </x:c>
      <x:c r="H16174" s="9" t="str">
        <x:v>Student_Center.SUbmeter_B_480</x:v>
      </x:c>
      <x:c r="I16174" s="49" t="str">
        <x:v>Use</x:v>
      </x:c>
      <x:c r="J16174" s="31" t="str">
        <x:v>15 Minutes</x:v>
      </x:c>
      <x:c r="K16174" s="32" t="str">
        <x:v>12-29-2022 19:00:00</x:v>
      </x:c>
      <x:c r="M16174" s="53" t="str">
        <x:v>1592232.6300000000000000</x:v>
      </x:c>
      <x:c r="N16174" s="33" t="str">
        <x:v/>
      </x:c>
    </x:row>
    <x:row r="16175">
      <x:c r="B16175" s="5" t="str">
        <x:v>144751872269760829</x:v>
      </x:c>
      <x:c r="C16175" s="44" t="str">
        <x:v>59716743</x:v>
      </x:c>
      <x:c r="F16175" s="45" t="str">
        <x:v>127-ELE02</x:v>
      </x:c>
      <x:c r="H16175" s="9" t="str">
        <x:v>Student_Center.SUbmeter_B_480</x:v>
      </x:c>
      <x:c r="I16175" s="49" t="str">
        <x:v>Use</x:v>
      </x:c>
      <x:c r="J16175" s="31" t="str">
        <x:v>15 Minutes</x:v>
      </x:c>
      <x:c r="K16175" s="32" t="str">
        <x:v>12-29-2022 19:15:00</x:v>
      </x:c>
      <x:c r="M16175" s="53" t="str">
        <x:v>1592256.8800000000000000</x:v>
      </x:c>
      <x:c r="N16175" s="33" t="str">
        <x:v/>
      </x:c>
    </x:row>
    <x:row r="16176">
      <x:c r="B16176" s="5" t="str">
        <x:v>6540304390261995581</x:v>
      </x:c>
      <x:c r="C16176" s="44" t="str">
        <x:v>59716744</x:v>
      </x:c>
      <x:c r="F16176" s="45" t="str">
        <x:v>127-ELE02</x:v>
      </x:c>
      <x:c r="H16176" s="9" t="str">
        <x:v>Student_Center.SUbmeter_B_480</x:v>
      </x:c>
      <x:c r="I16176" s="49" t="str">
        <x:v>Use</x:v>
      </x:c>
      <x:c r="J16176" s="31" t="str">
        <x:v>15 Minutes</x:v>
      </x:c>
      <x:c r="K16176" s="32" t="str">
        <x:v>12-29-2022 19:30:00</x:v>
      </x:c>
      <x:c r="M16176" s="53" t="str">
        <x:v>1592281.0000000000000000</x:v>
      </x:c>
      <x:c r="N16176" s="33" t="str">
        <x:v/>
      </x:c>
    </x:row>
    <x:row r="16177">
      <x:c r="B16177" s="5" t="str">
        <x:v>1974118280020771831</x:v>
      </x:c>
      <x:c r="C16177" s="44" t="str">
        <x:v>59716745</x:v>
      </x:c>
      <x:c r="F16177" s="45" t="str">
        <x:v>127-ELE02</x:v>
      </x:c>
      <x:c r="H16177" s="9" t="str">
        <x:v>Student_Center.SUbmeter_B_480</x:v>
      </x:c>
      <x:c r="I16177" s="49" t="str">
        <x:v>Use</x:v>
      </x:c>
      <x:c r="J16177" s="31" t="str">
        <x:v>15 Minutes</x:v>
      </x:c>
      <x:c r="K16177" s="32" t="str">
        <x:v>12-29-2022 19:45:00</x:v>
      </x:c>
      <x:c r="M16177" s="53" t="str">
        <x:v>1592305.0000000000000000</x:v>
      </x:c>
      <x:c r="N16177" s="33" t="str">
        <x:v/>
      </x:c>
    </x:row>
    <x:row r="16178">
      <x:c r="B16178" s="5" t="str">
        <x:v>14441646387700065054</x:v>
      </x:c>
      <x:c r="C16178" s="44" t="str">
        <x:v>59716746</x:v>
      </x:c>
      <x:c r="F16178" s="45" t="str">
        <x:v>127-ELE02</x:v>
      </x:c>
      <x:c r="H16178" s="9" t="str">
        <x:v>Student_Center.SUbmeter_B_480</x:v>
      </x:c>
      <x:c r="I16178" s="49" t="str">
        <x:v>Use</x:v>
      </x:c>
      <x:c r="J16178" s="31" t="str">
        <x:v>15 Minutes</x:v>
      </x:c>
      <x:c r="K16178" s="32" t="str">
        <x:v>12-29-2022 20:00:00</x:v>
      </x:c>
      <x:c r="M16178" s="53" t="str">
        <x:v>1592329.2500000000000000</x:v>
      </x:c>
      <x:c r="N16178" s="33" t="str">
        <x:v/>
      </x:c>
    </x:row>
    <x:row r="16179">
      <x:c r="B16179" s="5" t="str">
        <x:v>458057801891261792</x:v>
      </x:c>
      <x:c r="C16179" s="44" t="str">
        <x:v>59716747</x:v>
      </x:c>
      <x:c r="F16179" s="45" t="str">
        <x:v>127-ELE02</x:v>
      </x:c>
      <x:c r="H16179" s="9" t="str">
        <x:v>Student_Center.SUbmeter_B_480</x:v>
      </x:c>
      <x:c r="I16179" s="49" t="str">
        <x:v>Use</x:v>
      </x:c>
      <x:c r="J16179" s="31" t="str">
        <x:v>15 Minutes</x:v>
      </x:c>
      <x:c r="K16179" s="32" t="str">
        <x:v>12-29-2022 20:15:00</x:v>
      </x:c>
      <x:c r="M16179" s="53" t="str">
        <x:v>1592353.3800000000000000</x:v>
      </x:c>
      <x:c r="N16179" s="33" t="str">
        <x:v/>
      </x:c>
    </x:row>
    <x:row r="16180">
      <x:c r="B16180" s="5" t="str">
        <x:v>12602527723404935364</x:v>
      </x:c>
      <x:c r="C16180" s="44" t="str">
        <x:v>59716748</x:v>
      </x:c>
      <x:c r="F16180" s="45" t="str">
        <x:v>127-ELE02</x:v>
      </x:c>
      <x:c r="H16180" s="9" t="str">
        <x:v>Student_Center.SUbmeter_B_480</x:v>
      </x:c>
      <x:c r="I16180" s="49" t="str">
        <x:v>Use</x:v>
      </x:c>
      <x:c r="J16180" s="31" t="str">
        <x:v>15 Minutes</x:v>
      </x:c>
      <x:c r="K16180" s="32" t="str">
        <x:v>12-29-2022 20:30:00</x:v>
      </x:c>
      <x:c r="M16180" s="53" t="str">
        <x:v>1592377.5000000000000000</x:v>
      </x:c>
      <x:c r="N16180" s="33" t="str">
        <x:v/>
      </x:c>
    </x:row>
    <x:row r="16181">
      <x:c r="B16181" s="5" t="str">
        <x:v>11121032178392578193</x:v>
      </x:c>
      <x:c r="C16181" s="44" t="str">
        <x:v>59716749</x:v>
      </x:c>
      <x:c r="F16181" s="45" t="str">
        <x:v>127-ELE02</x:v>
      </x:c>
      <x:c r="H16181" s="9" t="str">
        <x:v>Student_Center.SUbmeter_B_480</x:v>
      </x:c>
      <x:c r="I16181" s="49" t="str">
        <x:v>Use</x:v>
      </x:c>
      <x:c r="J16181" s="31" t="str">
        <x:v>15 Minutes</x:v>
      </x:c>
      <x:c r="K16181" s="32" t="str">
        <x:v>12-29-2022 20:45:00</x:v>
      </x:c>
      <x:c r="M16181" s="53" t="str">
        <x:v>1592401.6300000000000000</x:v>
      </x:c>
      <x:c r="N16181" s="33" t="str">
        <x:v/>
      </x:c>
    </x:row>
    <x:row r="16182">
      <x:c r="B16182" s="5" t="str">
        <x:v>3046879017987354136</x:v>
      </x:c>
      <x:c r="C16182" s="44" t="str">
        <x:v>59716750</x:v>
      </x:c>
      <x:c r="F16182" s="45" t="str">
        <x:v>127-ELE02</x:v>
      </x:c>
      <x:c r="H16182" s="9" t="str">
        <x:v>Student_Center.SUbmeter_B_480</x:v>
      </x:c>
      <x:c r="I16182" s="49" t="str">
        <x:v>Use</x:v>
      </x:c>
      <x:c r="J16182" s="31" t="str">
        <x:v>15 Minutes</x:v>
      </x:c>
      <x:c r="K16182" s="32" t="str">
        <x:v>12-29-2022 21:00:00</x:v>
      </x:c>
      <x:c r="M16182" s="53" t="str">
        <x:v>1592425.8800000000000000</x:v>
      </x:c>
      <x:c r="N16182" s="33" t="str">
        <x:v/>
      </x:c>
    </x:row>
    <x:row r="16183">
      <x:c r="B16183" s="5" t="str">
        <x:v>6242736096819272365</x:v>
      </x:c>
      <x:c r="C16183" s="44" t="str">
        <x:v>59716751</x:v>
      </x:c>
      <x:c r="F16183" s="45" t="str">
        <x:v>127-ELE02</x:v>
      </x:c>
      <x:c r="H16183" s="9" t="str">
        <x:v>Student_Center.SUbmeter_B_480</x:v>
      </x:c>
      <x:c r="I16183" s="49" t="str">
        <x:v>Use</x:v>
      </x:c>
      <x:c r="J16183" s="31" t="str">
        <x:v>15 Minutes</x:v>
      </x:c>
      <x:c r="K16183" s="32" t="str">
        <x:v>12-29-2022 21:15:00</x:v>
      </x:c>
      <x:c r="M16183" s="53" t="str">
        <x:v>1592450.0000000000000000</x:v>
      </x:c>
      <x:c r="N16183" s="33" t="str">
        <x:v/>
      </x:c>
    </x:row>
    <x:row r="16184">
      <x:c r="B16184" s="5" t="str">
        <x:v>10820896458651470663</x:v>
      </x:c>
      <x:c r="C16184" s="44" t="str">
        <x:v>59716752</x:v>
      </x:c>
      <x:c r="F16184" s="45" t="str">
        <x:v>127-ELE02</x:v>
      </x:c>
      <x:c r="H16184" s="9" t="str">
        <x:v>Student_Center.SUbmeter_B_480</x:v>
      </x:c>
      <x:c r="I16184" s="49" t="str">
        <x:v>Use</x:v>
      </x:c>
      <x:c r="J16184" s="31" t="str">
        <x:v>15 Minutes</x:v>
      </x:c>
      <x:c r="K16184" s="32" t="str">
        <x:v>12-29-2022 21:30:00</x:v>
      </x:c>
      <x:c r="M16184" s="53" t="str">
        <x:v>1592474.0000000000000000</x:v>
      </x:c>
      <x:c r="N16184" s="33" t="str">
        <x:v/>
      </x:c>
    </x:row>
    <x:row r="16185">
      <x:c r="B16185" s="5" t="str">
        <x:v>6514013515132216291</x:v>
      </x:c>
      <x:c r="C16185" s="44" t="str">
        <x:v>59716753</x:v>
      </x:c>
      <x:c r="F16185" s="45" t="str">
        <x:v>127-ELE02</x:v>
      </x:c>
      <x:c r="H16185" s="9" t="str">
        <x:v>Student_Center.SUbmeter_B_480</x:v>
      </x:c>
      <x:c r="I16185" s="49" t="str">
        <x:v>Use</x:v>
      </x:c>
      <x:c r="J16185" s="31" t="str">
        <x:v>15 Minutes</x:v>
      </x:c>
      <x:c r="K16185" s="32" t="str">
        <x:v>12-29-2022 21:45:00</x:v>
      </x:c>
      <x:c r="M16185" s="53" t="str">
        <x:v>1592498.2500000000000000</x:v>
      </x:c>
      <x:c r="N16185" s="33" t="str">
        <x:v/>
      </x:c>
    </x:row>
    <x:row r="16186">
      <x:c r="B16186" s="5" t="str">
        <x:v>8944964461708729910</x:v>
      </x:c>
      <x:c r="C16186" s="44" t="str">
        <x:v>59716754</x:v>
      </x:c>
      <x:c r="F16186" s="45" t="str">
        <x:v>127-ELE02</x:v>
      </x:c>
      <x:c r="H16186" s="9" t="str">
        <x:v>Student_Center.SUbmeter_B_480</x:v>
      </x:c>
      <x:c r="I16186" s="49" t="str">
        <x:v>Use</x:v>
      </x:c>
      <x:c r="J16186" s="31" t="str">
        <x:v>15 Minutes</x:v>
      </x:c>
      <x:c r="K16186" s="32" t="str">
        <x:v>12-29-2022 22:00:00</x:v>
      </x:c>
      <x:c r="M16186" s="53" t="str">
        <x:v>1592522.3800000000000000</x:v>
      </x:c>
      <x:c r="N16186" s="33" t="str">
        <x:v/>
      </x:c>
    </x:row>
    <x:row r="16187">
      <x:c r="B16187" s="5" t="str">
        <x:v>10323429384380611685</x:v>
      </x:c>
      <x:c r="C16187" s="44" t="str">
        <x:v>59716755</x:v>
      </x:c>
      <x:c r="F16187" s="45" t="str">
        <x:v>127-ELE02</x:v>
      </x:c>
      <x:c r="H16187" s="9" t="str">
        <x:v>Student_Center.SUbmeter_B_480</x:v>
      </x:c>
      <x:c r="I16187" s="49" t="str">
        <x:v>Use</x:v>
      </x:c>
      <x:c r="J16187" s="31" t="str">
        <x:v>15 Minutes</x:v>
      </x:c>
      <x:c r="K16187" s="32" t="str">
        <x:v>12-29-2022 22:15:00</x:v>
      </x:c>
      <x:c r="M16187" s="53" t="str">
        <x:v>1592546.3800000000000000</x:v>
      </x:c>
      <x:c r="N16187" s="33" t="str">
        <x:v/>
      </x:c>
    </x:row>
    <x:row r="16188">
      <x:c r="B16188" s="5" t="str">
        <x:v>10458198862273499502</x:v>
      </x:c>
      <x:c r="C16188" s="44" t="str">
        <x:v>59716756</x:v>
      </x:c>
      <x:c r="F16188" s="45" t="str">
        <x:v>127-ELE02</x:v>
      </x:c>
      <x:c r="H16188" s="9" t="str">
        <x:v>Student_Center.SUbmeter_B_480</x:v>
      </x:c>
      <x:c r="I16188" s="49" t="str">
        <x:v>Use</x:v>
      </x:c>
      <x:c r="J16188" s="31" t="str">
        <x:v>15 Minutes</x:v>
      </x:c>
      <x:c r="K16188" s="32" t="str">
        <x:v>12-29-2022 22:30:00</x:v>
      </x:c>
      <x:c r="M16188" s="53" t="str">
        <x:v>1592570.5000000000000000</x:v>
      </x:c>
      <x:c r="N16188" s="33" t="str">
        <x:v/>
      </x:c>
    </x:row>
    <x:row r="16189">
      <x:c r="B16189" s="5" t="str">
        <x:v>11836663784945381277</x:v>
      </x:c>
      <x:c r="C16189" s="44" t="str">
        <x:v>59716757</x:v>
      </x:c>
      <x:c r="F16189" s="45" t="str">
        <x:v>127-ELE02</x:v>
      </x:c>
      <x:c r="H16189" s="9" t="str">
        <x:v>Student_Center.SUbmeter_B_480</x:v>
      </x:c>
      <x:c r="I16189" s="49" t="str">
        <x:v>Use</x:v>
      </x:c>
      <x:c r="J16189" s="31" t="str">
        <x:v>15 Minutes</x:v>
      </x:c>
      <x:c r="K16189" s="32" t="str">
        <x:v>12-29-2022 22:45:00</x:v>
      </x:c>
      <x:c r="M16189" s="53" t="str">
        <x:v>1592594.5000000000000000</x:v>
      </x:c>
      <x:c r="N16189" s="33" t="str">
        <x:v/>
      </x:c>
    </x:row>
    <x:row r="16190">
      <x:c r="B16190" s="5" t="str">
        <x:v>11182924166293028317</x:v>
      </x:c>
      <x:c r="C16190" s="44" t="str">
        <x:v>59716758</x:v>
      </x:c>
      <x:c r="F16190" s="45" t="str">
        <x:v>127-ELE02</x:v>
      </x:c>
      <x:c r="H16190" s="9" t="str">
        <x:v>Student_Center.SUbmeter_B_480</x:v>
      </x:c>
      <x:c r="I16190" s="49" t="str">
        <x:v>Use</x:v>
      </x:c>
      <x:c r="J16190" s="31" t="str">
        <x:v>15 Minutes</x:v>
      </x:c>
      <x:c r="K16190" s="32" t="str">
        <x:v>12-29-2022 23:00:00</x:v>
      </x:c>
      <x:c r="M16190" s="53" t="str">
        <x:v>1592618.5000000000000000</x:v>
      </x:c>
      <x:c r="N16190" s="33" t="str">
        <x:v/>
      </x:c>
    </x:row>
    <x:row r="16191">
      <x:c r="B16191" s="5" t="str">
        <x:v>5341080314073911117</x:v>
      </x:c>
      <x:c r="C16191" s="44" t="str">
        <x:v>59716759</x:v>
      </x:c>
      <x:c r="F16191" s="45" t="str">
        <x:v>127-ELE02</x:v>
      </x:c>
      <x:c r="H16191" s="9" t="str">
        <x:v>Student_Center.SUbmeter_B_480</x:v>
      </x:c>
      <x:c r="I16191" s="49" t="str">
        <x:v>Use</x:v>
      </x:c>
      <x:c r="J16191" s="31" t="str">
        <x:v>15 Minutes</x:v>
      </x:c>
      <x:c r="K16191" s="32" t="str">
        <x:v>12-29-2022 23:15:00</x:v>
      </x:c>
      <x:c r="M16191" s="53" t="str">
        <x:v>1592643.0000000000000000</x:v>
      </x:c>
      <x:c r="N16191" s="33" t="str">
        <x:v/>
      </x:c>
    </x:row>
    <x:row r="16192">
      <x:c r="B16192" s="5" t="str">
        <x:v>15862523604911361119</x:v>
      </x:c>
      <x:c r="C16192" s="44" t="str">
        <x:v>59716760</x:v>
      </x:c>
      <x:c r="F16192" s="45" t="str">
        <x:v>127-ELE02</x:v>
      </x:c>
      <x:c r="H16192" s="9" t="str">
        <x:v>Student_Center.SUbmeter_B_480</x:v>
      </x:c>
      <x:c r="I16192" s="49" t="str">
        <x:v>Use</x:v>
      </x:c>
      <x:c r="J16192" s="31" t="str">
        <x:v>15 Minutes</x:v>
      </x:c>
      <x:c r="K16192" s="32" t="str">
        <x:v>12-29-2022 23:30:00</x:v>
      </x:c>
      <x:c r="M16192" s="53" t="str">
        <x:v>1592667.6300000000000000</x:v>
      </x:c>
      <x:c r="N16192" s="33" t="str">
        <x:v/>
      </x:c>
    </x:row>
    <x:row r="16193">
      <x:c r="B16193" s="5" t="str">
        <x:v>2898293282631220274</x:v>
      </x:c>
      <x:c r="C16193" s="44" t="str">
        <x:v>59716761</x:v>
      </x:c>
      <x:c r="F16193" s="45" t="str">
        <x:v>127-ELE02</x:v>
      </x:c>
      <x:c r="H16193" s="9" t="str">
        <x:v>Student_Center.SUbmeter_B_480</x:v>
      </x:c>
      <x:c r="I16193" s="49" t="str">
        <x:v>Use</x:v>
      </x:c>
      <x:c r="J16193" s="31" t="str">
        <x:v>15 Minutes</x:v>
      </x:c>
      <x:c r="K16193" s="32" t="str">
        <x:v>12-29-2022 23:45:00</x:v>
      </x:c>
      <x:c r="M16193" s="53" t="str">
        <x:v>1592691.7500000000000000</x:v>
      </x:c>
      <x:c r="N16193" s="33" t="str">
        <x:v/>
      </x:c>
    </x:row>
    <x:row r="16194">
      <x:c r="B16194" s="5" t="str">
        <x:v>10267391908238271452</x:v>
      </x:c>
      <x:c r="C16194" s="44" t="str">
        <x:v>59726503</x:v>
      </x:c>
      <x:c r="F16194" s="45" t="str">
        <x:v>127-ELE02</x:v>
      </x:c>
      <x:c r="H16194" s="9" t="str">
        <x:v>Student_Center.SUbmeter_B_480</x:v>
      </x:c>
      <x:c r="I16194" s="49" t="str">
        <x:v>Use</x:v>
      </x:c>
      <x:c r="J16194" s="31" t="str">
        <x:v>15 Minutes</x:v>
      </x:c>
      <x:c r="K16194" s="32" t="str">
        <x:v>12-30-2022 00:00:00</x:v>
      </x:c>
      <x:c r="M16194" s="53" t="str">
        <x:v>1592715.7500000000000000</x:v>
      </x:c>
      <x:c r="N16194" s="33" t="str">
        <x:v/>
      </x:c>
    </x:row>
    <x:row r="16195">
      <x:c r="B16195" s="5" t="str">
        <x:v>10110895922210290399</x:v>
      </x:c>
      <x:c r="C16195" s="44" t="str">
        <x:v>59726504</x:v>
      </x:c>
      <x:c r="F16195" s="45" t="str">
        <x:v>127-ELE02</x:v>
      </x:c>
      <x:c r="H16195" s="9" t="str">
        <x:v>Student_Center.SUbmeter_B_480</x:v>
      </x:c>
      <x:c r="I16195" s="49" t="str">
        <x:v>Use</x:v>
      </x:c>
      <x:c r="J16195" s="31" t="str">
        <x:v>15 Minutes</x:v>
      </x:c>
      <x:c r="K16195" s="32" t="str">
        <x:v>12-30-2022 00:15:00</x:v>
      </x:c>
      <x:c r="M16195" s="53" t="str">
        <x:v>1592740.0000000000000000</x:v>
      </x:c>
      <x:c r="N16195" s="33" t="str">
        <x:v/>
      </x:c>
    </x:row>
    <x:row r="16196">
      <x:c r="B16196" s="5" t="str">
        <x:v>9003708417851352550</x:v>
      </x:c>
      <x:c r="C16196" s="44" t="str">
        <x:v>59726505</x:v>
      </x:c>
      <x:c r="F16196" s="45" t="str">
        <x:v>127-ELE02</x:v>
      </x:c>
      <x:c r="H16196" s="9" t="str">
        <x:v>Student_Center.SUbmeter_B_480</x:v>
      </x:c>
      <x:c r="I16196" s="49" t="str">
        <x:v>Use</x:v>
      </x:c>
      <x:c r="J16196" s="31" t="str">
        <x:v>15 Minutes</x:v>
      </x:c>
      <x:c r="K16196" s="32" t="str">
        <x:v>12-30-2022 00:30:00</x:v>
      </x:c>
      <x:c r="M16196" s="53" t="str">
        <x:v>1592764.2500000000000000</x:v>
      </x:c>
      <x:c r="N16196" s="33" t="str">
        <x:v/>
      </x:c>
    </x:row>
    <x:row r="16197">
      <x:c r="B16197" s="5" t="str">
        <x:v>10382173340523234325</x:v>
      </x:c>
      <x:c r="C16197" s="44" t="str">
        <x:v>59726506</x:v>
      </x:c>
      <x:c r="F16197" s="45" t="str">
        <x:v>127-ELE02</x:v>
      </x:c>
      <x:c r="H16197" s="9" t="str">
        <x:v>Student_Center.SUbmeter_B_480</x:v>
      </x:c>
      <x:c r="I16197" s="49" t="str">
        <x:v>Use</x:v>
      </x:c>
      <x:c r="J16197" s="31" t="str">
        <x:v>15 Minutes</x:v>
      </x:c>
      <x:c r="K16197" s="32" t="str">
        <x:v>12-30-2022 00:45:00</x:v>
      </x:c>
      <x:c r="M16197" s="53" t="str">
        <x:v>1592788.2500000000000000</x:v>
      </x:c>
      <x:c r="N16197" s="33" t="str">
        <x:v/>
      </x:c>
    </x:row>
    <x:row r="16198">
      <x:c r="B16198" s="5" t="str">
        <x:v>12813124287099747944</x:v>
      </x:c>
      <x:c r="C16198" s="44" t="str">
        <x:v>59726507</x:v>
      </x:c>
      <x:c r="F16198" s="45" t="str">
        <x:v>127-ELE02</x:v>
      </x:c>
      <x:c r="H16198" s="9" t="str">
        <x:v>Student_Center.SUbmeter_B_480</x:v>
      </x:c>
      <x:c r="I16198" s="49" t="str">
        <x:v>Use</x:v>
      </x:c>
      <x:c r="J16198" s="31" t="str">
        <x:v>15 Minutes</x:v>
      </x:c>
      <x:c r="K16198" s="32" t="str">
        <x:v>12-30-2022 01:00:00</x:v>
      </x:c>
      <x:c r="M16198" s="53" t="str">
        <x:v>1592812.3800000000000000</x:v>
      </x:c>
      <x:c r="N16198" s="33" t="str">
        <x:v/>
      </x:c>
    </x:row>
    <x:row r="16199">
      <x:c r="B16199" s="5" t="str">
        <x:v>18405545704593205711</x:v>
      </x:c>
      <x:c r="C16199" s="44" t="str">
        <x:v>59726508</x:v>
      </x:c>
      <x:c r="F16199" s="45" t="str">
        <x:v>127-ELE02</x:v>
      </x:c>
      <x:c r="H16199" s="9" t="str">
        <x:v>Student_Center.SUbmeter_B_480</x:v>
      </x:c>
      <x:c r="I16199" s="49" t="str">
        <x:v>Use</x:v>
      </x:c>
      <x:c r="J16199" s="31" t="str">
        <x:v>15 Minutes</x:v>
      </x:c>
      <x:c r="K16199" s="32" t="str">
        <x:v>12-30-2022 01:15:00</x:v>
      </x:c>
      <x:c r="M16199" s="53" t="str">
        <x:v>1592836.6300000000000000</x:v>
      </x:c>
      <x:c r="N16199" s="33" t="str">
        <x:v/>
      </x:c>
    </x:row>
    <x:row r="16200">
      <x:c r="B16200" s="5" t="str">
        <x:v>10974005622804618254</x:v>
      </x:c>
      <x:c r="C16200" s="44" t="str">
        <x:v>59726509</x:v>
      </x:c>
      <x:c r="F16200" s="45" t="str">
        <x:v>127-ELE02</x:v>
      </x:c>
      <x:c r="H16200" s="9" t="str">
        <x:v>Student_Center.SUbmeter_B_480</x:v>
      </x:c>
      <x:c r="I16200" s="49" t="str">
        <x:v>Use</x:v>
      </x:c>
      <x:c r="J16200" s="31" t="str">
        <x:v>15 Minutes</x:v>
      </x:c>
      <x:c r="K16200" s="32" t="str">
        <x:v>12-30-2022 01:30:00</x:v>
      </x:c>
      <x:c r="M16200" s="53" t="str">
        <x:v>1592860.6300000000000000</x:v>
      </x:c>
      <x:c r="N16200" s="33" t="str">
        <x:v/>
      </x:c>
    </x:row>
    <x:row r="16201">
      <x:c r="B16201" s="5" t="str">
        <x:v>17434150044520075023</x:v>
      </x:c>
      <x:c r="C16201" s="44" t="str">
        <x:v>59726510</x:v>
      </x:c>
      <x:c r="F16201" s="45" t="str">
        <x:v>127-ELE02</x:v>
      </x:c>
      <x:c r="H16201" s="9" t="str">
        <x:v>Student_Center.SUbmeter_B_480</x:v>
      </x:c>
      <x:c r="I16201" s="49" t="str">
        <x:v>Use</x:v>
      </x:c>
      <x:c r="J16201" s="31" t="str">
        <x:v>15 Minutes</x:v>
      </x:c>
      <x:c r="K16201" s="32" t="str">
        <x:v>12-30-2022 01:45:00</x:v>
      </x:c>
      <x:c r="M16201" s="53" t="str">
        <x:v>1592884.8800000000000000</x:v>
      </x:c>
      <x:c r="N16201" s="33" t="str">
        <x:v/>
      </x:c>
    </x:row>
    <x:row r="16202">
      <x:c r="B16202" s="5" t="str">
        <x:v>12160758951938992656</x:v>
      </x:c>
      <x:c r="C16202" s="44" t="str">
        <x:v>59726511</x:v>
      </x:c>
      <x:c r="F16202" s="45" t="str">
        <x:v>127-ELE02</x:v>
      </x:c>
      <x:c r="H16202" s="9" t="str">
        <x:v>Student_Center.SUbmeter_B_480</x:v>
      </x:c>
      <x:c r="I16202" s="49" t="str">
        <x:v>Use</x:v>
      </x:c>
      <x:c r="J16202" s="31" t="str">
        <x:v>15 Minutes</x:v>
      </x:c>
      <x:c r="K16202" s="32" t="str">
        <x:v>12-30-2022 02:00:00</x:v>
      </x:c>
      <x:c r="M16202" s="53" t="str">
        <x:v>1592909.0000000000000000</x:v>
      </x:c>
      <x:c r="N16202" s="33" t="str">
        <x:v/>
      </x:c>
    </x:row>
    <x:row r="16203">
      <x:c r="B16203" s="5" t="str">
        <x:v>16623914439839741010</x:v>
      </x:c>
      <x:c r="C16203" s="44" t="str">
        <x:v>59726512</x:v>
      </x:c>
      <x:c r="F16203" s="45" t="str">
        <x:v>127-ELE02</x:v>
      </x:c>
      <x:c r="H16203" s="9" t="str">
        <x:v>Student_Center.SUbmeter_B_480</x:v>
      </x:c>
      <x:c r="I16203" s="49" t="str">
        <x:v>Use</x:v>
      </x:c>
      <x:c r="J16203" s="31" t="str">
        <x:v>15 Minutes</x:v>
      </x:c>
      <x:c r="K16203" s="32" t="str">
        <x:v>12-30-2022 02:15:00</x:v>
      </x:c>
      <x:c r="M16203" s="53" t="str">
        <x:v>1592933.1300000000000000</x:v>
      </x:c>
      <x:c r="N16203" s="33" t="str">
        <x:v/>
      </x:c>
    </x:row>
    <x:row r="16204">
      <x:c r="B16204" s="5" t="str">
        <x:v>15516726935480803161</x:v>
      </x:c>
      <x:c r="C16204" s="44" t="str">
        <x:v>59726513</x:v>
      </x:c>
      <x:c r="F16204" s="45" t="str">
        <x:v>127-ELE02</x:v>
      </x:c>
      <x:c r="H16204" s="9" t="str">
        <x:v>Student_Center.SUbmeter_B_480</x:v>
      </x:c>
      <x:c r="I16204" s="49" t="str">
        <x:v>Use</x:v>
      </x:c>
      <x:c r="J16204" s="31" t="str">
        <x:v>15 Minutes</x:v>
      </x:c>
      <x:c r="K16204" s="32" t="str">
        <x:v>12-30-2022 02:30:00</x:v>
      </x:c>
      <x:c r="M16204" s="53" t="str">
        <x:v>1592957.3800000000000000</x:v>
      </x:c>
      <x:c r="N16204" s="33" t="str">
        <x:v/>
      </x:c>
    </x:row>
    <x:row r="16205">
      <x:c r="B16205" s="5" t="str">
        <x:v>12451800974213374455</x:v>
      </x:c>
      <x:c r="C16205" s="44" t="str">
        <x:v>59726514</x:v>
      </x:c>
      <x:c r="F16205" s="45" t="str">
        <x:v>127-ELE02</x:v>
      </x:c>
      <x:c r="H16205" s="9" t="str">
        <x:v>Student_Center.SUbmeter_B_480</x:v>
      </x:c>
      <x:c r="I16205" s="49" t="str">
        <x:v>Use</x:v>
      </x:c>
      <x:c r="J16205" s="31" t="str">
        <x:v>15 Minutes</x:v>
      </x:c>
      <x:c r="K16205" s="32" t="str">
        <x:v>12-30-2022 02:45:00</x:v>
      </x:c>
      <x:c r="M16205" s="53" t="str">
        <x:v>1592981.5000000000000000</x:v>
      </x:c>
      <x:c r="N16205" s="33" t="str">
        <x:v/>
      </x:c>
    </x:row>
    <x:row r="16206">
      <x:c r="B16206" s="5" t="str">
        <x:v>382974793511564010</x:v>
      </x:c>
      <x:c r="C16206" s="44" t="str">
        <x:v>59726515</x:v>
      </x:c>
      <x:c r="F16206" s="45" t="str">
        <x:v>127-ELE02</x:v>
      </x:c>
      <x:c r="H16206" s="9" t="str">
        <x:v>Student_Center.SUbmeter_B_480</x:v>
      </x:c>
      <x:c r="I16206" s="49" t="str">
        <x:v>Use</x:v>
      </x:c>
      <x:c r="J16206" s="31" t="str">
        <x:v>15 Minutes</x:v>
      </x:c>
      <x:c r="K16206" s="32" t="str">
        <x:v>12-30-2022 03:00:00</x:v>
      </x:c>
      <x:c r="M16206" s="53" t="str">
        <x:v>1593005.6300000000000000</x:v>
      </x:c>
      <x:c r="N16206" s="33" t="str">
        <x:v/>
      </x:c>
    </x:row>
    <x:row r="16207">
      <x:c r="B16207" s="5" t="str">
        <x:v>1761439716183445785</x:v>
      </x:c>
      <x:c r="C16207" s="44" t="str">
        <x:v>59726516</x:v>
      </x:c>
      <x:c r="F16207" s="45" t="str">
        <x:v>127-ELE02</x:v>
      </x:c>
      <x:c r="H16207" s="9" t="str">
        <x:v>Student_Center.SUbmeter_B_480</x:v>
      </x:c>
      <x:c r="I16207" s="49" t="str">
        <x:v>Use</x:v>
      </x:c>
      <x:c r="J16207" s="31" t="str">
        <x:v>15 Minutes</x:v>
      </x:c>
      <x:c r="K16207" s="32" t="str">
        <x:v>12-30-2022 03:15:00</x:v>
      </x:c>
      <x:c r="M16207" s="53" t="str">
        <x:v>1593029.6300000000000000</x:v>
      </x:c>
      <x:c r="N16207" s="33" t="str">
        <x:v/>
      </x:c>
    </x:row>
    <x:row r="16208">
      <x:c r="B16208" s="5" t="str">
        <x:v>7091295841913273797</x:v>
      </x:c>
      <x:c r="C16208" s="44" t="str">
        <x:v>59726517</x:v>
      </x:c>
      <x:c r="F16208" s="45" t="str">
        <x:v>127-ELE02</x:v>
      </x:c>
      <x:c r="H16208" s="9" t="str">
        <x:v>Student_Center.SUbmeter_B_480</x:v>
      </x:c>
      <x:c r="I16208" s="49" t="str">
        <x:v>Use</x:v>
      </x:c>
      <x:c r="J16208" s="31" t="str">
        <x:v>15 Minutes</x:v>
      </x:c>
      <x:c r="K16208" s="32" t="str">
        <x:v>12-30-2022 03:30:00</x:v>
      </x:c>
      <x:c r="M16208" s="53" t="str">
        <x:v>1593053.8800000000000000</x:v>
      </x:c>
      <x:c r="N16208" s="33" t="str">
        <x:v/>
      </x:c>
    </x:row>
    <x:row r="16209">
      <x:c r="B16209" s="5" t="str">
        <x:v>8469760764585155572</x:v>
      </x:c>
      <x:c r="C16209" s="44" t="str">
        <x:v>59726518</x:v>
      </x:c>
      <x:c r="F16209" s="45" t="str">
        <x:v>127-ELE02</x:v>
      </x:c>
      <x:c r="H16209" s="9" t="str">
        <x:v>Student_Center.SUbmeter_B_480</x:v>
      </x:c>
      <x:c r="I16209" s="49" t="str">
        <x:v>Use</x:v>
      </x:c>
      <x:c r="J16209" s="31" t="str">
        <x:v>15 Minutes</x:v>
      </x:c>
      <x:c r="K16209" s="32" t="str">
        <x:v>12-30-2022 03:45:00</x:v>
      </x:c>
      <x:c r="M16209" s="53" t="str">
        <x:v>1593077.8800000000000000</x:v>
      </x:c>
      <x:c r="N16209" s="33" t="str">
        <x:v/>
      </x:c>
    </x:row>
    <x:row r="16210">
      <x:c r="B16210" s="5" t="str">
        <x:v>9633413302092839066</x:v>
      </x:c>
      <x:c r="C16210" s="44" t="str">
        <x:v>59726519</x:v>
      </x:c>
      <x:c r="F16210" s="45" t="str">
        <x:v>127-ELE02</x:v>
      </x:c>
      <x:c r="H16210" s="9" t="str">
        <x:v>Student_Center.SUbmeter_B_480</x:v>
      </x:c>
      <x:c r="I16210" s="49" t="str">
        <x:v>Use</x:v>
      </x:c>
      <x:c r="J16210" s="31" t="str">
        <x:v>15 Minutes</x:v>
      </x:c>
      <x:c r="K16210" s="32" t="str">
        <x:v>12-30-2022 04:00:00</x:v>
      </x:c>
      <x:c r="M16210" s="53" t="str">
        <x:v>1593102.0000000000000000</x:v>
      </x:c>
      <x:c r="N16210" s="33" t="str">
        <x:v/>
      </x:c>
    </x:row>
    <x:row r="16211">
      <x:c r="B16211" s="5" t="str">
        <x:v>18426552525139532700</x:v>
      </x:c>
      <x:c r="C16211" s="44" t="str">
        <x:v>59726520</x:v>
      </x:c>
      <x:c r="F16211" s="45" t="str">
        <x:v>127-ELE02</x:v>
      </x:c>
      <x:c r="H16211" s="9" t="str">
        <x:v>Student_Center.SUbmeter_B_480</x:v>
      </x:c>
      <x:c r="I16211" s="49" t="str">
        <x:v>Use</x:v>
      </x:c>
      <x:c r="J16211" s="31" t="str">
        <x:v>15 Minutes</x:v>
      </x:c>
      <x:c r="K16211" s="32" t="str">
        <x:v>12-30-2022 04:15:00</x:v>
      </x:c>
      <x:c r="M16211" s="53" t="str">
        <x:v>1593126.1300000000000000</x:v>
      </x:c>
      <x:c r="N16211" s="33" t="str">
        <x:v/>
      </x:c>
    </x:row>
    <x:row r="16212">
      <x:c r="B16212" s="5" t="str">
        <x:v>8662017642019708378</x:v>
      </x:c>
      <x:c r="C16212" s="44" t="str">
        <x:v>59726521</x:v>
      </x:c>
      <x:c r="F16212" s="45" t="str">
        <x:v>127-ELE02</x:v>
      </x:c>
      <x:c r="H16212" s="9" t="str">
        <x:v>Student_Center.SUbmeter_B_480</x:v>
      </x:c>
      <x:c r="I16212" s="49" t="str">
        <x:v>Use</x:v>
      </x:c>
      <x:c r="J16212" s="31" t="str">
        <x:v>15 Minutes</x:v>
      </x:c>
      <x:c r="K16212" s="32" t="str">
        <x:v>12-30-2022 04:30:00</x:v>
      </x:c>
      <x:c r="M16212" s="53" t="str">
        <x:v>1593150.2500000000000000</x:v>
      </x:c>
      <x:c r="N16212" s="33" t="str">
        <x:v/>
      </x:c>
    </x:row>
    <x:row r="16213">
      <x:c r="B16213" s="5" t="str">
        <x:v>6688129499831690871</x:v>
      </x:c>
      <x:c r="C16213" s="44" t="str">
        <x:v>59726522</x:v>
      </x:c>
      <x:c r="F16213" s="45" t="str">
        <x:v>127-ELE02</x:v>
      </x:c>
      <x:c r="H16213" s="9" t="str">
        <x:v>Student_Center.SUbmeter_B_480</x:v>
      </x:c>
      <x:c r="I16213" s="49" t="str">
        <x:v>Use</x:v>
      </x:c>
      <x:c r="J16213" s="31" t="str">
        <x:v>15 Minutes</x:v>
      </x:c>
      <x:c r="K16213" s="32" t="str">
        <x:v>12-30-2022 04:45:00</x:v>
      </x:c>
      <x:c r="M16213" s="53" t="str">
        <x:v>1593174.3800000000000000</x:v>
      </x:c>
      <x:c r="N16213" s="33" t="str">
        <x:v/>
      </x:c>
    </x:row>
    <x:row r="16214">
      <x:c r="B16214" s="5" t="str">
        <x:v>1098606400064367094</x:v>
      </x:c>
      <x:c r="C16214" s="44" t="str">
        <x:v>59726523</x:v>
      </x:c>
      <x:c r="F16214" s="45" t="str">
        <x:v>127-ELE02</x:v>
      </x:c>
      <x:c r="H16214" s="9" t="str">
        <x:v>Student_Center.SUbmeter_B_480</x:v>
      </x:c>
      <x:c r="I16214" s="49" t="str">
        <x:v>Use</x:v>
      </x:c>
      <x:c r="J16214" s="31" t="str">
        <x:v>15 Minutes</x:v>
      </x:c>
      <x:c r="K16214" s="32" t="str">
        <x:v>12-30-2022 05:00:00</x:v>
      </x:c>
      <x:c r="M16214" s="53" t="str">
        <x:v>1593198.5000000000000000</x:v>
      </x:c>
      <x:c r="N16214" s="33" t="str">
        <x:v/>
      </x:c>
    </x:row>
    <x:row r="16215">
      <x:c r="B16215" s="5" t="str">
        <x:v>15730860127430324674</x:v>
      </x:c>
      <x:c r="C16215" s="44" t="str">
        <x:v>59726524</x:v>
      </x:c>
      <x:c r="F16215" s="45" t="str">
        <x:v>127-ELE02</x:v>
      </x:c>
      <x:c r="H16215" s="9" t="str">
        <x:v>Student_Center.SUbmeter_B_480</x:v>
      </x:c>
      <x:c r="I16215" s="49" t="str">
        <x:v>Use</x:v>
      </x:c>
      <x:c r="J16215" s="31" t="str">
        <x:v>15 Minutes</x:v>
      </x:c>
      <x:c r="K16215" s="32" t="str">
        <x:v>12-30-2022 05:15:00</x:v>
      </x:c>
      <x:c r="M16215" s="53" t="str">
        <x:v>1593222.7500000000000000</x:v>
      </x:c>
      <x:c r="N16215" s="33" t="str">
        <x:v/>
      </x:c>
    </x:row>
    <x:row r="16216">
      <x:c r="B16216" s="5" t="str">
        <x:v>1862276415552971356</x:v>
      </x:c>
      <x:c r="C16216" s="44" t="str">
        <x:v>59726525</x:v>
      </x:c>
      <x:c r="F16216" s="45" t="str">
        <x:v>127-ELE02</x:v>
      </x:c>
      <x:c r="H16216" s="9" t="str">
        <x:v>Student_Center.SUbmeter_B_480</x:v>
      </x:c>
      <x:c r="I16216" s="49" t="str">
        <x:v>Use</x:v>
      </x:c>
      <x:c r="J16216" s="31" t="str">
        <x:v>15 Minutes</x:v>
      </x:c>
      <x:c r="K16216" s="32" t="str">
        <x:v>12-30-2022 05:30:00</x:v>
      </x:c>
      <x:c r="M16216" s="53" t="str">
        <x:v>1593246.7500000000000000</x:v>
      </x:c>
      <x:c r="N16216" s="33" t="str">
        <x:v/>
      </x:c>
    </x:row>
    <x:row r="16217">
      <x:c r="B16217" s="5" t="str">
        <x:v>9677784968313618992</x:v>
      </x:c>
      <x:c r="C16217" s="44" t="str">
        <x:v>59726526</x:v>
      </x:c>
      <x:c r="F16217" s="45" t="str">
        <x:v>127-ELE02</x:v>
      </x:c>
      <x:c r="H16217" s="9" t="str">
        <x:v>Student_Center.SUbmeter_B_480</x:v>
      </x:c>
      <x:c r="I16217" s="49" t="str">
        <x:v>Use</x:v>
      </x:c>
      <x:c r="J16217" s="31" t="str">
        <x:v>15 Minutes</x:v>
      </x:c>
      <x:c r="K16217" s="32" t="str">
        <x:v>12-30-2022 05:45:00</x:v>
      </x:c>
      <x:c r="M16217" s="53" t="str">
        <x:v>1593270.7500000000000000</x:v>
      </x:c>
      <x:c r="N16217" s="33" t="str">
        <x:v/>
      </x:c>
    </x:row>
    <x:row r="16218">
      <x:c r="B16218" s="5" t="str">
        <x:v>6996691843785742868</x:v>
      </x:c>
      <x:c r="C16218" s="44" t="str">
        <x:v>59726527</x:v>
      </x:c>
      <x:c r="F16218" s="45" t="str">
        <x:v>127-ELE02</x:v>
      </x:c>
      <x:c r="H16218" s="9" t="str">
        <x:v>Student_Center.SUbmeter_B_480</x:v>
      </x:c>
      <x:c r="I16218" s="49" t="str">
        <x:v>Use</x:v>
      </x:c>
      <x:c r="J16218" s="31" t="str">
        <x:v>15 Minutes</x:v>
      </x:c>
      <x:c r="K16218" s="32" t="str">
        <x:v>12-30-2022 06:00:00</x:v>
      </x:c>
      <x:c r="M16218" s="53" t="str">
        <x:v>1593295.0000000000000000</x:v>
      </x:c>
      <x:c r="N16218" s="33" t="str">
        <x:v/>
      </x:c>
    </x:row>
    <x:row r="16219">
      <x:c r="B16219" s="5" t="str">
        <x:v>17524896742394171452</x:v>
      </x:c>
      <x:c r="C16219" s="44" t="str">
        <x:v>59726528</x:v>
      </x:c>
      <x:c r="F16219" s="45" t="str">
        <x:v>127-ELE02</x:v>
      </x:c>
      <x:c r="H16219" s="9" t="str">
        <x:v>Student_Center.SUbmeter_B_480</x:v>
      </x:c>
      <x:c r="I16219" s="49" t="str">
        <x:v>Use</x:v>
      </x:c>
      <x:c r="J16219" s="31" t="str">
        <x:v>15 Minutes</x:v>
      </x:c>
      <x:c r="K16219" s="32" t="str">
        <x:v>12-30-2022 06:15:00</x:v>
      </x:c>
      <x:c r="M16219" s="53" t="str">
        <x:v>1593319.1300000000000000</x:v>
      </x:c>
      <x:c r="N16219" s="33" t="str">
        <x:v/>
      </x:c>
    </x:row>
    <x:row r="16220">
      <x:c r="B16220" s="5" t="str">
        <x:v>4408008794414447848</x:v>
      </x:c>
      <x:c r="C16220" s="44" t="str">
        <x:v>59726529</x:v>
      </x:c>
      <x:c r="F16220" s="45" t="str">
        <x:v>127-ELE02</x:v>
      </x:c>
      <x:c r="H16220" s="9" t="str">
        <x:v>Student_Center.SUbmeter_B_480</x:v>
      </x:c>
      <x:c r="I16220" s="49" t="str">
        <x:v>Use</x:v>
      </x:c>
      <x:c r="J16220" s="31" t="str">
        <x:v>15 Minutes</x:v>
      </x:c>
      <x:c r="K16220" s="32" t="str">
        <x:v>12-30-2022 06:30:00</x:v>
      </x:c>
      <x:c r="M16220" s="53" t="str">
        <x:v>1593343.3800000000000000</x:v>
      </x:c>
      <x:c r="N16220" s="33" t="str">
        <x:v/>
      </x:c>
    </x:row>
    <x:row r="16221">
      <x:c r="B16221" s="5" t="str">
        <x:v>5673066568292964422</x:v>
      </x:c>
      <x:c r="C16221" s="44" t="str">
        <x:v>59726530</x:v>
      </x:c>
      <x:c r="F16221" s="45" t="str">
        <x:v>127-ELE02</x:v>
      </x:c>
      <x:c r="H16221" s="9" t="str">
        <x:v>Student_Center.SUbmeter_B_480</x:v>
      </x:c>
      <x:c r="I16221" s="49" t="str">
        <x:v>Use</x:v>
      </x:c>
      <x:c r="J16221" s="31" t="str">
        <x:v>15 Minutes</x:v>
      </x:c>
      <x:c r="K16221" s="32" t="str">
        <x:v>12-30-2022 06:45:00</x:v>
      </x:c>
      <x:c r="M16221" s="53" t="str">
        <x:v>1593367.5000000000000000</x:v>
      </x:c>
      <x:c r="N16221" s="33" t="str">
        <x:v/>
      </x:c>
    </x:row>
    <x:row r="16222">
      <x:c r="B16222" s="5" t="str">
        <x:v>8363320681591447419</x:v>
      </x:c>
      <x:c r="C16222" s="44" t="str">
        <x:v>59726531</x:v>
      </x:c>
      <x:c r="F16222" s="45" t="str">
        <x:v>127-ELE02</x:v>
      </x:c>
      <x:c r="H16222" s="9" t="str">
        <x:v>Student_Center.SUbmeter_B_480</x:v>
      </x:c>
      <x:c r="I16222" s="49" t="str">
        <x:v>Use</x:v>
      </x:c>
      <x:c r="J16222" s="31" t="str">
        <x:v>15 Minutes</x:v>
      </x:c>
      <x:c r="K16222" s="32" t="str">
        <x:v>12-30-2022 07:00:00</x:v>
      </x:c>
      <x:c r="M16222" s="53" t="str">
        <x:v>1593391.8800000000000000</x:v>
      </x:c>
      <x:c r="N16222" s="33" t="str">
        <x:v/>
      </x:c>
    </x:row>
    <x:row r="16223">
      <x:c r="B16223" s="5" t="str">
        <x:v>11938879304939909731</x:v>
      </x:c>
      <x:c r="C16223" s="44" t="str">
        <x:v>59726532</x:v>
      </x:c>
      <x:c r="F16223" s="45" t="str">
        <x:v>127-ELE02</x:v>
      </x:c>
      <x:c r="H16223" s="9" t="str">
        <x:v>Student_Center.SUbmeter_B_480</x:v>
      </x:c>
      <x:c r="I16223" s="49" t="str">
        <x:v>Use</x:v>
      </x:c>
      <x:c r="J16223" s="31" t="str">
        <x:v>15 Minutes</x:v>
      </x:c>
      <x:c r="K16223" s="32" t="str">
        <x:v>12-30-2022 07:15:00</x:v>
      </x:c>
      <x:c r="M16223" s="53" t="str">
        <x:v>1593416.2500000000000000</x:v>
      </x:c>
      <x:c r="N16223" s="33" t="str">
        <x:v/>
      </x:c>
    </x:row>
    <x:row r="16224">
      <x:c r="B16224" s="5" t="str">
        <x:v>3035947851781762119</x:v>
      </x:c>
      <x:c r="C16224" s="44" t="str">
        <x:v>59726533</x:v>
      </x:c>
      <x:c r="F16224" s="45" t="str">
        <x:v>127-ELE02</x:v>
      </x:c>
      <x:c r="H16224" s="9" t="str">
        <x:v>Student_Center.SUbmeter_B_480</x:v>
      </x:c>
      <x:c r="I16224" s="49" t="str">
        <x:v>Use</x:v>
      </x:c>
      <x:c r="J16224" s="31" t="str">
        <x:v>15 Minutes</x:v>
      </x:c>
      <x:c r="K16224" s="32" t="str">
        <x:v>12-30-2022 07:30:00</x:v>
      </x:c>
      <x:c r="M16224" s="53" t="str">
        <x:v>1593440.7500000000000000</x:v>
      </x:c>
      <x:c r="N16224" s="33" t="str">
        <x:v/>
      </x:c>
    </x:row>
    <x:row r="16225">
      <x:c r="B16225" s="5" t="str">
        <x:v>11536799244514667539</x:v>
      </x:c>
      <x:c r="C16225" s="44" t="str">
        <x:v>59726534</x:v>
      </x:c>
      <x:c r="F16225" s="45" t="str">
        <x:v>127-ELE02</x:v>
      </x:c>
      <x:c r="H16225" s="9" t="str">
        <x:v>Student_Center.SUbmeter_B_480</x:v>
      </x:c>
      <x:c r="I16225" s="49" t="str">
        <x:v>Use</x:v>
      </x:c>
      <x:c r="J16225" s="31" t="str">
        <x:v>15 Minutes</x:v>
      </x:c>
      <x:c r="K16225" s="32" t="str">
        <x:v>12-30-2022 07:45:00</x:v>
      </x:c>
      <x:c r="M16225" s="53" t="str">
        <x:v>1593465.1300000000000000</x:v>
      </x:c>
      <x:c r="N16225" s="33" t="str">
        <x:v/>
      </x:c>
    </x:row>
    <x:row r="16226">
      <x:c r="B16226" s="5" t="str">
        <x:v>1222714668003276739</x:v>
      </x:c>
      <x:c r="C16226" s="44" t="str">
        <x:v>59726535</x:v>
      </x:c>
      <x:c r="F16226" s="45" t="str">
        <x:v>127-ELE02</x:v>
      </x:c>
      <x:c r="H16226" s="9" t="str">
        <x:v>Student_Center.SUbmeter_B_480</x:v>
      </x:c>
      <x:c r="I16226" s="49" t="str">
        <x:v>Use</x:v>
      </x:c>
      <x:c r="J16226" s="31" t="str">
        <x:v>15 Minutes</x:v>
      </x:c>
      <x:c r="K16226" s="32" t="str">
        <x:v>12-30-2022 08:00:00</x:v>
      </x:c>
      <x:c r="M16226" s="53" t="str">
        <x:v>1593485.2500000000000000</x:v>
      </x:c>
      <x:c r="N16226" s="33" t="str">
        <x:v/>
      </x:c>
    </x:row>
    <x:row r="16227">
      <x:c r="B16227" s="5" t="str">
        <x:v>8852623252290009691</x:v>
      </x:c>
      <x:c r="C16227" s="44" t="str">
        <x:v>59726536</x:v>
      </x:c>
      <x:c r="F16227" s="45" t="str">
        <x:v>127-ELE02</x:v>
      </x:c>
      <x:c r="H16227" s="9" t="str">
        <x:v>Student_Center.SUbmeter_B_480</x:v>
      </x:c>
      <x:c r="I16227" s="49" t="str">
        <x:v>Use</x:v>
      </x:c>
      <x:c r="J16227" s="31" t="str">
        <x:v>15 Minutes</x:v>
      </x:c>
      <x:c r="K16227" s="32" t="str">
        <x:v>12-30-2022 08:15:00</x:v>
      </x:c>
      <x:c r="M16227" s="53" t="str">
        <x:v>1593502.7500000000000000</x:v>
      </x:c>
      <x:c r="N16227" s="33" t="str">
        <x:v/>
      </x:c>
    </x:row>
    <x:row r="16228">
      <x:c r="B16228" s="5" t="str">
        <x:v>679521067521544541</x:v>
      </x:c>
      <x:c r="C16228" s="44" t="str">
        <x:v>59726537</x:v>
      </x:c>
      <x:c r="F16228" s="45" t="str">
        <x:v>127-ELE02</x:v>
      </x:c>
      <x:c r="H16228" s="9" t="str">
        <x:v>Student_Center.SUbmeter_B_480</x:v>
      </x:c>
      <x:c r="I16228" s="49" t="str">
        <x:v>Use</x:v>
      </x:c>
      <x:c r="J16228" s="31" t="str">
        <x:v>15 Minutes</x:v>
      </x:c>
      <x:c r="K16228" s="32" t="str">
        <x:v>12-30-2022 08:30:00</x:v>
      </x:c>
      <x:c r="M16228" s="53" t="str">
        <x:v>1593520.0000000000000000</x:v>
      </x:c>
      <x:c r="N16228" s="33" t="str">
        <x:v/>
      </x:c>
    </x:row>
    <x:row r="16229">
      <x:c r="B16229" s="5" t="str">
        <x:v>3603080559811041165</x:v>
      </x:c>
      <x:c r="C16229" s="44" t="str">
        <x:v>59726538</x:v>
      </x:c>
      <x:c r="F16229" s="45" t="str">
        <x:v>127-ELE02</x:v>
      </x:c>
      <x:c r="H16229" s="9" t="str">
        <x:v>Student_Center.SUbmeter_B_480</x:v>
      </x:c>
      <x:c r="I16229" s="49" t="str">
        <x:v>Use</x:v>
      </x:c>
      <x:c r="J16229" s="31" t="str">
        <x:v>15 Minutes</x:v>
      </x:c>
      <x:c r="K16229" s="32" t="str">
        <x:v>12-30-2022 08:45:00</x:v>
      </x:c>
      <x:c r="M16229" s="53" t="str">
        <x:v>1593537.2500000000000000</x:v>
      </x:c>
      <x:c r="N16229" s="33" t="str">
        <x:v/>
      </x:c>
    </x:row>
    <x:row r="16230">
      <x:c r="B16230" s="5" t="str">
        <x:v>9765729064951222461</x:v>
      </x:c>
      <x:c r="C16230" s="44" t="str">
        <x:v>59726539</x:v>
      </x:c>
      <x:c r="F16230" s="45" t="str">
        <x:v>127-ELE02</x:v>
      </x:c>
      <x:c r="H16230" s="9" t="str">
        <x:v>Student_Center.SUbmeter_B_480</x:v>
      </x:c>
      <x:c r="I16230" s="49" t="str">
        <x:v>Use</x:v>
      </x:c>
      <x:c r="J16230" s="31" t="str">
        <x:v>15 Minutes</x:v>
      </x:c>
      <x:c r="K16230" s="32" t="str">
        <x:v>12-30-2022 09:00:00</x:v>
      </x:c>
      <x:c r="M16230" s="53" t="str">
        <x:v>1593555.1300000000000000</x:v>
      </x:c>
      <x:c r="N16230" s="33" t="str">
        <x:v/>
      </x:c>
    </x:row>
    <x:row r="16231">
      <x:c r="B16231" s="5" t="str">
        <x:v>11436481817936892450</x:v>
      </x:c>
      <x:c r="C16231" s="44" t="str">
        <x:v>59726540</x:v>
      </x:c>
      <x:c r="F16231" s="45" t="str">
        <x:v>127-ELE02</x:v>
      </x:c>
      <x:c r="H16231" s="9" t="str">
        <x:v>Student_Center.SUbmeter_B_480</x:v>
      </x:c>
      <x:c r="I16231" s="49" t="str">
        <x:v>Use</x:v>
      </x:c>
      <x:c r="J16231" s="31" t="str">
        <x:v>15 Minutes</x:v>
      </x:c>
      <x:c r="K16231" s="32" t="str">
        <x:v>12-30-2022 09:15:00</x:v>
      </x:c>
      <x:c r="M16231" s="53" t="str">
        <x:v>1593578.8800000000000000</x:v>
      </x:c>
      <x:c r="N16231" s="33" t="str">
        <x:v/>
      </x:c>
    </x:row>
    <x:row r="16232">
      <x:c r="B16232" s="5" t="str">
        <x:v>1412643768095098750</x:v>
      </x:c>
      <x:c r="C16232" s="44" t="str">
        <x:v>59726541</x:v>
      </x:c>
      <x:c r="F16232" s="45" t="str">
        <x:v>127-ELE02</x:v>
      </x:c>
      <x:c r="H16232" s="9" t="str">
        <x:v>Student_Center.SUbmeter_B_480</x:v>
      </x:c>
      <x:c r="I16232" s="49" t="str">
        <x:v>Use</x:v>
      </x:c>
      <x:c r="J16232" s="31" t="str">
        <x:v>15 Minutes</x:v>
      </x:c>
      <x:c r="K16232" s="32" t="str">
        <x:v>12-30-2022 09:30:00</x:v>
      </x:c>
      <x:c r="M16232" s="53" t="str">
        <x:v>1593602.7500000000000000</x:v>
      </x:c>
      <x:c r="N16232" s="33" t="str">
        <x:v/>
      </x:c>
    </x:row>
    <x:row r="16233">
      <x:c r="B16233" s="5" t="str">
        <x:v>8476456556958116672</x:v>
      </x:c>
      <x:c r="C16233" s="44" t="str">
        <x:v>59726542</x:v>
      </x:c>
      <x:c r="F16233" s="45" t="str">
        <x:v>127-ELE02</x:v>
      </x:c>
      <x:c r="H16233" s="9" t="str">
        <x:v>Student_Center.SUbmeter_B_480</x:v>
      </x:c>
      <x:c r="I16233" s="49" t="str">
        <x:v>Use</x:v>
      </x:c>
      <x:c r="J16233" s="31" t="str">
        <x:v>15 Minutes</x:v>
      </x:c>
      <x:c r="K16233" s="32" t="str">
        <x:v>12-30-2022 09:45:00</x:v>
      </x:c>
      <x:c r="M16233" s="53" t="str">
        <x:v>1593626.5000000000000000</x:v>
      </x:c>
      <x:c r="N16233" s="33" t="str">
        <x:v/>
      </x:c>
    </x:row>
    <x:row r="16234">
      <x:c r="B16234" s="5" t="str">
        <x:v>16091023458577320442</x:v>
      </x:c>
      <x:c r="C16234" s="44" t="str">
        <x:v>59726543</x:v>
      </x:c>
      <x:c r="F16234" s="45" t="str">
        <x:v>127-ELE02</x:v>
      </x:c>
      <x:c r="H16234" s="9" t="str">
        <x:v>Student_Center.SUbmeter_B_480</x:v>
      </x:c>
      <x:c r="I16234" s="49" t="str">
        <x:v>Use</x:v>
      </x:c>
      <x:c r="J16234" s="31" t="str">
        <x:v>15 Minutes</x:v>
      </x:c>
      <x:c r="K16234" s="32" t="str">
        <x:v>12-30-2022 10:00:00</x:v>
      </x:c>
      <x:c r="M16234" s="53" t="str">
        <x:v>1593650.0000000000000000</x:v>
      </x:c>
      <x:c r="N16234" s="33" t="str">
        <x:v/>
      </x:c>
    </x:row>
    <x:row r="16235">
      <x:c r="B16235" s="5" t="str">
        <x:v>6994748846328279290</x:v>
      </x:c>
      <x:c r="C16235" s="44" t="str">
        <x:v>59726544</x:v>
      </x:c>
      <x:c r="F16235" s="45" t="str">
        <x:v>127-ELE02</x:v>
      </x:c>
      <x:c r="H16235" s="9" t="str">
        <x:v>Student_Center.SUbmeter_B_480</x:v>
      </x:c>
      <x:c r="I16235" s="49" t="str">
        <x:v>Use</x:v>
      </x:c>
      <x:c r="J16235" s="31" t="str">
        <x:v>15 Minutes</x:v>
      </x:c>
      <x:c r="K16235" s="32" t="str">
        <x:v>12-30-2022 10:15:00</x:v>
      </x:c>
      <x:c r="M16235" s="53" t="str">
        <x:v>1593673.7500000000000000</x:v>
      </x:c>
      <x:c r="N16235" s="33" t="str">
        <x:v/>
      </x:c>
    </x:row>
    <x:row r="16236">
      <x:c r="B16236" s="5" t="str">
        <x:v>17258257074351613735</x:v>
      </x:c>
      <x:c r="C16236" s="44" t="str">
        <x:v>59726545</x:v>
      </x:c>
      <x:c r="F16236" s="45" t="str">
        <x:v>127-ELE02</x:v>
      </x:c>
      <x:c r="H16236" s="9" t="str">
        <x:v>Student_Center.SUbmeter_B_480</x:v>
      </x:c>
      <x:c r="I16236" s="49" t="str">
        <x:v>Use</x:v>
      </x:c>
      <x:c r="J16236" s="31" t="str">
        <x:v>15 Minutes</x:v>
      </x:c>
      <x:c r="K16236" s="32" t="str">
        <x:v>12-30-2022 10:30:00</x:v>
      </x:c>
      <x:c r="M16236" s="53" t="str">
        <x:v>1593697.5000000000000000</x:v>
      </x:c>
      <x:c r="N16236" s="33" t="str">
        <x:v/>
      </x:c>
    </x:row>
    <x:row r="16237">
      <x:c r="B16237" s="5" t="str">
        <x:v>17248152900708816719</x:v>
      </x:c>
      <x:c r="C16237" s="44" t="str">
        <x:v>59726546</x:v>
      </x:c>
      <x:c r="F16237" s="45" t="str">
        <x:v>127-ELE02</x:v>
      </x:c>
      <x:c r="H16237" s="9" t="str">
        <x:v>Student_Center.SUbmeter_B_480</x:v>
      </x:c>
      <x:c r="I16237" s="49" t="str">
        <x:v>Use</x:v>
      </x:c>
      <x:c r="J16237" s="31" t="str">
        <x:v>15 Minutes</x:v>
      </x:c>
      <x:c r="K16237" s="32" t="str">
        <x:v>12-30-2022 10:45:00</x:v>
      </x:c>
      <x:c r="M16237" s="53" t="str">
        <x:v>1593721.1300000000000000</x:v>
      </x:c>
      <x:c r="N16237" s="33" t="str">
        <x:v/>
      </x:c>
    </x:row>
    <x:row r="16238">
      <x:c r="B16238" s="5" t="str">
        <x:v>2655281637390130170</x:v>
      </x:c>
      <x:c r="C16238" s="44" t="str">
        <x:v>59726547</x:v>
      </x:c>
      <x:c r="F16238" s="45" t="str">
        <x:v>127-ELE02</x:v>
      </x:c>
      <x:c r="H16238" s="9" t="str">
        <x:v>Student_Center.SUbmeter_B_480</x:v>
      </x:c>
      <x:c r="I16238" s="49" t="str">
        <x:v>Use</x:v>
      </x:c>
      <x:c r="J16238" s="31" t="str">
        <x:v>15 Minutes</x:v>
      </x:c>
      <x:c r="K16238" s="32" t="str">
        <x:v>12-30-2022 11:00:00</x:v>
      </x:c>
      <x:c r="M16238" s="53" t="str">
        <x:v>1593744.5000000000000000</x:v>
      </x:c>
      <x:c r="N16238" s="33" t="str">
        <x:v/>
      </x:c>
    </x:row>
    <x:row r="16239">
      <x:c r="B16239" s="5" t="str">
        <x:v>2152784866571672818</x:v>
      </x:c>
      <x:c r="C16239" s="44" t="str">
        <x:v>59726548</x:v>
      </x:c>
      <x:c r="F16239" s="45" t="str">
        <x:v>127-ELE02</x:v>
      </x:c>
      <x:c r="H16239" s="9" t="str">
        <x:v>Student_Center.SUbmeter_B_480</x:v>
      </x:c>
      <x:c r="I16239" s="49" t="str">
        <x:v>Use</x:v>
      </x:c>
      <x:c r="J16239" s="31" t="str">
        <x:v>15 Minutes</x:v>
      </x:c>
      <x:c r="K16239" s="32" t="str">
        <x:v>12-30-2022 11:15:00</x:v>
      </x:c>
      <x:c r="M16239" s="53" t="str">
        <x:v>1593768.1300000000000000</x:v>
      </x:c>
      <x:c r="N16239" s="33" t="str">
        <x:v/>
      </x:c>
    </x:row>
    <x:row r="16240">
      <x:c r="B16240" s="5" t="str">
        <x:v>2693249323571714050</x:v>
      </x:c>
      <x:c r="C16240" s="44" t="str">
        <x:v>59726549</x:v>
      </x:c>
      <x:c r="F16240" s="45" t="str">
        <x:v>127-ELE02</x:v>
      </x:c>
      <x:c r="H16240" s="9" t="str">
        <x:v>Student_Center.SUbmeter_B_480</x:v>
      </x:c>
      <x:c r="I16240" s="49" t="str">
        <x:v>Use</x:v>
      </x:c>
      <x:c r="J16240" s="31" t="str">
        <x:v>15 Minutes</x:v>
      </x:c>
      <x:c r="K16240" s="32" t="str">
        <x:v>12-30-2022 11:30:00</x:v>
      </x:c>
      <x:c r="M16240" s="53" t="str">
        <x:v>1593791.8800000000000000</x:v>
      </x:c>
      <x:c r="N16240" s="33" t="str">
        <x:v/>
      </x:c>
    </x:row>
    <x:row r="16241">
      <x:c r="B16241" s="5" t="str">
        <x:v>17931791509616236870</x:v>
      </x:c>
      <x:c r="C16241" s="44" t="str">
        <x:v>59726550</x:v>
      </x:c>
      <x:c r="F16241" s="45" t="str">
        <x:v>127-ELE02</x:v>
      </x:c>
      <x:c r="H16241" s="9" t="str">
        <x:v>Student_Center.SUbmeter_B_480</x:v>
      </x:c>
      <x:c r="I16241" s="49" t="str">
        <x:v>Use</x:v>
      </x:c>
      <x:c r="J16241" s="31" t="str">
        <x:v>15 Minutes</x:v>
      </x:c>
      <x:c r="K16241" s="32" t="str">
        <x:v>12-30-2022 11:45:00</x:v>
      </x:c>
      <x:c r="M16241" s="53" t="str">
        <x:v>1593815.5000000000000000</x:v>
      </x:c>
      <x:c r="N16241" s="33" t="str">
        <x:v/>
      </x:c>
    </x:row>
    <x:row r="16242">
      <x:c r="B16242" s="5" t="str">
        <x:v>7142304982229357216</x:v>
      </x:c>
      <x:c r="C16242" s="44" t="str">
        <x:v>59736070</x:v>
      </x:c>
      <x:c r="F16242" s="45" t="str">
        <x:v>127-ELE02</x:v>
      </x:c>
      <x:c r="H16242" s="9" t="str">
        <x:v>Student_Center.SUbmeter_B_480</x:v>
      </x:c>
      <x:c r="I16242" s="49" t="str">
        <x:v>Use</x:v>
      </x:c>
      <x:c r="J16242" s="31" t="str">
        <x:v>15 Minutes</x:v>
      </x:c>
      <x:c r="K16242" s="32" t="str">
        <x:v>12-30-2022 12:00:00</x:v>
      </x:c>
      <x:c r="M16242" s="53" t="str">
        <x:v>1593838.7500000000000000</x:v>
      </x:c>
      <x:c r="N16242" s="33" t="str">
        <x:v/>
      </x:c>
    </x:row>
    <x:row r="16243">
      <x:c r="B16243" s="5" t="str">
        <x:v>315455633981250256</x:v>
      </x:c>
      <x:c r="C16243" s="44" t="str">
        <x:v>59736071</x:v>
      </x:c>
      <x:c r="F16243" s="45" t="str">
        <x:v>127-ELE02</x:v>
      </x:c>
      <x:c r="H16243" s="9" t="str">
        <x:v>Student_Center.SUbmeter_B_480</x:v>
      </x:c>
      <x:c r="I16243" s="49" t="str">
        <x:v>Use</x:v>
      </x:c>
      <x:c r="J16243" s="31" t="str">
        <x:v>15 Minutes</x:v>
      </x:c>
      <x:c r="K16243" s="32" t="str">
        <x:v>12-30-2022 12:15:00</x:v>
      </x:c>
      <x:c r="M16243" s="53" t="str">
        <x:v>1593862.1300000000000000</x:v>
      </x:c>
      <x:c r="N16243" s="33" t="str">
        <x:v/>
      </x:c>
    </x:row>
    <x:row r="16244">
      <x:c r="B16244" s="5" t="str">
        <x:v>8245969060673347836</x:v>
      </x:c>
      <x:c r="C16244" s="44" t="str">
        <x:v>59736072</x:v>
      </x:c>
      <x:c r="F16244" s="45" t="str">
        <x:v>127-ELE02</x:v>
      </x:c>
      <x:c r="H16244" s="9" t="str">
        <x:v>Student_Center.SUbmeter_B_480</x:v>
      </x:c>
      <x:c r="I16244" s="49" t="str">
        <x:v>Use</x:v>
      </x:c>
      <x:c r="J16244" s="31" t="str">
        <x:v>15 Minutes</x:v>
      </x:c>
      <x:c r="K16244" s="32" t="str">
        <x:v>12-30-2022 12:30:00</x:v>
      </x:c>
      <x:c r="M16244" s="53" t="str">
        <x:v>1593886.0000000000000000</x:v>
      </x:c>
      <x:c r="N16244" s="33" t="str">
        <x:v/>
      </x:c>
    </x:row>
    <x:row r="16245">
      <x:c r="B16245" s="5" t="str">
        <x:v>11651787489220752775</x:v>
      </x:c>
      <x:c r="C16245" s="44" t="str">
        <x:v>59736073</x:v>
      </x:c>
      <x:c r="F16245" s="45" t="str">
        <x:v>127-ELE02</x:v>
      </x:c>
      <x:c r="H16245" s="9" t="str">
        <x:v>Student_Center.SUbmeter_B_480</x:v>
      </x:c>
      <x:c r="I16245" s="49" t="str">
        <x:v>Use</x:v>
      </x:c>
      <x:c r="J16245" s="31" t="str">
        <x:v>15 Minutes</x:v>
      </x:c>
      <x:c r="K16245" s="32" t="str">
        <x:v>12-30-2022 12:45:00</x:v>
      </x:c>
      <x:c r="M16245" s="53" t="str">
        <x:v>1593909.7500000000000000</x:v>
      </x:c>
      <x:c r="N16245" s="33" t="str">
        <x:v/>
      </x:c>
    </x:row>
    <x:row r="16246">
      <x:c r="B16246" s="5" t="str">
        <x:v>6404389831230279740</x:v>
      </x:c>
      <x:c r="C16246" s="44" t="str">
        <x:v>59736074</x:v>
      </x:c>
      <x:c r="F16246" s="45" t="str">
        <x:v>127-ELE02</x:v>
      </x:c>
      <x:c r="H16246" s="9" t="str">
        <x:v>Student_Center.SUbmeter_B_480</x:v>
      </x:c>
      <x:c r="I16246" s="49" t="str">
        <x:v>Use</x:v>
      </x:c>
      <x:c r="J16246" s="31" t="str">
        <x:v>15 Minutes</x:v>
      </x:c>
      <x:c r="K16246" s="32" t="str">
        <x:v>12-30-2022 13:00:00</x:v>
      </x:c>
      <x:c r="M16246" s="53" t="str">
        <x:v>1593933.2500000000000000</x:v>
      </x:c>
      <x:c r="N16246" s="33" t="str">
        <x:v/>
      </x:c>
    </x:row>
    <x:row r="16247">
      <x:c r="B16247" s="5" t="str">
        <x:v>5326457886503611600</x:v>
      </x:c>
      <x:c r="C16247" s="44" t="str">
        <x:v>59736075</x:v>
      </x:c>
      <x:c r="F16247" s="45" t="str">
        <x:v>127-ELE02</x:v>
      </x:c>
      <x:c r="H16247" s="9" t="str">
        <x:v>Student_Center.SUbmeter_B_480</x:v>
      </x:c>
      <x:c r="I16247" s="49" t="str">
        <x:v>Use</x:v>
      </x:c>
      <x:c r="J16247" s="31" t="str">
        <x:v>15 Minutes</x:v>
      </x:c>
      <x:c r="K16247" s="32" t="str">
        <x:v>12-30-2022 13:15:00</x:v>
      </x:c>
      <x:c r="M16247" s="53" t="str">
        <x:v>1593956.6300000000000000</x:v>
      </x:c>
      <x:c r="N16247" s="33" t="str">
        <x:v/>
      </x:c>
    </x:row>
    <x:row r="16248">
      <x:c r="B16248" s="5" t="str">
        <x:v>901270084784447126</x:v>
      </x:c>
      <x:c r="C16248" s="44" t="str">
        <x:v>59736076</x:v>
      </x:c>
      <x:c r="F16248" s="45" t="str">
        <x:v>127-ELE02</x:v>
      </x:c>
      <x:c r="H16248" s="9" t="str">
        <x:v>Student_Center.SUbmeter_B_480</x:v>
      </x:c>
      <x:c r="I16248" s="49" t="str">
        <x:v>Use</x:v>
      </x:c>
      <x:c r="J16248" s="31" t="str">
        <x:v>15 Minutes</x:v>
      </x:c>
      <x:c r="K16248" s="32" t="str">
        <x:v>12-30-2022 13:30:00</x:v>
      </x:c>
      <x:c r="M16248" s="53" t="str">
        <x:v>1593979.8800000000000000</x:v>
      </x:c>
      <x:c r="N16248" s="33" t="str">
        <x:v/>
      </x:c>
    </x:row>
    <x:row r="16249">
      <x:c r="B16249" s="5" t="str">
        <x:v>5218486409863026618</x:v>
      </x:c>
      <x:c r="C16249" s="44" t="str">
        <x:v>59736077</x:v>
      </x:c>
      <x:c r="F16249" s="45" t="str">
        <x:v>127-ELE02</x:v>
      </x:c>
      <x:c r="H16249" s="9" t="str">
        <x:v>Student_Center.SUbmeter_B_480</x:v>
      </x:c>
      <x:c r="I16249" s="49" t="str">
        <x:v>Use</x:v>
      </x:c>
      <x:c r="J16249" s="31" t="str">
        <x:v>15 Minutes</x:v>
      </x:c>
      <x:c r="K16249" s="32" t="str">
        <x:v>12-30-2022 13:45:00</x:v>
      </x:c>
      <x:c r="M16249" s="53" t="str">
        <x:v>1594003.0000000000000000</x:v>
      </x:c>
      <x:c r="N16249" s="33" t="str">
        <x:v/>
      </x:c>
    </x:row>
    <x:row r="16250">
      <x:c r="B16250" s="5" t="str">
        <x:v>16600440669422068745</x:v>
      </x:c>
      <x:c r="C16250" s="44" t="str">
        <x:v>59736078</x:v>
      </x:c>
      <x:c r="F16250" s="45" t="str">
        <x:v>127-ELE02</x:v>
      </x:c>
      <x:c r="H16250" s="9" t="str">
        <x:v>Student_Center.SUbmeter_B_480</x:v>
      </x:c>
      <x:c r="I16250" s="49" t="str">
        <x:v>Use</x:v>
      </x:c>
      <x:c r="J16250" s="31" t="str">
        <x:v>15 Minutes</x:v>
      </x:c>
      <x:c r="K16250" s="32" t="str">
        <x:v>12-30-2022 14:00:00</x:v>
      </x:c>
      <x:c r="M16250" s="53" t="str">
        <x:v>1594026.3800000000000000</x:v>
      </x:c>
      <x:c r="N16250" s="33" t="str">
        <x:v/>
      </x:c>
    </x:row>
    <x:row r="16251">
      <x:c r="B16251" s="5" t="str">
        <x:v>7850166841963503892</x:v>
      </x:c>
      <x:c r="C16251" s="44" t="str">
        <x:v>59736079</x:v>
      </x:c>
      <x:c r="F16251" s="45" t="str">
        <x:v>127-ELE02</x:v>
      </x:c>
      <x:c r="H16251" s="9" t="str">
        <x:v>Student_Center.SUbmeter_B_480</x:v>
      </x:c>
      <x:c r="I16251" s="49" t="str">
        <x:v>Use</x:v>
      </x:c>
      <x:c r="J16251" s="31" t="str">
        <x:v>15 Minutes</x:v>
      </x:c>
      <x:c r="K16251" s="32" t="str">
        <x:v>12-30-2022 14:15:00</x:v>
      </x:c>
      <x:c r="M16251" s="53" t="str">
        <x:v>1594050.7500000000000000</x:v>
      </x:c>
      <x:c r="N16251" s="33" t="str">
        <x:v/>
      </x:c>
    </x:row>
    <x:row r="16252">
      <x:c r="B16252" s="5" t="str">
        <x:v>6220001866690421870</x:v>
      </x:c>
      <x:c r="C16252" s="44" t="str">
        <x:v>59736080</x:v>
      </x:c>
      <x:c r="F16252" s="45" t="str">
        <x:v>127-ELE02</x:v>
      </x:c>
      <x:c r="H16252" s="9" t="str">
        <x:v>Student_Center.SUbmeter_B_480</x:v>
      </x:c>
      <x:c r="I16252" s="49" t="str">
        <x:v>Use</x:v>
      </x:c>
      <x:c r="J16252" s="31" t="str">
        <x:v>15 Minutes</x:v>
      </x:c>
      <x:c r="K16252" s="32" t="str">
        <x:v>12-30-2022 14:30:00</x:v>
      </x:c>
      <x:c r="M16252" s="53" t="str">
        <x:v>1594074.2500000000000000</x:v>
      </x:c>
      <x:c r="N16252" s="33" t="str">
        <x:v/>
      </x:c>
    </x:row>
    <x:row r="16253">
      <x:c r="B16253" s="5" t="str">
        <x:v>8494422986823653012</x:v>
      </x:c>
      <x:c r="C16253" s="44" t="str">
        <x:v>59736081</x:v>
      </x:c>
      <x:c r="F16253" s="45" t="str">
        <x:v>127-ELE02</x:v>
      </x:c>
      <x:c r="H16253" s="9" t="str">
        <x:v>Student_Center.SUbmeter_B_480</x:v>
      </x:c>
      <x:c r="I16253" s="49" t="str">
        <x:v>Use</x:v>
      </x:c>
      <x:c r="J16253" s="31" t="str">
        <x:v>15 Minutes</x:v>
      </x:c>
      <x:c r="K16253" s="32" t="str">
        <x:v>12-30-2022 14:45:00</x:v>
      </x:c>
      <x:c r="M16253" s="53" t="str">
        <x:v>1594097.5000000000000000</x:v>
      </x:c>
      <x:c r="N16253" s="33" t="str">
        <x:v/>
      </x:c>
    </x:row>
    <x:row r="16254">
      <x:c r="B16254" s="5" t="str">
        <x:v>15749118369629626068</x:v>
      </x:c>
      <x:c r="C16254" s="44" t="str">
        <x:v>59736082</x:v>
      </x:c>
      <x:c r="F16254" s="45" t="str">
        <x:v>127-ELE02</x:v>
      </x:c>
      <x:c r="H16254" s="9" t="str">
        <x:v>Student_Center.SUbmeter_B_480</x:v>
      </x:c>
      <x:c r="I16254" s="49" t="str">
        <x:v>Use</x:v>
      </x:c>
      <x:c r="J16254" s="31" t="str">
        <x:v>15 Minutes</x:v>
      </x:c>
      <x:c r="K16254" s="32" t="str">
        <x:v>12-30-2022 15:00:00</x:v>
      </x:c>
      <x:c r="M16254" s="53" t="str">
        <x:v>1594121.0000000000000000</x:v>
      </x:c>
      <x:c r="N16254" s="33" t="str">
        <x:v/>
      </x:c>
    </x:row>
    <x:row r="16255">
      <x:c r="B16255" s="5" t="str">
        <x:v>8124235128750145071</x:v>
      </x:c>
      <x:c r="C16255" s="44" t="str">
        <x:v>59736083</x:v>
      </x:c>
      <x:c r="F16255" s="45" t="str">
        <x:v>127-ELE02</x:v>
      </x:c>
      <x:c r="H16255" s="9" t="str">
        <x:v>Student_Center.SUbmeter_B_480</x:v>
      </x:c>
      <x:c r="I16255" s="49" t="str">
        <x:v>Use</x:v>
      </x:c>
      <x:c r="J16255" s="31" t="str">
        <x:v>15 Minutes</x:v>
      </x:c>
      <x:c r="K16255" s="32" t="str">
        <x:v>12-30-2022 15:15:00</x:v>
      </x:c>
      <x:c r="M16255" s="53" t="str">
        <x:v>1594144.2500000000000000</x:v>
      </x:c>
      <x:c r="N16255" s="33" t="str">
        <x:v/>
      </x:c>
    </x:row>
    <x:row r="16256">
      <x:c r="B16256" s="5" t="str">
        <x:v>9350042425722444087</x:v>
      </x:c>
      <x:c r="C16256" s="44" t="str">
        <x:v>59736084</x:v>
      </x:c>
      <x:c r="F16256" s="45" t="str">
        <x:v>127-ELE02</x:v>
      </x:c>
      <x:c r="H16256" s="9" t="str">
        <x:v>Student_Center.SUbmeter_B_480</x:v>
      </x:c>
      <x:c r="I16256" s="49" t="str">
        <x:v>Use</x:v>
      </x:c>
      <x:c r="J16256" s="31" t="str">
        <x:v>15 Minutes</x:v>
      </x:c>
      <x:c r="K16256" s="32" t="str">
        <x:v>12-30-2022 15:30:00</x:v>
      </x:c>
      <x:c r="M16256" s="53" t="str">
        <x:v>1594168.3800000000000000</x:v>
      </x:c>
      <x:c r="N16256" s="33" t="str">
        <x:v/>
      </x:c>
    </x:row>
    <x:row r="16257">
      <x:c r="B16257" s="5" t="str">
        <x:v>2932763399595116099</x:v>
      </x:c>
      <x:c r="C16257" s="44" t="str">
        <x:v>59736085</x:v>
      </x:c>
      <x:c r="F16257" s="45" t="str">
        <x:v>127-ELE02</x:v>
      </x:c>
      <x:c r="H16257" s="9" t="str">
        <x:v>Student_Center.SUbmeter_B_480</x:v>
      </x:c>
      <x:c r="I16257" s="49" t="str">
        <x:v>Use</x:v>
      </x:c>
      <x:c r="J16257" s="31" t="str">
        <x:v>15 Minutes</x:v>
      </x:c>
      <x:c r="K16257" s="32" t="str">
        <x:v>12-30-2022 15:45:00</x:v>
      </x:c>
      <x:c r="M16257" s="53" t="str">
        <x:v>1594192.6300000000000000</x:v>
      </x:c>
      <x:c r="N16257" s="33" t="str">
        <x:v/>
      </x:c>
    </x:row>
    <x:row r="16258">
      <x:c r="B16258" s="5" t="str">
        <x:v>1417420350981086429</x:v>
      </x:c>
      <x:c r="C16258" s="44" t="str">
        <x:v>59736086</x:v>
      </x:c>
      <x:c r="F16258" s="45" t="str">
        <x:v>127-ELE02</x:v>
      </x:c>
      <x:c r="H16258" s="9" t="str">
        <x:v>Student_Center.SUbmeter_B_480</x:v>
      </x:c>
      <x:c r="I16258" s="49" t="str">
        <x:v>Use</x:v>
      </x:c>
      <x:c r="J16258" s="31" t="str">
        <x:v>15 Minutes</x:v>
      </x:c>
      <x:c r="K16258" s="32" t="str">
        <x:v>12-30-2022 16:00:00</x:v>
      </x:c>
      <x:c r="M16258" s="53" t="str">
        <x:v>1594216.2500000000000000</x:v>
      </x:c>
      <x:c r="N16258" s="33" t="str">
        <x:v/>
      </x:c>
    </x:row>
    <x:row r="16259">
      <x:c r="B16259" s="5" t="str">
        <x:v>3691841471114317571</x:v>
      </x:c>
      <x:c r="C16259" s="44" t="str">
        <x:v>59736087</x:v>
      </x:c>
      <x:c r="F16259" s="45" t="str">
        <x:v>127-ELE02</x:v>
      </x:c>
      <x:c r="H16259" s="9" t="str">
        <x:v>Student_Center.SUbmeter_B_480</x:v>
      </x:c>
      <x:c r="I16259" s="49" t="str">
        <x:v>Use</x:v>
      </x:c>
      <x:c r="J16259" s="31" t="str">
        <x:v>15 Minutes</x:v>
      </x:c>
      <x:c r="K16259" s="32" t="str">
        <x:v>12-30-2022 16:15:00</x:v>
      </x:c>
      <x:c r="M16259" s="53" t="str">
        <x:v>1594239.5000000000000000</x:v>
      </x:c>
      <x:c r="N16259" s="33" t="str">
        <x:v/>
      </x:c>
    </x:row>
    <x:row r="16260">
      <x:c r="B16260" s="5" t="str">
        <x:v>8036692100815155823</x:v>
      </x:c>
      <x:c r="C16260" s="44" t="str">
        <x:v>59736088</x:v>
      </x:c>
      <x:c r="F16260" s="45" t="str">
        <x:v>127-ELE02</x:v>
      </x:c>
      <x:c r="H16260" s="9" t="str">
        <x:v>Student_Center.SUbmeter_B_480</x:v>
      </x:c>
      <x:c r="I16260" s="49" t="str">
        <x:v>Use</x:v>
      </x:c>
      <x:c r="J16260" s="31" t="str">
        <x:v>15 Minutes</x:v>
      </x:c>
      <x:c r="K16260" s="32" t="str">
        <x:v>12-30-2022 16:30:00</x:v>
      </x:c>
      <x:c r="M16260" s="53" t="str">
        <x:v>1594262.6300000000000000</x:v>
      </x:c>
      <x:c r="N16260" s="33" t="str">
        <x:v/>
      </x:c>
    </x:row>
    <x:row r="16261">
      <x:c r="B16261" s="5" t="str">
        <x:v>7082162222155800733</x:v>
      </x:c>
      <x:c r="C16261" s="44" t="str">
        <x:v>59736089</x:v>
      </x:c>
      <x:c r="F16261" s="45" t="str">
        <x:v>127-ELE02</x:v>
      </x:c>
      <x:c r="H16261" s="9" t="str">
        <x:v>Student_Center.SUbmeter_B_480</x:v>
      </x:c>
      <x:c r="I16261" s="49" t="str">
        <x:v>Use</x:v>
      </x:c>
      <x:c r="J16261" s="31" t="str">
        <x:v>15 Minutes</x:v>
      </x:c>
      <x:c r="K16261" s="32" t="str">
        <x:v>12-30-2022 16:45:00</x:v>
      </x:c>
      <x:c r="M16261" s="53" t="str">
        <x:v>1594286.7500000000000000</x:v>
      </x:c>
      <x:c r="N16261" s="33" t="str">
        <x:v/>
      </x:c>
    </x:row>
    <x:row r="16262">
      <x:c r="B16262" s="5" t="str">
        <x:v>5185749525117373159</x:v>
      </x:c>
      <x:c r="C16262" s="44" t="str">
        <x:v>59736090</x:v>
      </x:c>
      <x:c r="F16262" s="45" t="str">
        <x:v>127-ELE02</x:v>
      </x:c>
      <x:c r="H16262" s="9" t="str">
        <x:v>Student_Center.SUbmeter_B_480</x:v>
      </x:c>
      <x:c r="I16262" s="49" t="str">
        <x:v>Use</x:v>
      </x:c>
      <x:c r="J16262" s="31" t="str">
        <x:v>15 Minutes</x:v>
      </x:c>
      <x:c r="K16262" s="32" t="str">
        <x:v>12-30-2022 17:00:00</x:v>
      </x:c>
      <x:c r="M16262" s="53" t="str">
        <x:v>1594310.7500000000000000</x:v>
      </x:c>
      <x:c r="N16262" s="33" t="str">
        <x:v/>
      </x:c>
    </x:row>
    <x:row r="16263">
      <x:c r="B16263" s="5" t="str">
        <x:v>10368600620490051954</x:v>
      </x:c>
      <x:c r="C16263" s="44" t="str">
        <x:v>59736091</x:v>
      </x:c>
      <x:c r="F16263" s="45" t="str">
        <x:v>127-ELE02</x:v>
      </x:c>
      <x:c r="H16263" s="9" t="str">
        <x:v>Student_Center.SUbmeter_B_480</x:v>
      </x:c>
      <x:c r="I16263" s="49" t="str">
        <x:v>Use</x:v>
      </x:c>
      <x:c r="J16263" s="31" t="str">
        <x:v>15 Minutes</x:v>
      </x:c>
      <x:c r="K16263" s="32" t="str">
        <x:v>12-30-2022 17:15:00</x:v>
      </x:c>
      <x:c r="M16263" s="53" t="str">
        <x:v>1594334.1300000000000000</x:v>
      </x:c>
      <x:c r="N16263" s="33" t="str">
        <x:v/>
      </x:c>
    </x:row>
    <x:row r="16264">
      <x:c r="B16264" s="5" t="str">
        <x:v>5943412818770887480</x:v>
      </x:c>
      <x:c r="C16264" s="44" t="str">
        <x:v>59736092</x:v>
      </x:c>
      <x:c r="F16264" s="45" t="str">
        <x:v>127-ELE02</x:v>
      </x:c>
      <x:c r="H16264" s="9" t="str">
        <x:v>Student_Center.SUbmeter_B_480</x:v>
      </x:c>
      <x:c r="I16264" s="49" t="str">
        <x:v>Use</x:v>
      </x:c>
      <x:c r="J16264" s="31" t="str">
        <x:v>15 Minutes</x:v>
      </x:c>
      <x:c r="K16264" s="32" t="str">
        <x:v>12-30-2022 17:30:00</x:v>
      </x:c>
      <x:c r="M16264" s="53" t="str">
        <x:v>1594357.3800000000000000</x:v>
      </x:c>
      <x:c r="N16264" s="33" t="str">
        <x:v/>
      </x:c>
    </x:row>
    <x:row r="16265">
      <x:c r="B16265" s="5" t="str">
        <x:v>8969529702801748336</x:v>
      </x:c>
      <x:c r="C16265" s="44" t="str">
        <x:v>59736093</x:v>
      </x:c>
      <x:c r="F16265" s="45" t="str">
        <x:v>127-ELE02</x:v>
      </x:c>
      <x:c r="H16265" s="9" t="str">
        <x:v>Student_Center.SUbmeter_B_480</x:v>
      </x:c>
      <x:c r="I16265" s="49" t="str">
        <x:v>Use</x:v>
      </x:c>
      <x:c r="J16265" s="31" t="str">
        <x:v>15 Minutes</x:v>
      </x:c>
      <x:c r="K16265" s="32" t="str">
        <x:v>12-30-2022 17:45:00</x:v>
      </x:c>
      <x:c r="M16265" s="53" t="str">
        <x:v>1594380.8800000000000000</x:v>
      </x:c>
      <x:c r="N16265" s="33" t="str">
        <x:v/>
      </x:c>
    </x:row>
    <x:row r="16266">
      <x:c r="B16266" s="5" t="str">
        <x:v>343785545360766687</x:v>
      </x:c>
      <x:c r="C16266" s="44" t="str">
        <x:v>59736094</x:v>
      </x:c>
      <x:c r="F16266" s="45" t="str">
        <x:v>127-ELE02</x:v>
      </x:c>
      <x:c r="H16266" s="9" t="str">
        <x:v>Student_Center.SUbmeter_B_480</x:v>
      </x:c>
      <x:c r="I16266" s="49" t="str">
        <x:v>Use</x:v>
      </x:c>
      <x:c r="J16266" s="31" t="str">
        <x:v>15 Minutes</x:v>
      </x:c>
      <x:c r="K16266" s="32" t="str">
        <x:v>12-30-2022 18:00:00</x:v>
      </x:c>
      <x:c r="M16266" s="53" t="str">
        <x:v>1594405.1300000000000000</x:v>
      </x:c>
      <x:c r="N16266" s="33" t="str">
        <x:v/>
      </x:c>
    </x:row>
    <x:row r="16267">
      <x:c r="B16267" s="5" t="str">
        <x:v>1722250468032648462</x:v>
      </x:c>
      <x:c r="C16267" s="44" t="str">
        <x:v>59736095</x:v>
      </x:c>
      <x:c r="F16267" s="45" t="str">
        <x:v>127-ELE02</x:v>
      </x:c>
      <x:c r="H16267" s="9" t="str">
        <x:v>Student_Center.SUbmeter_B_480</x:v>
      </x:c>
      <x:c r="I16267" s="49" t="str">
        <x:v>Use</x:v>
      </x:c>
      <x:c r="J16267" s="31" t="str">
        <x:v>15 Minutes</x:v>
      </x:c>
      <x:c r="K16267" s="32" t="str">
        <x:v>12-30-2022 18:15:00</x:v>
      </x:c>
      <x:c r="M16267" s="53" t="str">
        <x:v>1594429.1300000000000000</x:v>
      </x:c>
      <x:c r="N16267" s="33" t="str">
        <x:v/>
      </x:c>
    </x:row>
    <x:row r="16268">
      <x:c r="B16268" s="5" t="str">
        <x:v>11300415856083725123</x:v>
      </x:c>
      <x:c r="C16268" s="44" t="str">
        <x:v>59736096</x:v>
      </x:c>
      <x:c r="F16268" s="45" t="str">
        <x:v>127-ELE02</x:v>
      </x:c>
      <x:c r="H16268" s="9" t="str">
        <x:v>Student_Center.SUbmeter_B_480</x:v>
      </x:c>
      <x:c r="I16268" s="49" t="str">
        <x:v>Use</x:v>
      </x:c>
      <x:c r="J16268" s="31" t="str">
        <x:v>15 Minutes</x:v>
      </x:c>
      <x:c r="K16268" s="32" t="str">
        <x:v>12-30-2022 18:30:00</x:v>
      </x:c>
      <x:c r="M16268" s="53" t="str">
        <x:v>1594452.5000000000000000</x:v>
      </x:c>
      <x:c r="N16268" s="33" t="str">
        <x:v/>
      </x:c>
    </x:row>
    <x:row r="16269">
      <x:c r="B16269" s="5" t="str">
        <x:v>14150272150125167053</x:v>
      </x:c>
      <x:c r="C16269" s="44" t="str">
        <x:v>59736097</x:v>
      </x:c>
      <x:c r="F16269" s="45" t="str">
        <x:v>127-ELE02</x:v>
      </x:c>
      <x:c r="H16269" s="9" t="str">
        <x:v>Student_Center.SUbmeter_B_480</x:v>
      </x:c>
      <x:c r="I16269" s="49" t="str">
        <x:v>Use</x:v>
      </x:c>
      <x:c r="J16269" s="31" t="str">
        <x:v>15 Minutes</x:v>
      </x:c>
      <x:c r="K16269" s="32" t="str">
        <x:v>12-30-2022 18:45:00</x:v>
      </x:c>
      <x:c r="M16269" s="53" t="str">
        <x:v>1594476.0000000000000000</x:v>
      </x:c>
      <x:c r="N16269" s="33" t="str">
        <x:v/>
      </x:c>
    </x:row>
    <x:row r="16270">
      <x:c r="B16270" s="5" t="str">
        <x:v>1486832087852028338</x:v>
      </x:c>
      <x:c r="C16270" s="44" t="str">
        <x:v>59736098</x:v>
      </x:c>
      <x:c r="F16270" s="45" t="str">
        <x:v>127-ELE02</x:v>
      </x:c>
      <x:c r="H16270" s="9" t="str">
        <x:v>Student_Center.SUbmeter_B_480</x:v>
      </x:c>
      <x:c r="I16270" s="49" t="str">
        <x:v>Use</x:v>
      </x:c>
      <x:c r="J16270" s="31" t="str">
        <x:v>15 Minutes</x:v>
      </x:c>
      <x:c r="K16270" s="32" t="str">
        <x:v>12-30-2022 19:00:00</x:v>
      </x:c>
      <x:c r="M16270" s="53" t="str">
        <x:v>1594500.0000000000000000</x:v>
      </x:c>
      <x:c r="N16270" s="33" t="str">
        <x:v/>
      </x:c>
    </x:row>
    <x:row r="16271">
      <x:c r="B16271" s="5" t="str">
        <x:v>17959688019373562447</x:v>
      </x:c>
      <x:c r="C16271" s="44" t="str">
        <x:v>59736099</x:v>
      </x:c>
      <x:c r="F16271" s="45" t="str">
        <x:v>127-ELE02</x:v>
      </x:c>
      <x:c r="H16271" s="9" t="str">
        <x:v>Student_Center.SUbmeter_B_480</x:v>
      </x:c>
      <x:c r="I16271" s="49" t="str">
        <x:v>Use</x:v>
      </x:c>
      <x:c r="J16271" s="31" t="str">
        <x:v>15 Minutes</x:v>
      </x:c>
      <x:c r="K16271" s="32" t="str">
        <x:v>12-30-2022 19:15:00</x:v>
      </x:c>
      <x:c r="M16271" s="53" t="str">
        <x:v>1594524.1300000000000000</x:v>
      </x:c>
      <x:c r="N16271" s="33" t="str">
        <x:v/>
      </x:c>
    </x:row>
    <x:row r="16272">
      <x:c r="B16272" s="5" t="str">
        <x:v>15658836161911041148</x:v>
      </x:c>
      <x:c r="C16272" s="44" t="str">
        <x:v>59736100</x:v>
      </x:c>
      <x:c r="F16272" s="45" t="str">
        <x:v>127-ELE02</x:v>
      </x:c>
      <x:c r="H16272" s="9" t="str">
        <x:v>Student_Center.SUbmeter_B_480</x:v>
      </x:c>
      <x:c r="I16272" s="49" t="str">
        <x:v>Use</x:v>
      </x:c>
      <x:c r="J16272" s="31" t="str">
        <x:v>15 Minutes</x:v>
      </x:c>
      <x:c r="K16272" s="32" t="str">
        <x:v>12-30-2022 19:30:00</x:v>
      </x:c>
      <x:c r="M16272" s="53" t="str">
        <x:v>1594547.7500000000000000</x:v>
      </x:c>
      <x:c r="N16272" s="33" t="str">
        <x:v/>
      </x:c>
    </x:row>
    <x:row r="16273">
      <x:c r="B16273" s="5" t="str">
        <x:v>6498992012331697323</x:v>
      </x:c>
      <x:c r="C16273" s="44" t="str">
        <x:v>59736101</x:v>
      </x:c>
      <x:c r="F16273" s="45" t="str">
        <x:v>127-ELE02</x:v>
      </x:c>
      <x:c r="H16273" s="9" t="str">
        <x:v>Student_Center.SUbmeter_B_480</x:v>
      </x:c>
      <x:c r="I16273" s="49" t="str">
        <x:v>Use</x:v>
      </x:c>
      <x:c r="J16273" s="31" t="str">
        <x:v>15 Minutes</x:v>
      </x:c>
      <x:c r="K16273" s="32" t="str">
        <x:v>12-30-2022 19:45:00</x:v>
      </x:c>
      <x:c r="M16273" s="53" t="str">
        <x:v>1594571.2500000000000000</x:v>
      </x:c>
      <x:c r="N16273" s="33" t="str">
        <x:v/>
      </x:c>
    </x:row>
    <x:row r="16274">
      <x:c r="B16274" s="5" t="str">
        <x:v>16510123252612440631</x:v>
      </x:c>
      <x:c r="C16274" s="44" t="str">
        <x:v>59736102</x:v>
      </x:c>
      <x:c r="F16274" s="45" t="str">
        <x:v>127-ELE02</x:v>
      </x:c>
      <x:c r="H16274" s="9" t="str">
        <x:v>Student_Center.SUbmeter_B_480</x:v>
      </x:c>
      <x:c r="I16274" s="49" t="str">
        <x:v>Use</x:v>
      </x:c>
      <x:c r="J16274" s="31" t="str">
        <x:v>15 Minutes</x:v>
      </x:c>
      <x:c r="K16274" s="32" t="str">
        <x:v>12-30-2022 20:00:00</x:v>
      </x:c>
      <x:c r="M16274" s="53" t="str">
        <x:v>1594594.8800000000000000</x:v>
      </x:c>
      <x:c r="N16274" s="33" t="str">
        <x:v/>
      </x:c>
    </x:row>
    <x:row r="16275">
      <x:c r="B16275" s="5" t="str">
        <x:v>11943937142371216881</x:v>
      </x:c>
      <x:c r="C16275" s="44" t="str">
        <x:v>59736103</x:v>
      </x:c>
      <x:c r="F16275" s="45" t="str">
        <x:v>127-ELE02</x:v>
      </x:c>
      <x:c r="H16275" s="9" t="str">
        <x:v>Student_Center.SUbmeter_B_480</x:v>
      </x:c>
      <x:c r="I16275" s="49" t="str">
        <x:v>Use</x:v>
      </x:c>
      <x:c r="J16275" s="31" t="str">
        <x:v>15 Minutes</x:v>
      </x:c>
      <x:c r="K16275" s="32" t="str">
        <x:v>12-30-2022 20:15:00</x:v>
      </x:c>
      <x:c r="M16275" s="53" t="str">
        <x:v>1594618.8800000000000000</x:v>
      </x:c>
      <x:c r="N16275" s="33" t="str">
        <x:v/>
      </x:c>
    </x:row>
    <x:row r="16276">
      <x:c r="B16276" s="5" t="str">
        <x:v>18339489660363451633</x:v>
      </x:c>
      <x:c r="C16276" s="44" t="str">
        <x:v>59736104</x:v>
      </x:c>
      <x:c r="F16276" s="45" t="str">
        <x:v>127-ELE02</x:v>
      </x:c>
      <x:c r="H16276" s="9" t="str">
        <x:v>Student_Center.SUbmeter_B_480</x:v>
      </x:c>
      <x:c r="I16276" s="49" t="str">
        <x:v>Use</x:v>
      </x:c>
      <x:c r="J16276" s="31" t="str">
        <x:v>15 Minutes</x:v>
      </x:c>
      <x:c r="K16276" s="32" t="str">
        <x:v>12-30-2022 20:30:00</x:v>
      </x:c>
      <x:c r="M16276" s="53" t="str">
        <x:v>1594643.0000000000000000</x:v>
      </x:c>
      <x:c r="N16276" s="33" t="str">
        <x:v/>
      </x:c>
    </x:row>
    <x:row r="16277">
      <x:c r="B16277" s="5" t="str">
        <x:v>14928562914305546628</x:v>
      </x:c>
      <x:c r="C16277" s="44" t="str">
        <x:v>59736105</x:v>
      </x:c>
      <x:c r="F16277" s="45" t="str">
        <x:v>127-ELE02</x:v>
      </x:c>
      <x:c r="H16277" s="9" t="str">
        <x:v>Student_Center.SUbmeter_B_480</x:v>
      </x:c>
      <x:c r="I16277" s="49" t="str">
        <x:v>Use</x:v>
      </x:c>
      <x:c r="J16277" s="31" t="str">
        <x:v>15 Minutes</x:v>
      </x:c>
      <x:c r="K16277" s="32" t="str">
        <x:v>12-30-2022 20:45:00</x:v>
      </x:c>
      <x:c r="M16277" s="53" t="str">
        <x:v>1594666.5000000000000000</x:v>
      </x:c>
      <x:c r="N16277" s="33" t="str">
        <x:v/>
      </x:c>
    </x:row>
    <x:row r="16278">
      <x:c r="B16278" s="5" t="str">
        <x:v>11216126165014936421</x:v>
      </x:c>
      <x:c r="C16278" s="44" t="str">
        <x:v>59736106</x:v>
      </x:c>
      <x:c r="F16278" s="45" t="str">
        <x:v>127-ELE02</x:v>
      </x:c>
      <x:c r="H16278" s="9" t="str">
        <x:v>Student_Center.SUbmeter_B_480</x:v>
      </x:c>
      <x:c r="I16278" s="49" t="str">
        <x:v>Use</x:v>
      </x:c>
      <x:c r="J16278" s="31" t="str">
        <x:v>15 Minutes</x:v>
      </x:c>
      <x:c r="K16278" s="32" t="str">
        <x:v>12-30-2022 21:00:00</x:v>
      </x:c>
      <x:c r="M16278" s="53" t="str">
        <x:v>1594689.7500000000000000</x:v>
      </x:c>
      <x:c r="N16278" s="33" t="str">
        <x:v/>
      </x:c>
    </x:row>
    <x:row r="16279">
      <x:c r="B16279" s="5" t="str">
        <x:v>9734630620002579250</x:v>
      </x:c>
      <x:c r="C16279" s="44" t="str">
        <x:v>59736107</x:v>
      </x:c>
      <x:c r="F16279" s="45" t="str">
        <x:v>127-ELE02</x:v>
      </x:c>
      <x:c r="H16279" s="9" t="str">
        <x:v>Student_Center.SUbmeter_B_480</x:v>
      </x:c>
      <x:c r="I16279" s="49" t="str">
        <x:v>Use</x:v>
      </x:c>
      <x:c r="J16279" s="31" t="str">
        <x:v>15 Minutes</x:v>
      </x:c>
      <x:c r="K16279" s="32" t="str">
        <x:v>12-30-2022 21:15:00</x:v>
      </x:c>
      <x:c r="M16279" s="53" t="str">
        <x:v>1594713.8800000000000000</x:v>
      </x:c>
      <x:c r="N16279" s="33" t="str">
        <x:v/>
      </x:c>
    </x:row>
    <x:row r="16280">
      <x:c r="B16280" s="5" t="str">
        <x:v>9693139507906048141</x:v>
      </x:c>
      <x:c r="C16280" s="44" t="str">
        <x:v>59736108</x:v>
      </x:c>
      <x:c r="F16280" s="45" t="str">
        <x:v>127-ELE02</x:v>
      </x:c>
      <x:c r="H16280" s="9" t="str">
        <x:v>Student_Center.SUbmeter_B_480</x:v>
      </x:c>
      <x:c r="I16280" s="49" t="str">
        <x:v>Use</x:v>
      </x:c>
      <x:c r="J16280" s="31" t="str">
        <x:v>15 Minutes</x:v>
      </x:c>
      <x:c r="K16280" s="32" t="str">
        <x:v>12-30-2022 21:30:00</x:v>
      </x:c>
      <x:c r="M16280" s="53" t="str">
        <x:v>1594738.0000000000000000</x:v>
      </x:c>
      <x:c r="N16280" s="33" t="str">
        <x:v/>
      </x:c>
    </x:row>
    <x:row r="16281">
      <x:c r="B16281" s="5" t="str">
        <x:v>7033908525745772850</x:v>
      </x:c>
      <x:c r="C16281" s="44" t="str">
        <x:v>59736109</x:v>
      </x:c>
      <x:c r="F16281" s="45" t="str">
        <x:v>127-ELE02</x:v>
      </x:c>
      <x:c r="H16281" s="9" t="str">
        <x:v>Student_Center.SUbmeter_B_480</x:v>
      </x:c>
      <x:c r="I16281" s="49" t="str">
        <x:v>Use</x:v>
      </x:c>
      <x:c r="J16281" s="31" t="str">
        <x:v>15 Minutes</x:v>
      </x:c>
      <x:c r="K16281" s="32" t="str">
        <x:v>12-30-2022 21:45:00</x:v>
      </x:c>
      <x:c r="M16281" s="53" t="str">
        <x:v>1594761.7500000000000000</x:v>
      </x:c>
      <x:c r="N16281" s="33" t="str">
        <x:v/>
      </x:c>
    </x:row>
    <x:row r="16282">
      <x:c r="B16282" s="5" t="str">
        <x:v>8449489404232481960</x:v>
      </x:c>
      <x:c r="C16282" s="44" t="str">
        <x:v>59736110</x:v>
      </x:c>
      <x:c r="F16282" s="45" t="str">
        <x:v>127-ELE02</x:v>
      </x:c>
      <x:c r="H16282" s="9" t="str">
        <x:v>Student_Center.SUbmeter_B_480</x:v>
      </x:c>
      <x:c r="I16282" s="49" t="str">
        <x:v>Use</x:v>
      </x:c>
      <x:c r="J16282" s="31" t="str">
        <x:v>15 Minutes</x:v>
      </x:c>
      <x:c r="K16282" s="32" t="str">
        <x:v>12-30-2022 22:00:00</x:v>
      </x:c>
      <x:c r="M16282" s="53" t="str">
        <x:v>1594785.1300000000000000</x:v>
      </x:c>
      <x:c r="N16282" s="33" t="str">
        <x:v/>
      </x:c>
    </x:row>
    <x:row r="16283">
      <x:c r="B16283" s="5" t="str">
        <x:v>7235656358851157492</x:v>
      </x:c>
      <x:c r="C16283" s="44" t="str">
        <x:v>59736111</x:v>
      </x:c>
      <x:c r="F16283" s="45" t="str">
        <x:v>127-ELE02</x:v>
      </x:c>
      <x:c r="H16283" s="9" t="str">
        <x:v>Student_Center.SUbmeter_B_480</x:v>
      </x:c>
      <x:c r="I16283" s="49" t="str">
        <x:v>Use</x:v>
      </x:c>
      <x:c r="J16283" s="31" t="str">
        <x:v>15 Minutes</x:v>
      </x:c>
      <x:c r="K16283" s="32" t="str">
        <x:v>12-30-2022 22:15:00</x:v>
      </x:c>
      <x:c r="M16283" s="53" t="str">
        <x:v>1594809.0000000000000000</x:v>
      </x:c>
      <x:c r="N16283" s="33" t="str">
        <x:v/>
      </x:c>
    </x:row>
    <x:row r="16284">
      <x:c r="B16284" s="5" t="str">
        <x:v>14898507285912222369</x:v>
      </x:c>
      <x:c r="C16284" s="44" t="str">
        <x:v>59736112</x:v>
      </x:c>
      <x:c r="F16284" s="45" t="str">
        <x:v>127-ELE02</x:v>
      </x:c>
      <x:c r="H16284" s="9" t="str">
        <x:v>Student_Center.SUbmeter_B_480</x:v>
      </x:c>
      <x:c r="I16284" s="49" t="str">
        <x:v>Use</x:v>
      </x:c>
      <x:c r="J16284" s="31" t="str">
        <x:v>15 Minutes</x:v>
      </x:c>
      <x:c r="K16284" s="32" t="str">
        <x:v>12-30-2022 22:30:00</x:v>
      </x:c>
      <x:c r="M16284" s="53" t="str">
        <x:v>1594833.1300000000000000</x:v>
      </x:c>
      <x:c r="N16284" s="33" t="str">
        <x:v/>
      </x:c>
    </x:row>
    <x:row r="16285">
      <x:c r="B16285" s="5" t="str">
        <x:v>16276972208584104144</x:v>
      </x:c>
      <x:c r="C16285" s="44" t="str">
        <x:v>59736113</x:v>
      </x:c>
      <x:c r="F16285" s="45" t="str">
        <x:v>127-ELE02</x:v>
      </x:c>
      <x:c r="H16285" s="9" t="str">
        <x:v>Student_Center.SUbmeter_B_480</x:v>
      </x:c>
      <x:c r="I16285" s="49" t="str">
        <x:v>Use</x:v>
      </x:c>
      <x:c r="J16285" s="31" t="str">
        <x:v>15 Minutes</x:v>
      </x:c>
      <x:c r="K16285" s="32" t="str">
        <x:v>12-30-2022 22:45:00</x:v>
      </x:c>
      <x:c r="M16285" s="53" t="str">
        <x:v>1594857.1300000000000000</x:v>
      </x:c>
      <x:c r="N16285" s="33" t="str">
        <x:v/>
      </x:c>
    </x:row>
    <x:row r="16286">
      <x:c r="B16286" s="5" t="str">
        <x:v>8121144575354183456</x:v>
      </x:c>
      <x:c r="C16286" s="44" t="str">
        <x:v>59736114</x:v>
      </x:c>
      <x:c r="F16286" s="45" t="str">
        <x:v>127-ELE02</x:v>
      </x:c>
      <x:c r="H16286" s="9" t="str">
        <x:v>Student_Center.SUbmeter_B_480</x:v>
      </x:c>
      <x:c r="I16286" s="49" t="str">
        <x:v>Use</x:v>
      </x:c>
      <x:c r="J16286" s="31" t="str">
        <x:v>15 Minutes</x:v>
      </x:c>
      <x:c r="K16286" s="32" t="str">
        <x:v>12-30-2022 23:00:00</x:v>
      </x:c>
      <x:c r="M16286" s="53" t="str">
        <x:v>1594880.5000000000000000</x:v>
      </x:c>
      <x:c r="N16286" s="33" t="str">
        <x:v/>
      </x:c>
    </x:row>
    <x:row r="16287">
      <x:c r="B16287" s="5" t="str">
        <x:v>17787746044000935330</x:v>
      </x:c>
      <x:c r="C16287" s="44" t="str">
        <x:v>59736115</x:v>
      </x:c>
      <x:c r="F16287" s="45" t="str">
        <x:v>127-ELE02</x:v>
      </x:c>
      <x:c r="H16287" s="9" t="str">
        <x:v>Student_Center.SUbmeter_B_480</x:v>
      </x:c>
      <x:c r="I16287" s="49" t="str">
        <x:v>Use</x:v>
      </x:c>
      <x:c r="J16287" s="31" t="str">
        <x:v>15 Minutes</x:v>
      </x:c>
      <x:c r="K16287" s="32" t="str">
        <x:v>12-30-2022 23:15:00</x:v>
      </x:c>
      <x:c r="M16287" s="53" t="str">
        <x:v>1594904.2500000000000000</x:v>
      </x:c>
      <x:c r="N16287" s="33" t="str">
        <x:v/>
      </x:c>
    </x:row>
    <x:row r="16288">
      <x:c r="B16288" s="5" t="str">
        <x:v>566809267263682730</x:v>
      </x:c>
      <x:c r="C16288" s="44" t="str">
        <x:v>59736116</x:v>
      </x:c>
      <x:c r="F16288" s="45" t="str">
        <x:v>127-ELE02</x:v>
      </x:c>
      <x:c r="H16288" s="9" t="str">
        <x:v>Student_Center.SUbmeter_B_480</x:v>
      </x:c>
      <x:c r="I16288" s="49" t="str">
        <x:v>Use</x:v>
      </x:c>
      <x:c r="J16288" s="31" t="str">
        <x:v>15 Minutes</x:v>
      </x:c>
      <x:c r="K16288" s="32" t="str">
        <x:v>12-30-2022 23:30:00</x:v>
      </x:c>
      <x:c r="M16288" s="53" t="str">
        <x:v>1594928.3800000000000000</x:v>
      </x:c>
      <x:c r="N16288" s="33" t="str">
        <x:v/>
      </x:c>
    </x:row>
    <x:row r="16289">
      <x:c r="B16289" s="5" t="str">
        <x:v>12596274314845906358</x:v>
      </x:c>
      <x:c r="C16289" s="44" t="str">
        <x:v>59736117</x:v>
      </x:c>
      <x:c r="F16289" s="45" t="str">
        <x:v>127-ELE02</x:v>
      </x:c>
      <x:c r="H16289" s="9" t="str">
        <x:v>Student_Center.SUbmeter_B_480</x:v>
      </x:c>
      <x:c r="I16289" s="49" t="str">
        <x:v>Use</x:v>
      </x:c>
      <x:c r="J16289" s="31" t="str">
        <x:v>15 Minutes</x:v>
      </x:c>
      <x:c r="K16289" s="32" t="str">
        <x:v>12-30-2022 23:45:00</x:v>
      </x:c>
      <x:c r="M16289" s="53" t="str">
        <x:v>1594952.6300000000000000</x:v>
      </x:c>
      <x:c r="N16289" s="33" t="str">
        <x:v/>
      </x:c>
    </x:row>
    <x:row r="16290">
      <x:c r="B16290" s="5" t="str">
        <x:v>8828428727254412502</x:v>
      </x:c>
      <x:c r="C16290" s="44" t="str">
        <x:v>59746091</x:v>
      </x:c>
      <x:c r="F16290" s="45" t="str">
        <x:v>127-ELE02</x:v>
      </x:c>
      <x:c r="H16290" s="9" t="str">
        <x:v>Student_Center.SUbmeter_B_480</x:v>
      </x:c>
      <x:c r="I16290" s="49" t="str">
        <x:v>Use</x:v>
      </x:c>
      <x:c r="J16290" s="31" t="str">
        <x:v>15 Minutes</x:v>
      </x:c>
      <x:c r="K16290" s="32" t="str">
        <x:v>12-31-2022 00:00:00</x:v>
      </x:c>
      <x:c r="M16290" s="53" t="str">
        <x:v>1594976.1300000000000000</x:v>
      </x:c>
      <x:c r="N16290" s="33" t="str">
        <x:v/>
      </x:c>
    </x:row>
    <x:row r="16291">
      <x:c r="B16291" s="5" t="str">
        <x:v>3084507179865270632</x:v>
      </x:c>
      <x:c r="C16291" s="44" t="str">
        <x:v>59746092</x:v>
      </x:c>
      <x:c r="F16291" s="45" t="str">
        <x:v>127-ELE02</x:v>
      </x:c>
      <x:c r="H16291" s="9" t="str">
        <x:v>Student_Center.SUbmeter_B_480</x:v>
      </x:c>
      <x:c r="I16291" s="49" t="str">
        <x:v>Use</x:v>
      </x:c>
      <x:c r="J16291" s="31" t="str">
        <x:v>15 Minutes</x:v>
      </x:c>
      <x:c r="K16291" s="32" t="str">
        <x:v>12-31-2022 00:15:00</x:v>
      </x:c>
      <x:c r="M16291" s="53" t="str">
        <x:v>1594999.7500000000000000</x:v>
      </x:c>
      <x:c r="N16291" s="33" t="str">
        <x:v/>
      </x:c>
    </x:row>
    <x:row r="16292">
      <x:c r="B16292" s="5" t="str">
        <x:v>15186717650533223397</x:v>
      </x:c>
      <x:c r="C16292" s="44" t="str">
        <x:v>59746093</x:v>
      </x:c>
      <x:c r="F16292" s="45" t="str">
        <x:v>127-ELE02</x:v>
      </x:c>
      <x:c r="H16292" s="9" t="str">
        <x:v>Student_Center.SUbmeter_B_480</x:v>
      </x:c>
      <x:c r="I16292" s="49" t="str">
        <x:v>Use</x:v>
      </x:c>
      <x:c r="J16292" s="31" t="str">
        <x:v>15 Minutes</x:v>
      </x:c>
      <x:c r="K16292" s="32" t="str">
        <x:v>12-31-2022 00:30:00</x:v>
      </x:c>
      <x:c r="M16292" s="53" t="str">
        <x:v>1595023.8800000000000000</x:v>
      </x:c>
      <x:c r="N16292" s="33" t="str">
        <x:v/>
      </x:c>
    </x:row>
    <x:row r="16293">
      <x:c r="B16293" s="5" t="str">
        <x:v>1470791564355452838</x:v>
      </x:c>
      <x:c r="C16293" s="44" t="str">
        <x:v>59746094</x:v>
      </x:c>
      <x:c r="F16293" s="45" t="str">
        <x:v>127-ELE02</x:v>
      </x:c>
      <x:c r="H16293" s="9" t="str">
        <x:v>Student_Center.SUbmeter_B_480</x:v>
      </x:c>
      <x:c r="I16293" s="49" t="str">
        <x:v>Use</x:v>
      </x:c>
      <x:c r="J16293" s="31" t="str">
        <x:v>15 Minutes</x:v>
      </x:c>
      <x:c r="K16293" s="32" t="str">
        <x:v>12-31-2022 00:45:00</x:v>
      </x:c>
      <x:c r="M16293" s="53" t="str">
        <x:v>1595047.7500000000000000</x:v>
      </x:c>
      <x:c r="N16293" s="33" t="str">
        <x:v/>
      </x:c>
    </x:row>
    <x:row r="16294">
      <x:c r="B16294" s="5" t="str">
        <x:v>437350401186555795</x:v>
      </x:c>
      <x:c r="C16294" s="44" t="str">
        <x:v>59746095</x:v>
      </x:c>
      <x:c r="F16294" s="45" t="str">
        <x:v>127-ELE02</x:v>
      </x:c>
      <x:c r="H16294" s="9" t="str">
        <x:v>Student_Center.SUbmeter_B_480</x:v>
      </x:c>
      <x:c r="I16294" s="49" t="str">
        <x:v>Use</x:v>
      </x:c>
      <x:c r="J16294" s="31" t="str">
        <x:v>15 Minutes</x:v>
      </x:c>
      <x:c r="K16294" s="32" t="str">
        <x:v>12-31-2022 01:00:00</x:v>
      </x:c>
      <x:c r="M16294" s="53" t="str">
        <x:v>1595071.5000000000000000</x:v>
      </x:c>
      <x:c r="N16294" s="33" t="str">
        <x:v/>
      </x:c>
    </x:row>
    <x:row r="16295">
      <x:c r="B16295" s="5" t="str">
        <x:v>16048602902746413194</x:v>
      </x:c>
      <x:c r="C16295" s="44" t="str">
        <x:v>59746096</x:v>
      </x:c>
      <x:c r="F16295" s="45" t="str">
        <x:v>127-ELE02</x:v>
      </x:c>
      <x:c r="H16295" s="9" t="str">
        <x:v>Student_Center.SUbmeter_B_480</x:v>
      </x:c>
      <x:c r="I16295" s="49" t="str">
        <x:v>Use</x:v>
      </x:c>
      <x:c r="J16295" s="31" t="str">
        <x:v>15 Minutes</x:v>
      </x:c>
      <x:c r="K16295" s="32" t="str">
        <x:v>12-31-2022 01:15:00</x:v>
      </x:c>
      <x:c r="M16295" s="53" t="str">
        <x:v>1595095.2500000000000000</x:v>
      </x:c>
      <x:c r="N16295" s="33" t="str">
        <x:v/>
      </x:c>
    </x:row>
    <x:row r="16296">
      <x:c r="B16296" s="5" t="str">
        <x:v>15543715661627182677</x:v>
      </x:c>
      <x:c r="C16296" s="44" t="str">
        <x:v>59746097</x:v>
      </x:c>
      <x:c r="F16296" s="45" t="str">
        <x:v>127-ELE02</x:v>
      </x:c>
      <x:c r="H16296" s="9" t="str">
        <x:v>Student_Center.SUbmeter_B_480</x:v>
      </x:c>
      <x:c r="I16296" s="49" t="str">
        <x:v>Use</x:v>
      </x:c>
      <x:c r="J16296" s="31" t="str">
        <x:v>15 Minutes</x:v>
      </x:c>
      <x:c r="K16296" s="32" t="str">
        <x:v>12-31-2022 01:30:00</x:v>
      </x:c>
      <x:c r="M16296" s="53" t="str">
        <x:v>1595119.6300000000000000</x:v>
      </x:c>
      <x:c r="N16296" s="33" t="str">
        <x:v/>
      </x:c>
    </x:row>
    <x:row r="16297">
      <x:c r="B16297" s="5" t="str">
        <x:v>7368877008076828612</x:v>
      </x:c>
      <x:c r="C16297" s="44" t="str">
        <x:v>59746098</x:v>
      </x:c>
      <x:c r="F16297" s="45" t="str">
        <x:v>127-ELE02</x:v>
      </x:c>
      <x:c r="H16297" s="9" t="str">
        <x:v>Student_Center.SUbmeter_B_480</x:v>
      </x:c>
      <x:c r="I16297" s="49" t="str">
        <x:v>Use</x:v>
      </x:c>
      <x:c r="J16297" s="31" t="str">
        <x:v>15 Minutes</x:v>
      </x:c>
      <x:c r="K16297" s="32" t="str">
        <x:v>12-31-2022 01:45:00</x:v>
      </x:c>
      <x:c r="M16297" s="53" t="str">
        <x:v>1595144.2500000000000000</x:v>
      </x:c>
      <x:c r="N16297" s="33" t="str">
        <x:v/>
      </x:c>
    </x:row>
    <x:row r="16298">
      <x:c r="B16298" s="5" t="str">
        <x:v>14992783223668818042</x:v>
      </x:c>
      <x:c r="C16298" s="44" t="str">
        <x:v>59746099</x:v>
      </x:c>
      <x:c r="F16298" s="45" t="str">
        <x:v>127-ELE02</x:v>
      </x:c>
      <x:c r="H16298" s="9" t="str">
        <x:v>Student_Center.SUbmeter_B_480</x:v>
      </x:c>
      <x:c r="I16298" s="49" t="str">
        <x:v>Use</x:v>
      </x:c>
      <x:c r="J16298" s="31" t="str">
        <x:v>15 Minutes</x:v>
      </x:c>
      <x:c r="K16298" s="32" t="str">
        <x:v>12-31-2022 02:00:00</x:v>
      </x:c>
      <x:c r="M16298" s="53" t="str">
        <x:v>1595168.1300000000000000</x:v>
      </x:c>
      <x:c r="N16298" s="33" t="str">
        <x:v/>
      </x:c>
    </x:row>
    <x:row r="16299">
      <x:c r="B16299" s="5" t="str">
        <x:v>3167883349616330612</x:v>
      </x:c>
      <x:c r="C16299" s="44" t="str">
        <x:v>59746100</x:v>
      </x:c>
      <x:c r="F16299" s="45" t="str">
        <x:v>127-ELE02</x:v>
      </x:c>
      <x:c r="H16299" s="9" t="str">
        <x:v>Student_Center.SUbmeter_B_480</x:v>
      </x:c>
      <x:c r="I16299" s="49" t="str">
        <x:v>Use</x:v>
      </x:c>
      <x:c r="J16299" s="31" t="str">
        <x:v>15 Minutes</x:v>
      </x:c>
      <x:c r="K16299" s="32" t="str">
        <x:v>12-31-2022 02:15:00</x:v>
      </x:c>
      <x:c r="M16299" s="53" t="str">
        <x:v>1595191.5000000000000000</x:v>
      </x:c>
      <x:c r="N16299" s="33" t="str">
        <x:v/>
      </x:c>
    </x:row>
    <x:row r="16300">
      <x:c r="B16300" s="5" t="str">
        <x:v>18367175058754635874</x:v>
      </x:c>
      <x:c r="C16300" s="44" t="str">
        <x:v>59746101</x:v>
      </x:c>
      <x:c r="F16300" s="45" t="str">
        <x:v>127-ELE02</x:v>
      </x:c>
      <x:c r="H16300" s="9" t="str">
        <x:v>Student_Center.SUbmeter_B_480</x:v>
      </x:c>
      <x:c r="I16300" s="49" t="str">
        <x:v>Use</x:v>
      </x:c>
      <x:c r="J16300" s="31" t="str">
        <x:v>15 Minutes</x:v>
      </x:c>
      <x:c r="K16300" s="32" t="str">
        <x:v>12-31-2022 02:30:00</x:v>
      </x:c>
      <x:c r="M16300" s="53" t="str">
        <x:v>1595215.1300000000000000</x:v>
      </x:c>
      <x:c r="N16300" s="33" t="str">
        <x:v/>
      </x:c>
    </x:row>
    <x:row r="16301">
      <x:c r="B16301" s="5" t="str">
        <x:v>1298895907716966033</x:v>
      </x:c>
      <x:c r="C16301" s="44" t="str">
        <x:v>59746102</x:v>
      </x:c>
      <x:c r="F16301" s="45" t="str">
        <x:v>127-ELE02</x:v>
      </x:c>
      <x:c r="H16301" s="9" t="str">
        <x:v>Student_Center.SUbmeter_B_480</x:v>
      </x:c>
      <x:c r="I16301" s="49" t="str">
        <x:v>Use</x:v>
      </x:c>
      <x:c r="J16301" s="31" t="str">
        <x:v>15 Minutes</x:v>
      </x:c>
      <x:c r="K16301" s="32" t="str">
        <x:v>12-31-2022 02:45:00</x:v>
      </x:c>
      <x:c r="M16301" s="53" t="str">
        <x:v>1595239.1300000000000000</x:v>
      </x:c>
      <x:c r="N16301" s="33" t="str">
        <x:v/>
      </x:c>
    </x:row>
    <x:row r="16302">
      <x:c r="B16302" s="5" t="str">
        <x:v>13026850952066484459</x:v>
      </x:c>
      <x:c r="C16302" s="44" t="str">
        <x:v>59746103</x:v>
      </x:c>
      <x:c r="F16302" s="45" t="str">
        <x:v>127-ELE02</x:v>
      </x:c>
      <x:c r="H16302" s="9" t="str">
        <x:v>Student_Center.SUbmeter_B_480</x:v>
      </x:c>
      <x:c r="I16302" s="49" t="str">
        <x:v>Use</x:v>
      </x:c>
      <x:c r="J16302" s="31" t="str">
        <x:v>15 Minutes</x:v>
      </x:c>
      <x:c r="K16302" s="32" t="str">
        <x:v>12-31-2022 03:00:00</x:v>
      </x:c>
      <x:c r="M16302" s="53" t="str">
        <x:v>1595263.1300000000000000</x:v>
      </x:c>
      <x:c r="N16302" s="33" t="str">
        <x:v/>
      </x:c>
    </x:row>
    <x:row r="16303">
      <x:c r="B16303" s="5" t="str">
        <x:v>9615924206008579454</x:v>
      </x:c>
      <x:c r="C16303" s="44" t="str">
        <x:v>59746104</x:v>
      </x:c>
      <x:c r="F16303" s="45" t="str">
        <x:v>127-ELE02</x:v>
      </x:c>
      <x:c r="H16303" s="9" t="str">
        <x:v>Student_Center.SUbmeter_B_480</x:v>
      </x:c>
      <x:c r="I16303" s="49" t="str">
        <x:v>Use</x:v>
      </x:c>
      <x:c r="J16303" s="31" t="str">
        <x:v>15 Minutes</x:v>
      </x:c>
      <x:c r="K16303" s="32" t="str">
        <x:v>12-31-2022 03:15:00</x:v>
      </x:c>
      <x:c r="M16303" s="53" t="str">
        <x:v>1595286.6300000000000000</x:v>
      </x:c>
      <x:c r="N16303" s="33" t="str">
        <x:v/>
      </x:c>
    </x:row>
    <x:row r="16304">
      <x:c r="B16304" s="5" t="str">
        <x:v>13824873735054761378</x:v>
      </x:c>
      <x:c r="C16304" s="44" t="str">
        <x:v>59746105</x:v>
      </x:c>
      <x:c r="F16304" s="45" t="str">
        <x:v>127-ELE02</x:v>
      </x:c>
      <x:c r="H16304" s="9" t="str">
        <x:v>Student_Center.SUbmeter_B_480</x:v>
      </x:c>
      <x:c r="I16304" s="49" t="str">
        <x:v>Use</x:v>
      </x:c>
      <x:c r="J16304" s="31" t="str">
        <x:v>15 Minutes</x:v>
      </x:c>
      <x:c r="K16304" s="32" t="str">
        <x:v>12-31-2022 03:30:00</x:v>
      </x:c>
      <x:c r="M16304" s="53" t="str">
        <x:v>1595310.2500000000000000</x:v>
      </x:c>
      <x:c r="N16304" s="33" t="str">
        <x:v/>
      </x:c>
    </x:row>
    <x:row r="16305">
      <x:c r="B16305" s="5" t="str">
        <x:v>970551078838667529</x:v>
      </x:c>
      <x:c r="C16305" s="44" t="str">
        <x:v>59746106</x:v>
      </x:c>
      <x:c r="F16305" s="45" t="str">
        <x:v>127-ELE02</x:v>
      </x:c>
      <x:c r="H16305" s="9" t="str">
        <x:v>Student_Center.SUbmeter_B_480</x:v>
      </x:c>
      <x:c r="I16305" s="49" t="str">
        <x:v>Use</x:v>
      </x:c>
      <x:c r="J16305" s="31" t="str">
        <x:v>15 Minutes</x:v>
      </x:c>
      <x:c r="K16305" s="32" t="str">
        <x:v>12-31-2022 03:45:00</x:v>
      </x:c>
      <x:c r="M16305" s="53" t="str">
        <x:v>1595334.5000000000000000</x:v>
      </x:c>
      <x:c r="N16305" s="33" t="str">
        <x:v/>
      </x:c>
    </x:row>
    <x:row r="16306">
      <x:c r="B16306" s="5" t="str">
        <x:v>2909109428239520812</x:v>
      </x:c>
      <x:c r="C16306" s="44" t="str">
        <x:v>59746107</x:v>
      </x:c>
      <x:c r="F16306" s="45" t="str">
        <x:v>127-ELE02</x:v>
      </x:c>
      <x:c r="H16306" s="9" t="str">
        <x:v>Student_Center.SUbmeter_B_480</x:v>
      </x:c>
      <x:c r="I16306" s="49" t="str">
        <x:v>Use</x:v>
      </x:c>
      <x:c r="J16306" s="31" t="str">
        <x:v>15 Minutes</x:v>
      </x:c>
      <x:c r="K16306" s="32" t="str">
        <x:v>12-31-2022 04:00:00</x:v>
      </x:c>
      <x:c r="M16306" s="53" t="str">
        <x:v>1595358.6300000000000000</x:v>
      </x:c>
      <x:c r="N16306" s="33" t="str">
        <x:v/>
      </x:c>
    </x:row>
    <x:row r="16307">
      <x:c r="B16307" s="5" t="str">
        <x:v>14076971045860067730</x:v>
      </x:c>
      <x:c r="C16307" s="44" t="str">
        <x:v>59746108</x:v>
      </x:c>
      <x:c r="F16307" s="45" t="str">
        <x:v>127-ELE02</x:v>
      </x:c>
      <x:c r="H16307" s="9" t="str">
        <x:v>Student_Center.SUbmeter_B_480</x:v>
      </x:c>
      <x:c r="I16307" s="49" t="str">
        <x:v>Use</x:v>
      </x:c>
      <x:c r="J16307" s="31" t="str">
        <x:v>15 Minutes</x:v>
      </x:c>
      <x:c r="K16307" s="32" t="str">
        <x:v>12-31-2022 04:15:00</x:v>
      </x:c>
      <x:c r="M16307" s="53" t="str">
        <x:v>1595382.5000000000000000</x:v>
      </x:c>
      <x:c r="N16307" s="33" t="str">
        <x:v/>
      </x:c>
    </x:row>
    <x:row r="16308">
      <x:c r="B16308" s="5" t="str">
        <x:v>354779146367898449</x:v>
      </x:c>
      <x:c r="C16308" s="44" t="str">
        <x:v>59746109</x:v>
      </x:c>
      <x:c r="F16308" s="45" t="str">
        <x:v>127-ELE02</x:v>
      </x:c>
      <x:c r="H16308" s="9" t="str">
        <x:v>Student_Center.SUbmeter_B_480</x:v>
      </x:c>
      <x:c r="I16308" s="49" t="str">
        <x:v>Use</x:v>
      </x:c>
      <x:c r="J16308" s="31" t="str">
        <x:v>15 Minutes</x:v>
      </x:c>
      <x:c r="K16308" s="32" t="str">
        <x:v>12-31-2022 04:30:00</x:v>
      </x:c>
      <x:c r="M16308" s="53" t="str">
        <x:v>1595405.8800000000000000</x:v>
      </x:c>
      <x:c r="N16308" s="33" t="str">
        <x:v/>
      </x:c>
    </x:row>
    <x:row r="16309">
      <x:c r="B16309" s="5" t="str">
        <x:v>3091228291615975178</x:v>
      </x:c>
      <x:c r="C16309" s="44" t="str">
        <x:v>59746110</x:v>
      </x:c>
      <x:c r="F16309" s="45" t="str">
        <x:v>127-ELE02</x:v>
      </x:c>
      <x:c r="H16309" s="9" t="str">
        <x:v>Student_Center.SUbmeter_B_480</x:v>
      </x:c>
      <x:c r="I16309" s="49" t="str">
        <x:v>Use</x:v>
      </x:c>
      <x:c r="J16309" s="31" t="str">
        <x:v>15 Minutes</x:v>
      </x:c>
      <x:c r="K16309" s="32" t="str">
        <x:v>12-31-2022 04:45:00</x:v>
      </x:c>
      <x:c r="M16309" s="53" t="str">
        <x:v>1595429.5000000000000000</x:v>
      </x:c>
      <x:c r="N16309" s="33" t="str">
        <x:v/>
      </x:c>
    </x:row>
    <x:row r="16310">
      <x:c r="B16310" s="5" t="str">
        <x:v>11466830271105594322</x:v>
      </x:c>
      <x:c r="C16310" s="44" t="str">
        <x:v>59746111</x:v>
      </x:c>
      <x:c r="F16310" s="45" t="str">
        <x:v>127-ELE02</x:v>
      </x:c>
      <x:c r="H16310" s="9" t="str">
        <x:v>Student_Center.SUbmeter_B_480</x:v>
      </x:c>
      <x:c r="I16310" s="49" t="str">
        <x:v>Use</x:v>
      </x:c>
      <x:c r="J16310" s="31" t="str">
        <x:v>15 Minutes</x:v>
      </x:c>
      <x:c r="K16310" s="32" t="str">
        <x:v>12-31-2022 05:00:00</x:v>
      </x:c>
      <x:c r="M16310" s="53" t="str">
        <x:v>1595453.6300000000000000</x:v>
      </x:c>
      <x:c r="N16310" s="33" t="str">
        <x:v/>
      </x:c>
    </x:row>
    <x:row r="16311">
      <x:c r="B16311" s="5" t="str">
        <x:v>10512300392446239232</x:v>
      </x:c>
      <x:c r="C16311" s="44" t="str">
        <x:v>59746112</x:v>
      </x:c>
      <x:c r="F16311" s="45" t="str">
        <x:v>127-ELE02</x:v>
      </x:c>
      <x:c r="H16311" s="9" t="str">
        <x:v>Student_Center.SUbmeter_B_480</x:v>
      </x:c>
      <x:c r="I16311" s="49" t="str">
        <x:v>Use</x:v>
      </x:c>
      <x:c r="J16311" s="31" t="str">
        <x:v>15 Minutes</x:v>
      </x:c>
      <x:c r="K16311" s="32" t="str">
        <x:v>12-31-2022 05:15:00</x:v>
      </x:c>
      <x:c r="M16311" s="53" t="str">
        <x:v>1595477.7500000000000000</x:v>
      </x:c>
      <x:c r="N16311" s="33" t="str">
        <x:v/>
      </x:c>
    </x:row>
    <x:row r="16312">
      <x:c r="B16312" s="5" t="str">
        <x:v>2821457143935682397</x:v>
      </x:c>
      <x:c r="C16312" s="44" t="str">
        <x:v>59746113</x:v>
      </x:c>
      <x:c r="F16312" s="45" t="str">
        <x:v>127-ELE02</x:v>
      </x:c>
      <x:c r="H16312" s="9" t="str">
        <x:v>Student_Center.SUbmeter_B_480</x:v>
      </x:c>
      <x:c r="I16312" s="49" t="str">
        <x:v>Use</x:v>
      </x:c>
      <x:c r="J16312" s="31" t="str">
        <x:v>15 Minutes</x:v>
      </x:c>
      <x:c r="K16312" s="32" t="str">
        <x:v>12-31-2022 05:30:00</x:v>
      </x:c>
      <x:c r="M16312" s="53" t="str">
        <x:v>1595501.5000000000000000</x:v>
      </x:c>
      <x:c r="N16312" s="33" t="str">
        <x:v/>
      </x:c>
    </x:row>
    <x:row r="16313">
      <x:c r="B16313" s="5" t="str">
        <x:v>5671313437977124327</x:v>
      </x:c>
      <x:c r="C16313" s="44" t="str">
        <x:v>59746114</x:v>
      </x:c>
      <x:c r="F16313" s="45" t="str">
        <x:v>127-ELE02</x:v>
      </x:c>
      <x:c r="H16313" s="9" t="str">
        <x:v>Student_Center.SUbmeter_B_480</x:v>
      </x:c>
      <x:c r="I16313" s="49" t="str">
        <x:v>Use</x:v>
      </x:c>
      <x:c r="J16313" s="31" t="str">
        <x:v>15 Minutes</x:v>
      </x:c>
      <x:c r="K16313" s="32" t="str">
        <x:v>12-31-2022 05:45:00</x:v>
      </x:c>
      <x:c r="M16313" s="53" t="str">
        <x:v>1595525.0000000000000000</x:v>
      </x:c>
      <x:c r="N16313" s="33" t="str">
        <x:v/>
      </x:c>
    </x:row>
    <x:row r="16314">
      <x:c r="B16314" s="5" t="str">
        <x:v>15581876326166606299</x:v>
      </x:c>
      <x:c r="C16314" s="44" t="str">
        <x:v>59746115</x:v>
      </x:c>
      <x:c r="F16314" s="45" t="str">
        <x:v>127-ELE02</x:v>
      </x:c>
      <x:c r="H16314" s="9" t="str">
        <x:v>Student_Center.SUbmeter_B_480</x:v>
      </x:c>
      <x:c r="I16314" s="49" t="str">
        <x:v>Use</x:v>
      </x:c>
      <x:c r="J16314" s="31" t="str">
        <x:v>15 Minutes</x:v>
      </x:c>
      <x:c r="K16314" s="32" t="str">
        <x:v>12-31-2022 06:00:00</x:v>
      </x:c>
      <x:c r="M16314" s="53" t="str">
        <x:v>1595548.8800000000000000</x:v>
      </x:c>
      <x:c r="N16314" s="33" t="str">
        <x:v/>
      </x:c>
    </x:row>
    <x:row r="16315">
      <x:c r="B16315" s="5" t="str">
        <x:v>330989331288972912</x:v>
      </x:c>
      <x:c r="C16315" s="44" t="str">
        <x:v>59746116</x:v>
      </x:c>
      <x:c r="F16315" s="45" t="str">
        <x:v>127-ELE02</x:v>
      </x:c>
      <x:c r="H16315" s="9" t="str">
        <x:v>Student_Center.SUbmeter_B_480</x:v>
      </x:c>
      <x:c r="I16315" s="49" t="str">
        <x:v>Use</x:v>
      </x:c>
      <x:c r="J16315" s="31" t="str">
        <x:v>15 Minutes</x:v>
      </x:c>
      <x:c r="K16315" s="32" t="str">
        <x:v>12-31-2022 06:15:00</x:v>
      </x:c>
      <x:c r="M16315" s="53" t="str">
        <x:v>1595573.0000000000000000</x:v>
      </x:c>
      <x:c r="N16315" s="33" t="str">
        <x:v/>
      </x:c>
    </x:row>
    <x:row r="16316">
      <x:c r="B16316" s="5" t="str">
        <x:v>1556796628261271928</x:v>
      </x:c>
      <x:c r="C16316" s="44" t="str">
        <x:v>59746117</x:v>
      </x:c>
      <x:c r="F16316" s="45" t="str">
        <x:v>127-ELE02</x:v>
      </x:c>
      <x:c r="H16316" s="9" t="str">
        <x:v>Student_Center.SUbmeter_B_480</x:v>
      </x:c>
      <x:c r="I16316" s="49" t="str">
        <x:v>Use</x:v>
      </x:c>
      <x:c r="J16316" s="31" t="str">
        <x:v>15 Minutes</x:v>
      </x:c>
      <x:c r="K16316" s="32" t="str">
        <x:v>12-31-2022 06:30:00</x:v>
      </x:c>
      <x:c r="M16316" s="53" t="str">
        <x:v>1595597.1300000000000000</x:v>
      </x:c>
      <x:c r="N16316" s="33" t="str">
        <x:v/>
      </x:c>
    </x:row>
    <x:row r="16317">
      <x:c r="B16317" s="5" t="str">
        <x:v>17085006553088578875</x:v>
      </x:c>
      <x:c r="C16317" s="44" t="str">
        <x:v>59746118</x:v>
      </x:c>
      <x:c r="F16317" s="45" t="str">
        <x:v>127-ELE02</x:v>
      </x:c>
      <x:c r="H16317" s="9" t="str">
        <x:v>Student_Center.SUbmeter_B_480</x:v>
      </x:c>
      <x:c r="I16317" s="49" t="str">
        <x:v>Use</x:v>
      </x:c>
      <x:c r="J16317" s="31" t="str">
        <x:v>15 Minutes</x:v>
      </x:c>
      <x:c r="K16317" s="32" t="str">
        <x:v>12-31-2022 06:45:00</x:v>
      </x:c>
      <x:c r="M16317" s="53" t="str">
        <x:v>1595620.6300000000000000</x:v>
      </x:c>
      <x:c r="N16317" s="33" t="str">
        <x:v/>
      </x:c>
    </x:row>
    <x:row r="16318">
      <x:c r="B16318" s="5" t="str">
        <x:v>18161961472527755448</x:v>
      </x:c>
      <x:c r="C16318" s="44" t="str">
        <x:v>59746119</x:v>
      </x:c>
      <x:c r="F16318" s="45" t="str">
        <x:v>127-ELE02</x:v>
      </x:c>
      <x:c r="H16318" s="9" t="str">
        <x:v>Student_Center.SUbmeter_B_480</x:v>
      </x:c>
      <x:c r="I16318" s="49" t="str">
        <x:v>Use</x:v>
      </x:c>
      <x:c r="J16318" s="31" t="str">
        <x:v>15 Minutes</x:v>
      </x:c>
      <x:c r="K16318" s="32" t="str">
        <x:v>12-31-2022 07:00:00</x:v>
      </x:c>
      <x:c r="M16318" s="53" t="str">
        <x:v>1595644.3800000000000000</x:v>
      </x:c>
      <x:c r="N16318" s="33" t="str">
        <x:v/>
      </x:c>
    </x:row>
    <x:row r="16319">
      <x:c r="B16319" s="5" t="str">
        <x:v>980275172696720406</x:v>
      </x:c>
      <x:c r="C16319" s="44" t="str">
        <x:v>59746120</x:v>
      </x:c>
      <x:c r="F16319" s="45" t="str">
        <x:v>127-ELE02</x:v>
      </x:c>
      <x:c r="H16319" s="9" t="str">
        <x:v>Student_Center.SUbmeter_B_480</x:v>
      </x:c>
      <x:c r="I16319" s="49" t="str">
        <x:v>Use</x:v>
      </x:c>
      <x:c r="J16319" s="31" t="str">
        <x:v>15 Minutes</x:v>
      </x:c>
      <x:c r="K16319" s="32" t="str">
        <x:v>12-31-2022 07:15:00</x:v>
      </x:c>
      <x:c r="M16319" s="53" t="str">
        <x:v>1595668.5000000000000000</x:v>
      </x:c>
      <x:c r="N16319" s="33" t="str">
        <x:v/>
      </x:c>
    </x:row>
    <x:row r="16320">
      <x:c r="B16320" s="5" t="str">
        <x:v>11995479164617684565</x:v>
      </x:c>
      <x:c r="C16320" s="44" t="str">
        <x:v>59746121</x:v>
      </x:c>
      <x:c r="F16320" s="45" t="str">
        <x:v>127-ELE02</x:v>
      </x:c>
      <x:c r="H16320" s="9" t="str">
        <x:v>Student_Center.SUbmeter_B_480</x:v>
      </x:c>
      <x:c r="I16320" s="49" t="str">
        <x:v>Use</x:v>
      </x:c>
      <x:c r="J16320" s="31" t="str">
        <x:v>15 Minutes</x:v>
      </x:c>
      <x:c r="K16320" s="32" t="str">
        <x:v>12-31-2022 07:30:00</x:v>
      </x:c>
      <x:c r="M16320" s="53" t="str">
        <x:v>1595692.5000000000000000</x:v>
      </x:c>
      <x:c r="N16320" s="33" t="str">
        <x:v/>
      </x:c>
    </x:row>
    <x:row r="16321">
      <x:c r="B16321" s="5" t="str">
        <x:v>18309727568404537157</x:v>
      </x:c>
      <x:c r="C16321" s="44" t="str">
        <x:v>59746122</x:v>
      </x:c>
      <x:c r="F16321" s="45" t="str">
        <x:v>127-ELE02</x:v>
      </x:c>
      <x:c r="H16321" s="9" t="str">
        <x:v>Student_Center.SUbmeter_B_480</x:v>
      </x:c>
      <x:c r="I16321" s="49" t="str">
        <x:v>Use</x:v>
      </x:c>
      <x:c r="J16321" s="31" t="str">
        <x:v>15 Minutes</x:v>
      </x:c>
      <x:c r="K16321" s="32" t="str">
        <x:v>12-31-2022 07:45:00</x:v>
      </x:c>
      <x:c r="M16321" s="53" t="str">
        <x:v>1595716.3800000000000000</x:v>
      </x:c>
      <x:c r="N16321" s="33" t="str">
        <x:v/>
      </x:c>
    </x:row>
    <x:row r="16322">
      <x:c r="B16322" s="5" t="str">
        <x:v>2181895396385987780</x:v>
      </x:c>
      <x:c r="C16322" s="44" t="str">
        <x:v>59746123</x:v>
      </x:c>
      <x:c r="F16322" s="45" t="str">
        <x:v>127-ELE02</x:v>
      </x:c>
      <x:c r="H16322" s="9" t="str">
        <x:v>Student_Center.SUbmeter_B_480</x:v>
      </x:c>
      <x:c r="I16322" s="49" t="str">
        <x:v>Use</x:v>
      </x:c>
      <x:c r="J16322" s="31" t="str">
        <x:v>15 Minutes</x:v>
      </x:c>
      <x:c r="K16322" s="32" t="str">
        <x:v>12-31-2022 08:00:00</x:v>
      </x:c>
      <x:c r="M16322" s="53" t="str">
        <x:v>1595740.0000000000000000</x:v>
      </x:c>
      <x:c r="N16322" s="33" t="str">
        <x:v/>
      </x:c>
    </x:row>
    <x:row r="16323">
      <x:c r="B16323" s="5" t="str">
        <x:v>8180011792986598962</x:v>
      </x:c>
      <x:c r="C16323" s="44" t="str">
        <x:v>59746124</x:v>
      </x:c>
      <x:c r="F16323" s="45" t="str">
        <x:v>127-ELE02</x:v>
      </x:c>
      <x:c r="H16323" s="9" t="str">
        <x:v>Student_Center.SUbmeter_B_480</x:v>
      </x:c>
      <x:c r="I16323" s="49" t="str">
        <x:v>Use</x:v>
      </x:c>
      <x:c r="J16323" s="31" t="str">
        <x:v>15 Minutes</x:v>
      </x:c>
      <x:c r="K16323" s="32" t="str">
        <x:v>12-31-2022 08:15:00</x:v>
      </x:c>
      <x:c r="M16323" s="53" t="str">
        <x:v>1595763.8800000000000000</x:v>
      </x:c>
      <x:c r="N16323" s="33" t="str">
        <x:v/>
      </x:c>
    </x:row>
    <x:row r="16324">
      <x:c r="B16324" s="5" t="str">
        <x:v>8138520680890067853</x:v>
      </x:c>
      <x:c r="C16324" s="44" t="str">
        <x:v>59746125</x:v>
      </x:c>
      <x:c r="F16324" s="45" t="str">
        <x:v>127-ELE02</x:v>
      </x:c>
      <x:c r="H16324" s="9" t="str">
        <x:v>Student_Center.SUbmeter_B_480</x:v>
      </x:c>
      <x:c r="I16324" s="49" t="str">
        <x:v>Use</x:v>
      </x:c>
      <x:c r="J16324" s="31" t="str">
        <x:v>15 Minutes</x:v>
      </x:c>
      <x:c r="K16324" s="32" t="str">
        <x:v>12-31-2022 08:30:00</x:v>
      </x:c>
      <x:c r="M16324" s="53" t="str">
        <x:v>1595788.0000000000000000</x:v>
      </x:c>
      <x:c r="N16324" s="33" t="str">
        <x:v/>
      </x:c>
    </x:row>
    <x:row r="16325">
      <x:c r="B16325" s="5" t="str">
        <x:v>6657025135877710682</x:v>
      </x:c>
      <x:c r="C16325" s="44" t="str">
        <x:v>59746126</x:v>
      </x:c>
      <x:c r="F16325" s="45" t="str">
        <x:v>127-ELE02</x:v>
      </x:c>
      <x:c r="H16325" s="9" t="str">
        <x:v>Student_Center.SUbmeter_B_480</x:v>
      </x:c>
      <x:c r="I16325" s="49" t="str">
        <x:v>Use</x:v>
      </x:c>
      <x:c r="J16325" s="31" t="str">
        <x:v>15 Minutes</x:v>
      </x:c>
      <x:c r="K16325" s="32" t="str">
        <x:v>12-31-2022 08:45:00</x:v>
      </x:c>
      <x:c r="M16325" s="53" t="str">
        <x:v>1595812.1300000000000000</x:v>
      </x:c>
      <x:c r="N16325" s="33" t="str">
        <x:v/>
      </x:c>
    </x:row>
    <x:row r="16326">
      <x:c r="B16326" s="5" t="str">
        <x:v>1473197015217540320</x:v>
      </x:c>
      <x:c r="C16326" s="44" t="str">
        <x:v>59746127</x:v>
      </x:c>
      <x:c r="F16326" s="45" t="str">
        <x:v>127-ELE02</x:v>
      </x:c>
      <x:c r="H16326" s="9" t="str">
        <x:v>Student_Center.SUbmeter_B_480</x:v>
      </x:c>
      <x:c r="I16326" s="49" t="str">
        <x:v>Use</x:v>
      </x:c>
      <x:c r="J16326" s="31" t="str">
        <x:v>15 Minutes</x:v>
      </x:c>
      <x:c r="K16326" s="32" t="str">
        <x:v>12-31-2022 09:00:00</x:v>
      </x:c>
      <x:c r="M16326" s="53" t="str">
        <x:v>1595835.8800000000000000</x:v>
      </x:c>
      <x:c r="N16326" s="33" t="str">
        <x:v/>
      </x:c>
    </x:row>
    <x:row r="16327">
      <x:c r="B16327" s="5" t="str">
        <x:v>2851661937889422095</x:v>
      </x:c>
      <x:c r="C16327" s="44" t="str">
        <x:v>59746128</x:v>
      </x:c>
      <x:c r="F16327" s="45" t="str">
        <x:v>127-ELE02</x:v>
      </x:c>
      <x:c r="H16327" s="9" t="str">
        <x:v>Student_Center.SUbmeter_B_480</x:v>
      </x:c>
      <x:c r="I16327" s="49" t="str">
        <x:v>Use</x:v>
      </x:c>
      <x:c r="J16327" s="31" t="str">
        <x:v>15 Minutes</x:v>
      </x:c>
      <x:c r="K16327" s="32" t="str">
        <x:v>12-31-2022 09:15:00</x:v>
      </x:c>
      <x:c r="M16327" s="53" t="str">
        <x:v>1595859.8800000000000000</x:v>
      </x:c>
      <x:c r="N16327" s="33" t="str">
        <x:v/>
      </x:c>
    </x:row>
    <x:row r="16328">
      <x:c r="B16328" s="5" t="str">
        <x:v>7775823084512096692</x:v>
      </x:c>
      <x:c r="C16328" s="44" t="str">
        <x:v>59746129</x:v>
      </x:c>
      <x:c r="F16328" s="45" t="str">
        <x:v>127-ELE02</x:v>
      </x:c>
      <x:c r="H16328" s="9" t="str">
        <x:v>Student_Center.SUbmeter_B_480</x:v>
      </x:c>
      <x:c r="I16328" s="49" t="str">
        <x:v>Use</x:v>
      </x:c>
      <x:c r="J16328" s="31" t="str">
        <x:v>15 Minutes</x:v>
      </x:c>
      <x:c r="K16328" s="32" t="str">
        <x:v>12-31-2022 09:30:00</x:v>
      </x:c>
      <x:c r="M16328" s="53" t="str">
        <x:v>1595884.5000000000000000</x:v>
      </x:c>
      <x:c r="N16328" s="33" t="str">
        <x:v/>
      </x:c>
    </x:row>
    <x:row r="16329">
      <x:c r="B16329" s="5" t="str">
        <x:v>4938963408454548654</x:v>
      </x:c>
      <x:c r="C16329" s="44" t="str">
        <x:v>59746130</x:v>
      </x:c>
      <x:c r="F16329" s="45" t="str">
        <x:v>127-ELE02</x:v>
      </x:c>
      <x:c r="H16329" s="9" t="str">
        <x:v>Student_Center.SUbmeter_B_480</x:v>
      </x:c>
      <x:c r="I16329" s="49" t="str">
        <x:v>Use</x:v>
      </x:c>
      <x:c r="J16329" s="31" t="str">
        <x:v>15 Minutes</x:v>
      </x:c>
      <x:c r="K16329" s="32" t="str">
        <x:v>12-31-2022 09:45:00</x:v>
      </x:c>
      <x:c r="M16329" s="53" t="str">
        <x:v>1595908.8800000000000000</x:v>
      </x:c>
      <x:c r="N16329" s="33" t="str">
        <x:v/>
      </x:c>
    </x:row>
    <x:row r="16330">
      <x:c r="B16330" s="5" t="str">
        <x:v>16767486804895328416</x:v>
      </x:c>
      <x:c r="C16330" s="44" t="str">
        <x:v>59746131</x:v>
      </x:c>
      <x:c r="F16330" s="45" t="str">
        <x:v>127-ELE02</x:v>
      </x:c>
      <x:c r="H16330" s="9" t="str">
        <x:v>Student_Center.SUbmeter_B_480</x:v>
      </x:c>
      <x:c r="I16330" s="49" t="str">
        <x:v>Use</x:v>
      </x:c>
      <x:c r="J16330" s="31" t="str">
        <x:v>15 Minutes</x:v>
      </x:c>
      <x:c r="K16330" s="32" t="str">
        <x:v>12-31-2022 10:00:00</x:v>
      </x:c>
      <x:c r="M16330" s="53" t="str">
        <x:v>1595932.6300000000000000</x:v>
      </x:c>
      <x:c r="N16330" s="33" t="str">
        <x:v/>
      </x:c>
    </x:row>
    <x:row r="16331">
      <x:c r="B16331" s="5" t="str">
        <x:v>4522952090087118012</x:v>
      </x:c>
      <x:c r="C16331" s="44" t="str">
        <x:v>59746132</x:v>
      </x:c>
      <x:c r="F16331" s="45" t="str">
        <x:v>127-ELE02</x:v>
      </x:c>
      <x:c r="H16331" s="9" t="str">
        <x:v>Student_Center.SUbmeter_B_480</x:v>
      </x:c>
      <x:c r="I16331" s="49" t="str">
        <x:v>Use</x:v>
      </x:c>
      <x:c r="J16331" s="31" t="str">
        <x:v>15 Minutes</x:v>
      </x:c>
      <x:c r="K16331" s="32" t="str">
        <x:v>12-31-2022 10:15:00</x:v>
      </x:c>
      <x:c r="M16331" s="53" t="str">
        <x:v>1595956.0000000000000000</x:v>
      </x:c>
      <x:c r="N16331" s="33" t="str">
        <x:v/>
      </x:c>
    </x:row>
    <x:row r="16332">
      <x:c r="B16332" s="5" t="str">
        <x:v>12185803017148182889</x:v>
      </x:c>
      <x:c r="C16332" s="44" t="str">
        <x:v>59746133</x:v>
      </x:c>
      <x:c r="F16332" s="45" t="str">
        <x:v>127-ELE02</x:v>
      </x:c>
      <x:c r="H16332" s="9" t="str">
        <x:v>Student_Center.SUbmeter_B_480</x:v>
      </x:c>
      <x:c r="I16332" s="49" t="str">
        <x:v>Use</x:v>
      </x:c>
      <x:c r="J16332" s="31" t="str">
        <x:v>15 Minutes</x:v>
      </x:c>
      <x:c r="K16332" s="32" t="str">
        <x:v>12-31-2022 10:30:00</x:v>
      </x:c>
      <x:c r="M16332" s="53" t="str">
        <x:v>1595980.1300000000000000</x:v>
      </x:c>
      <x:c r="N16332" s="33" t="str">
        <x:v/>
      </x:c>
    </x:row>
    <x:row r="16333">
      <x:c r="B16333" s="5" t="str">
        <x:v>15670632682095715687</x:v>
      </x:c>
      <x:c r="C16333" s="44" t="str">
        <x:v>59746134</x:v>
      </x:c>
      <x:c r="F16333" s="45" t="str">
        <x:v>127-ELE02</x:v>
      </x:c>
      <x:c r="H16333" s="9" t="str">
        <x:v>Student_Center.SUbmeter_B_480</x:v>
      </x:c>
      <x:c r="I16333" s="49" t="str">
        <x:v>Use</x:v>
      </x:c>
      <x:c r="J16333" s="31" t="str">
        <x:v>15 Minutes</x:v>
      </x:c>
      <x:c r="K16333" s="32" t="str">
        <x:v>12-31-2022 10:45:00</x:v>
      </x:c>
      <x:c r="M16333" s="53" t="str">
        <x:v>1596004.2500000000000000</x:v>
      </x:c>
      <x:c r="N16333" s="33" t="str">
        <x:v/>
      </x:c>
    </x:row>
    <x:row r="16334">
      <x:c r="B16334" s="5" t="str">
        <x:v>2514800022646916636</x:v>
      </x:c>
      <x:c r="C16334" s="44" t="str">
        <x:v>59746135</x:v>
      </x:c>
      <x:c r="F16334" s="45" t="str">
        <x:v>127-ELE02</x:v>
      </x:c>
      <x:c r="H16334" s="9" t="str">
        <x:v>Student_Center.SUbmeter_B_480</x:v>
      </x:c>
      <x:c r="I16334" s="49" t="str">
        <x:v>Use</x:v>
      </x:c>
      <x:c r="J16334" s="31" t="str">
        <x:v>15 Minutes</x:v>
      </x:c>
      <x:c r="K16334" s="32" t="str">
        <x:v>12-31-2022 11:00:00</x:v>
      </x:c>
      <x:c r="M16334" s="53" t="str">
        <x:v>1596028.2500000000000000</x:v>
      </x:c>
      <x:c r="N16334" s="33" t="str">
        <x:v/>
      </x:c>
    </x:row>
    <x:row r="16335">
      <x:c r="B16335" s="5" t="str">
        <x:v>5540916906677777492</x:v>
      </x:c>
      <x:c r="C16335" s="44" t="str">
        <x:v>59746136</x:v>
      </x:c>
      <x:c r="F16335" s="45" t="str">
        <x:v>127-ELE02</x:v>
      </x:c>
      <x:c r="H16335" s="9" t="str">
        <x:v>Student_Center.SUbmeter_B_480</x:v>
      </x:c>
      <x:c r="I16335" s="49" t="str">
        <x:v>Use</x:v>
      </x:c>
      <x:c r="J16335" s="31" t="str">
        <x:v>15 Minutes</x:v>
      </x:c>
      <x:c r="K16335" s="32" t="str">
        <x:v>12-31-2022 11:15:00</x:v>
      </x:c>
      <x:c r="M16335" s="53" t="str">
        <x:v>1596051.7500000000000000</x:v>
      </x:c>
      <x:c r="N16335" s="33" t="str">
        <x:v/>
      </x:c>
    </x:row>
    <x:row r="16336">
      <x:c r="B16336" s="5" t="str">
        <x:v>11590468639879535945</x:v>
      </x:c>
      <x:c r="C16336" s="44" t="str">
        <x:v>59746137</x:v>
      </x:c>
      <x:c r="F16336" s="45" t="str">
        <x:v>127-ELE02</x:v>
      </x:c>
      <x:c r="H16336" s="9" t="str">
        <x:v>Student_Center.SUbmeter_B_480</x:v>
      </x:c>
      <x:c r="I16336" s="49" t="str">
        <x:v>Use</x:v>
      </x:c>
      <x:c r="J16336" s="31" t="str">
        <x:v>15 Minutes</x:v>
      </x:c>
      <x:c r="K16336" s="32" t="str">
        <x:v>12-31-2022 11:30:00</x:v>
      </x:c>
      <x:c r="M16336" s="53" t="str">
        <x:v>1596075.2500000000000000</x:v>
      </x:c>
      <x:c r="N16336" s="33" t="str">
        <x:v/>
      </x:c>
    </x:row>
    <x:row r="16337">
      <x:c r="B16337" s="5" t="str">
        <x:v>9616580497691518438</x:v>
      </x:c>
      <x:c r="C16337" s="44" t="str">
        <x:v>59746138</x:v>
      </x:c>
      <x:c r="F16337" s="45" t="str">
        <x:v>127-ELE02</x:v>
      </x:c>
      <x:c r="H16337" s="9" t="str">
        <x:v>Student_Center.SUbmeter_B_480</x:v>
      </x:c>
      <x:c r="I16337" s="49" t="str">
        <x:v>Use</x:v>
      </x:c>
      <x:c r="J16337" s="31" t="str">
        <x:v>15 Minutes</x:v>
      </x:c>
      <x:c r="K16337" s="32" t="str">
        <x:v>12-31-2022 11:45:00</x:v>
      </x:c>
      <x:c r="M16337" s="53" t="str">
        <x:v>1596099.3800000000000000</x:v>
      </x:c>
      <x:c r="N16337" s="33" t="str">
        <x:v/>
      </x:c>
    </x:row>
    <x:row r="16338">
      <x:c r="B16338" s="5" t="str">
        <x:v>14383271496447394197</x:v>
      </x:c>
      <x:c r="C16338" s="44" t="str">
        <x:v>59755885</x:v>
      </x:c>
      <x:c r="F16338" s="45" t="str">
        <x:v>127-ELE02</x:v>
      </x:c>
      <x:c r="H16338" s="9" t="str">
        <x:v>Student_Center.SUbmeter_B_480</x:v>
      </x:c>
      <x:c r="I16338" s="49" t="str">
        <x:v>Use</x:v>
      </x:c>
      <x:c r="J16338" s="31" t="str">
        <x:v>15 Minutes</x:v>
      </x:c>
      <x:c r="K16338" s="32" t="str">
        <x:v>12-31-2022 12:00:00</x:v>
      </x:c>
      <x:c r="M16338" s="53" t="str">
        <x:v>1596123.5000000000000000</x:v>
      </x:c>
      <x:c r="N16338" s="33" t="str">
        <x:v/>
      </x:c>
    </x:row>
    <x:row r="16339">
      <x:c r="B16339" s="5" t="str">
        <x:v>11547779924297699980</x:v>
      </x:c>
      <x:c r="C16339" s="44" t="str">
        <x:v>59755886</x:v>
      </x:c>
      <x:c r="F16339" s="45" t="str">
        <x:v>127-ELE02</x:v>
      </x:c>
      <x:c r="H16339" s="9" t="str">
        <x:v>Student_Center.SUbmeter_B_480</x:v>
      </x:c>
      <x:c r="I16339" s="49" t="str">
        <x:v>Use</x:v>
      </x:c>
      <x:c r="J16339" s="31" t="str">
        <x:v>15 Minutes</x:v>
      </x:c>
      <x:c r="K16339" s="32" t="str">
        <x:v>12-31-2022 12:15:00</x:v>
      </x:c>
      <x:c r="M16339" s="53" t="str">
        <x:v>1596147.2500000000000000</x:v>
      </x:c>
      <x:c r="N16339" s="33" t="str">
        <x:v/>
      </x:c>
    </x:row>
    <x:row r="16340">
      <x:c r="B16340" s="5" t="str">
        <x:v>17773592247488877359</x:v>
      </x:c>
      <x:c r="C16340" s="44" t="str">
        <x:v>59755887</x:v>
      </x:c>
      <x:c r="F16340" s="45" t="str">
        <x:v>127-ELE02</x:v>
      </x:c>
      <x:c r="H16340" s="9" t="str">
        <x:v>Student_Center.SUbmeter_B_480</x:v>
      </x:c>
      <x:c r="I16340" s="49" t="str">
        <x:v>Use</x:v>
      </x:c>
      <x:c r="J16340" s="31" t="str">
        <x:v>15 Minutes</x:v>
      </x:c>
      <x:c r="K16340" s="32" t="str">
        <x:v>12-31-2022 12:30:00</x:v>
      </x:c>
      <x:c r="M16340" s="53" t="str">
        <x:v>1596170.7500000000000000</x:v>
      </x:c>
      <x:c r="N16340" s="33" t="str">
        <x:v/>
      </x:c>
    </x:row>
    <x:row r="16341">
      <x:c r="B16341" s="5" t="str">
        <x:v>3038307897782444383</x:v>
      </x:c>
      <x:c r="C16341" s="44" t="str">
        <x:v>59755888</x:v>
      </x:c>
      <x:c r="F16341" s="45" t="str">
        <x:v>127-ELE02</x:v>
      </x:c>
      <x:c r="H16341" s="9" t="str">
        <x:v>Student_Center.SUbmeter_B_480</x:v>
      </x:c>
      <x:c r="I16341" s="49" t="str">
        <x:v>Use</x:v>
      </x:c>
      <x:c r="J16341" s="31" t="str">
        <x:v>15 Minutes</x:v>
      </x:c>
      <x:c r="K16341" s="32" t="str">
        <x:v>12-31-2022 12:45:00</x:v>
      </x:c>
      <x:c r="M16341" s="53" t="str">
        <x:v>1596194.6300000000000000</x:v>
      </x:c>
      <x:c r="N16341" s="33" t="str">
        <x:v/>
      </x:c>
    </x:row>
    <x:row r="16342">
      <x:c r="B16342" s="5" t="str">
        <x:v>15145964486648506892</x:v>
      </x:c>
      <x:c r="C16342" s="44" t="str">
        <x:v>59755889</x:v>
      </x:c>
      <x:c r="F16342" s="45" t="str">
        <x:v>127-ELE02</x:v>
      </x:c>
      <x:c r="H16342" s="9" t="str">
        <x:v>Student_Center.SUbmeter_B_480</x:v>
      </x:c>
      <x:c r="I16342" s="49" t="str">
        <x:v>Use</x:v>
      </x:c>
      <x:c r="J16342" s="31" t="str">
        <x:v>15 Minutes</x:v>
      </x:c>
      <x:c r="K16342" s="32" t="str">
        <x:v>12-31-2022 13:00:00</x:v>
      </x:c>
      <x:c r="M16342" s="53" t="str">
        <x:v>1596218.8800000000000000</x:v>
      </x:c>
      <x:c r="N16342" s="33" t="str">
        <x:v/>
      </x:c>
    </x:row>
    <x:row r="16343">
      <x:c r="B16343" s="5" t="str">
        <x:v>15281756330934314053</x:v>
      </x:c>
      <x:c r="C16343" s="44" t="str">
        <x:v>59755890</x:v>
      </x:c>
      <x:c r="F16343" s="45" t="str">
        <x:v>127-ELE02</x:v>
      </x:c>
      <x:c r="H16343" s="9" t="str">
        <x:v>Student_Center.SUbmeter_B_480</x:v>
      </x:c>
      <x:c r="I16343" s="49" t="str">
        <x:v>Use</x:v>
      </x:c>
      <x:c r="J16343" s="31" t="str">
        <x:v>15 Minutes</x:v>
      </x:c>
      <x:c r="K16343" s="32" t="str">
        <x:v>12-31-2022 13:15:00</x:v>
      </x:c>
      <x:c r="M16343" s="53" t="str">
        <x:v>1596242.8800000000000000</x:v>
      </x:c>
      <x:c r="N16343" s="33" t="str">
        <x:v/>
      </x:c>
    </x:row>
    <x:row r="16344">
      <x:c r="B16344" s="5" t="str">
        <x:v>10450873550107996164</x:v>
      </x:c>
      <x:c r="C16344" s="44" t="str">
        <x:v>59755891</x:v>
      </x:c>
      <x:c r="F16344" s="45" t="str">
        <x:v>127-ELE02</x:v>
      </x:c>
      <x:c r="H16344" s="9" t="str">
        <x:v>Student_Center.SUbmeter_B_480</x:v>
      </x:c>
      <x:c r="I16344" s="49" t="str">
        <x:v>Use</x:v>
      </x:c>
      <x:c r="J16344" s="31" t="str">
        <x:v>15 Minutes</x:v>
      </x:c>
      <x:c r="K16344" s="32" t="str">
        <x:v>12-31-2022 13:30:00</x:v>
      </x:c>
      <x:c r="M16344" s="53" t="str">
        <x:v>1596266.5000000000000000</x:v>
      </x:c>
      <x:c r="N16344" s="33" t="str">
        <x:v/>
      </x:c>
    </x:row>
    <x:row r="16345">
      <x:c r="B16345" s="5" t="str">
        <x:v>17920381318078167501</x:v>
      </x:c>
      <x:c r="C16345" s="44" t="str">
        <x:v>59755892</x:v>
      </x:c>
      <x:c r="F16345" s="45" t="str">
        <x:v>127-ELE02</x:v>
      </x:c>
      <x:c r="H16345" s="9" t="str">
        <x:v>Student_Center.SUbmeter_B_480</x:v>
      </x:c>
      <x:c r="I16345" s="49" t="str">
        <x:v>Use</x:v>
      </x:c>
      <x:c r="J16345" s="31" t="str">
        <x:v>15 Minutes</x:v>
      </x:c>
      <x:c r="K16345" s="32" t="str">
        <x:v>12-31-2022 13:45:00</x:v>
      </x:c>
      <x:c r="M16345" s="53" t="str">
        <x:v>1596289.8800000000000000</x:v>
      </x:c>
      <x:c r="N16345" s="33" t="str">
        <x:v/>
      </x:c>
    </x:row>
    <x:row r="16346">
      <x:c r="B16346" s="5" t="str">
        <x:v>5256941255805028786</x:v>
      </x:c>
      <x:c r="C16346" s="44" t="str">
        <x:v>59755893</x:v>
      </x:c>
      <x:c r="F16346" s="45" t="str">
        <x:v>127-ELE02</x:v>
      </x:c>
      <x:c r="H16346" s="9" t="str">
        <x:v>Student_Center.SUbmeter_B_480</x:v>
      </x:c>
      <x:c r="I16346" s="49" t="str">
        <x:v>Use</x:v>
      </x:c>
      <x:c r="J16346" s="31" t="str">
        <x:v>15 Minutes</x:v>
      </x:c>
      <x:c r="K16346" s="32" t="str">
        <x:v>12-31-2022 14:00:00</x:v>
      </x:c>
      <x:c r="M16346" s="53" t="str">
        <x:v>1596313.8800000000000000</x:v>
      </x:c>
      <x:c r="N16346" s="33" t="str">
        <x:v/>
      </x:c>
    </x:row>
    <x:row r="16347">
      <x:c r="B16347" s="5" t="str">
        <x:v>17110145713397833488</x:v>
      </x:c>
      <x:c r="C16347" s="44" t="str">
        <x:v>59755894</x:v>
      </x:c>
      <x:c r="F16347" s="45" t="str">
        <x:v>127-ELE02</x:v>
      </x:c>
      <x:c r="H16347" s="9" t="str">
        <x:v>Student_Center.SUbmeter_B_480</x:v>
      </x:c>
      <x:c r="I16347" s="49" t="str">
        <x:v>Use</x:v>
      </x:c>
      <x:c r="J16347" s="31" t="str">
        <x:v>15 Minutes</x:v>
      </x:c>
      <x:c r="K16347" s="32" t="str">
        <x:v>12-31-2022 14:15:00</x:v>
      </x:c>
      <x:c r="M16347" s="53" t="str">
        <x:v>1596338.1300000000000000</x:v>
      </x:c>
      <x:c r="N16347" s="33" t="str">
        <x:v/>
      </x:c>
    </x:row>
    <x:row r="16348">
      <x:c r="B16348" s="5" t="str">
        <x:v>7345610830278009166</x:v>
      </x:c>
      <x:c r="C16348" s="44" t="str">
        <x:v>59755895</x:v>
      </x:c>
      <x:c r="F16348" s="45" t="str">
        <x:v>127-ELE02</x:v>
      </x:c>
      <x:c r="H16348" s="9" t="str">
        <x:v>Student_Center.SUbmeter_B_480</x:v>
      </x:c>
      <x:c r="I16348" s="49" t="str">
        <x:v>Use</x:v>
      </x:c>
      <x:c r="J16348" s="31" t="str">
        <x:v>15 Minutes</x:v>
      </x:c>
      <x:c r="K16348" s="32" t="str">
        <x:v>12-31-2022 14:30:00</x:v>
      </x:c>
      <x:c r="M16348" s="53" t="str">
        <x:v>1596362.2500000000000000</x:v>
      </x:c>
      <x:c r="N16348" s="33" t="str">
        <x:v/>
      </x:c>
    </x:row>
    <x:row r="16349">
      <x:c r="B16349" s="5" t="str">
        <x:v>6267678885551341026</x:v>
      </x:c>
      <x:c r="C16349" s="44" t="str">
        <x:v>59755896</x:v>
      </x:c>
      <x:c r="F16349" s="45" t="str">
        <x:v>127-ELE02</x:v>
      </x:c>
      <x:c r="H16349" s="9" t="str">
        <x:v>Student_Center.SUbmeter_B_480</x:v>
      </x:c>
      <x:c r="I16349" s="49" t="str">
        <x:v>Use</x:v>
      </x:c>
      <x:c r="J16349" s="31" t="str">
        <x:v>15 Minutes</x:v>
      </x:c>
      <x:c r="K16349" s="32" t="str">
        <x:v>12-31-2022 14:45:00</x:v>
      </x:c>
      <x:c r="M16349" s="53" t="str">
        <x:v>1596385.6300000000000000</x:v>
      </x:c>
      <x:c r="N16349" s="33" t="str">
        <x:v/>
      </x:c>
    </x:row>
    <x:row r="16350">
      <x:c r="B16350" s="5" t="str">
        <x:v>10437683703128447503</x:v>
      </x:c>
      <x:c r="C16350" s="44" t="str">
        <x:v>59755897</x:v>
      </x:c>
      <x:c r="F16350" s="45" t="str">
        <x:v>127-ELE02</x:v>
      </x:c>
      <x:c r="H16350" s="9" t="str">
        <x:v>Student_Center.SUbmeter_B_480</x:v>
      </x:c>
      <x:c r="I16350" s="49" t="str">
        <x:v>Use</x:v>
      </x:c>
      <x:c r="J16350" s="31" t="str">
        <x:v>15 Minutes</x:v>
      </x:c>
      <x:c r="K16350" s="32" t="str">
        <x:v>12-31-2022 15:00:00</x:v>
      </x:c>
      <x:c r="M16350" s="53" t="str">
        <x:v>1596409.0000000000000000</x:v>
      </x:c>
      <x:c r="N16350" s="33" t="str">
        <x:v/>
      </x:c>
    </x:row>
    <x:row r="16351">
      <x:c r="B16351" s="5" t="str">
        <x:v>14900839191029195857</x:v>
      </x:c>
      <x:c r="C16351" s="44" t="str">
        <x:v>59755898</x:v>
      </x:c>
      <x:c r="F16351" s="45" t="str">
        <x:v>127-ELE02</x:v>
      </x:c>
      <x:c r="H16351" s="9" t="str">
        <x:v>Student_Center.SUbmeter_B_480</x:v>
      </x:c>
      <x:c r="I16351" s="49" t="str">
        <x:v>Use</x:v>
      </x:c>
      <x:c r="J16351" s="31" t="str">
        <x:v>15 Minutes</x:v>
      </x:c>
      <x:c r="K16351" s="32" t="str">
        <x:v>12-31-2022 15:15:00</x:v>
      </x:c>
      <x:c r="M16351" s="53" t="str">
        <x:v>1596433.1300000000000000</x:v>
      </x:c>
      <x:c r="N16351" s="33" t="str">
        <x:v/>
      </x:c>
    </x:row>
    <x:row r="16352">
      <x:c r="B16352" s="5" t="str">
        <x:v>13793651686670258008</x:v>
      </x:c>
      <x:c r="C16352" s="44" t="str">
        <x:v>59755899</x:v>
      </x:c>
      <x:c r="F16352" s="45" t="str">
        <x:v>127-ELE02</x:v>
      </x:c>
      <x:c r="H16352" s="9" t="str">
        <x:v>Student_Center.SUbmeter_B_480</x:v>
      </x:c>
      <x:c r="I16352" s="49" t="str">
        <x:v>Use</x:v>
      </x:c>
      <x:c r="J16352" s="31" t="str">
        <x:v>15 Minutes</x:v>
      </x:c>
      <x:c r="K16352" s="32" t="str">
        <x:v>12-31-2022 15:30:00</x:v>
      </x:c>
      <x:c r="M16352" s="53" t="str">
        <x:v>1596457.3800000000000000</x:v>
      </x:c>
      <x:c r="N16352" s="33" t="str">
        <x:v/>
      </x:c>
    </x:row>
    <x:row r="16353">
      <x:c r="B16353" s="5" t="str">
        <x:v>12443491347538693505</x:v>
      </x:c>
      <x:c r="C16353" s="44" t="str">
        <x:v>59755900</x:v>
      </x:c>
      <x:c r="F16353" s="45" t="str">
        <x:v>127-ELE02</x:v>
      </x:c>
      <x:c r="H16353" s="9" t="str">
        <x:v>Student_Center.SUbmeter_B_480</x:v>
      </x:c>
      <x:c r="I16353" s="49" t="str">
        <x:v>Use</x:v>
      </x:c>
      <x:c r="J16353" s="31" t="str">
        <x:v>15 Minutes</x:v>
      </x:c>
      <x:c r="K16353" s="32" t="str">
        <x:v>12-31-2022 15:45:00</x:v>
      </x:c>
      <x:c r="M16353" s="53" t="str">
        <x:v>1596481.0000000000000000</x:v>
      </x:c>
      <x:c r="N16353" s="33" t="str">
        <x:v/>
      </x:c>
    </x:row>
    <x:row r="16354">
      <x:c r="B16354" s="5" t="str">
        <x:v>3648006995296654483</x:v>
      </x:c>
      <x:c r="C16354" s="44" t="str">
        <x:v>59755901</x:v>
      </x:c>
      <x:c r="F16354" s="45" t="str">
        <x:v>127-ELE02</x:v>
      </x:c>
      <x:c r="H16354" s="9" t="str">
        <x:v>Student_Center.SUbmeter_B_480</x:v>
      </x:c>
      <x:c r="I16354" s="49" t="str">
        <x:v>Use</x:v>
      </x:c>
      <x:c r="J16354" s="31" t="str">
        <x:v>15 Minutes</x:v>
      </x:c>
      <x:c r="K16354" s="32" t="str">
        <x:v>12-31-2022 16:00:00</x:v>
      </x:c>
      <x:c r="M16354" s="53" t="str">
        <x:v>1596504.6300000000000000</x:v>
      </x:c>
      <x:c r="N16354" s="33" t="str">
        <x:v/>
      </x:c>
    </x:row>
    <x:row r="16355">
      <x:c r="B16355" s="5" t="str">
        <x:v>812515423146960266</x:v>
      </x:c>
      <x:c r="C16355" s="44" t="str">
        <x:v>59755902</x:v>
      </x:c>
      <x:c r="F16355" s="45" t="str">
        <x:v>127-ELE02</x:v>
      </x:c>
      <x:c r="H16355" s="9" t="str">
        <x:v>Student_Center.SUbmeter_B_480</x:v>
      </x:c>
      <x:c r="I16355" s="49" t="str">
        <x:v>Use</x:v>
      </x:c>
      <x:c r="J16355" s="31" t="str">
        <x:v>15 Minutes</x:v>
      </x:c>
      <x:c r="K16355" s="32" t="str">
        <x:v>12-31-2022 16:15:00</x:v>
      </x:c>
      <x:c r="M16355" s="53" t="str">
        <x:v>1596528.3800000000000000</x:v>
      </x:c>
      <x:c r="N16355" s="33" t="str">
        <x:v/>
      </x:c>
    </x:row>
    <x:row r="16356">
      <x:c r="B16356" s="5" t="str">
        <x:v>15180072479927823707</x:v>
      </x:c>
      <x:c r="C16356" s="44" t="str">
        <x:v>59755903</x:v>
      </x:c>
      <x:c r="F16356" s="45" t="str">
        <x:v>127-ELE02</x:v>
      </x:c>
      <x:c r="H16356" s="9" t="str">
        <x:v>Student_Center.SUbmeter_B_480</x:v>
      </x:c>
      <x:c r="I16356" s="49" t="str">
        <x:v>Use</x:v>
      </x:c>
      <x:c r="J16356" s="31" t="str">
        <x:v>15 Minutes</x:v>
      </x:c>
      <x:c r="K16356" s="32" t="str">
        <x:v>12-31-2022 16:30:00</x:v>
      </x:c>
      <x:c r="M16356" s="53" t="str">
        <x:v>1596552.2500000000000000</x:v>
      </x:c>
      <x:c r="N16356" s="33" t="str">
        <x:v/>
      </x:c>
    </x:row>
    <x:row r="16357">
      <x:c r="B16357" s="5" t="str">
        <x:v>2325749823711729858</x:v>
      </x:c>
      <x:c r="C16357" s="44" t="str">
        <x:v>59755904</x:v>
      </x:c>
      <x:c r="F16357" s="45" t="str">
        <x:v>127-ELE02</x:v>
      </x:c>
      <x:c r="H16357" s="9" t="str">
        <x:v>Student_Center.SUbmeter_B_480</x:v>
      </x:c>
      <x:c r="I16357" s="49" t="str">
        <x:v>Use</x:v>
      </x:c>
      <x:c r="J16357" s="31" t="str">
        <x:v>15 Minutes</x:v>
      </x:c>
      <x:c r="K16357" s="32" t="str">
        <x:v>12-31-2022 16:45:00</x:v>
      </x:c>
      <x:c r="M16357" s="53" t="str">
        <x:v>1596576.5000000000000000</x:v>
      </x:c>
      <x:c r="N16357" s="33" t="str">
        <x:v/>
      </x:c>
    </x:row>
    <x:row r="16358">
      <x:c r="B16358" s="5" t="str">
        <x:v>542744275466667485</x:v>
      </x:c>
      <x:c r="C16358" s="44" t="str">
        <x:v>59755905</x:v>
      </x:c>
      <x:c r="F16358" s="45" t="str">
        <x:v>127-ELE02</x:v>
      </x:c>
      <x:c r="H16358" s="9" t="str">
        <x:v>Student_Center.SUbmeter_B_480</x:v>
      </x:c>
      <x:c r="I16358" s="49" t="str">
        <x:v>Use</x:v>
      </x:c>
      <x:c r="J16358" s="31" t="str">
        <x:v>15 Minutes</x:v>
      </x:c>
      <x:c r="K16358" s="32" t="str">
        <x:v>12-31-2022 17:00:00</x:v>
      </x:c>
      <x:c r="M16358" s="53" t="str">
        <x:v>1596600.3800000000000000</x:v>
      </x:c>
      <x:c r="N16358" s="33" t="str">
        <x:v/>
      </x:c>
    </x:row>
    <x:row r="16359">
      <x:c r="B16359" s="5" t="str">
        <x:v>10958910129189584689</x:v>
      </x:c>
      <x:c r="C16359" s="44" t="str">
        <x:v>59755906</x:v>
      </x:c>
      <x:c r="F16359" s="45" t="str">
        <x:v>127-ELE02</x:v>
      </x:c>
      <x:c r="H16359" s="9" t="str">
        <x:v>Student_Center.SUbmeter_B_480</x:v>
      </x:c>
      <x:c r="I16359" s="49" t="str">
        <x:v>Use</x:v>
      </x:c>
      <x:c r="J16359" s="31" t="str">
        <x:v>15 Minutes</x:v>
      </x:c>
      <x:c r="K16359" s="32" t="str">
        <x:v>12-31-2022 17:15:00</x:v>
      </x:c>
      <x:c r="M16359" s="53" t="str">
        <x:v>1596624.0000000000000000</x:v>
      </x:c>
      <x:c r="N16359" s="33" t="str">
        <x:v/>
      </x:c>
    </x:row>
    <x:row r="16360">
      <x:c r="B16360" s="5" t="str">
        <x:v>8380331253461086685</x:v>
      </x:c>
      <x:c r="C16360" s="44" t="str">
        <x:v>59755907</x:v>
      </x:c>
      <x:c r="F16360" s="45" t="str">
        <x:v>127-ELE02</x:v>
      </x:c>
      <x:c r="H16360" s="9" t="str">
        <x:v>Student_Center.SUbmeter_B_480</x:v>
      </x:c>
      <x:c r="I16360" s="49" t="str">
        <x:v>Use</x:v>
      </x:c>
      <x:c r="J16360" s="31" t="str">
        <x:v>15 Minutes</x:v>
      </x:c>
      <x:c r="K16360" s="32" t="str">
        <x:v>12-31-2022 17:30:00</x:v>
      </x:c>
      <x:c r="M16360" s="53" t="str">
        <x:v>1596648.7500000000000000</x:v>
      </x:c>
      <x:c r="N16360" s="33" t="str">
        <x:v/>
      </x:c>
    </x:row>
    <x:row r="16361">
      <x:c r="B16361" s="5" t="str">
        <x:v>4871482202573206350</x:v>
      </x:c>
      <x:c r="C16361" s="44" t="str">
        <x:v>59755908</x:v>
      </x:c>
      <x:c r="F16361" s="45" t="str">
        <x:v>127-ELE02</x:v>
      </x:c>
      <x:c r="H16361" s="9" t="str">
        <x:v>Student_Center.SUbmeter_B_480</x:v>
      </x:c>
      <x:c r="I16361" s="49" t="str">
        <x:v>Use</x:v>
      </x:c>
      <x:c r="J16361" s="31" t="str">
        <x:v>15 Minutes</x:v>
      </x:c>
      <x:c r="K16361" s="32" t="str">
        <x:v>12-31-2022 17:45:00</x:v>
      </x:c>
      <x:c r="M16361" s="53" t="str">
        <x:v>1596673.1300000000000000</x:v>
      </x:c>
      <x:c r="N16361" s="33" t="str">
        <x:v/>
      </x:c>
    </x:row>
    <x:row r="16362">
      <x:c r="B16362" s="5" t="str">
        <x:v>8725355012964071417</x:v>
      </x:c>
      <x:c r="C16362" s="44" t="str">
        <x:v>59755909</x:v>
      </x:c>
      <x:c r="F16362" s="45" t="str">
        <x:v>127-ELE02</x:v>
      </x:c>
      <x:c r="H16362" s="9" t="str">
        <x:v>Student_Center.SUbmeter_B_480</x:v>
      </x:c>
      <x:c r="I16362" s="49" t="str">
        <x:v>Use</x:v>
      </x:c>
      <x:c r="J16362" s="31" t="str">
        <x:v>15 Minutes</x:v>
      </x:c>
      <x:c r="K16362" s="32" t="str">
        <x:v>12-31-2022 18:00:00</x:v>
      </x:c>
      <x:c r="M16362" s="53" t="str">
        <x:v>1596696.5000000000000000</x:v>
      </x:c>
      <x:c r="N16362" s="33" t="str">
        <x:v/>
      </x:c>
    </x:row>
    <x:row r="16363">
      <x:c r="B16363" s="5" t="str">
        <x:v>4387887195706333208</x:v>
      </x:c>
      <x:c r="C16363" s="44" t="str">
        <x:v>59755910</x:v>
      </x:c>
      <x:c r="F16363" s="45" t="str">
        <x:v>127-ELE02</x:v>
      </x:c>
      <x:c r="H16363" s="9" t="str">
        <x:v>Student_Center.SUbmeter_B_480</x:v>
      </x:c>
      <x:c r="I16363" s="49" t="str">
        <x:v>Use</x:v>
      </x:c>
      <x:c r="J16363" s="31" t="str">
        <x:v>15 Minutes</x:v>
      </x:c>
      <x:c r="K16363" s="32" t="str">
        <x:v>12-31-2022 18:15:00</x:v>
      </x:c>
      <x:c r="M16363" s="53" t="str">
        <x:v>1596720.0000000000000000</x:v>
      </x:c>
      <x:c r="N16363" s="33" t="str">
        <x:v/>
      </x:c>
    </x:row>
    <x:row r="16364">
      <x:c r="B16364" s="5" t="str">
        <x:v>13585699031467260913</x:v>
      </x:c>
      <x:c r="C16364" s="44" t="str">
        <x:v>59755911</x:v>
      </x:c>
      <x:c r="F16364" s="45" t="str">
        <x:v>127-ELE02</x:v>
      </x:c>
      <x:c r="H16364" s="9" t="str">
        <x:v>Student_Center.SUbmeter_B_480</x:v>
      </x:c>
      <x:c r="I16364" s="49" t="str">
        <x:v>Use</x:v>
      </x:c>
      <x:c r="J16364" s="31" t="str">
        <x:v>15 Minutes</x:v>
      </x:c>
      <x:c r="K16364" s="32" t="str">
        <x:v>12-31-2022 18:30:00</x:v>
      </x:c>
      <x:c r="M16364" s="53" t="str">
        <x:v>1596743.8800000000000000</x:v>
      </x:c>
      <x:c r="N16364" s="33" t="str">
        <x:v/>
      </x:c>
    </x:row>
    <x:row r="16365">
      <x:c r="B16365" s="5" t="str">
        <x:v>10344512480210413281</x:v>
      </x:c>
      <x:c r="C16365" s="44" t="str">
        <x:v>59755912</x:v>
      </x:c>
      <x:c r="F16365" s="45" t="str">
        <x:v>127-ELE02</x:v>
      </x:c>
      <x:c r="H16365" s="9" t="str">
        <x:v>Student_Center.SUbmeter_B_480</x:v>
      </x:c>
      <x:c r="I16365" s="49" t="str">
        <x:v>Use</x:v>
      </x:c>
      <x:c r="J16365" s="31" t="str">
        <x:v>15 Minutes</x:v>
      </x:c>
      <x:c r="K16365" s="32" t="str">
        <x:v>12-31-2022 18:45:00</x:v>
      </x:c>
      <x:c r="M16365" s="53" t="str">
        <x:v>1596768.0000000000000000</x:v>
      </x:c>
      <x:c r="N16365" s="33" t="str">
        <x:v/>
      </x:c>
    </x:row>
    <x:row r="16366">
      <x:c r="B16366" s="5" t="str">
        <x:v>8245374924779109498</x:v>
      </x:c>
      <x:c r="C16366" s="44" t="str">
        <x:v>59755913</x:v>
      </x:c>
      <x:c r="F16366" s="45" t="str">
        <x:v>127-ELE02</x:v>
      </x:c>
      <x:c r="H16366" s="9" t="str">
        <x:v>Student_Center.SUbmeter_B_480</x:v>
      </x:c>
      <x:c r="I16366" s="49" t="str">
        <x:v>Use</x:v>
      </x:c>
      <x:c r="J16366" s="31" t="str">
        <x:v>15 Minutes</x:v>
      </x:c>
      <x:c r="K16366" s="32" t="str">
        <x:v>12-31-2022 19:00:00</x:v>
      </x:c>
      <x:c r="M16366" s="53" t="str">
        <x:v>1596791.8800000000000000</x:v>
      </x:c>
      <x:c r="N16366" s="33" t="str">
        <x:v/>
      </x:c>
    </x:row>
    <x:row r="16367">
      <x:c r="B16367" s="5" t="str">
        <x:v>5150580185907445903</x:v>
      </x:c>
      <x:c r="C16367" s="44" t="str">
        <x:v>59755914</x:v>
      </x:c>
      <x:c r="F16367" s="45" t="str">
        <x:v>127-ELE02</x:v>
      </x:c>
      <x:c r="H16367" s="9" t="str">
        <x:v>Student_Center.SUbmeter_B_480</x:v>
      </x:c>
      <x:c r="I16367" s="49" t="str">
        <x:v>Use</x:v>
      </x:c>
      <x:c r="J16367" s="31" t="str">
        <x:v>15 Minutes</x:v>
      </x:c>
      <x:c r="K16367" s="32" t="str">
        <x:v>12-31-2022 19:15:00</x:v>
      </x:c>
      <x:c r="M16367" s="53" t="str">
        <x:v>1596815.3800000000000000</x:v>
      </x:c>
      <x:c r="N16367" s="33" t="str">
        <x:v/>
      </x:c>
    </x:row>
    <x:row r="16368">
      <x:c r="B16368" s="5" t="str">
        <x:v>319697405081128014</x:v>
      </x:c>
      <x:c r="C16368" s="44" t="str">
        <x:v>59755915</x:v>
      </x:c>
      <x:c r="F16368" s="45" t="str">
        <x:v>127-ELE02</x:v>
      </x:c>
      <x:c r="H16368" s="9" t="str">
        <x:v>Student_Center.SUbmeter_B_480</x:v>
      </x:c>
      <x:c r="I16368" s="49" t="str">
        <x:v>Use</x:v>
      </x:c>
      <x:c r="J16368" s="31" t="str">
        <x:v>15 Minutes</x:v>
      </x:c>
      <x:c r="K16368" s="32" t="str">
        <x:v>12-31-2022 19:30:00</x:v>
      </x:c>
      <x:c r="M16368" s="53" t="str">
        <x:v>1596839.0000000000000000</x:v>
      </x:c>
      <x:c r="N16368" s="33" t="str">
        <x:v/>
      </x:c>
    </x:row>
    <x:row r="16369">
      <x:c r="B16369" s="5" t="str">
        <x:v>12754857431770505057</x:v>
      </x:c>
      <x:c r="C16369" s="44" t="str">
        <x:v>59755916</x:v>
      </x:c>
      <x:c r="F16369" s="45" t="str">
        <x:v>127-ELE02</x:v>
      </x:c>
      <x:c r="H16369" s="9" t="str">
        <x:v>Student_Center.SUbmeter_B_480</x:v>
      </x:c>
      <x:c r="I16369" s="49" t="str">
        <x:v>Use</x:v>
      </x:c>
      <x:c r="J16369" s="31" t="str">
        <x:v>15 Minutes</x:v>
      </x:c>
      <x:c r="K16369" s="32" t="str">
        <x:v>12-31-2022 19:45:00</x:v>
      </x:c>
      <x:c r="M16369" s="53" t="str">
        <x:v>1596862.8800000000000000</x:v>
      </x:c>
      <x:c r="N16369" s="33" t="str">
        <x:v/>
      </x:c>
    </x:row>
    <x:row r="16370">
      <x:c r="B16370" s="5" t="str">
        <x:v>4488984793142754122</x:v>
      </x:c>
      <x:c r="C16370" s="44" t="str">
        <x:v>59755917</x:v>
      </x:c>
      <x:c r="F16370" s="45" t="str">
        <x:v>127-ELE02</x:v>
      </x:c>
      <x:c r="H16370" s="9" t="str">
        <x:v>Student_Center.SUbmeter_B_480</x:v>
      </x:c>
      <x:c r="I16370" s="49" t="str">
        <x:v>Use</x:v>
      </x:c>
      <x:c r="J16370" s="31" t="str">
        <x:v>15 Minutes</x:v>
      </x:c>
      <x:c r="K16370" s="32" t="str">
        <x:v>12-31-2022 20:00:00</x:v>
      </x:c>
      <x:c r="M16370" s="53" t="str">
        <x:v>1596887.1300000000000000</x:v>
      </x:c>
      <x:c r="N16370" s="33" t="str">
        <x:v/>
      </x:c>
    </x:row>
    <x:row r="16371">
      <x:c r="B16371" s="5" t="str">
        <x:v>17684199916638824204</x:v>
      </x:c>
      <x:c r="C16371" s="44" t="str">
        <x:v>59755918</x:v>
      </x:c>
      <x:c r="F16371" s="45" t="str">
        <x:v>127-ELE02</x:v>
      </x:c>
      <x:c r="H16371" s="9" t="str">
        <x:v>Student_Center.SUbmeter_B_480</x:v>
      </x:c>
      <x:c r="I16371" s="49" t="str">
        <x:v>Use</x:v>
      </x:c>
      <x:c r="J16371" s="31" t="str">
        <x:v>15 Minutes</x:v>
      </x:c>
      <x:c r="K16371" s="32" t="str">
        <x:v>12-31-2022 20:15:00</x:v>
      </x:c>
      <x:c r="M16371" s="53" t="str">
        <x:v>1596910.7500000000000000</x:v>
      </x:c>
      <x:c r="N16371" s="33" t="str">
        <x:v/>
      </x:c>
    </x:row>
    <x:row r="16372">
      <x:c r="B16372" s="5" t="str">
        <x:v>5287007576131031041</x:v>
      </x:c>
      <x:c r="C16372" s="44" t="str">
        <x:v>59755919</x:v>
      </x:c>
      <x:c r="F16372" s="45" t="str">
        <x:v>127-ELE02</x:v>
      </x:c>
      <x:c r="H16372" s="9" t="str">
        <x:v>Student_Center.SUbmeter_B_480</x:v>
      </x:c>
      <x:c r="I16372" s="49" t="str">
        <x:v>Use</x:v>
      </x:c>
      <x:c r="J16372" s="31" t="str">
        <x:v>15 Minutes</x:v>
      </x:c>
      <x:c r="K16372" s="32" t="str">
        <x:v>12-31-2022 20:30:00</x:v>
      </x:c>
      <x:c r="M16372" s="53" t="str">
        <x:v>1596934.2500000000000000</x:v>
      </x:c>
      <x:c r="N16372" s="33" t="str">
        <x:v/>
      </x:c>
    </x:row>
    <x:row r="16373">
      <x:c r="B16373" s="5" t="str">
        <x:v>12643108195307837177</x:v>
      </x:c>
      <x:c r="C16373" s="44" t="str">
        <x:v>59755920</x:v>
      </x:c>
      <x:c r="F16373" s="45" t="str">
        <x:v>127-ELE02</x:v>
      </x:c>
      <x:c r="H16373" s="9" t="str">
        <x:v>Student_Center.SUbmeter_B_480</x:v>
      </x:c>
      <x:c r="I16373" s="49" t="str">
        <x:v>Use</x:v>
      </x:c>
      <x:c r="J16373" s="31" t="str">
        <x:v>15 Minutes</x:v>
      </x:c>
      <x:c r="K16373" s="32" t="str">
        <x:v>12-31-2022 20:45:00</x:v>
      </x:c>
      <x:c r="M16373" s="53" t="str">
        <x:v>1596957.7500000000000000</x:v>
      </x:c>
      <x:c r="N16373" s="33" t="str">
        <x:v/>
      </x:c>
    </x:row>
    <x:row r="16374">
      <x:c r="B16374" s="5" t="str">
        <x:v>11609667032138940134</x:v>
      </x:c>
      <x:c r="C16374" s="44" t="str">
        <x:v>59755921</x:v>
      </x:c>
      <x:c r="F16374" s="45" t="str">
        <x:v>127-ELE02</x:v>
      </x:c>
      <x:c r="H16374" s="9" t="str">
        <x:v>Student_Center.SUbmeter_B_480</x:v>
      </x:c>
      <x:c r="I16374" s="49" t="str">
        <x:v>Use</x:v>
      </x:c>
      <x:c r="J16374" s="31" t="str">
        <x:v>15 Minutes</x:v>
      </x:c>
      <x:c r="K16374" s="32" t="str">
        <x:v>12-31-2022 21:00:00</x:v>
      </x:c>
      <x:c r="M16374" s="53" t="str">
        <x:v>1596981.5000000000000000</x:v>
      </x:c>
      <x:c r="N16374" s="33" t="str">
        <x:v/>
      </x:c>
    </x:row>
    <x:row r="16375">
      <x:c r="B16375" s="5" t="str">
        <x:v>13213535003596133805</x:v>
      </x:c>
      <x:c r="C16375" s="44" t="str">
        <x:v>59755922</x:v>
      </x:c>
      <x:c r="F16375" s="45" t="str">
        <x:v>127-ELE02</x:v>
      </x:c>
      <x:c r="H16375" s="9" t="str">
        <x:v>Student_Center.SUbmeter_B_480</x:v>
      </x:c>
      <x:c r="I16375" s="49" t="str">
        <x:v>Use</x:v>
      </x:c>
      <x:c r="J16375" s="31" t="str">
        <x:v>15 Minutes</x:v>
      </x:c>
      <x:c r="K16375" s="32" t="str">
        <x:v>12-31-2022 21:15:00</x:v>
      </x:c>
      <x:c r="M16375" s="53" t="str">
        <x:v>1597005.2500000000000000</x:v>
      </x:c>
      <x:c r="N16375" s="33" t="str">
        <x:v/>
      </x:c>
    </x:row>
    <x:row r="16376">
      <x:c r="B16376" s="5" t="str">
        <x:v>13002303696698545323</x:v>
      </x:c>
      <x:c r="C16376" s="44" t="str">
        <x:v>59755923</x:v>
      </x:c>
      <x:c r="F16376" s="45" t="str">
        <x:v>127-ELE02</x:v>
      </x:c>
      <x:c r="H16376" s="9" t="str">
        <x:v>Student_Center.SUbmeter_B_480</x:v>
      </x:c>
      <x:c r="I16376" s="49" t="str">
        <x:v>Use</x:v>
      </x:c>
      <x:c r="J16376" s="31" t="str">
        <x:v>15 Minutes</x:v>
      </x:c>
      <x:c r="K16376" s="32" t="str">
        <x:v>12-31-2022 21:30:00</x:v>
      </x:c>
      <x:c r="M16376" s="53" t="str">
        <x:v>1597028.7500000000000000</x:v>
      </x:c>
      <x:c r="N16376" s="33" t="str">
        <x:v/>
      </x:c>
    </x:row>
    <x:row r="16377">
      <x:c r="B16377" s="5" t="str">
        <x:v>6175454348450438363</x:v>
      </x:c>
      <x:c r="C16377" s="44" t="str">
        <x:v>59755924</x:v>
      </x:c>
      <x:c r="F16377" s="45" t="str">
        <x:v>127-ELE02</x:v>
      </x:c>
      <x:c r="H16377" s="9" t="str">
        <x:v>Student_Center.SUbmeter_B_480</x:v>
      </x:c>
      <x:c r="I16377" s="49" t="str">
        <x:v>Use</x:v>
      </x:c>
      <x:c r="J16377" s="31" t="str">
        <x:v>15 Minutes</x:v>
      </x:c>
      <x:c r="K16377" s="32" t="str">
        <x:v>12-31-2022 21:45:00</x:v>
      </x:c>
      <x:c r="M16377" s="53" t="str">
        <x:v>1597052.1300000000000000</x:v>
      </x:c>
      <x:c r="N16377" s="33" t="str">
        <x:v/>
      </x:c>
    </x:row>
    <x:row r="16378">
      <x:c r="B16378" s="5" t="str">
        <x:v>4343979292650167283</x:v>
      </x:c>
      <x:c r="C16378" s="44" t="str">
        <x:v>59755925</x:v>
      </x:c>
      <x:c r="F16378" s="45" t="str">
        <x:v>127-ELE02</x:v>
      </x:c>
      <x:c r="H16378" s="9" t="str">
        <x:v>Student_Center.SUbmeter_B_480</x:v>
      </x:c>
      <x:c r="I16378" s="49" t="str">
        <x:v>Use</x:v>
      </x:c>
      <x:c r="J16378" s="31" t="str">
        <x:v>15 Minutes</x:v>
      </x:c>
      <x:c r="K16378" s="32" t="str">
        <x:v>12-31-2022 22:00:00</x:v>
      </x:c>
      <x:c r="M16378" s="53" t="str">
        <x:v>1597075.7500000000000000</x:v>
      </x:c>
      <x:c r="N16378" s="33" t="str">
        <x:v/>
      </x:c>
    </x:row>
    <x:row r="16379">
      <x:c r="B16379" s="5" t="str">
        <x:v>3841482521831709931</x:v>
      </x:c>
      <x:c r="C16379" s="44" t="str">
        <x:v>59755926</x:v>
      </x:c>
      <x:c r="F16379" s="45" t="str">
        <x:v>127-ELE02</x:v>
      </x:c>
      <x:c r="H16379" s="9" t="str">
        <x:v>Student_Center.SUbmeter_B_480</x:v>
      </x:c>
      <x:c r="I16379" s="49" t="str">
        <x:v>Use</x:v>
      </x:c>
      <x:c r="J16379" s="31" t="str">
        <x:v>15 Minutes</x:v>
      </x:c>
      <x:c r="K16379" s="32" t="str">
        <x:v>12-31-2022 22:15:00</x:v>
      </x:c>
      <x:c r="M16379" s="53" t="str">
        <x:v>1597099.3800000000000000</x:v>
      </x:c>
      <x:c r="N16379" s="33" t="str">
        <x:v/>
      </x:c>
    </x:row>
    <x:row r="16380">
      <x:c r="B16380" s="5" t="str">
        <x:v>7474996876969681067</x:v>
      </x:c>
      <x:c r="C16380" s="44" t="str">
        <x:v>59755927</x:v>
      </x:c>
      <x:c r="F16380" s="45" t="str">
        <x:v>127-ELE02</x:v>
      </x:c>
      <x:c r="H16380" s="9" t="str">
        <x:v>Student_Center.SUbmeter_B_480</x:v>
      </x:c>
      <x:c r="I16380" s="49" t="str">
        <x:v>Use</x:v>
      </x:c>
      <x:c r="J16380" s="31" t="str">
        <x:v>15 Minutes</x:v>
      </x:c>
      <x:c r="K16380" s="32" t="str">
        <x:v>12-31-2022 22:30:00</x:v>
      </x:c>
      <x:c r="M16380" s="53" t="str">
        <x:v>1597122.7500000000000000</x:v>
      </x:c>
      <x:c r="N16380" s="33" t="str">
        <x:v/>
      </x:c>
    </x:row>
    <x:row r="16381">
      <x:c r="B16381" s="5" t="str">
        <x:v>12657847972342359862</x:v>
      </x:c>
      <x:c r="C16381" s="44" t="str">
        <x:v>59755928</x:v>
      </x:c>
      <x:c r="F16381" s="45" t="str">
        <x:v>127-ELE02</x:v>
      </x:c>
      <x:c r="H16381" s="9" t="str">
        <x:v>Student_Center.SUbmeter_B_480</x:v>
      </x:c>
      <x:c r="I16381" s="49" t="str">
        <x:v>Use</x:v>
      </x:c>
      <x:c r="J16381" s="31" t="str">
        <x:v>15 Minutes</x:v>
      </x:c>
      <x:c r="K16381" s="32" t="str">
        <x:v>12-31-2022 22:45:00</x:v>
      </x:c>
      <x:c r="M16381" s="53" t="str">
        <x:v>1597146.1300000000000000</x:v>
      </x:c>
      <x:c r="N16381" s="33" t="str">
        <x:v/>
      </x:c>
    </x:row>
    <x:row r="16382">
      <x:c r="B16382" s="5" t="str">
        <x:v>13159367717873325647</x:v>
      </x:c>
      <x:c r="C16382" s="44" t="str">
        <x:v>59755929</x:v>
      </x:c>
      <x:c r="F16382" s="45" t="str">
        <x:v>127-ELE02</x:v>
      </x:c>
      <x:c r="H16382" s="9" t="str">
        <x:v>Student_Center.SUbmeter_B_480</x:v>
      </x:c>
      <x:c r="I16382" s="49" t="str">
        <x:v>Use</x:v>
      </x:c>
      <x:c r="J16382" s="31" t="str">
        <x:v>15 Minutes</x:v>
      </x:c>
      <x:c r="K16382" s="32" t="str">
        <x:v>12-31-2022 23:00:00</x:v>
      </x:c>
      <x:c r="M16382" s="53" t="str">
        <x:v>1597169.6300000000000000</x:v>
      </x:c>
      <x:c r="N16382" s="33" t="str">
        <x:v/>
      </x:c>
    </x:row>
    <x:row r="16383">
      <x:c r="B16383" s="5" t="str">
        <x:v>18118903998388592245</x:v>
      </x:c>
      <x:c r="C16383" s="44" t="str">
        <x:v>59755930</x:v>
      </x:c>
      <x:c r="F16383" s="45" t="str">
        <x:v>127-ELE02</x:v>
      </x:c>
      <x:c r="H16383" s="9" t="str">
        <x:v>Student_Center.SUbmeter_B_480</x:v>
      </x:c>
      <x:c r="I16383" s="49" t="str">
        <x:v>Use</x:v>
      </x:c>
      <x:c r="J16383" s="31" t="str">
        <x:v>15 Minutes</x:v>
      </x:c>
      <x:c r="K16383" s="32" t="str">
        <x:v>12-31-2022 23:15:00</x:v>
      </x:c>
      <x:c r="M16383" s="53" t="str">
        <x:v>1597193.0000000000000000</x:v>
      </x:c>
      <x:c r="N16383" s="33" t="str">
        <x:v/>
      </x:c>
    </x:row>
    <x:row r="16384">
      <x:c r="B16384" s="5" t="str">
        <x:v>4396712098896422964</x:v>
      </x:c>
      <x:c r="C16384" s="44" t="str">
        <x:v>59755931</x:v>
      </x:c>
      <x:c r="F16384" s="45" t="str">
        <x:v>127-ELE02</x:v>
      </x:c>
      <x:c r="H16384" s="9" t="str">
        <x:v>Student_Center.SUbmeter_B_480</x:v>
      </x:c>
      <x:c r="I16384" s="49" t="str">
        <x:v>Use</x:v>
      </x:c>
      <x:c r="J16384" s="31" t="str">
        <x:v>15 Minutes</x:v>
      </x:c>
      <x:c r="K16384" s="32" t="str">
        <x:v>12-31-2022 23:30:00</x:v>
      </x:c>
      <x:c r="M16384" s="53" t="str">
        <x:v>1597216.3800000000000000</x:v>
      </x:c>
      <x:c r="N16384" s="33" t="str">
        <x:v/>
      </x:c>
    </x:row>
    <x:row r="16385">
      <x:c r="B16385" s="5" t="str">
        <x:v>4338138417698417241</x:v>
      </x:c>
      <x:c r="C16385" s="44" t="str">
        <x:v>59755932</x:v>
      </x:c>
      <x:c r="F16385" s="45" t="str">
        <x:v>127-ELE02</x:v>
      </x:c>
      <x:c r="H16385" s="9" t="str">
        <x:v>Student_Center.SUbmeter_B_480</x:v>
      </x:c>
      <x:c r="I16385" s="49" t="str">
        <x:v>Use</x:v>
      </x:c>
      <x:c r="J16385" s="31" t="str">
        <x:v>15 Minutes</x:v>
      </x:c>
      <x:c r="K16385" s="32" t="str">
        <x:v>12-31-2022 23:45:00</x:v>
      </x:c>
      <x:c r="M16385" s="53" t="str">
        <x:v>1597239.7500000000000000</x:v>
      </x:c>
      <x:c r="N16385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